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9.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04431838-1FEA-4B14-87DC-A8E22E8AD95D}" xr6:coauthVersionLast="47" xr6:coauthVersionMax="47" xr10:uidLastSave="{00000000-0000-0000-0000-000000000000}"/>
  <bookViews>
    <workbookView xWindow="-120" yWindow="-120" windowWidth="20730" windowHeight="11160" tabRatio="882" xr2:uid="{00000000-000D-0000-FFFF-FFFF00000000}"/>
  </bookViews>
  <sheets>
    <sheet name="介給－１（居・重介・同・行） " sheetId="3" r:id="rId1"/>
    <sheet name="介給－２（療）" sheetId="4" r:id="rId2"/>
    <sheet name="介給－３（生）" sheetId="5" r:id="rId3"/>
    <sheet name="介給－４（短）" sheetId="6" r:id="rId4"/>
    <sheet name="介給－５（重包） " sheetId="19" r:id="rId5"/>
    <sheet name="介給－６（施）" sheetId="7" r:id="rId6"/>
    <sheet name="介給－７（自機）" sheetId="34" r:id="rId7"/>
    <sheet name="介給－８（自生）" sheetId="35" r:id="rId8"/>
    <sheet name="介給－９（自宿）" sheetId="36" r:id="rId9"/>
    <sheet name="介給－１0（移一）" sheetId="21" r:id="rId10"/>
    <sheet name="介給－１２（継Ａ）" sheetId="13" r:id="rId11"/>
    <sheet name="介給－１３（継Ｂ）" sheetId="14" r:id="rId12"/>
    <sheet name="介給－１４（就定）" sheetId="22" r:id="rId13"/>
    <sheet name="介給－１５（自援）" sheetId="26" r:id="rId14"/>
    <sheet name="介給－１６(GH介護サービス包括型・外部サービス利用型）" sheetId="15" r:id="rId15"/>
    <sheet name="介給－１６(GH日中サービス支援型）" sheetId="39" r:id="rId16"/>
    <sheet name="介給－１７（一般相談）" sheetId="23" r:id="rId17"/>
    <sheet name="介給－１８（特定相談）" sheetId="24" r:id="rId18"/>
  </sheets>
  <definedNames>
    <definedName name="_xlnm._FilterDatabase" localSheetId="10" hidden="1">'介給－１２（継Ａ）'!$A$13:$AQ$46</definedName>
    <definedName name="_xlnm._FilterDatabase" localSheetId="14" hidden="1">'介給－１６(GH介護サービス包括型・外部サービス利用型）'!$A$12:$AG$14</definedName>
    <definedName name="_xlnm._FilterDatabase" localSheetId="15" hidden="1">'介給－１６(GH日中サービス支援型）'!$A$12:$AG$14</definedName>
    <definedName name="_xlnm.Print_Area" localSheetId="0">'介給－１（居・重介・同・行） '!$A$1:$AR$28</definedName>
    <definedName name="_xlnm.Print_Area" localSheetId="9">'介給－１0（移一）'!$A$1:$AR$43</definedName>
    <definedName name="_xlnm.Print_Area" localSheetId="10">'介給－１２（継Ａ）'!$A$1:$AR$48</definedName>
    <definedName name="_xlnm.Print_Area" localSheetId="11">'介給－１３（継Ｂ）'!$A$1:$AR$47</definedName>
    <definedName name="_xlnm.Print_Area" localSheetId="12">'介給－１４（就定）'!$A$1:$AR$31</definedName>
    <definedName name="_xlnm.Print_Area" localSheetId="14">'介給－１６(GH介護サービス包括型・外部サービス利用型）'!$A$1:$AR$60</definedName>
    <definedName name="_xlnm.Print_Area" localSheetId="15">'介給－１６(GH日中サービス支援型）'!$A$1:$AR$41</definedName>
    <definedName name="_xlnm.Print_Area" localSheetId="16">'介給－１７（一般相談）'!$A$1:$AS$28</definedName>
    <definedName name="_xlnm.Print_Area" localSheetId="17">'介給－１８（特定相談）'!$A$1:$AS$31</definedName>
    <definedName name="_xlnm.Print_Area" localSheetId="1">'介給－２（療）'!$A$1:$AR$32</definedName>
    <definedName name="_xlnm.Print_Area" localSheetId="2">'介給－３（生）'!$A$1:$AR$55</definedName>
    <definedName name="_xlnm.Print_Area" localSheetId="4">'介給－５（重包） '!$A$1:$AR$31</definedName>
    <definedName name="_xlnm.Print_Area" localSheetId="5">'介給－６（施）'!$A$1:$AS$42</definedName>
    <definedName name="_xlnm.Print_Area" localSheetId="6">'介給－７（自機）'!$A$1:$AR$44</definedName>
    <definedName name="_xlnm.Print_Area" localSheetId="8">'介給－９（自宿）'!$A$1:$AQ$44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000-000001000000}">
      <text>
        <r>
          <rPr>
            <sz val="9"/>
            <color indexed="81"/>
            <rFont val="ＭＳ Ｐゴシック"/>
            <family val="3"/>
            <charset val="128"/>
          </rPr>
          <t>今回変更が生じる場合は○を選択し、右の項目から該当する項目を選択してください。
変更がない項目は選択不要です。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9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A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B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C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D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E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F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10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11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100-000001000000}">
      <text>
        <r>
          <rPr>
            <sz val="9"/>
            <color indexed="81"/>
            <rFont val="ＭＳ Ｐゴシック"/>
            <family val="3"/>
            <charset val="128"/>
          </rPr>
          <t>今回変更が生じる場合は○を選択し、右の項目から該当する項目を選択してください。
変更がない項目は選択不要です。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200-000001000000}">
      <text>
        <r>
          <rPr>
            <sz val="9"/>
            <color indexed="81"/>
            <rFont val="ＭＳ Ｐゴシック"/>
            <family val="3"/>
            <charset val="128"/>
          </rPr>
          <t>今回変更が生じる場合は○を選択し、右の項目から該当する項目を選択してください。
変更がない項目は選択不要です。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300-000001000000}">
      <text>
        <r>
          <rPr>
            <sz val="9"/>
            <color indexed="81"/>
            <rFont val="ＭＳ Ｐゴシック"/>
            <family val="3"/>
            <charset val="128"/>
          </rPr>
          <t>今回変更が生じる場合は○を選択し、右の項目から該当する項目を選択してください。
変更がない項目は選択不要です。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4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500-000001000000}">
      <text>
        <r>
          <rPr>
            <sz val="9"/>
            <color indexed="81"/>
            <rFont val="ＭＳ Ｐゴシック"/>
            <family val="3"/>
            <charset val="128"/>
          </rPr>
          <t>今回変更が生じる場合は○を選択し、右の項目から該当する項目を選択してください。
変更がない項目は選択不要です。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6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7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800-000001000000}">
      <text>
        <r>
          <rPr>
            <sz val="9"/>
            <color indexed="81"/>
            <rFont val="ＭＳ Ｐゴシック"/>
            <family val="3"/>
            <charset val="128"/>
          </rPr>
          <t xml:space="preserve">今回変更が生じる場合は○を選択し、右の項目から該当する項目を選択してください。
変更がない項目は選択不要です。
</t>
        </r>
      </text>
    </comment>
  </commentList>
</comments>
</file>

<file path=xl/sharedStrings.xml><?xml version="1.0" encoding="utf-8"?>
<sst xmlns="http://schemas.openxmlformats.org/spreadsheetml/2006/main" count="3631" uniqueCount="544">
  <si>
    <t>　</t>
  </si>
  <si>
    <t>５級地</t>
    <rPh sb="1" eb="2">
      <t>キュウ</t>
    </rPh>
    <rPh sb="2" eb="3">
      <t>チ</t>
    </rPh>
    <phoneticPr fontId="3"/>
  </si>
  <si>
    <t>介護給付費の算定に係る体制等状況一覧表</t>
    <rPh sb="0" eb="2">
      <t>カイゴ</t>
    </rPh>
    <rPh sb="2" eb="5">
      <t>キュウフヒ</t>
    </rPh>
    <rPh sb="6" eb="8">
      <t>サンテイ</t>
    </rPh>
    <rPh sb="9" eb="10">
      <t>カカ</t>
    </rPh>
    <rPh sb="11" eb="13">
      <t>タイセイ</t>
    </rPh>
    <rPh sb="13" eb="14">
      <t>トウ</t>
    </rPh>
    <rPh sb="14" eb="16">
      <t>ジョウキョウ</t>
    </rPh>
    <rPh sb="16" eb="19">
      <t>イチランヒョウ</t>
    </rPh>
    <phoneticPr fontId="3"/>
  </si>
  <si>
    <t>事業所番号</t>
    <rPh sb="0" eb="3">
      <t>ジギョウショ</t>
    </rPh>
    <rPh sb="3" eb="5">
      <t>バンゴウ</t>
    </rPh>
    <phoneticPr fontId="3"/>
  </si>
  <si>
    <t>２</t>
    <phoneticPr fontId="3"/>
  </si>
  <si>
    <t>７</t>
    <phoneticPr fontId="3"/>
  </si>
  <si>
    <t>１</t>
    <phoneticPr fontId="3"/>
  </si>
  <si>
    <t>事業所名</t>
    <rPh sb="0" eb="3">
      <t>ジギョウショ</t>
    </rPh>
    <rPh sb="3" eb="4">
      <t>メイ</t>
    </rPh>
    <phoneticPr fontId="3"/>
  </si>
  <si>
    <t>異動等の区分</t>
    <rPh sb="0" eb="2">
      <t>イドウ</t>
    </rPh>
    <rPh sb="2" eb="3">
      <t>トウ</t>
    </rPh>
    <rPh sb="4" eb="6">
      <t>クブン</t>
    </rPh>
    <phoneticPr fontId="3"/>
  </si>
  <si>
    <t>年</t>
    <rPh sb="0" eb="1">
      <t>ネン</t>
    </rPh>
    <phoneticPr fontId="3"/>
  </si>
  <si>
    <t>月</t>
    <rPh sb="0" eb="1">
      <t>ツキ</t>
    </rPh>
    <phoneticPr fontId="3"/>
  </si>
  <si>
    <t>日</t>
    <rPh sb="0" eb="1">
      <t>ニチ</t>
    </rPh>
    <phoneticPr fontId="3"/>
  </si>
  <si>
    <t>１ なし</t>
    <phoneticPr fontId="3"/>
  </si>
  <si>
    <t>２ あり</t>
    <phoneticPr fontId="3"/>
  </si>
  <si>
    <t>（介給２）</t>
    <rPh sb="1" eb="2">
      <t>スケ</t>
    </rPh>
    <rPh sb="2" eb="3">
      <t>キュウ</t>
    </rPh>
    <phoneticPr fontId="3"/>
  </si>
  <si>
    <t>事業所名</t>
    <rPh sb="0" eb="2">
      <t>ジギョウ</t>
    </rPh>
    <rPh sb="2" eb="3">
      <t>ショ</t>
    </rPh>
    <rPh sb="3" eb="4">
      <t>メイ</t>
    </rPh>
    <phoneticPr fontId="3"/>
  </si>
  <si>
    <t>療養介護</t>
    <rPh sb="0" eb="2">
      <t>リョウヨウ</t>
    </rPh>
    <rPh sb="2" eb="4">
      <t>カイゴ</t>
    </rPh>
    <phoneticPr fontId="3"/>
  </si>
  <si>
    <t>単位番号</t>
    <rPh sb="0" eb="2">
      <t>タンイ</t>
    </rPh>
    <rPh sb="2" eb="4">
      <t>バンゴウ</t>
    </rPh>
    <phoneticPr fontId="3"/>
  </si>
  <si>
    <t>人</t>
    <rPh sb="0" eb="1">
      <t>ニン</t>
    </rPh>
    <phoneticPr fontId="3"/>
  </si>
  <si>
    <t>　</t>
    <phoneticPr fontId="3"/>
  </si>
  <si>
    <t>※</t>
    <phoneticPr fontId="3"/>
  </si>
  <si>
    <t>ください。</t>
    <phoneticPr fontId="3"/>
  </si>
  <si>
    <t>（介給３）</t>
    <rPh sb="1" eb="2">
      <t>スケ</t>
    </rPh>
    <rPh sb="2" eb="3">
      <t>キュウ</t>
    </rPh>
    <phoneticPr fontId="3"/>
  </si>
  <si>
    <t>２</t>
    <phoneticPr fontId="3"/>
  </si>
  <si>
    <t>７</t>
    <phoneticPr fontId="3"/>
  </si>
  <si>
    <t>生活介護</t>
    <rPh sb="0" eb="2">
      <t>セイカツ</t>
    </rPh>
    <rPh sb="2" eb="4">
      <t>カイゴ</t>
    </rPh>
    <phoneticPr fontId="3"/>
  </si>
  <si>
    <t>日から</t>
    <rPh sb="0" eb="1">
      <t>ニチ</t>
    </rPh>
    <phoneticPr fontId="3"/>
  </si>
  <si>
    <t>日まで</t>
    <rPh sb="0" eb="1">
      <t>ニチ</t>
    </rPh>
    <phoneticPr fontId="3"/>
  </si>
  <si>
    <t>（介給４）</t>
    <rPh sb="1" eb="2">
      <t>スケ</t>
    </rPh>
    <rPh sb="2" eb="3">
      <t>キュウ</t>
    </rPh>
    <phoneticPr fontId="3"/>
  </si>
  <si>
    <t>短期入所</t>
    <rPh sb="0" eb="2">
      <t>タンキ</t>
    </rPh>
    <rPh sb="2" eb="4">
      <t>ニュウショ</t>
    </rPh>
    <phoneticPr fontId="3"/>
  </si>
  <si>
    <t>（介給６）</t>
    <rPh sb="1" eb="2">
      <t>スケ</t>
    </rPh>
    <rPh sb="2" eb="3">
      <t>キュウ</t>
    </rPh>
    <phoneticPr fontId="3"/>
  </si>
  <si>
    <t>２</t>
    <phoneticPr fontId="3"/>
  </si>
  <si>
    <t>７</t>
    <phoneticPr fontId="3"/>
  </si>
  <si>
    <t>１</t>
    <phoneticPr fontId="3"/>
  </si>
  <si>
    <t>施設入所支援</t>
    <rPh sb="0" eb="2">
      <t>シセツ</t>
    </rPh>
    <rPh sb="2" eb="4">
      <t>ニュウショ</t>
    </rPh>
    <rPh sb="4" eb="6">
      <t>シエン</t>
    </rPh>
    <phoneticPr fontId="3"/>
  </si>
  <si>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3"/>
  </si>
  <si>
    <t>２</t>
    <phoneticPr fontId="3"/>
  </si>
  <si>
    <t>７</t>
    <phoneticPr fontId="3"/>
  </si>
  <si>
    <t>１</t>
    <phoneticPr fontId="3"/>
  </si>
  <si>
    <t>日</t>
    <rPh sb="0" eb="1">
      <t>ヒ</t>
    </rPh>
    <phoneticPr fontId="3"/>
  </si>
  <si>
    <t>（介給１２）</t>
    <rPh sb="1" eb="2">
      <t>スケ</t>
    </rPh>
    <rPh sb="2" eb="3">
      <t>キュウ</t>
    </rPh>
    <phoneticPr fontId="3"/>
  </si>
  <si>
    <t>就労継続支援（Ａ型）</t>
    <rPh sb="0" eb="6">
      <t>シュウロウケイゾクシエン</t>
    </rPh>
    <rPh sb="8" eb="9">
      <t>ガタ</t>
    </rPh>
    <phoneticPr fontId="3"/>
  </si>
  <si>
    <t>円</t>
    <rPh sb="0" eb="1">
      <t>エン</t>
    </rPh>
    <phoneticPr fontId="3"/>
  </si>
  <si>
    <t>（介給１３）</t>
    <rPh sb="1" eb="2">
      <t>スケ</t>
    </rPh>
    <rPh sb="2" eb="3">
      <t>キュウ</t>
    </rPh>
    <phoneticPr fontId="3"/>
  </si>
  <si>
    <t>就労継続支援（Ｂ型）</t>
    <rPh sb="0" eb="6">
      <t>シュウロウケイゾクシエン</t>
    </rPh>
    <rPh sb="8" eb="9">
      <t>ガタ</t>
    </rPh>
    <phoneticPr fontId="3"/>
  </si>
  <si>
    <t>共同生活援助</t>
    <rPh sb="0" eb="2">
      <t>キョウドウ</t>
    </rPh>
    <rPh sb="2" eb="4">
      <t>セイカツ</t>
    </rPh>
    <rPh sb="4" eb="6">
      <t>エンジョ</t>
    </rPh>
    <phoneticPr fontId="3"/>
  </si>
  <si>
    <t>６</t>
    <phoneticPr fontId="3"/>
  </si>
  <si>
    <t>３　（Ⅱ）</t>
    <phoneticPr fontId="3"/>
  </si>
  <si>
    <t>２</t>
    <phoneticPr fontId="3"/>
  </si>
  <si>
    <t>７</t>
    <phoneticPr fontId="3"/>
  </si>
  <si>
    <t>１</t>
    <phoneticPr fontId="3"/>
  </si>
  <si>
    <t>地域生活拠点等</t>
    <rPh sb="0" eb="2">
      <t>チイキ</t>
    </rPh>
    <rPh sb="2" eb="4">
      <t>セイカツ</t>
    </rPh>
    <rPh sb="4" eb="6">
      <t>キョテン</t>
    </rPh>
    <rPh sb="6" eb="7">
      <t>トウ</t>
    </rPh>
    <phoneticPr fontId="3"/>
  </si>
  <si>
    <t>（介給５）</t>
    <phoneticPr fontId="3"/>
  </si>
  <si>
    <t>（介給１）</t>
    <phoneticPr fontId="3"/>
  </si>
  <si>
    <t>重度障害者等包括支援</t>
  </si>
  <si>
    <t>（介給１６）</t>
    <rPh sb="1" eb="2">
      <t>スケ</t>
    </rPh>
    <rPh sb="2" eb="3">
      <t>キュウ</t>
    </rPh>
    <phoneticPr fontId="3"/>
  </si>
  <si>
    <t>非該当</t>
    <rPh sb="0" eb="3">
      <t>ヒガイトウ</t>
    </rPh>
    <phoneticPr fontId="3"/>
  </si>
  <si>
    <t>看護職員配置体制</t>
    <phoneticPr fontId="3"/>
  </si>
  <si>
    <t>６</t>
    <phoneticPr fontId="3"/>
  </si>
  <si>
    <t>就労移行支援（一般型）</t>
    <rPh sb="0" eb="2">
      <t>シュウロウ</t>
    </rPh>
    <rPh sb="2" eb="4">
      <t>イコウ</t>
    </rPh>
    <rPh sb="4" eb="6">
      <t>シエン</t>
    </rPh>
    <rPh sb="7" eb="9">
      <t>イッパン</t>
    </rPh>
    <rPh sb="9" eb="10">
      <t>カタ</t>
    </rPh>
    <phoneticPr fontId="3"/>
  </si>
  <si>
    <t>（介給１４）</t>
    <phoneticPr fontId="3"/>
  </si>
  <si>
    <t>就労定着支援</t>
    <rPh sb="0" eb="2">
      <t>シュウロウ</t>
    </rPh>
    <rPh sb="2" eb="4">
      <t>テイチャク</t>
    </rPh>
    <rPh sb="4" eb="6">
      <t>シエン</t>
    </rPh>
    <phoneticPr fontId="3"/>
  </si>
  <si>
    <t>※</t>
    <phoneticPr fontId="3"/>
  </si>
  <si>
    <t>２</t>
    <phoneticPr fontId="3"/>
  </si>
  <si>
    <t>７</t>
    <phoneticPr fontId="3"/>
  </si>
  <si>
    <t>３</t>
    <phoneticPr fontId="3"/>
  </si>
  <si>
    <t>６</t>
    <phoneticPr fontId="3"/>
  </si>
  <si>
    <t>一般相談支援</t>
    <rPh sb="0" eb="2">
      <t>イッパン</t>
    </rPh>
    <phoneticPr fontId="3"/>
  </si>
  <si>
    <t>（</t>
    <phoneticPr fontId="3"/>
  </si>
  <si>
    <t>地域移行支援</t>
    <phoneticPr fontId="3"/>
  </si>
  <si>
    <t>・</t>
    <phoneticPr fontId="3"/>
  </si>
  <si>
    <t>）</t>
    <phoneticPr fontId="3"/>
  </si>
  <si>
    <t>該当する体制等</t>
    <rPh sb="0" eb="1">
      <t>ガイ</t>
    </rPh>
    <rPh sb="1" eb="2">
      <t>トウ</t>
    </rPh>
    <rPh sb="4" eb="5">
      <t>カラダ</t>
    </rPh>
    <rPh sb="5" eb="6">
      <t>セイ</t>
    </rPh>
    <rPh sb="6" eb="7">
      <t>トウ</t>
    </rPh>
    <phoneticPr fontId="3"/>
  </si>
  <si>
    <t>（介給１８）</t>
    <rPh sb="1" eb="2">
      <t>スケ</t>
    </rPh>
    <rPh sb="2" eb="3">
      <t>キュウ</t>
    </rPh>
    <phoneticPr fontId="3"/>
  </si>
  <si>
    <t>計画相談支援</t>
    <rPh sb="0" eb="2">
      <t>ケイカク</t>
    </rPh>
    <rPh sb="2" eb="4">
      <t>ソウダン</t>
    </rPh>
    <rPh sb="4" eb="6">
      <t>シエン</t>
    </rPh>
    <phoneticPr fontId="3"/>
  </si>
  <si>
    <t>１　なし</t>
    <phoneticPr fontId="3"/>
  </si>
  <si>
    <t>（介給１５）</t>
    <phoneticPr fontId="3"/>
  </si>
  <si>
    <t>１</t>
    <phoneticPr fontId="3"/>
  </si>
  <si>
    <t>自立生活援助</t>
    <rPh sb="0" eb="2">
      <t>ジリツ</t>
    </rPh>
    <rPh sb="2" eb="4">
      <t>セイカツ</t>
    </rPh>
    <rPh sb="4" eb="6">
      <t>エンジョ</t>
    </rPh>
    <phoneticPr fontId="3"/>
  </si>
  <si>
    <t>（介給１７）</t>
    <rPh sb="1" eb="2">
      <t>スケ</t>
    </rPh>
    <rPh sb="2" eb="3">
      <t>キュウ</t>
    </rPh>
    <phoneticPr fontId="3"/>
  </si>
  <si>
    <t>６</t>
    <phoneticPr fontId="3"/>
  </si>
  <si>
    <t>定員区分</t>
    <phoneticPr fontId="3"/>
  </si>
  <si>
    <t>人員配置区分</t>
    <phoneticPr fontId="3"/>
  </si>
  <si>
    <t>人員配置体制</t>
    <phoneticPr fontId="3"/>
  </si>
  <si>
    <t>利用定員</t>
    <phoneticPr fontId="3"/>
  </si>
  <si>
    <t>職員欠如</t>
    <phoneticPr fontId="3"/>
  </si>
  <si>
    <t>利用定員超過</t>
    <phoneticPr fontId="3"/>
  </si>
  <si>
    <t>定員区分</t>
    <phoneticPr fontId="3"/>
  </si>
  <si>
    <t>利用定員</t>
    <rPh sb="0" eb="2">
      <t>リヨウ</t>
    </rPh>
    <rPh sb="2" eb="4">
      <t>テイイン</t>
    </rPh>
    <phoneticPr fontId="3"/>
  </si>
  <si>
    <t>人</t>
    <rPh sb="0" eb="1">
      <t>ニン</t>
    </rPh>
    <phoneticPr fontId="3"/>
  </si>
  <si>
    <t>食事提供体制</t>
    <phoneticPr fontId="3"/>
  </si>
  <si>
    <t>送迎体制</t>
    <phoneticPr fontId="3"/>
  </si>
  <si>
    <t>大規模事業所</t>
    <phoneticPr fontId="3"/>
  </si>
  <si>
    <t>延長支援</t>
    <phoneticPr fontId="3"/>
  </si>
  <si>
    <t>開所時間減算</t>
    <phoneticPr fontId="3"/>
  </si>
  <si>
    <t>短時間利用減算</t>
    <phoneticPr fontId="3"/>
  </si>
  <si>
    <t>利用日数
特例届出</t>
    <phoneticPr fontId="3"/>
  </si>
  <si>
    <t>施設区分</t>
    <phoneticPr fontId="3"/>
  </si>
  <si>
    <t>食事提供体制</t>
    <phoneticPr fontId="3"/>
  </si>
  <si>
    <t>単独型</t>
    <phoneticPr fontId="3"/>
  </si>
  <si>
    <t>栄養士配置</t>
    <phoneticPr fontId="3"/>
  </si>
  <si>
    <t>職員欠如</t>
    <phoneticPr fontId="3"/>
  </si>
  <si>
    <t>利用定員超過</t>
    <phoneticPr fontId="3"/>
  </si>
  <si>
    <t>送迎体制</t>
    <phoneticPr fontId="3"/>
  </si>
  <si>
    <t>重度障害者支援
（強度行動障害）</t>
    <phoneticPr fontId="3"/>
  </si>
  <si>
    <t>常勤看護職員等配置</t>
    <phoneticPr fontId="3"/>
  </si>
  <si>
    <t>医療連携体制加算（Ⅸ）</t>
    <phoneticPr fontId="3"/>
  </si>
  <si>
    <t>共生型サービス
対象区分</t>
    <phoneticPr fontId="3"/>
  </si>
  <si>
    <t>人</t>
    <rPh sb="0" eb="1">
      <t>ニン</t>
    </rPh>
    <phoneticPr fontId="3"/>
  </si>
  <si>
    <t>重度障害者支援
体制Ⅰ(基本)</t>
    <phoneticPr fontId="3"/>
  </si>
  <si>
    <t>重度障害者支援
体制Ⅰ(重度)</t>
    <phoneticPr fontId="3"/>
  </si>
  <si>
    <t>栄養士配置減算</t>
    <phoneticPr fontId="3"/>
  </si>
  <si>
    <t>社会生活支援</t>
    <phoneticPr fontId="3"/>
  </si>
  <si>
    <t>利用日数
特例届出</t>
    <phoneticPr fontId="3"/>
  </si>
  <si>
    <t>食事提供体制</t>
    <phoneticPr fontId="3"/>
  </si>
  <si>
    <t>職員欠如</t>
    <phoneticPr fontId="3"/>
  </si>
  <si>
    <t>標準期間超過</t>
    <phoneticPr fontId="3"/>
  </si>
  <si>
    <t>定員区分</t>
    <phoneticPr fontId="3"/>
  </si>
  <si>
    <t>利用定員超過</t>
    <phoneticPr fontId="3"/>
  </si>
  <si>
    <t>精神障害者
退院支援施設</t>
    <phoneticPr fontId="3"/>
  </si>
  <si>
    <t>送迎体制</t>
    <phoneticPr fontId="3"/>
  </si>
  <si>
    <t>就労定着率区分</t>
    <phoneticPr fontId="3"/>
  </si>
  <si>
    <t>地域生活支援拠点等</t>
    <phoneticPr fontId="3"/>
  </si>
  <si>
    <t>利用日数
特例届出</t>
    <phoneticPr fontId="3"/>
  </si>
  <si>
    <t>定員区分</t>
    <phoneticPr fontId="3"/>
  </si>
  <si>
    <t>食事提供体制</t>
    <phoneticPr fontId="3"/>
  </si>
  <si>
    <t>利用定員超過</t>
    <phoneticPr fontId="3"/>
  </si>
  <si>
    <t>重度者支援体制</t>
    <phoneticPr fontId="3"/>
  </si>
  <si>
    <t>職員欠如</t>
    <phoneticPr fontId="3"/>
  </si>
  <si>
    <t>送迎体制</t>
    <phoneticPr fontId="3"/>
  </si>
  <si>
    <t>賃金向上達成
指導員配置</t>
    <phoneticPr fontId="3"/>
  </si>
  <si>
    <t>社会生活支援</t>
    <phoneticPr fontId="3"/>
  </si>
  <si>
    <t>利用日数
特例届出</t>
    <phoneticPr fontId="3"/>
  </si>
  <si>
    <t>定員区分</t>
    <phoneticPr fontId="3"/>
  </si>
  <si>
    <t>食事提供体制</t>
    <phoneticPr fontId="3"/>
  </si>
  <si>
    <t>利用定員超過</t>
    <phoneticPr fontId="3"/>
  </si>
  <si>
    <t>目標工賃達成
指導員配置</t>
    <phoneticPr fontId="3"/>
  </si>
  <si>
    <t>重度者支援体制</t>
    <phoneticPr fontId="3"/>
  </si>
  <si>
    <t>職員欠如</t>
    <phoneticPr fontId="3"/>
  </si>
  <si>
    <t>送迎体制</t>
    <phoneticPr fontId="3"/>
  </si>
  <si>
    <t>社会生活支援</t>
    <phoneticPr fontId="3"/>
  </si>
  <si>
    <t>職員欠如</t>
    <phoneticPr fontId="3"/>
  </si>
  <si>
    <t>就労定着実績</t>
    <phoneticPr fontId="3"/>
  </si>
  <si>
    <t>人員配置区分</t>
    <phoneticPr fontId="3"/>
  </si>
  <si>
    <t>人員配置区分</t>
    <phoneticPr fontId="3"/>
  </si>
  <si>
    <t>職員欠如</t>
    <phoneticPr fontId="3"/>
  </si>
  <si>
    <t>通勤者生活支援</t>
    <phoneticPr fontId="3"/>
  </si>
  <si>
    <t>行動障害支援体制</t>
    <phoneticPr fontId="3"/>
  </si>
  <si>
    <t>精神障害者地域
移行体制　　　　　</t>
    <phoneticPr fontId="3"/>
  </si>
  <si>
    <t>強度行動障害者
地域移行体制</t>
    <phoneticPr fontId="3"/>
  </si>
  <si>
    <t>短期入所</t>
  </si>
  <si>
    <t>自立生活援助</t>
  </si>
  <si>
    <t>共同生活援助</t>
  </si>
  <si>
    <t>地域定着支援</t>
    <phoneticPr fontId="3"/>
  </si>
  <si>
    <t>一般相談支援(地域移行支援・地域定着支援)</t>
    <rPh sb="0" eb="2">
      <t>イッパン</t>
    </rPh>
    <phoneticPr fontId="3"/>
  </si>
  <si>
    <t>計画相談支援</t>
  </si>
  <si>
    <t>就労定着支援</t>
  </si>
  <si>
    <t>就労継続支援（Ｂ型）</t>
  </si>
  <si>
    <t>就労継続支援（Ａ型）</t>
  </si>
  <si>
    <t>就労移行支援（一般型）</t>
  </si>
  <si>
    <t>生活介護</t>
  </si>
  <si>
    <t>療養介護</t>
  </si>
  <si>
    <t>施設入所支援</t>
  </si>
  <si>
    <t>住居名</t>
    <rPh sb="0" eb="2">
      <t>ジュウキョ</t>
    </rPh>
    <rPh sb="2" eb="3">
      <t>メイ</t>
    </rPh>
    <phoneticPr fontId="3"/>
  </si>
  <si>
    <t>異動
年月日</t>
    <rPh sb="0" eb="2">
      <t>イドウ</t>
    </rPh>
    <rPh sb="3" eb="6">
      <t>ネンガッピ</t>
    </rPh>
    <phoneticPr fontId="3"/>
  </si>
  <si>
    <t>口腔衛生管理体制</t>
    <phoneticPr fontId="3"/>
  </si>
  <si>
    <t>２　変更</t>
    <rPh sb="2" eb="4">
      <t>ヘンコウ</t>
    </rPh>
    <phoneticPr fontId="3"/>
  </si>
  <si>
    <t>３　終了</t>
    <rPh sb="2" eb="4">
      <t>シュウリョウ</t>
    </rPh>
    <phoneticPr fontId="3"/>
  </si>
  <si>
    <t xml:space="preserve"> </t>
    <phoneticPr fontId="3"/>
  </si>
  <si>
    <t>計画相談支援給付費の算定に係る体制等状況一覧表</t>
    <phoneticPr fontId="3"/>
  </si>
  <si>
    <t>地域相談支援給付費の算定に係る体制等状況一覧表</t>
    <phoneticPr fontId="3"/>
  </si>
  <si>
    <t>訓練等給付費の算定に係る体制等状況一覧表</t>
    <phoneticPr fontId="3"/>
  </si>
  <si>
    <t>訓練等給付費の算定に係る体制等状況一覧表</t>
    <phoneticPr fontId="3"/>
  </si>
  <si>
    <t>サービス　種類</t>
    <rPh sb="5" eb="7">
      <t>シュルイ</t>
    </rPh>
    <phoneticPr fontId="3"/>
  </si>
  <si>
    <t>重度障害者等包括支援</t>
    <phoneticPr fontId="3"/>
  </si>
  <si>
    <t>ピアサポート体制</t>
    <phoneticPr fontId="3"/>
  </si>
  <si>
    <t>１　なし</t>
    <phoneticPr fontId="3"/>
  </si>
  <si>
    <t>２　あり</t>
    <phoneticPr fontId="3"/>
  </si>
  <si>
    <t>１　なし　</t>
    <phoneticPr fontId="3"/>
  </si>
  <si>
    <t>２　Ⅰ</t>
    <phoneticPr fontId="3"/>
  </si>
  <si>
    <t>３　Ⅱ</t>
    <phoneticPr fontId="3"/>
  </si>
  <si>
    <t>４　Ⅲ</t>
    <phoneticPr fontId="3"/>
  </si>
  <si>
    <t>　非該当</t>
    <rPh sb="1" eb="4">
      <t>ヒガイトウ</t>
    </rPh>
    <phoneticPr fontId="3"/>
  </si>
  <si>
    <t>居住支援連携体制</t>
    <phoneticPr fontId="3"/>
  </si>
  <si>
    <t>１　非該当</t>
    <rPh sb="2" eb="5">
      <t>ヒガイトウ</t>
    </rPh>
    <phoneticPr fontId="3"/>
  </si>
  <si>
    <t>２　該当</t>
    <rPh sb="2" eb="4">
      <t>ガイトウ</t>
    </rPh>
    <phoneticPr fontId="3"/>
  </si>
  <si>
    <t>２　（Ⅰ）</t>
    <phoneticPr fontId="3"/>
  </si>
  <si>
    <t>居宅介護・重度訪問介護・同行援護・行動援護</t>
  </si>
  <si>
    <t>移行準備支援体制</t>
    <phoneticPr fontId="3"/>
  </si>
  <si>
    <t>２　９割以上９割５分未満</t>
    <rPh sb="9" eb="10">
      <t>ブ</t>
    </rPh>
    <phoneticPr fontId="3"/>
  </si>
  <si>
    <t>４　７割以上８割未満</t>
    <phoneticPr fontId="3"/>
  </si>
  <si>
    <t>５　５割以上７割未満</t>
    <phoneticPr fontId="3"/>
  </si>
  <si>
    <t>６　３割以上５割未満</t>
    <phoneticPr fontId="3"/>
  </si>
  <si>
    <t>居住支援連携体制</t>
    <phoneticPr fontId="3"/>
  </si>
  <si>
    <t>ピアサポート体制</t>
    <phoneticPr fontId="3"/>
  </si>
  <si>
    <t>夜勤職員加配体制</t>
    <phoneticPr fontId="3"/>
  </si>
  <si>
    <t>医療的ケア対応支援体制</t>
    <phoneticPr fontId="3"/>
  </si>
  <si>
    <t>２　外部サービス利用型</t>
    <phoneticPr fontId="3"/>
  </si>
  <si>
    <t>１　介護サービス包括型</t>
    <phoneticPr fontId="3"/>
  </si>
  <si>
    <t>２　定員8人以上</t>
    <phoneticPr fontId="3"/>
  </si>
  <si>
    <t>３　定員21人以上</t>
    <phoneticPr fontId="3"/>
  </si>
  <si>
    <t>１　なし</t>
    <phoneticPr fontId="3"/>
  </si>
  <si>
    <t>利用日数
特例届出</t>
    <phoneticPr fontId="3"/>
  </si>
  <si>
    <t>社会生活支援</t>
    <phoneticPr fontId="3"/>
  </si>
  <si>
    <t>視覚障害機能訓練
専門職員</t>
    <phoneticPr fontId="3"/>
  </si>
  <si>
    <t>標準期間超過</t>
    <phoneticPr fontId="3"/>
  </si>
  <si>
    <t>職員欠如</t>
    <phoneticPr fontId="3"/>
  </si>
  <si>
    <t>利用定員超過</t>
    <phoneticPr fontId="3"/>
  </si>
  <si>
    <t>訪問訓練</t>
    <phoneticPr fontId="3"/>
  </si>
  <si>
    <t>食事提供体制</t>
    <phoneticPr fontId="3"/>
  </si>
  <si>
    <t>就労移行支援体制</t>
    <phoneticPr fontId="3"/>
  </si>
  <si>
    <t>送迎体制</t>
    <phoneticPr fontId="3"/>
  </si>
  <si>
    <t>定員区分</t>
    <phoneticPr fontId="3"/>
  </si>
  <si>
    <t>自立訓練（機能訓練）</t>
    <rPh sb="0" eb="2">
      <t>ジリツ</t>
    </rPh>
    <rPh sb="2" eb="4">
      <t>クンレン</t>
    </rPh>
    <rPh sb="5" eb="7">
      <t>キノウ</t>
    </rPh>
    <rPh sb="7" eb="9">
      <t>クンレン</t>
    </rPh>
    <phoneticPr fontId="3"/>
  </si>
  <si>
    <t>６</t>
    <phoneticPr fontId="3"/>
  </si>
  <si>
    <t>１</t>
    <phoneticPr fontId="3"/>
  </si>
  <si>
    <t>７</t>
    <phoneticPr fontId="3"/>
  </si>
  <si>
    <t>２</t>
    <phoneticPr fontId="3"/>
  </si>
  <si>
    <t>自立訓練（機能訓練）</t>
  </si>
  <si>
    <t>（介給７）</t>
    <rPh sb="1" eb="2">
      <t>スケ</t>
    </rPh>
    <rPh sb="2" eb="3">
      <t>キュウ</t>
    </rPh>
    <phoneticPr fontId="3"/>
  </si>
  <si>
    <t>利用日数
特例届出</t>
    <phoneticPr fontId="3"/>
  </si>
  <si>
    <t>就労移行支援体制</t>
    <phoneticPr fontId="3"/>
  </si>
  <si>
    <t>社会生活支援</t>
    <phoneticPr fontId="3"/>
  </si>
  <si>
    <t>個別計画訓練支援</t>
    <phoneticPr fontId="3"/>
  </si>
  <si>
    <t>送迎体制</t>
    <phoneticPr fontId="3"/>
  </si>
  <si>
    <t>標準期間超過</t>
    <phoneticPr fontId="3"/>
  </si>
  <si>
    <t>精神障害者
退院支援施設</t>
    <phoneticPr fontId="3"/>
  </si>
  <si>
    <t>短期滞在</t>
    <phoneticPr fontId="3"/>
  </si>
  <si>
    <t>訪問訓練</t>
    <phoneticPr fontId="3"/>
  </si>
  <si>
    <t>食事提供体制</t>
    <phoneticPr fontId="3"/>
  </si>
  <si>
    <t>定員区分</t>
    <phoneticPr fontId="3"/>
  </si>
  <si>
    <t>自立訓練（生活訓練）</t>
    <rPh sb="0" eb="2">
      <t>ジリツ</t>
    </rPh>
    <rPh sb="2" eb="4">
      <t>クンレン</t>
    </rPh>
    <rPh sb="5" eb="7">
      <t>セイカツ</t>
    </rPh>
    <rPh sb="7" eb="9">
      <t>クンレン</t>
    </rPh>
    <phoneticPr fontId="3"/>
  </si>
  <si>
    <t>６</t>
    <phoneticPr fontId="3"/>
  </si>
  <si>
    <t>１</t>
    <phoneticPr fontId="3"/>
  </si>
  <si>
    <t>７</t>
    <phoneticPr fontId="3"/>
  </si>
  <si>
    <t>２</t>
    <phoneticPr fontId="3"/>
  </si>
  <si>
    <t>訓練等給付費の算定に係る体制等状況一覧表</t>
    <phoneticPr fontId="3"/>
  </si>
  <si>
    <t>自立訓練（生活訓練）</t>
  </si>
  <si>
    <t>（介給８）</t>
    <rPh sb="1" eb="2">
      <t>スケ</t>
    </rPh>
    <rPh sb="2" eb="3">
      <t>キュウ</t>
    </rPh>
    <phoneticPr fontId="3"/>
  </si>
  <si>
    <t>精神障害者地域
移行体制</t>
    <phoneticPr fontId="3"/>
  </si>
  <si>
    <t>夜間支援体制（Ⅲ）</t>
    <phoneticPr fontId="3"/>
  </si>
  <si>
    <t>10 28～30人</t>
    <rPh sb="8" eb="9">
      <t>ニン</t>
    </rPh>
    <phoneticPr fontId="3"/>
  </si>
  <si>
    <t>９ 25～27人</t>
    <phoneticPr fontId="3"/>
  </si>
  <si>
    <t>８ 22～24人</t>
    <phoneticPr fontId="3"/>
  </si>
  <si>
    <t>７ 19～21人</t>
    <phoneticPr fontId="3"/>
  </si>
  <si>
    <t>６ 16～18人</t>
    <phoneticPr fontId="3"/>
  </si>
  <si>
    <t>５ 13～15人</t>
    <phoneticPr fontId="3"/>
  </si>
  <si>
    <t>４ 10～12人</t>
    <phoneticPr fontId="3"/>
  </si>
  <si>
    <t>３ 7～9人</t>
    <phoneticPr fontId="3"/>
  </si>
  <si>
    <t>２ 4～6人</t>
    <phoneticPr fontId="3"/>
  </si>
  <si>
    <t>１ 3人以下</t>
    <rPh sb="4" eb="6">
      <t>イカ</t>
    </rPh>
    <phoneticPr fontId="3"/>
  </si>
  <si>
    <t>夜間支援体制（Ⅱ）</t>
    <phoneticPr fontId="3"/>
  </si>
  <si>
    <t>９ 25～27人</t>
    <phoneticPr fontId="3"/>
  </si>
  <si>
    <t>８ 22～24人</t>
    <phoneticPr fontId="3"/>
  </si>
  <si>
    <t>６ 16～18人</t>
    <phoneticPr fontId="3"/>
  </si>
  <si>
    <t>５ 13～15人</t>
    <phoneticPr fontId="3"/>
  </si>
  <si>
    <t>２ 4～6人</t>
    <phoneticPr fontId="3"/>
  </si>
  <si>
    <t>夜間支援体制（Ⅰ）</t>
    <phoneticPr fontId="3"/>
  </si>
  <si>
    <t>通勤者生活支援</t>
    <phoneticPr fontId="3"/>
  </si>
  <si>
    <t>地域生活移行
個別支援特別</t>
    <phoneticPr fontId="3"/>
  </si>
  <si>
    <t>職員欠如</t>
    <phoneticPr fontId="3"/>
  </si>
  <si>
    <t>利用定員超過</t>
    <phoneticPr fontId="3"/>
  </si>
  <si>
    <t>宿泊型自立訓練</t>
    <rPh sb="0" eb="3">
      <t>シュクハクガタ</t>
    </rPh>
    <rPh sb="3" eb="5">
      <t>ジリツ</t>
    </rPh>
    <rPh sb="5" eb="7">
      <t>クンレン</t>
    </rPh>
    <phoneticPr fontId="3"/>
  </si>
  <si>
    <t>２</t>
    <phoneticPr fontId="3"/>
  </si>
  <si>
    <t>宿泊型自立訓練</t>
  </si>
  <si>
    <t>（介給９）</t>
    <rPh sb="1" eb="2">
      <t>スケ</t>
    </rPh>
    <rPh sb="2" eb="3">
      <t>キュウ</t>
    </rPh>
    <phoneticPr fontId="3"/>
  </si>
  <si>
    <t>強度行動障害者
体験利用職員配置</t>
    <rPh sb="8" eb="10">
      <t>タイケン</t>
    </rPh>
    <rPh sb="10" eb="12">
      <t>リヨウ</t>
    </rPh>
    <rPh sb="12" eb="14">
      <t>ショクイン</t>
    </rPh>
    <rPh sb="14" eb="16">
      <t>ハイチ</t>
    </rPh>
    <phoneticPr fontId="3"/>
  </si>
  <si>
    <t>医療連携体制（Ⅶ）</t>
    <phoneticPr fontId="3"/>
  </si>
  <si>
    <t>注）２　「単独型」で２０床以上の場合に減算する。</t>
    <phoneticPr fontId="3"/>
  </si>
  <si>
    <t>注）１　「重度障害者支援職員配置」欄は、施設区分が「介護サービス包括型」の場合に設定する。</t>
    <phoneticPr fontId="3"/>
  </si>
  <si>
    <t>４ 定員21人以上（一体的な運営が行われている場合）</t>
    <phoneticPr fontId="3"/>
  </si>
  <si>
    <t>精神障害者地域移行体制</t>
    <rPh sb="0" eb="2">
      <t>セイシン</t>
    </rPh>
    <rPh sb="2" eb="5">
      <t>ショウガイシャ</t>
    </rPh>
    <rPh sb="5" eb="7">
      <t>チイキ</t>
    </rPh>
    <rPh sb="7" eb="9">
      <t>イコウ</t>
    </rPh>
    <rPh sb="9" eb="11">
      <t>タイセイ</t>
    </rPh>
    <phoneticPr fontId="3"/>
  </si>
  <si>
    <t>３　８割以上９割未満</t>
    <phoneticPr fontId="3"/>
  </si>
  <si>
    <t>地域区分</t>
    <rPh sb="0" eb="2">
      <t>チイキ</t>
    </rPh>
    <rPh sb="2" eb="4">
      <t>クブン</t>
    </rPh>
    <phoneticPr fontId="3"/>
  </si>
  <si>
    <t>人員配置区分</t>
    <rPh sb="4" eb="6">
      <t>クブン</t>
    </rPh>
    <phoneticPr fontId="3"/>
  </si>
  <si>
    <t>利用定員</t>
    <phoneticPr fontId="3"/>
  </si>
  <si>
    <t>人員配置区分</t>
    <phoneticPr fontId="3"/>
  </si>
  <si>
    <t>人員配置区分</t>
    <rPh sb="0" eb="2">
      <t>ジンイン</t>
    </rPh>
    <rPh sb="2" eb="4">
      <t>ハイチ</t>
    </rPh>
    <phoneticPr fontId="3"/>
  </si>
  <si>
    <t>１　４万５千円以上</t>
    <phoneticPr fontId="3"/>
  </si>
  <si>
    <t>２　３万５千円以上４万５千円未満</t>
    <rPh sb="5" eb="6">
      <t>セン</t>
    </rPh>
    <rPh sb="14" eb="16">
      <t>ミマン</t>
    </rPh>
    <phoneticPr fontId="3"/>
  </si>
  <si>
    <t>４　２万５千円以上３万円未満</t>
    <rPh sb="5" eb="6">
      <t>セン</t>
    </rPh>
    <rPh sb="12" eb="14">
      <t>ミマン</t>
    </rPh>
    <phoneticPr fontId="3"/>
  </si>
  <si>
    <t>６　１万５千円以上２万円未満</t>
    <rPh sb="3" eb="4">
      <t>マン</t>
    </rPh>
    <phoneticPr fontId="3"/>
  </si>
  <si>
    <t>３　３万円以上３万５千円未満</t>
    <rPh sb="10" eb="11">
      <t>セン</t>
    </rPh>
    <phoneticPr fontId="3"/>
  </si>
  <si>
    <t>５　２万円以上２万５千円未満</t>
    <rPh sb="10" eb="11">
      <t>セン</t>
    </rPh>
    <phoneticPr fontId="3"/>
  </si>
  <si>
    <t>９　なし（経過措置対象）</t>
    <phoneticPr fontId="3"/>
  </si>
  <si>
    <t>７　１万円以上１万５千円未満　</t>
    <rPh sb="3" eb="4">
      <t>マン</t>
    </rPh>
    <rPh sb="5" eb="7">
      <t>イジョウ</t>
    </rPh>
    <rPh sb="8" eb="9">
      <t>マン</t>
    </rPh>
    <rPh sb="10" eb="11">
      <t>セン</t>
    </rPh>
    <rPh sb="11" eb="12">
      <t>エン</t>
    </rPh>
    <phoneticPr fontId="3"/>
  </si>
  <si>
    <t>８　１万円未満</t>
    <phoneticPr fontId="3"/>
  </si>
  <si>
    <t>１　９割５分以上</t>
    <rPh sb="5" eb="6">
      <t>ブ</t>
    </rPh>
    <phoneticPr fontId="3"/>
  </si>
  <si>
    <t>７　３割未満</t>
    <phoneticPr fontId="3"/>
  </si>
  <si>
    <t>就労定着支援利用者数</t>
  </si>
  <si>
    <t>月</t>
    <rPh sb="0" eb="1">
      <t>ツキ</t>
    </rPh>
    <phoneticPr fontId="3"/>
  </si>
  <si>
    <t>日</t>
    <rPh sb="0" eb="1">
      <t>ニチ</t>
    </rPh>
    <phoneticPr fontId="3"/>
  </si>
  <si>
    <t>２　該当</t>
    <phoneticPr fontId="3"/>
  </si>
  <si>
    <t>１　非該当</t>
    <phoneticPr fontId="3"/>
  </si>
  <si>
    <t>１</t>
    <phoneticPr fontId="3"/>
  </si>
  <si>
    <t>６</t>
    <phoneticPr fontId="3"/>
  </si>
  <si>
    <t>視覚障害機能訓練
専門職員配置</t>
    <phoneticPr fontId="3"/>
  </si>
  <si>
    <t>１　新規</t>
    <rPh sb="2" eb="4">
      <t>シンキ</t>
    </rPh>
    <phoneticPr fontId="3"/>
  </si>
  <si>
    <t>共生型サービス対象区分</t>
    <phoneticPr fontId="3"/>
  </si>
  <si>
    <t>減免額</t>
    <phoneticPr fontId="3"/>
  </si>
  <si>
    <t>減免期間</t>
    <phoneticPr fontId="3"/>
  </si>
  <si>
    <t>利用定員</t>
    <phoneticPr fontId="3"/>
  </si>
  <si>
    <t>利用定員</t>
    <phoneticPr fontId="3"/>
  </si>
  <si>
    <t>８　なし（経過措置対象）</t>
    <phoneticPr fontId="3"/>
  </si>
  <si>
    <t>年</t>
    <rPh sb="0" eb="1">
      <t>ネン</t>
    </rPh>
    <phoneticPr fontId="3"/>
  </si>
  <si>
    <t>２　減額</t>
    <rPh sb="2" eb="4">
      <t>ゲンガク</t>
    </rPh>
    <phoneticPr fontId="3"/>
  </si>
  <si>
    <t>3　免除</t>
    <rPh sb="2" eb="4">
      <t>メンジョ</t>
    </rPh>
    <phoneticPr fontId="3"/>
  </si>
  <si>
    <t>１　20人以下</t>
    <phoneticPr fontId="3"/>
  </si>
  <si>
    <t>２　21人以上40人以下</t>
    <phoneticPr fontId="3"/>
  </si>
  <si>
    <t>※住居ごとに１枚ずつ作成してください。</t>
    <rPh sb="1" eb="3">
      <t>ジュウキョ</t>
    </rPh>
    <phoneticPr fontId="3"/>
  </si>
  <si>
    <t>注）「施設区分」は地域移行支援のみ記入</t>
    <rPh sb="0" eb="1">
      <t>チュウ</t>
    </rPh>
    <rPh sb="3" eb="5">
      <t>シセツ</t>
    </rPh>
    <rPh sb="5" eb="7">
      <t>クブン</t>
    </rPh>
    <rPh sb="9" eb="11">
      <t>チイキ</t>
    </rPh>
    <rPh sb="11" eb="13">
      <t>イコウ</t>
    </rPh>
    <rPh sb="13" eb="15">
      <t>シエン</t>
    </rPh>
    <rPh sb="17" eb="19">
      <t>キニュウ</t>
    </rPh>
    <phoneticPr fontId="3"/>
  </si>
  <si>
    <t>２　定員21人以上</t>
    <phoneticPr fontId="3"/>
  </si>
  <si>
    <t>※サービス種類ごとに１枚ずつ作成してください。</t>
    <rPh sb="5" eb="7">
      <t>シュルイ</t>
    </rPh>
    <phoneticPr fontId="3"/>
  </si>
  <si>
    <t>居宅介護・重度訪問介護・同行援護・行動援護　</t>
    <phoneticPr fontId="3"/>
  </si>
  <si>
    <t>送迎体制</t>
    <phoneticPr fontId="3"/>
  </si>
  <si>
    <t>地域生活移行
個別支援</t>
    <phoneticPr fontId="3"/>
  </si>
  <si>
    <t>定員区分</t>
    <phoneticPr fontId="3"/>
  </si>
  <si>
    <t>利用定員</t>
    <phoneticPr fontId="3"/>
  </si>
  <si>
    <t>利用定員超過</t>
    <phoneticPr fontId="3"/>
  </si>
  <si>
    <t>職員欠如</t>
    <phoneticPr fontId="3"/>
  </si>
  <si>
    <t>夜勤職員配置</t>
    <phoneticPr fontId="3"/>
  </si>
  <si>
    <t>日中活動支援</t>
    <rPh sb="0" eb="2">
      <t>ニッチュウ</t>
    </rPh>
    <rPh sb="2" eb="4">
      <t>カツドウ</t>
    </rPh>
    <rPh sb="4" eb="6">
      <t>シエン</t>
    </rPh>
    <phoneticPr fontId="3"/>
  </si>
  <si>
    <t>視覚・聴覚等支援体制</t>
    <phoneticPr fontId="3"/>
  </si>
  <si>
    <t>福祉専門職員配置等</t>
    <phoneticPr fontId="3"/>
  </si>
  <si>
    <t>注）１「特定事業所（加算）Ⅳ」は、重度訪問介護を除く。</t>
    <rPh sb="19" eb="21">
      <t>ホウモン</t>
    </rPh>
    <rPh sb="21" eb="23">
      <t>カイゴ</t>
    </rPh>
    <phoneticPr fontId="3"/>
  </si>
  <si>
    <t>１　なし</t>
  </si>
  <si>
    <t>２　あり</t>
    <phoneticPr fontId="3"/>
  </si>
  <si>
    <t>３　Ⅴ</t>
    <phoneticPr fontId="3"/>
  </si>
  <si>
    <t>５　Ⅳ・Ⅴ</t>
    <phoneticPr fontId="3"/>
  </si>
  <si>
    <t>７　Ⅴ・Ⅵ</t>
    <phoneticPr fontId="3"/>
  </si>
  <si>
    <t>２　Ⅳ</t>
    <phoneticPr fontId="3"/>
  </si>
  <si>
    <t>４　Ⅵ</t>
    <phoneticPr fontId="3"/>
  </si>
  <si>
    <t>６　Ⅳ・Ⅵ</t>
    <phoneticPr fontId="3"/>
  </si>
  <si>
    <t>８　Ⅳ・Ⅴ・Ⅵ</t>
    <phoneticPr fontId="3"/>
  </si>
  <si>
    <t>重度障害者支援　注)１</t>
    <phoneticPr fontId="3"/>
  </si>
  <si>
    <t>共同生活援助（日中サービス支援型）</t>
    <rPh sb="0" eb="2">
      <t>キョウドウ</t>
    </rPh>
    <rPh sb="2" eb="4">
      <t>セイカツ</t>
    </rPh>
    <rPh sb="4" eb="6">
      <t>エンジョ</t>
    </rPh>
    <rPh sb="7" eb="9">
      <t>ニッチュウ</t>
    </rPh>
    <rPh sb="13" eb="16">
      <t>シエンガタ</t>
    </rPh>
    <phoneticPr fontId="3"/>
  </si>
  <si>
    <t>（介給１０）</t>
    <rPh sb="1" eb="2">
      <t>スケ</t>
    </rPh>
    <rPh sb="2" eb="3">
      <t>キュウ</t>
    </rPh>
    <phoneticPr fontId="3"/>
  </si>
  <si>
    <t>サービス種類</t>
    <rPh sb="4" eb="6">
      <t>シュルイ</t>
    </rPh>
    <phoneticPr fontId="3"/>
  </si>
  <si>
    <t>注）１　指定を受けた日から１年を経過しない事業所の場合、「８ なし（経過措置対象）」を設定する。</t>
    <rPh sb="4" eb="6">
      <t>シテイ</t>
    </rPh>
    <rPh sb="7" eb="8">
      <t>ウ</t>
    </rPh>
    <rPh sb="10" eb="11">
      <t>ヒ</t>
    </rPh>
    <rPh sb="14" eb="15">
      <t>ネン</t>
    </rPh>
    <rPh sb="16" eb="18">
      <t>ケイカ</t>
    </rPh>
    <rPh sb="21" eb="24">
      <t>ジギョウショ</t>
    </rPh>
    <rPh sb="25" eb="27">
      <t>バアイ</t>
    </rPh>
    <rPh sb="43" eb="45">
      <t>セッテイ</t>
    </rPh>
    <phoneticPr fontId="3"/>
  </si>
  <si>
    <t>月</t>
    <rPh sb="0" eb="1">
      <t>ゲツ</t>
    </rPh>
    <phoneticPr fontId="3"/>
  </si>
  <si>
    <t>日</t>
    <rPh sb="0" eb="1">
      <t>ニチ</t>
    </rPh>
    <phoneticPr fontId="3"/>
  </si>
  <si>
    <t>年</t>
    <rPh sb="0" eb="1">
      <t>ネン</t>
    </rPh>
    <phoneticPr fontId="3"/>
  </si>
  <si>
    <t>年</t>
    <rPh sb="0" eb="1">
      <t>ネン</t>
    </rPh>
    <phoneticPr fontId="3"/>
  </si>
  <si>
    <t>月</t>
    <rPh sb="0" eb="1">
      <t>ガツ</t>
    </rPh>
    <phoneticPr fontId="3"/>
  </si>
  <si>
    <t>日</t>
    <rPh sb="0" eb="1">
      <t>ヒ</t>
    </rPh>
    <phoneticPr fontId="3"/>
  </si>
  <si>
    <t>５　Ⅰ・Ⅱ</t>
    <phoneticPr fontId="3"/>
  </si>
  <si>
    <t>６　Ⅰ・Ⅲ</t>
    <phoneticPr fontId="3"/>
  </si>
  <si>
    <t>７　Ⅱ・Ⅲ</t>
    <phoneticPr fontId="3"/>
  </si>
  <si>
    <t>８　Ⅰ・Ⅱ・Ⅲ</t>
    <phoneticPr fontId="3"/>
  </si>
  <si>
    <t>夜 間 支 援 等 体 制</t>
    <rPh sb="8" eb="9">
      <t>トウ</t>
    </rPh>
    <phoneticPr fontId="3"/>
  </si>
  <si>
    <t>２　3人
４　5人
６　7人
８　9人以上（　　　　人）</t>
    <phoneticPr fontId="3"/>
  </si>
  <si>
    <t>夜間支援等体制 
加算Ⅰ加配職員体制</t>
    <rPh sb="0" eb="1">
      <t>ヨル</t>
    </rPh>
    <rPh sb="1" eb="2">
      <t>アイダ</t>
    </rPh>
    <rPh sb="2" eb="3">
      <t>シ</t>
    </rPh>
    <rPh sb="3" eb="4">
      <t>エン</t>
    </rPh>
    <rPh sb="4" eb="5">
      <t>トウ</t>
    </rPh>
    <rPh sb="5" eb="6">
      <t>カラダ</t>
    </rPh>
    <rPh sb="6" eb="7">
      <t>セイ</t>
    </rPh>
    <rPh sb="9" eb="10">
      <t>カ</t>
    </rPh>
    <rPh sb="10" eb="11">
      <t>サン</t>
    </rPh>
    <rPh sb="12" eb="13">
      <t>カ</t>
    </rPh>
    <rPh sb="13" eb="14">
      <t>ハイ</t>
    </rPh>
    <rPh sb="14" eb="15">
      <t>ショク</t>
    </rPh>
    <rPh sb="15" eb="16">
      <t>イン</t>
    </rPh>
    <rPh sb="16" eb="17">
      <t>カラダ</t>
    </rPh>
    <rPh sb="17" eb="18">
      <t>セイ</t>
    </rPh>
    <phoneticPr fontId="3"/>
  </si>
  <si>
    <t>１　15人以下　　       
３　17人 　　　 
５  19人以上（　　　人）</t>
    <rPh sb="4" eb="7">
      <t>ニンイカ</t>
    </rPh>
    <rPh sb="21" eb="22">
      <t>ニン</t>
    </rPh>
    <rPh sb="33" eb="34">
      <t>ニン</t>
    </rPh>
    <rPh sb="34" eb="36">
      <t>イジョウ</t>
    </rPh>
    <rPh sb="40" eb="41">
      <t>ニン</t>
    </rPh>
    <phoneticPr fontId="3"/>
  </si>
  <si>
    <t>２　16人
４　18人</t>
    <phoneticPr fontId="3"/>
  </si>
  <si>
    <t xml:space="preserve">１　2人以下　　　      
３　4人 　　　　        
５  6人　　　　　      
７　8人　　　　　       </t>
    <rPh sb="3" eb="6">
      <t>ニンイカ</t>
    </rPh>
    <rPh sb="19" eb="20">
      <t>ニン</t>
    </rPh>
    <rPh sb="38" eb="39">
      <t>ニン</t>
    </rPh>
    <rPh sb="54" eb="55">
      <t>ニン</t>
    </rPh>
    <phoneticPr fontId="3"/>
  </si>
  <si>
    <t>福祉専門職員配置等</t>
    <phoneticPr fontId="3"/>
  </si>
  <si>
    <t>大規模住居</t>
    <phoneticPr fontId="3"/>
  </si>
  <si>
    <t>注）１　「共生型サービス対象区分」欄が「２該当」の場合に設定する。</t>
    <phoneticPr fontId="3"/>
  </si>
  <si>
    <t>注）２　負担減免申出が、２減額　又は　３免除の場合、記入すること。</t>
    <rPh sb="13" eb="15">
      <t>ゲンガク</t>
    </rPh>
    <rPh sb="16" eb="17">
      <t>マタ</t>
    </rPh>
    <rPh sb="20" eb="22">
      <t>メンジョ</t>
    </rPh>
    <rPh sb="23" eb="25">
      <t>バアイ</t>
    </rPh>
    <rPh sb="26" eb="28">
      <t>キニュウ</t>
    </rPh>
    <phoneticPr fontId="3"/>
  </si>
  <si>
    <t>負担減免申出</t>
    <phoneticPr fontId="3"/>
  </si>
  <si>
    <t>特定事業所
（経過措置対象）
　　　　　　　注）２</t>
    <rPh sb="22" eb="23">
      <t>チュウ</t>
    </rPh>
    <phoneticPr fontId="3"/>
  </si>
  <si>
    <t xml:space="preserve">共 生 型 サ ー ビ ス　
対　象　区　分　
　　　　 　　　注）３　　　　　　　 </t>
    <rPh sb="15" eb="16">
      <t>タイ</t>
    </rPh>
    <rPh sb="17" eb="18">
      <t>ゾウ</t>
    </rPh>
    <rPh sb="19" eb="20">
      <t>ク</t>
    </rPh>
    <rPh sb="21" eb="22">
      <t>フン</t>
    </rPh>
    <rPh sb="32" eb="33">
      <t>チュウ</t>
    </rPh>
    <phoneticPr fontId="3"/>
  </si>
  <si>
    <t>注）３「共生型サービス対象区分」は、同行援護及び行動援護を除く。</t>
    <rPh sb="22" eb="23">
      <t>オヨ</t>
    </rPh>
    <phoneticPr fontId="3"/>
  </si>
  <si>
    <t>注）２「特定事業所（経過措置対象）」は、特定事業所が居宅介護の「２（Ⅰ）」「４（Ⅲ）」「５（Ⅳ）」の場合と
　　　行動援護の「２（Ⅰ）」「３（Ⅱ）」「４（Ⅲ）」「５（Ⅳ）」の場合に記入すること。</t>
    <rPh sb="0" eb="1">
      <t>チュウ</t>
    </rPh>
    <rPh sb="14" eb="16">
      <t>タイショウ</t>
    </rPh>
    <rPh sb="20" eb="25">
      <t>トクテイジギョウショ</t>
    </rPh>
    <rPh sb="26" eb="30">
      <t>キョタクカイゴ</t>
    </rPh>
    <rPh sb="50" eb="52">
      <t>バアイ</t>
    </rPh>
    <rPh sb="57" eb="59">
      <t>コウドウ</t>
    </rPh>
    <rPh sb="59" eb="60">
      <t>エン</t>
    </rPh>
    <rPh sb="60" eb="61">
      <t>マモル</t>
    </rPh>
    <rPh sb="87" eb="89">
      <t>バアイ</t>
    </rPh>
    <rPh sb="90" eb="92">
      <t>キニュウ</t>
    </rPh>
    <phoneticPr fontId="3"/>
  </si>
  <si>
    <t>２　定員81人以上</t>
    <rPh sb="2" eb="4">
      <t>テイイン</t>
    </rPh>
    <phoneticPr fontId="3"/>
  </si>
  <si>
    <t>入浴支援体制</t>
    <rPh sb="0" eb="2">
      <t>ニュウヨク</t>
    </rPh>
    <rPh sb="2" eb="6">
      <t>シエンタイセイ</t>
    </rPh>
    <phoneticPr fontId="3"/>
  </si>
  <si>
    <t>栄養改善体制</t>
    <rPh sb="0" eb="6">
      <t>エイヨウカイゼンタイセイ</t>
    </rPh>
    <phoneticPr fontId="3"/>
  </si>
  <si>
    <t>中核的人材配置体制</t>
    <rPh sb="0" eb="3">
      <t>チュウカクテキ</t>
    </rPh>
    <rPh sb="3" eb="7">
      <t>ジンザイハイチ</t>
    </rPh>
    <rPh sb="7" eb="9">
      <t>タイセイ</t>
    </rPh>
    <phoneticPr fontId="3"/>
  </si>
  <si>
    <t>送迎体制（重度）</t>
    <phoneticPr fontId="3"/>
  </si>
  <si>
    <t>地域移行支援体制</t>
    <rPh sb="0" eb="6">
      <t>チイキイコウシエン</t>
    </rPh>
    <rPh sb="6" eb="8">
      <t>タイセイ</t>
    </rPh>
    <phoneticPr fontId="3"/>
  </si>
  <si>
    <t>障害者支援施設等
感染対策向上体制</t>
    <rPh sb="0" eb="2">
      <t>ショウガイ</t>
    </rPh>
    <rPh sb="2" eb="3">
      <t>シャ</t>
    </rPh>
    <rPh sb="3" eb="5">
      <t>シエン</t>
    </rPh>
    <rPh sb="5" eb="8">
      <t>シセツトウ</t>
    </rPh>
    <rPh sb="9" eb="13">
      <t>カンセンタイサク</t>
    </rPh>
    <rPh sb="13" eb="17">
      <t>コウジョウタイセイ</t>
    </rPh>
    <phoneticPr fontId="3"/>
  </si>
  <si>
    <t>１（Ⅰ）</t>
    <phoneticPr fontId="3"/>
  </si>
  <si>
    <t>２（Ⅱ）</t>
    <phoneticPr fontId="3"/>
  </si>
  <si>
    <t>３（Ⅲ）</t>
    <phoneticPr fontId="3"/>
  </si>
  <si>
    <t>４（Ⅳ）</t>
    <phoneticPr fontId="3"/>
  </si>
  <si>
    <t>５（Ⅴ）</t>
    <phoneticPr fontId="3"/>
  </si>
  <si>
    <t>ピアサポート実施</t>
    <rPh sb="6" eb="8">
      <t>ジッシ</t>
    </rPh>
    <phoneticPr fontId="3"/>
  </si>
  <si>
    <t>１ （21～40人）</t>
    <phoneticPr fontId="3"/>
  </si>
  <si>
    <t>２ （41～60人）</t>
    <phoneticPr fontId="3"/>
  </si>
  <si>
    <t>３ （61～80人）</t>
    <phoneticPr fontId="3"/>
  </si>
  <si>
    <t>４ （81人以上）</t>
    <phoneticPr fontId="3"/>
  </si>
  <si>
    <t>５ （20人以下）</t>
    <phoneticPr fontId="3"/>
  </si>
  <si>
    <t>１　Ⅰ型（7.5：1）</t>
    <rPh sb="3" eb="4">
      <t>ガタ</t>
    </rPh>
    <phoneticPr fontId="3"/>
  </si>
  <si>
    <t>２　Ⅱ型（10：1）</t>
    <rPh sb="3" eb="4">
      <t>ガタ</t>
    </rPh>
    <phoneticPr fontId="3"/>
  </si>
  <si>
    <t>１ Ⅰ型（6：1）</t>
    <rPh sb="3" eb="4">
      <t>ガタ</t>
    </rPh>
    <phoneticPr fontId="3"/>
  </si>
  <si>
    <t>２ Ⅱ型（7.5：1）</t>
    <rPh sb="3" eb="4">
      <t>ガタ</t>
    </rPh>
    <phoneticPr fontId="3"/>
  </si>
  <si>
    <t>３ Ⅲ型（10：1）</t>
    <rPh sb="3" eb="4">
      <t>ガタ</t>
    </rPh>
    <phoneticPr fontId="3"/>
  </si>
  <si>
    <t>ピアサポート実施</t>
    <phoneticPr fontId="3"/>
  </si>
  <si>
    <t>１　Ⅰ型（6：1）</t>
    <rPh sb="3" eb="4">
      <t>ガタ</t>
    </rPh>
    <phoneticPr fontId="3"/>
  </si>
  <si>
    <t>Ⅰ型（5：1）</t>
    <rPh sb="1" eb="2">
      <t>ガタ</t>
    </rPh>
    <phoneticPr fontId="3"/>
  </si>
  <si>
    <t>重度障害者支援</t>
    <phoneticPr fontId="3"/>
  </si>
  <si>
    <t>３ 定員21人以上（一体的な運営が行われている場合）</t>
    <phoneticPr fontId="3"/>
  </si>
  <si>
    <t>移行支援住居体制
（自立生活支援加算（Ⅲ））</t>
    <rPh sb="0" eb="4">
      <t>イコウシエン</t>
    </rPh>
    <rPh sb="4" eb="8">
      <t>ジュウキョタイセイ</t>
    </rPh>
    <rPh sb="10" eb="18">
      <t>ジリツセイカツシエンカサン</t>
    </rPh>
    <phoneticPr fontId="3"/>
  </si>
  <si>
    <t>人員配置体制</t>
    <rPh sb="4" eb="6">
      <t>タイセイ</t>
    </rPh>
    <phoneticPr fontId="3"/>
  </si>
  <si>
    <t>２（Ⅰ）</t>
    <phoneticPr fontId="3"/>
  </si>
  <si>
    <t>３（Ⅱ）</t>
    <phoneticPr fontId="3"/>
  </si>
  <si>
    <t>４（Ⅲ）</t>
    <phoneticPr fontId="3"/>
  </si>
  <si>
    <t>５（Ⅳ）</t>
    <phoneticPr fontId="3"/>
  </si>
  <si>
    <t>重度障害者支援体制Ⅰ</t>
    <phoneticPr fontId="3"/>
  </si>
  <si>
    <t>リハビリテーション</t>
    <phoneticPr fontId="3"/>
  </si>
  <si>
    <t>高次脳機能
障害者支援体制</t>
    <rPh sb="0" eb="3">
      <t>コウジノウ</t>
    </rPh>
    <rPh sb="6" eb="9">
      <t>ショウガイシャ</t>
    </rPh>
    <rPh sb="9" eb="13">
      <t>シエンタイセイ</t>
    </rPh>
    <phoneticPr fontId="3"/>
  </si>
  <si>
    <t>２　あり（看護職員常勤換算員数　　　　人）</t>
    <phoneticPr fontId="3"/>
  </si>
  <si>
    <t>２　あり（就労定着者数　　　　人）</t>
    <rPh sb="7" eb="9">
      <t>テイチャク</t>
    </rPh>
    <rPh sb="9" eb="10">
      <t>シャ</t>
    </rPh>
    <phoneticPr fontId="3"/>
  </si>
  <si>
    <t>６（Ⅱ・Ⅲ）</t>
    <phoneticPr fontId="3"/>
  </si>
  <si>
    <t>５（Ⅰ・Ⅲ）</t>
    <phoneticPr fontId="3"/>
  </si>
  <si>
    <t>４ （Ⅲ）</t>
    <phoneticPr fontId="3"/>
  </si>
  <si>
    <t>３（４時間以上６時間未満）</t>
    <phoneticPr fontId="3"/>
  </si>
  <si>
    <t>２（４時間未満）</t>
    <phoneticPr fontId="3"/>
  </si>
  <si>
    <t>１ なし　２ その他栄養士　３ 常勤栄養士　４ 常勤管理栄養士</t>
    <phoneticPr fontId="3"/>
  </si>
  <si>
    <t>福祉専門職員
配置等 　　 注)１</t>
    <phoneticPr fontId="3"/>
  </si>
  <si>
    <t>大規模減算
　　    　　　注)２</t>
    <rPh sb="15" eb="16">
      <t>チュウ</t>
    </rPh>
    <phoneticPr fontId="3"/>
  </si>
  <si>
    <t>２　あり</t>
  </si>
  <si>
    <t>１　福祉型</t>
    <phoneticPr fontId="3"/>
  </si>
  <si>
    <t>２　医療型</t>
    <phoneticPr fontId="3"/>
  </si>
  <si>
    <t>３　福祉型（強化）</t>
    <phoneticPr fontId="3"/>
  </si>
  <si>
    <t>１（40人以下）</t>
    <rPh sb="4" eb="5">
      <t>ニン</t>
    </rPh>
    <rPh sb="5" eb="7">
      <t>イカ</t>
    </rPh>
    <phoneticPr fontId="3"/>
  </si>
  <si>
    <t>４（61～70人）</t>
    <rPh sb="7" eb="8">
      <t>ニン</t>
    </rPh>
    <phoneticPr fontId="3"/>
  </si>
  <si>
    <t>２（41～50人）</t>
    <rPh sb="7" eb="8">
      <t>ニン</t>
    </rPh>
    <phoneticPr fontId="3"/>
  </si>
  <si>
    <t>５（71～80人）</t>
    <rPh sb="7" eb="8">
      <t>ニン</t>
    </rPh>
    <phoneticPr fontId="3"/>
  </si>
  <si>
    <t>３（51～60人）</t>
    <rPh sb="7" eb="8">
      <t>ニン</t>
    </rPh>
    <phoneticPr fontId="3"/>
  </si>
  <si>
    <t>２　あり（看護職員配置数　　　　人）</t>
    <rPh sb="9" eb="11">
      <t>ハイチ</t>
    </rPh>
    <phoneticPr fontId="3"/>
  </si>
  <si>
    <t>２　非常勤栄養士</t>
    <phoneticPr fontId="3"/>
  </si>
  <si>
    <t>３　栄養士未配置</t>
    <phoneticPr fontId="3"/>
  </si>
  <si>
    <t>２　あり（定員減少数　　　　人）</t>
    <rPh sb="5" eb="7">
      <t>テイイン</t>
    </rPh>
    <rPh sb="7" eb="9">
      <t>ゲンショウ</t>
    </rPh>
    <rPh sb="9" eb="10">
      <t>スウ</t>
    </rPh>
    <phoneticPr fontId="3"/>
  </si>
  <si>
    <t>４（Ⅰ・Ⅱ）</t>
    <phoneticPr fontId="3"/>
  </si>
  <si>
    <t>地域生活移行個別支援</t>
    <phoneticPr fontId="3"/>
  </si>
  <si>
    <t>１（21～40人）</t>
    <phoneticPr fontId="3"/>
  </si>
  <si>
    <t>４（81人以上）</t>
    <phoneticPr fontId="3"/>
  </si>
  <si>
    <t>１（40人以下）</t>
    <phoneticPr fontId="3"/>
  </si>
  <si>
    <t>２（41～60人）</t>
    <phoneticPr fontId="3"/>
  </si>
  <si>
    <t>３（61～80人）</t>
    <phoneticPr fontId="3"/>
  </si>
  <si>
    <t>５（20人以下）</t>
    <phoneticPr fontId="3"/>
  </si>
  <si>
    <t>２　（Ⅰ）</t>
  </si>
  <si>
    <t>３　（Ⅱ）</t>
  </si>
  <si>
    <t>10　なし（生産活動等への支援実施対象）</t>
    <rPh sb="6" eb="8">
      <t>セイサン</t>
    </rPh>
    <rPh sb="8" eb="10">
      <t>カツドウ</t>
    </rPh>
    <rPh sb="10" eb="11">
      <t>トウ</t>
    </rPh>
    <rPh sb="13" eb="15">
      <t>シエン</t>
    </rPh>
    <rPh sb="15" eb="17">
      <t>ジッシ</t>
    </rPh>
    <rPh sb="17" eb="19">
      <t>タイショウ</t>
    </rPh>
    <phoneticPr fontId="3"/>
  </si>
  <si>
    <t>２　あり（就労定着者数　　　人）</t>
    <rPh sb="5" eb="7">
      <t>シュウロウ</t>
    </rPh>
    <rPh sb="7" eb="9">
      <t>テイチャク</t>
    </rPh>
    <rPh sb="14" eb="15">
      <t>ヒト</t>
    </rPh>
    <phoneticPr fontId="3"/>
  </si>
  <si>
    <t>２　宿直体制あり</t>
    <rPh sb="2" eb="4">
      <t>シュクチョク</t>
    </rPh>
    <phoneticPr fontId="3"/>
  </si>
  <si>
    <t>３　夜勤体制あり</t>
    <rPh sb="2" eb="4">
      <t>ヤキン</t>
    </rPh>
    <phoneticPr fontId="3"/>
  </si>
  <si>
    <t>２（Ⅰ）</t>
    <phoneticPr fontId="3"/>
  </si>
  <si>
    <t>３（Ⅱ）</t>
    <phoneticPr fontId="3"/>
  </si>
  <si>
    <t>４（Ⅲ）</t>
    <phoneticPr fontId="3"/>
  </si>
  <si>
    <t xml:space="preserve">看護職員配置（Ⅰ） </t>
    <phoneticPr fontId="3"/>
  </si>
  <si>
    <t>看護職員配置（Ⅱ）</t>
    <phoneticPr fontId="3"/>
  </si>
  <si>
    <t>地域移行支援体制強化</t>
    <phoneticPr fontId="3"/>
  </si>
  <si>
    <t>２　　あり</t>
  </si>
  <si>
    <t>就労支援関係研修修了</t>
    <phoneticPr fontId="3"/>
  </si>
  <si>
    <t>３（40％以上50％未満）</t>
    <phoneticPr fontId="3"/>
  </si>
  <si>
    <t>１ なし（経過措置対象）　</t>
    <phoneticPr fontId="3"/>
  </si>
  <si>
    <t>２（50％以上）　</t>
    <phoneticPr fontId="3"/>
  </si>
  <si>
    <t>５（20％以上30％未満）</t>
    <phoneticPr fontId="3"/>
  </si>
  <si>
    <t>８（0％）</t>
    <phoneticPr fontId="3"/>
  </si>
  <si>
    <t>７（0％超10％未満）</t>
    <phoneticPr fontId="3"/>
  </si>
  <si>
    <t>６（10％以上20％未満）　</t>
    <phoneticPr fontId="3"/>
  </si>
  <si>
    <t>４（30％以上40％未満）　</t>
    <phoneticPr fontId="3"/>
  </si>
  <si>
    <t>２　あり（就労定着者数　　　　　　人）</t>
    <rPh sb="5" eb="7">
      <t>シュウロウ</t>
    </rPh>
    <rPh sb="7" eb="9">
      <t>テイチャク</t>
    </rPh>
    <rPh sb="17" eb="18">
      <t>ヒト</t>
    </rPh>
    <phoneticPr fontId="3"/>
  </si>
  <si>
    <t>１　170点以上</t>
    <phoneticPr fontId="3"/>
  </si>
  <si>
    <t>３　130点以上150点未満</t>
    <phoneticPr fontId="3"/>
  </si>
  <si>
    <t>５　80点以上105点未満</t>
    <phoneticPr fontId="3"/>
  </si>
  <si>
    <t>７　60点未満</t>
    <phoneticPr fontId="3"/>
  </si>
  <si>
    <t>２　150点以上170点未満</t>
    <phoneticPr fontId="3"/>
  </si>
  <si>
    <t>４　105点以上130点未満</t>
    <phoneticPr fontId="3"/>
  </si>
  <si>
    <t>６　60点以上80点未満</t>
    <phoneticPr fontId="3"/>
  </si>
  <si>
    <t>自己評価結果等
未公表減算</t>
    <phoneticPr fontId="3"/>
  </si>
  <si>
    <t>　 ３　41人以上</t>
    <phoneticPr fontId="3"/>
  </si>
  <si>
    <t>１（30：1 未満）</t>
    <phoneticPr fontId="3"/>
  </si>
  <si>
    <t>２（30：1 以上）</t>
    <rPh sb="7" eb="9">
      <t>イジョウ</t>
    </rPh>
    <phoneticPr fontId="3"/>
  </si>
  <si>
    <t>２　12：1</t>
    <phoneticPr fontId="3"/>
  </si>
  <si>
    <t>３　30：1</t>
    <phoneticPr fontId="3"/>
  </si>
  <si>
    <t>夜間支援等体制利用者数
（夜間支援等体制加算（Ⅳ
～Ⅵ）を算定する場合に記入）</t>
    <rPh sb="0" eb="2">
      <t>ヤカン</t>
    </rPh>
    <rPh sb="2" eb="4">
      <t>シエン</t>
    </rPh>
    <rPh sb="4" eb="5">
      <t>トウ</t>
    </rPh>
    <rPh sb="5" eb="7">
      <t>タイセイ</t>
    </rPh>
    <rPh sb="7" eb="9">
      <t>リヨウ</t>
    </rPh>
    <rPh sb="9" eb="10">
      <t>シャ</t>
    </rPh>
    <rPh sb="10" eb="11">
      <t>スウ</t>
    </rPh>
    <rPh sb="13" eb="15">
      <t>ヤカン</t>
    </rPh>
    <rPh sb="15" eb="17">
      <t>シエン</t>
    </rPh>
    <rPh sb="17" eb="18">
      <t>トウ</t>
    </rPh>
    <rPh sb="18" eb="20">
      <t>タイセイ</t>
    </rPh>
    <rPh sb="20" eb="22">
      <t>カサン</t>
    </rPh>
    <rPh sb="29" eb="30">
      <t>サン</t>
    </rPh>
    <rPh sb="30" eb="31">
      <t>サダム</t>
    </rPh>
    <rPh sb="33" eb="35">
      <t>バアイ</t>
    </rPh>
    <rPh sb="36" eb="38">
      <t>キニュウ</t>
    </rPh>
    <phoneticPr fontId="3"/>
  </si>
  <si>
    <t>２　7.5：1</t>
    <phoneticPr fontId="3"/>
  </si>
  <si>
    <t>３　20：1</t>
    <phoneticPr fontId="3"/>
  </si>
  <si>
    <t>医療的ケア
対応支援体制</t>
    <phoneticPr fontId="3"/>
  </si>
  <si>
    <t>精神障害者
地域移行体制</t>
    <rPh sb="0" eb="2">
      <t>セイシン</t>
    </rPh>
    <rPh sb="2" eb="5">
      <t>ショウガイシャ</t>
    </rPh>
    <rPh sb="6" eb="8">
      <t>チイキ</t>
    </rPh>
    <rPh sb="8" eb="10">
      <t>イコウ</t>
    </rPh>
    <rPh sb="10" eb="12">
      <t>タイセイ</t>
    </rPh>
    <phoneticPr fontId="3"/>
  </si>
  <si>
    <t>主任相談支援
専門員配置</t>
    <phoneticPr fontId="3"/>
  </si>
  <si>
    <t>要医療児者支援体制</t>
    <phoneticPr fontId="3"/>
  </si>
  <si>
    <t>精神障害者支援体制</t>
    <phoneticPr fontId="3"/>
  </si>
  <si>
    <t>相談支援機能
強化型体制</t>
    <phoneticPr fontId="3"/>
  </si>
  <si>
    <t>施設区分　　注）</t>
    <phoneticPr fontId="3"/>
  </si>
  <si>
    <t>評価点区分（評価）
　　　　　　　注）１</t>
    <rPh sb="0" eb="2">
      <t>ヒョウカ</t>
    </rPh>
    <rPh sb="2" eb="3">
      <t>テン</t>
    </rPh>
    <rPh sb="5" eb="7">
      <t>ヒョウカ</t>
    </rPh>
    <phoneticPr fontId="3"/>
  </si>
  <si>
    <t>　　看護職員配置数が３名の場合、看護職員配置数欄は「２」を記入する。</t>
    <phoneticPr fontId="3"/>
  </si>
  <si>
    <t>例）看護職員配置数が１名の場合、看護職員配置数欄は「０」を記入する。</t>
    <rPh sb="0" eb="1">
      <t>レイ</t>
    </rPh>
    <rPh sb="29" eb="31">
      <t>キニュウ</t>
    </rPh>
    <phoneticPr fontId="3"/>
  </si>
  <si>
    <t>注）２　「4　定員21人以上（一体的な運営が行われている場合）」は、施設区分が「介護サービス包括型」に限る。</t>
    <rPh sb="0" eb="1">
      <t>チュウ</t>
    </rPh>
    <phoneticPr fontId="3"/>
  </si>
  <si>
    <t>高次脳機能
障害支援体制</t>
    <phoneticPr fontId="3"/>
  </si>
  <si>
    <t>大規模住居　 　注)２</t>
    <rPh sb="8" eb="9">
      <t>チュウ</t>
    </rPh>
    <phoneticPr fontId="3"/>
  </si>
  <si>
    <t>夜間支援等体制利用者数
（夜間支援等体制加算Ⅰ又はⅡ
　を算定する場合に記入）
　　　　　　　　　　　注）３</t>
    <rPh sb="0" eb="2">
      <t>ヤカン</t>
    </rPh>
    <rPh sb="2" eb="4">
      <t>シエン</t>
    </rPh>
    <rPh sb="4" eb="5">
      <t>トウ</t>
    </rPh>
    <rPh sb="5" eb="7">
      <t>タイセイ</t>
    </rPh>
    <rPh sb="7" eb="9">
      <t>リヨウ</t>
    </rPh>
    <rPh sb="9" eb="10">
      <t>シャ</t>
    </rPh>
    <rPh sb="10" eb="11">
      <t>スウ</t>
    </rPh>
    <rPh sb="13" eb="15">
      <t>ヤカン</t>
    </rPh>
    <rPh sb="15" eb="17">
      <t>シエン</t>
    </rPh>
    <rPh sb="17" eb="18">
      <t>トウ</t>
    </rPh>
    <rPh sb="18" eb="20">
      <t>タイセイ</t>
    </rPh>
    <rPh sb="20" eb="22">
      <t>カサン</t>
    </rPh>
    <rPh sb="23" eb="24">
      <t>マタ</t>
    </rPh>
    <rPh sb="29" eb="30">
      <t>サン</t>
    </rPh>
    <rPh sb="30" eb="31">
      <t>サダム</t>
    </rPh>
    <rPh sb="33" eb="35">
      <t>バアイ</t>
    </rPh>
    <rPh sb="36" eb="38">
      <t>キニュウ</t>
    </rPh>
    <rPh sb="51" eb="52">
      <t>チュウ</t>
    </rPh>
    <phoneticPr fontId="3"/>
  </si>
  <si>
    <t>注）３　 1人の夜間支援従事者が支援を行う夜間支援対象利用者数（現に入居している利用者の数ではなく、前年度平均利用者数
　　　　 を用いることに注意すること。）を選択すること（少数点以下四捨五入）。また、日ごとに夜間支援従事者数が異なる等
　　　　 の理由により、住居における夜間支援対象利用者数が日によって異なる場合は、それぞれの場合における夜間支援対象
　　　　 利用者数の項目を複数選択すること。</t>
    <rPh sb="0" eb="1">
      <t>チュウ</t>
    </rPh>
    <rPh sb="6" eb="7">
      <t>ニン</t>
    </rPh>
    <rPh sb="8" eb="10">
      <t>ヤカン</t>
    </rPh>
    <rPh sb="10" eb="12">
      <t>シエン</t>
    </rPh>
    <rPh sb="12" eb="15">
      <t>ジュウジシャ</t>
    </rPh>
    <rPh sb="16" eb="18">
      <t>シエン</t>
    </rPh>
    <rPh sb="19" eb="20">
      <t>オコナ</t>
    </rPh>
    <rPh sb="21" eb="23">
      <t>ヤカン</t>
    </rPh>
    <rPh sb="23" eb="25">
      <t>シエン</t>
    </rPh>
    <rPh sb="25" eb="27">
      <t>タイショウ</t>
    </rPh>
    <rPh sb="27" eb="30">
      <t>リヨウシャ</t>
    </rPh>
    <rPh sb="30" eb="31">
      <t>スウ</t>
    </rPh>
    <rPh sb="32" eb="33">
      <t>ゲン</t>
    </rPh>
    <rPh sb="34" eb="36">
      <t>ニュウキョ</t>
    </rPh>
    <rPh sb="40" eb="43">
      <t>リヨウシャ</t>
    </rPh>
    <rPh sb="44" eb="45">
      <t>カズ</t>
    </rPh>
    <rPh sb="50" eb="53">
      <t>ゼンネンド</t>
    </rPh>
    <rPh sb="53" eb="55">
      <t>ヘイキン</t>
    </rPh>
    <rPh sb="55" eb="57">
      <t>リヨウ</t>
    </rPh>
    <rPh sb="57" eb="58">
      <t>シャ</t>
    </rPh>
    <rPh sb="58" eb="59">
      <t>スウ</t>
    </rPh>
    <rPh sb="66" eb="67">
      <t>モチ</t>
    </rPh>
    <rPh sb="72" eb="74">
      <t>チュウイ</t>
    </rPh>
    <rPh sb="81" eb="83">
      <t>センタク</t>
    </rPh>
    <rPh sb="88" eb="90">
      <t>ショウスウ</t>
    </rPh>
    <rPh sb="90" eb="91">
      <t>テン</t>
    </rPh>
    <rPh sb="91" eb="93">
      <t>イカ</t>
    </rPh>
    <rPh sb="93" eb="97">
      <t>シシャゴニュウ</t>
    </rPh>
    <rPh sb="102" eb="103">
      <t>ヒ</t>
    </rPh>
    <rPh sb="106" eb="108">
      <t>ヤカン</t>
    </rPh>
    <rPh sb="108" eb="110">
      <t>シエン</t>
    </rPh>
    <rPh sb="110" eb="113">
      <t>ジュウジシャ</t>
    </rPh>
    <rPh sb="113" eb="114">
      <t>スウ</t>
    </rPh>
    <rPh sb="115" eb="116">
      <t>コト</t>
    </rPh>
    <rPh sb="118" eb="119">
      <t>トウ</t>
    </rPh>
    <rPh sb="126" eb="128">
      <t>リユウ</t>
    </rPh>
    <rPh sb="132" eb="134">
      <t>ジュウキョ</t>
    </rPh>
    <rPh sb="138" eb="140">
      <t>ヤカン</t>
    </rPh>
    <rPh sb="140" eb="142">
      <t>シエン</t>
    </rPh>
    <rPh sb="142" eb="144">
      <t>タイショウ</t>
    </rPh>
    <rPh sb="144" eb="147">
      <t>リヨウシャ</t>
    </rPh>
    <rPh sb="147" eb="148">
      <t>スウ</t>
    </rPh>
    <rPh sb="149" eb="150">
      <t>ヒ</t>
    </rPh>
    <rPh sb="154" eb="155">
      <t>コト</t>
    </rPh>
    <rPh sb="157" eb="159">
      <t>バアイ</t>
    </rPh>
    <rPh sb="166" eb="168">
      <t>バアイ</t>
    </rPh>
    <rPh sb="172" eb="174">
      <t>ヤカン</t>
    </rPh>
    <rPh sb="174" eb="176">
      <t>シエン</t>
    </rPh>
    <rPh sb="176" eb="178">
      <t>タイショウ</t>
    </rPh>
    <rPh sb="184" eb="187">
      <t>リヨウシャ</t>
    </rPh>
    <rPh sb="187" eb="188">
      <t>スウ</t>
    </rPh>
    <rPh sb="189" eb="191">
      <t>コウモク</t>
    </rPh>
    <rPh sb="192" eb="194">
      <t>フクスウ</t>
    </rPh>
    <rPh sb="194" eb="196">
      <t>センタク</t>
    </rPh>
    <phoneticPr fontId="3"/>
  </si>
  <si>
    <t>職場適応援助者
養成研修修了者配置</t>
    <rPh sb="15" eb="17">
      <t>ハイチ</t>
    </rPh>
    <phoneticPr fontId="3"/>
  </si>
  <si>
    <t>２　あり（就労定着者数　　　　　　人）</t>
    <rPh sb="5" eb="7">
      <t>シュウロウ</t>
    </rPh>
    <rPh sb="7" eb="9">
      <t>テイチャク</t>
    </rPh>
    <rPh sb="9" eb="10">
      <t>シャ</t>
    </rPh>
    <rPh sb="10" eb="11">
      <t>スウ</t>
    </rPh>
    <rPh sb="17" eb="18">
      <t>ヒト</t>
    </rPh>
    <phoneticPr fontId="3"/>
  </si>
  <si>
    <t>６（81人以上）</t>
    <rPh sb="4" eb="5">
      <t>ニン</t>
    </rPh>
    <rPh sb="5" eb="7">
      <t>イジョウ</t>
    </rPh>
    <phoneticPr fontId="3"/>
  </si>
  <si>
    <t>特　定　事　業　所
(重度障害者等包括
支援除く)　　注）１　　　　　　　　　　　　　　　　　　　　　　　　　　　　　　　　　　　　　　　　　　　　　　　　　　　　　　　　　　　　　　　　　　　　　　　　　　　　　　　　　　　　　　　　　　　　　　　　　　　　　　　　　　　　　　　　　　　　　　　　　　　　　　　　　　 　       　</t>
    <rPh sb="27" eb="28">
      <t>チュウ</t>
    </rPh>
    <phoneticPr fontId="3"/>
  </si>
  <si>
    <t>重度障害者
支援体制Ⅱ・Ⅲ</t>
    <phoneticPr fontId="3"/>
  </si>
  <si>
    <t>体制等状況一覧表中「該当する体制等」欄の項目は全てマーク又は数値等を記載してください。</t>
    <rPh sb="0" eb="3">
      <t>タイセイナド</t>
    </rPh>
    <rPh sb="8" eb="9">
      <t>ナカ</t>
    </rPh>
    <phoneticPr fontId="3"/>
  </si>
  <si>
    <t>電子請求の性格上、今回の届出が行われない場合や、届け出た算定内容と請求の内容が一致しない場合は、</t>
    <rPh sb="0" eb="2">
      <t>デンシ</t>
    </rPh>
    <rPh sb="2" eb="4">
      <t>セイキュウ</t>
    </rPh>
    <rPh sb="5" eb="8">
      <t>セイカクジョウ</t>
    </rPh>
    <rPh sb="9" eb="11">
      <t>コンカイ</t>
    </rPh>
    <rPh sb="12" eb="14">
      <t>トドケデ</t>
    </rPh>
    <rPh sb="15" eb="16">
      <t>オコナ</t>
    </rPh>
    <rPh sb="20" eb="22">
      <t>バアイ</t>
    </rPh>
    <rPh sb="24" eb="25">
      <t>トド</t>
    </rPh>
    <rPh sb="26" eb="27">
      <t>デ</t>
    </rPh>
    <rPh sb="28" eb="30">
      <t>サンテイ</t>
    </rPh>
    <rPh sb="30" eb="32">
      <t>ナイヨウ</t>
    </rPh>
    <rPh sb="33" eb="35">
      <t>セイキュウ</t>
    </rPh>
    <rPh sb="36" eb="38">
      <t>ナイヨウ</t>
    </rPh>
    <rPh sb="39" eb="41">
      <t>イッチ</t>
    </rPh>
    <rPh sb="44" eb="46">
      <t>バアイ</t>
    </rPh>
    <phoneticPr fontId="3"/>
  </si>
  <si>
    <t>一致しない算定項目だけでなく、当該請求（明細）に係る全ての支払が行われませんので、ご注意ください。</t>
    <rPh sb="32" eb="33">
      <t>オコナ</t>
    </rPh>
    <phoneticPr fontId="3"/>
  </si>
  <si>
    <t>変更による届出の場合は、今回届出するものについてのみ記載し、該当する体制の左欄に「○」印を記入して</t>
    <rPh sb="45" eb="47">
      <t>キニュウ</t>
    </rPh>
    <phoneticPr fontId="3"/>
  </si>
  <si>
    <t>１ Ⅰ型（1.5：1）</t>
    <rPh sb="3" eb="4">
      <t>ガタ</t>
    </rPh>
    <phoneticPr fontId="3"/>
  </si>
  <si>
    <t>４ Ⅳ型（2.5：1）</t>
    <rPh sb="3" eb="4">
      <t>ガタ</t>
    </rPh>
    <phoneticPr fontId="3"/>
  </si>
  <si>
    <t xml:space="preserve"> ２ Ⅱ型（1.7：1）</t>
    <rPh sb="4" eb="5">
      <t>ガタ</t>
    </rPh>
    <phoneticPr fontId="3"/>
  </si>
  <si>
    <t xml:space="preserve"> ３ Ⅲ型（2：1）</t>
    <rPh sb="4" eb="5">
      <t>ガタ</t>
    </rPh>
    <phoneticPr fontId="3"/>
  </si>
  <si>
    <t>福祉・介護職員等
処遇改善加算</t>
    <phoneticPr fontId="3"/>
  </si>
  <si>
    <t>年</t>
    <rPh sb="0" eb="1">
      <t>ネン</t>
    </rPh>
    <phoneticPr fontId="3"/>
  </si>
  <si>
    <t>月</t>
    <rPh sb="0" eb="1">
      <t>ツキ</t>
    </rPh>
    <phoneticPr fontId="3"/>
  </si>
  <si>
    <t>日</t>
    <rPh sb="0" eb="1">
      <t>ヒ</t>
    </rPh>
    <phoneticPr fontId="3"/>
  </si>
  <si>
    <t>注）２</t>
    <rPh sb="0" eb="1">
      <t>チュウ</t>
    </rPh>
    <phoneticPr fontId="3"/>
  </si>
  <si>
    <t xml:space="preserve"> ５ なし</t>
    <phoneticPr fontId="3"/>
  </si>
  <si>
    <t>　１（20人以下）　２（21～30人）　３（31～40人）　４（41～50人）</t>
    <rPh sb="5" eb="6">
      <t>ニン</t>
    </rPh>
    <rPh sb="6" eb="8">
      <t>イカ</t>
    </rPh>
    <phoneticPr fontId="3"/>
  </si>
  <si>
    <t>　５（51～60人）  ６（61～70人）  ７（71～80人）　８（81人以上）</t>
    <phoneticPr fontId="3"/>
  </si>
  <si>
    <t>注）２「共生型サービス対象区分」欄が「２該当」の場合に設定する。</t>
    <phoneticPr fontId="3"/>
  </si>
  <si>
    <t>サービス管理責任者
配置等　　　　注）２</t>
    <rPh sb="17" eb="18">
      <t>チュウ</t>
    </rPh>
    <phoneticPr fontId="3"/>
  </si>
  <si>
    <t>サービス管理責任者欠如
　　　　　　　　注１）</t>
    <rPh sb="4" eb="11">
      <t>カンリセキニンシャケツジョ</t>
    </rPh>
    <rPh sb="20" eb="21">
      <t>チュウ</t>
    </rPh>
    <phoneticPr fontId="3"/>
  </si>
  <si>
    <t>注）１「共生型サービス対象区分」欄が「２該当」の場合は、「1．なし」を設定する。</t>
    <rPh sb="35" eb="37">
      <t>セッテイ</t>
    </rPh>
    <phoneticPr fontId="3"/>
  </si>
  <si>
    <t>注）２　「２あり」の場合は常勤換算員数を記入すること（小数点以下切り捨て）。</t>
    <rPh sb="10" eb="12">
      <t>バアイ</t>
    </rPh>
    <rPh sb="13" eb="17">
      <t>ジョウキンカンサン</t>
    </rPh>
    <rPh sb="17" eb="19">
      <t>インスウ</t>
    </rPh>
    <rPh sb="20" eb="22">
      <t>キニュウ</t>
    </rPh>
    <rPh sb="27" eb="32">
      <t>ショウスウテンイカ</t>
    </rPh>
    <rPh sb="32" eb="33">
      <t>キ</t>
    </rPh>
    <rPh sb="34" eb="35">
      <t>ス</t>
    </rPh>
    <phoneticPr fontId="3"/>
  </si>
  <si>
    <t>注）３　「共生型サービス対象区分」欄が「２該当」の場合に設定する。</t>
    <rPh sb="5" eb="8">
      <t>キョウセイガタ</t>
    </rPh>
    <rPh sb="12" eb="14">
      <t>タイショウ</t>
    </rPh>
    <rPh sb="14" eb="16">
      <t>クブン</t>
    </rPh>
    <rPh sb="17" eb="18">
      <t>ラン</t>
    </rPh>
    <rPh sb="21" eb="23">
      <t>ガイトウ</t>
    </rPh>
    <rPh sb="25" eb="27">
      <t>バアイ</t>
    </rPh>
    <rPh sb="28" eb="30">
      <t>セッテイ</t>
    </rPh>
    <phoneticPr fontId="3"/>
  </si>
  <si>
    <t>常勤看護職員
等配置　　　　注）２</t>
    <rPh sb="14" eb="15">
      <t>チュウ</t>
    </rPh>
    <phoneticPr fontId="3"/>
  </si>
  <si>
    <t>サービス管理責任者
配置等 　　　　　注）３</t>
    <rPh sb="6" eb="8">
      <t>セキニン</t>
    </rPh>
    <rPh sb="19" eb="20">
      <t>チュウ</t>
    </rPh>
    <phoneticPr fontId="3"/>
  </si>
  <si>
    <t>注）１　「共生型サービス対象区分」欄が「２該当」の場合は、「1．なし」を設定する。</t>
    <rPh sb="36" eb="38">
      <t>セッテイ</t>
    </rPh>
    <phoneticPr fontId="3"/>
  </si>
  <si>
    <t>情報公表未報告減算</t>
    <rPh sb="7" eb="9">
      <t>ゲンサン</t>
    </rPh>
    <phoneticPr fontId="3"/>
  </si>
  <si>
    <t>身体拘束廃止未実施減算</t>
    <rPh sb="0" eb="2">
      <t>シンタイ</t>
    </rPh>
    <rPh sb="2" eb="4">
      <t>コウソク</t>
    </rPh>
    <rPh sb="4" eb="6">
      <t>ハイシ</t>
    </rPh>
    <rPh sb="6" eb="7">
      <t>ミ</t>
    </rPh>
    <rPh sb="7" eb="9">
      <t>ジッシ</t>
    </rPh>
    <rPh sb="9" eb="11">
      <t>ゲンサン</t>
    </rPh>
    <phoneticPr fontId="3"/>
  </si>
  <si>
    <t>虐待防止措置未実施減算</t>
    <rPh sb="0" eb="2">
      <t>ギャクタイ</t>
    </rPh>
    <rPh sb="2" eb="4">
      <t>ボウシ</t>
    </rPh>
    <rPh sb="4" eb="6">
      <t>ソチ</t>
    </rPh>
    <rPh sb="6" eb="7">
      <t>ミ</t>
    </rPh>
    <rPh sb="7" eb="9">
      <t>ジッシ</t>
    </rPh>
    <rPh sb="9" eb="11">
      <t>ゲンサン</t>
    </rPh>
    <phoneticPr fontId="3"/>
  </si>
  <si>
    <t>業務継続計画未策定減算</t>
    <rPh sb="0" eb="6">
      <t>ギョウムケイゾクケイカク</t>
    </rPh>
    <rPh sb="6" eb="9">
      <t>ミサクテイ</t>
    </rPh>
    <rPh sb="9" eb="11">
      <t>ゲンサン</t>
    </rPh>
    <phoneticPr fontId="3"/>
  </si>
  <si>
    <t>医師未配置減算</t>
    <rPh sb="2" eb="3">
      <t>ミ</t>
    </rPh>
    <phoneticPr fontId="3"/>
  </si>
  <si>
    <t>特例対象　 　 注）</t>
    <rPh sb="0" eb="2">
      <t>トクレイ</t>
    </rPh>
    <rPh sb="2" eb="4">
      <t>タイショウ</t>
    </rPh>
    <rPh sb="8" eb="9">
      <t>チュウ</t>
    </rPh>
    <phoneticPr fontId="3"/>
  </si>
  <si>
    <t>注）　　１８歳以上の障害児施設入所者への対応として、児童福祉法に基づく指定基準を満たすことをもって、
　　　　障害者総合支援法に基づく指定基準を満たしているものとみなす特例措置の対象を設定する。</t>
    <rPh sb="6" eb="7">
      <t>サイ</t>
    </rPh>
    <rPh sb="7" eb="9">
      <t>イジョウ</t>
    </rPh>
    <rPh sb="10" eb="12">
      <t>ショウガイ</t>
    </rPh>
    <rPh sb="12" eb="13">
      <t>ジ</t>
    </rPh>
    <rPh sb="13" eb="15">
      <t>シセツ</t>
    </rPh>
    <rPh sb="15" eb="18">
      <t>ニュウショシャ</t>
    </rPh>
    <rPh sb="20" eb="22">
      <t>タイオウ</t>
    </rPh>
    <rPh sb="26" eb="28">
      <t>ジドウ</t>
    </rPh>
    <rPh sb="28" eb="30">
      <t>フクシ</t>
    </rPh>
    <rPh sb="30" eb="31">
      <t>ホウ</t>
    </rPh>
    <rPh sb="32" eb="33">
      <t>モト</t>
    </rPh>
    <rPh sb="35" eb="37">
      <t>シテイ</t>
    </rPh>
    <rPh sb="37" eb="39">
      <t>キジュン</t>
    </rPh>
    <rPh sb="40" eb="41">
      <t>ミ</t>
    </rPh>
    <rPh sb="55" eb="58">
      <t>ショウガイシャ</t>
    </rPh>
    <rPh sb="58" eb="60">
      <t>ソウゴウ</t>
    </rPh>
    <rPh sb="60" eb="62">
      <t>シエン</t>
    </rPh>
    <rPh sb="62" eb="63">
      <t>ホウ</t>
    </rPh>
    <rPh sb="64" eb="65">
      <t>モト</t>
    </rPh>
    <rPh sb="67" eb="69">
      <t>シテイ</t>
    </rPh>
    <rPh sb="69" eb="71">
      <t>キジュン</t>
    </rPh>
    <rPh sb="72" eb="73">
      <t>ミ</t>
    </rPh>
    <rPh sb="84" eb="86">
      <t>トクレイ</t>
    </rPh>
    <rPh sb="86" eb="88">
      <t>ソチ</t>
    </rPh>
    <rPh sb="89" eb="91">
      <t>タイショウ</t>
    </rPh>
    <rPh sb="92" eb="94">
      <t>セッテイ</t>
    </rPh>
    <phoneticPr fontId="3"/>
  </si>
  <si>
    <t>注）　　就労移行支援について、令和6年度報酬改定の基本報酬体系適用後の新規事業所及び指定を受けた日から
　　　　２年を経過しない既存の事業所の場合、「１ なし（経過措置対象）」を設定すること。</t>
    <rPh sb="15" eb="16">
      <t>レイ</t>
    </rPh>
    <rPh sb="16" eb="17">
      <t>ワ</t>
    </rPh>
    <rPh sb="84" eb="86">
      <t>タイショウ</t>
    </rPh>
    <phoneticPr fontId="3"/>
  </si>
  <si>
    <t>就労定着率区分
（就職後6月以上定着率）
　 　　　　     注）</t>
    <phoneticPr fontId="3"/>
  </si>
  <si>
    <t>平均工賃月額区分
　　　　　　　注）１</t>
    <rPh sb="16" eb="17">
      <t>チュウ</t>
    </rPh>
    <phoneticPr fontId="3"/>
  </si>
  <si>
    <t>目標工賃達成加算対象
　　　　　　　注）２</t>
    <rPh sb="6" eb="8">
      <t>カサン</t>
    </rPh>
    <rPh sb="8" eb="10">
      <t>タイショウ</t>
    </rPh>
    <rPh sb="18" eb="19">
      <t>チュウ</t>
    </rPh>
    <phoneticPr fontId="3"/>
  </si>
  <si>
    <t>注）１　指定を受けた日から１年を経過しない事業所の場合、「９　なし（経過措置対象）」を設定する</t>
    <rPh sb="4" eb="6">
      <t>シテイ</t>
    </rPh>
    <rPh sb="7" eb="8">
      <t>ウ</t>
    </rPh>
    <rPh sb="10" eb="11">
      <t>ヒ</t>
    </rPh>
    <rPh sb="14" eb="15">
      <t>ネン</t>
    </rPh>
    <rPh sb="16" eb="18">
      <t>ケイカ</t>
    </rPh>
    <rPh sb="21" eb="24">
      <t>ジギョウショ</t>
    </rPh>
    <rPh sb="25" eb="27">
      <t>バアイ</t>
    </rPh>
    <phoneticPr fontId="3"/>
  </si>
  <si>
    <t>注）２　「目標工賃達成指導員配置」が「２あり」で、工賃向上計画を作成するとともに、当該計画に掲げた工賃目標を
　　　　達成した場合に算定できる。</t>
    <rPh sb="5" eb="7">
      <t>モクヒョウ</t>
    </rPh>
    <rPh sb="7" eb="9">
      <t>コウチン</t>
    </rPh>
    <rPh sb="9" eb="11">
      <t>タッセイ</t>
    </rPh>
    <rPh sb="11" eb="14">
      <t>シドウイン</t>
    </rPh>
    <rPh sb="14" eb="16">
      <t>ハイチ</t>
    </rPh>
    <rPh sb="25" eb="27">
      <t>コウチン</t>
    </rPh>
    <rPh sb="27" eb="29">
      <t>コウジョウ</t>
    </rPh>
    <rPh sb="29" eb="31">
      <t>ケイカク</t>
    </rPh>
    <rPh sb="32" eb="34">
      <t>サクセイ</t>
    </rPh>
    <rPh sb="41" eb="43">
      <t>トウガイ</t>
    </rPh>
    <rPh sb="43" eb="45">
      <t>ケイカク</t>
    </rPh>
    <rPh sb="46" eb="47">
      <t>カカ</t>
    </rPh>
    <rPh sb="49" eb="51">
      <t>コウチン</t>
    </rPh>
    <rPh sb="51" eb="53">
      <t>モクヒョウ</t>
    </rPh>
    <rPh sb="59" eb="61">
      <t>タッセイ</t>
    </rPh>
    <rPh sb="63" eb="65">
      <t>バアイ</t>
    </rPh>
    <rPh sb="66" eb="68">
      <t>サンテイ</t>
    </rPh>
    <phoneticPr fontId="3"/>
  </si>
  <si>
    <t>注）　　「２あり」の場合は看護職員１名の配置に加え、さらに１名以上配置している人数を記入すること。</t>
    <rPh sb="10" eb="12">
      <t>バアイ</t>
    </rPh>
    <rPh sb="13" eb="17">
      <t>カンゴショクイン</t>
    </rPh>
    <rPh sb="18" eb="19">
      <t>メイ</t>
    </rPh>
    <rPh sb="20" eb="22">
      <t>ハイチ</t>
    </rPh>
    <rPh sb="23" eb="24">
      <t>クワ</t>
    </rPh>
    <rPh sb="30" eb="31">
      <t>メイ</t>
    </rPh>
    <rPh sb="31" eb="33">
      <t>イジョウ</t>
    </rPh>
    <rPh sb="33" eb="35">
      <t>ハイチ</t>
    </rPh>
    <rPh sb="39" eb="41">
      <t>ニンズウ</t>
    </rPh>
    <rPh sb="42" eb="44">
      <t>キニュウ</t>
    </rPh>
    <phoneticPr fontId="3"/>
  </si>
  <si>
    <t>夜間看護体制
　　　　　　　注）</t>
    <rPh sb="14" eb="15">
      <t>チュウ</t>
    </rPh>
    <phoneticPr fontId="3"/>
  </si>
  <si>
    <t>虐待防止措置
未実施減算</t>
    <rPh sb="0" eb="2">
      <t>ギャクタイ</t>
    </rPh>
    <rPh sb="2" eb="4">
      <t>ボウシ</t>
    </rPh>
    <rPh sb="4" eb="6">
      <t>ソチ</t>
    </rPh>
    <rPh sb="7" eb="8">
      <t>ミ</t>
    </rPh>
    <rPh sb="8" eb="10">
      <t>ジッシ</t>
    </rPh>
    <rPh sb="10" eb="12">
      <t>ゲンサン</t>
    </rPh>
    <phoneticPr fontId="3"/>
  </si>
  <si>
    <t>身体拘束廃止
未実施減算</t>
    <rPh sb="0" eb="2">
      <t>シンタイ</t>
    </rPh>
    <rPh sb="2" eb="4">
      <t>コウソク</t>
    </rPh>
    <rPh sb="4" eb="6">
      <t>ハイシ</t>
    </rPh>
    <rPh sb="7" eb="8">
      <t>ミ</t>
    </rPh>
    <rPh sb="8" eb="10">
      <t>ジッシ</t>
    </rPh>
    <rPh sb="10" eb="12">
      <t>ゲンサン</t>
    </rPh>
    <phoneticPr fontId="3"/>
  </si>
  <si>
    <t>情報公表未
報告減算</t>
    <rPh sb="8" eb="10">
      <t>ゲンサン</t>
    </rPh>
    <phoneticPr fontId="3"/>
  </si>
  <si>
    <t>業務継続計画
未策定減算</t>
    <rPh sb="0" eb="6">
      <t>ギョウムケイゾクケイカク</t>
    </rPh>
    <rPh sb="7" eb="10">
      <t>ミサクテイ</t>
    </rPh>
    <rPh sb="10" eb="12">
      <t>ゲンサン</t>
    </rPh>
    <phoneticPr fontId="3"/>
  </si>
  <si>
    <t>サービス管理
責任者欠如</t>
    <rPh sb="4" eb="6">
      <t>カンリ</t>
    </rPh>
    <rPh sb="7" eb="10">
      <t>セキニンシャ</t>
    </rPh>
    <rPh sb="10" eb="12">
      <t>ケツジョ</t>
    </rPh>
    <phoneticPr fontId="3"/>
  </si>
  <si>
    <t>情報公表
未報告減算</t>
    <rPh sb="8" eb="10">
      <t>ゲンサン</t>
    </rPh>
    <phoneticPr fontId="3"/>
  </si>
  <si>
    <t>サービス管理責任者
欠如　　　　注１）</t>
    <rPh sb="4" eb="6">
      <t>カンリ</t>
    </rPh>
    <rPh sb="6" eb="8">
      <t>セキニン</t>
    </rPh>
    <rPh sb="8" eb="9">
      <t>シャ</t>
    </rPh>
    <rPh sb="10" eb="12">
      <t>ケツジョ</t>
    </rPh>
    <rPh sb="16" eb="17">
      <t>チュウ</t>
    </rPh>
    <phoneticPr fontId="3"/>
  </si>
  <si>
    <t>サービス管理責任者
欠如　　　　　注１）</t>
    <rPh sb="4" eb="6">
      <t>カンリ</t>
    </rPh>
    <rPh sb="6" eb="8">
      <t>セキニン</t>
    </rPh>
    <rPh sb="8" eb="9">
      <t>シャ</t>
    </rPh>
    <rPh sb="10" eb="12">
      <t>ケツジョ</t>
    </rPh>
    <rPh sb="17" eb="18">
      <t>チュウ</t>
    </rPh>
    <phoneticPr fontId="3"/>
  </si>
  <si>
    <t>サービス管理
責任者欠如</t>
    <rPh sb="4" eb="6">
      <t>カンリ</t>
    </rPh>
    <rPh sb="7" eb="9">
      <t>セキニン</t>
    </rPh>
    <rPh sb="9" eb="10">
      <t>シャ</t>
    </rPh>
    <rPh sb="10" eb="12">
      <t>ケツジョ</t>
    </rPh>
    <phoneticPr fontId="3"/>
  </si>
  <si>
    <t>支援体制構築
未実施減算</t>
    <rPh sb="0" eb="4">
      <t>シエンタイセイ</t>
    </rPh>
    <rPh sb="4" eb="6">
      <t>コウチク</t>
    </rPh>
    <rPh sb="7" eb="10">
      <t>ミジッシ</t>
    </rPh>
    <rPh sb="10" eb="12">
      <t>ゲンサン</t>
    </rPh>
    <phoneticPr fontId="3"/>
  </si>
  <si>
    <t>【令和７年３月改定】</t>
    <rPh sb="1" eb="2">
      <t>レイ</t>
    </rPh>
    <rPh sb="2" eb="3">
      <t>ワ</t>
    </rPh>
    <rPh sb="4" eb="5">
      <t>ネン</t>
    </rPh>
    <phoneticPr fontId="3"/>
  </si>
  <si>
    <t>【令和７年３月改定】</t>
    <phoneticPr fontId="3"/>
  </si>
  <si>
    <t>【令和８年３月改定】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</si>
</sst>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18"/>
      <name val="ＭＳ ゴシック"/>
      <family val="3"/>
      <charset val="128"/>
    </font>
    <font>
      <sz val="8"/>
      <name val="ＭＳ ゴシック"/>
      <family val="3"/>
      <charset val="128"/>
    </font>
    <font>
      <sz val="9"/>
      <color indexed="81"/>
      <name val="ＭＳ Ｐゴシック"/>
      <family val="3"/>
      <charset val="128"/>
    </font>
    <font>
      <u/>
      <sz val="11"/>
      <color indexed="12"/>
      <name val="ＭＳ Ｐゴシック"/>
      <family val="3"/>
      <charset val="128"/>
    </font>
    <font>
      <sz val="9.5"/>
      <name val="ＭＳ ゴシック"/>
      <family val="3"/>
      <charset val="128"/>
    </font>
    <font>
      <u/>
      <sz val="10"/>
      <name val="ＭＳ ゴシック"/>
      <family val="3"/>
      <charset val="128"/>
    </font>
    <font>
      <u/>
      <sz val="9"/>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67">
    <border>
      <left/>
      <right/>
      <top/>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bottom style="hair">
        <color indexed="64"/>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7">
    <xf numFmtId="0" fontId="0"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800">
    <xf numFmtId="0" fontId="0" fillId="0" borderId="0" xfId="0">
      <alignment vertical="center"/>
    </xf>
    <xf numFmtId="0" fontId="2" fillId="0" borderId="0" xfId="6" applyFont="1">
      <alignment vertical="center"/>
    </xf>
    <xf numFmtId="0" fontId="5" fillId="0" borderId="0" xfId="6" applyFont="1" applyAlignment="1">
      <alignment vertical="center"/>
    </xf>
    <xf numFmtId="0" fontId="6" fillId="0" borderId="0" xfId="6" applyFont="1" applyAlignment="1">
      <alignment vertical="center"/>
    </xf>
    <xf numFmtId="0" fontId="7" fillId="0" borderId="0" xfId="6" applyFont="1" applyAlignment="1">
      <alignment horizontal="right" vertical="center"/>
    </xf>
    <xf numFmtId="0" fontId="2" fillId="0" borderId="6" xfId="6" applyFont="1" applyBorder="1">
      <alignment vertical="center"/>
    </xf>
    <xf numFmtId="0" fontId="4" fillId="0" borderId="0" xfId="0" applyFont="1" applyAlignment="1"/>
    <xf numFmtId="0" fontId="4" fillId="0" borderId="0" xfId="5" applyFont="1" applyFill="1" applyBorder="1" applyAlignment="1">
      <alignment vertical="top"/>
    </xf>
    <xf numFmtId="0" fontId="6" fillId="0" borderId="0" xfId="6" applyFont="1" applyAlignment="1">
      <alignment horizontal="left" vertical="center"/>
    </xf>
    <xf numFmtId="0" fontId="8" fillId="0" borderId="0" xfId="6" applyFont="1" applyBorder="1" applyAlignment="1">
      <alignment horizontal="right" vertical="center"/>
    </xf>
    <xf numFmtId="0" fontId="6" fillId="0" borderId="28" xfId="6" applyFont="1" applyFill="1" applyBorder="1" applyAlignment="1">
      <alignment horizontal="left" vertical="center"/>
    </xf>
    <xf numFmtId="0" fontId="2" fillId="0" borderId="0" xfId="5" applyFont="1" applyFill="1" applyBorder="1" applyAlignment="1">
      <alignment horizontal="distributed" vertical="center"/>
    </xf>
    <xf numFmtId="0" fontId="6" fillId="0" borderId="0" xfId="5" applyFont="1" applyFill="1" applyBorder="1" applyAlignment="1">
      <alignment horizontal="left" vertical="center"/>
    </xf>
    <xf numFmtId="0" fontId="6" fillId="0" borderId="0" xfId="6" applyFont="1" applyFill="1" applyBorder="1" applyAlignment="1">
      <alignment vertical="center"/>
    </xf>
    <xf numFmtId="0" fontId="6" fillId="0" borderId="0" xfId="6" applyFont="1" applyBorder="1" applyAlignment="1">
      <alignment horizontal="distributed" vertical="center"/>
    </xf>
    <xf numFmtId="0" fontId="6" fillId="0" borderId="0" xfId="6" applyFont="1" applyBorder="1" applyAlignment="1">
      <alignment horizontal="distributed" vertical="center" indent="5"/>
    </xf>
    <xf numFmtId="0" fontId="5" fillId="0" borderId="0" xfId="6" applyFont="1" applyAlignment="1">
      <alignment horizontal="center" vertical="center"/>
    </xf>
    <xf numFmtId="0" fontId="6" fillId="0" borderId="28" xfId="6" applyFont="1" applyBorder="1">
      <alignment vertical="center"/>
    </xf>
    <xf numFmtId="0" fontId="6" fillId="0" borderId="30" xfId="6" applyFont="1" applyBorder="1">
      <alignment vertical="center"/>
    </xf>
    <xf numFmtId="0" fontId="7" fillId="0" borderId="28" xfId="6" applyFont="1" applyBorder="1">
      <alignment vertical="center"/>
    </xf>
    <xf numFmtId="0" fontId="7" fillId="0" borderId="30" xfId="6" applyFont="1" applyBorder="1">
      <alignment vertical="center"/>
    </xf>
    <xf numFmtId="0" fontId="6" fillId="0" borderId="28" xfId="6" applyFont="1" applyBorder="1" applyAlignment="1">
      <alignment horizontal="center" vertical="center"/>
    </xf>
    <xf numFmtId="0" fontId="6" fillId="0" borderId="30" xfId="6" applyFont="1" applyBorder="1" applyAlignment="1">
      <alignment horizontal="center" vertical="center"/>
    </xf>
    <xf numFmtId="0" fontId="6" fillId="0" borderId="0" xfId="6" applyFont="1" applyFill="1" applyBorder="1">
      <alignment vertical="center"/>
    </xf>
    <xf numFmtId="0" fontId="6" fillId="0" borderId="4" xfId="6" applyFont="1" applyBorder="1" applyAlignment="1">
      <alignment vertical="center"/>
    </xf>
    <xf numFmtId="0" fontId="6" fillId="0" borderId="28" xfId="6" applyFont="1" applyBorder="1" applyAlignment="1">
      <alignment vertical="center"/>
    </xf>
    <xf numFmtId="0" fontId="6" fillId="0" borderId="30" xfId="6" applyFont="1" applyBorder="1" applyAlignment="1">
      <alignment vertical="center"/>
    </xf>
    <xf numFmtId="0" fontId="7" fillId="0" borderId="28" xfId="6" applyFont="1" applyFill="1" applyBorder="1" applyAlignment="1">
      <alignment horizontal="left" vertical="center"/>
    </xf>
    <xf numFmtId="0" fontId="4" fillId="0" borderId="0" xfId="6" applyFont="1" applyBorder="1" applyAlignment="1">
      <alignment horizontal="center" vertical="center"/>
    </xf>
    <xf numFmtId="0" fontId="6" fillId="0" borderId="1" xfId="6" applyFont="1" applyBorder="1" applyAlignment="1">
      <alignment vertical="center"/>
    </xf>
    <xf numFmtId="0" fontId="6" fillId="0" borderId="45" xfId="6" applyFont="1" applyBorder="1" applyAlignment="1">
      <alignment horizontal="center" vertical="center"/>
    </xf>
    <xf numFmtId="0" fontId="6" fillId="0" borderId="48" xfId="6" applyFont="1" applyBorder="1" applyAlignment="1">
      <alignment vertical="center"/>
    </xf>
    <xf numFmtId="0" fontId="6" fillId="0" borderId="48" xfId="6" applyFont="1" applyBorder="1" applyAlignment="1">
      <alignment horizontal="center" vertical="center"/>
    </xf>
    <xf numFmtId="0" fontId="6" fillId="0" borderId="2" xfId="6" applyFont="1" applyBorder="1" applyAlignment="1">
      <alignment vertical="center"/>
    </xf>
    <xf numFmtId="0" fontId="6" fillId="0" borderId="3" xfId="6" applyFont="1" applyBorder="1" applyAlignment="1">
      <alignment vertical="center"/>
    </xf>
    <xf numFmtId="0" fontId="6" fillId="0" borderId="13" xfId="6" applyFont="1" applyBorder="1" applyAlignment="1">
      <alignment vertical="center"/>
    </xf>
    <xf numFmtId="0" fontId="6" fillId="0" borderId="16" xfId="6" applyFont="1" applyBorder="1" applyAlignment="1">
      <alignment vertical="center"/>
    </xf>
    <xf numFmtId="0" fontId="2" fillId="0" borderId="1" xfId="6" applyFont="1" applyBorder="1">
      <alignment vertical="center"/>
    </xf>
    <xf numFmtId="0" fontId="7" fillId="0" borderId="0" xfId="6" applyFont="1" applyFill="1" applyBorder="1">
      <alignment vertical="center"/>
    </xf>
    <xf numFmtId="0" fontId="6" fillId="0" borderId="1" xfId="6" applyFont="1" applyBorder="1" applyAlignment="1">
      <alignment horizontal="left" vertical="center"/>
    </xf>
    <xf numFmtId="0" fontId="6" fillId="0" borderId="0" xfId="5" applyFont="1" applyFill="1" applyBorder="1" applyAlignment="1">
      <alignment vertical="top"/>
    </xf>
    <xf numFmtId="0" fontId="6" fillId="0" borderId="0" xfId="6" applyFont="1" applyFill="1" applyBorder="1" applyAlignment="1">
      <alignment horizontal="center" vertical="center"/>
    </xf>
    <xf numFmtId="0" fontId="6" fillId="0" borderId="0" xfId="6" applyFont="1" applyFill="1" applyBorder="1" applyAlignment="1">
      <alignment horizontal="center" vertical="center" shrinkToFit="1"/>
    </xf>
    <xf numFmtId="0" fontId="2" fillId="0" borderId="0" xfId="6" applyFont="1" applyBorder="1">
      <alignment vertical="center"/>
    </xf>
    <xf numFmtId="0" fontId="6" fillId="0" borderId="1" xfId="6" applyFont="1" applyBorder="1">
      <alignment vertical="center"/>
    </xf>
    <xf numFmtId="0" fontId="6" fillId="0" borderId="5" xfId="6" applyFont="1" applyBorder="1">
      <alignment vertical="center"/>
    </xf>
    <xf numFmtId="0" fontId="6" fillId="0" borderId="12" xfId="6" applyFont="1" applyFill="1" applyBorder="1" applyAlignment="1">
      <alignment vertical="center" shrinkToFit="1"/>
    </xf>
    <xf numFmtId="0" fontId="7" fillId="0" borderId="0" xfId="6" applyFont="1">
      <alignment vertical="center"/>
    </xf>
    <xf numFmtId="0" fontId="7" fillId="0" borderId="0" xfId="6" applyFont="1" applyBorder="1">
      <alignment vertical="center"/>
    </xf>
    <xf numFmtId="0" fontId="6" fillId="0" borderId="14" xfId="5" applyFont="1" applyFill="1" applyBorder="1" applyAlignment="1">
      <alignment horizontal="left" vertical="center" wrapText="1"/>
    </xf>
    <xf numFmtId="0" fontId="6" fillId="0" borderId="0" xfId="6" applyFont="1" applyFill="1" applyBorder="1" applyAlignment="1">
      <alignment horizontal="left" vertical="top" wrapText="1"/>
    </xf>
    <xf numFmtId="0" fontId="6" fillId="0" borderId="48" xfId="6" applyFont="1" applyBorder="1" applyAlignment="1">
      <alignment horizontal="center" vertical="center" shrinkToFit="1"/>
    </xf>
    <xf numFmtId="0" fontId="6" fillId="0" borderId="30" xfId="6" applyFont="1" applyBorder="1" applyAlignment="1">
      <alignment vertical="center" shrinkToFit="1"/>
    </xf>
    <xf numFmtId="0" fontId="6" fillId="0" borderId="30" xfId="6" applyFont="1" applyBorder="1" applyAlignment="1">
      <alignment horizontal="center" vertical="center" shrinkToFit="1"/>
    </xf>
    <xf numFmtId="0" fontId="6" fillId="0" borderId="0" xfId="6" applyFont="1" applyBorder="1" applyAlignment="1">
      <alignment vertical="center"/>
    </xf>
    <xf numFmtId="0" fontId="6" fillId="0" borderId="0" xfId="0" applyFont="1" applyAlignment="1"/>
    <xf numFmtId="0" fontId="6" fillId="0" borderId="0" xfId="6" applyFont="1" applyBorder="1">
      <alignment vertical="center"/>
    </xf>
    <xf numFmtId="0" fontId="6" fillId="0" borderId="0" xfId="6" applyFont="1" applyBorder="1" applyAlignment="1">
      <alignment horizontal="left" vertical="center"/>
    </xf>
    <xf numFmtId="0" fontId="6" fillId="2" borderId="28" xfId="0" applyFont="1" applyFill="1" applyBorder="1" applyAlignment="1">
      <alignment vertical="center"/>
    </xf>
    <xf numFmtId="0" fontId="6" fillId="2" borderId="28" xfId="0" applyFont="1" applyFill="1" applyBorder="1" applyAlignment="1">
      <alignment horizontal="center"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vertical="center"/>
    </xf>
    <xf numFmtId="49" fontId="4" fillId="0" borderId="0" xfId="6" applyNumberFormat="1" applyFont="1" applyBorder="1" applyAlignment="1">
      <alignment horizontal="center" vertical="center"/>
    </xf>
    <xf numFmtId="49" fontId="4" fillId="0" borderId="0" xfId="6" applyNumberFormat="1" applyFont="1" applyBorder="1" applyAlignment="1">
      <alignment horizontal="center" vertical="center" wrapText="1"/>
    </xf>
    <xf numFmtId="0" fontId="2"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lignment vertical="center"/>
    </xf>
    <xf numFmtId="0" fontId="6" fillId="0" borderId="0" xfId="0" applyFont="1" applyBorder="1">
      <alignment vertical="center"/>
    </xf>
    <xf numFmtId="0" fontId="2" fillId="0" borderId="0" xfId="0" applyFont="1" applyFill="1" applyBorder="1" applyAlignment="1">
      <alignment horizontal="left" vertical="center"/>
    </xf>
    <xf numFmtId="0" fontId="2" fillId="0" borderId="0" xfId="0" applyFont="1" applyAlignment="1">
      <alignment vertical="center"/>
    </xf>
    <xf numFmtId="49" fontId="6" fillId="0" borderId="0" xfId="6" applyNumberFormat="1" applyFont="1" applyBorder="1" applyAlignment="1">
      <alignment horizontal="center" vertical="center"/>
    </xf>
    <xf numFmtId="0" fontId="6" fillId="0" borderId="0" xfId="0" applyNumberFormat="1" applyFont="1" applyFill="1" applyBorder="1" applyAlignment="1">
      <alignment horizontal="center" vertical="center"/>
    </xf>
    <xf numFmtId="0" fontId="2" fillId="0" borderId="0" xfId="0" applyFont="1" applyFill="1" applyBorder="1" applyAlignment="1">
      <alignment vertical="top"/>
    </xf>
    <xf numFmtId="49" fontId="6" fillId="0" borderId="1" xfId="6" applyNumberFormat="1" applyFont="1" applyBorder="1" applyAlignment="1">
      <alignment horizontal="center" vertical="center"/>
    </xf>
    <xf numFmtId="49" fontId="6" fillId="0" borderId="5" xfId="6" applyNumberFormat="1" applyFont="1" applyBorder="1" applyAlignment="1">
      <alignment horizontal="center" vertical="center"/>
    </xf>
    <xf numFmtId="0" fontId="6" fillId="2" borderId="45" xfId="0" applyFont="1" applyFill="1" applyBorder="1" applyAlignment="1">
      <alignment horizontal="center" vertical="center"/>
    </xf>
    <xf numFmtId="0" fontId="6" fillId="2" borderId="28" xfId="6" applyFont="1" applyFill="1" applyBorder="1" applyAlignment="1">
      <alignment horizontal="right" vertical="center" shrinkToFit="1"/>
    </xf>
    <xf numFmtId="0" fontId="6" fillId="2" borderId="28" xfId="6" applyFont="1" applyFill="1" applyBorder="1" applyAlignment="1">
      <alignment vertical="center" shrinkToFit="1"/>
    </xf>
    <xf numFmtId="0" fontId="6" fillId="3" borderId="28" xfId="0" applyNumberFormat="1" applyFont="1" applyFill="1" applyBorder="1" applyAlignment="1">
      <alignment vertical="center"/>
    </xf>
    <xf numFmtId="0" fontId="6" fillId="3" borderId="28" xfId="0" applyFont="1" applyFill="1" applyBorder="1" applyAlignment="1">
      <alignment vertical="center"/>
    </xf>
    <xf numFmtId="0" fontId="6" fillId="2" borderId="1" xfId="0" applyNumberFormat="1" applyFont="1" applyFill="1" applyBorder="1" applyAlignment="1">
      <alignment vertical="center"/>
    </xf>
    <xf numFmtId="0" fontId="6" fillId="2" borderId="1" xfId="0" applyFont="1" applyFill="1" applyBorder="1" applyAlignment="1">
      <alignment vertical="center"/>
    </xf>
    <xf numFmtId="0" fontId="6" fillId="2" borderId="27" xfId="6" applyFont="1" applyFill="1" applyBorder="1" applyAlignment="1">
      <alignment vertical="center"/>
    </xf>
    <xf numFmtId="0" fontId="6" fillId="2" borderId="28" xfId="6" applyFont="1" applyFill="1" applyBorder="1" applyAlignment="1">
      <alignment vertical="center"/>
    </xf>
    <xf numFmtId="0" fontId="7" fillId="0" borderId="13" xfId="0" applyFont="1" applyFill="1" applyBorder="1">
      <alignment vertical="center"/>
    </xf>
    <xf numFmtId="0" fontId="7" fillId="0" borderId="27" xfId="0" applyFont="1" applyFill="1" applyBorder="1">
      <alignment vertical="center"/>
    </xf>
    <xf numFmtId="0" fontId="7" fillId="0" borderId="29" xfId="0" applyFont="1" applyFill="1" applyBorder="1">
      <alignment vertical="center"/>
    </xf>
    <xf numFmtId="0" fontId="7" fillId="0" borderId="28" xfId="0" applyFont="1" applyFill="1" applyBorder="1">
      <alignment vertical="center"/>
    </xf>
    <xf numFmtId="0" fontId="6" fillId="2" borderId="45" xfId="0" applyFont="1" applyFill="1" applyBorder="1" applyAlignment="1">
      <alignment vertical="center"/>
    </xf>
    <xf numFmtId="0" fontId="6" fillId="0" borderId="27" xfId="0" applyFont="1" applyFill="1" applyBorder="1">
      <alignment vertical="center"/>
    </xf>
    <xf numFmtId="0" fontId="7" fillId="0" borderId="12" xfId="0" applyFont="1" applyFill="1" applyBorder="1">
      <alignment vertical="center"/>
    </xf>
    <xf numFmtId="0" fontId="6" fillId="0" borderId="0" xfId="0" applyNumberFormat="1" applyFont="1" applyFill="1" applyBorder="1" applyAlignment="1">
      <alignment vertical="center"/>
    </xf>
    <xf numFmtId="0" fontId="7" fillId="0" borderId="0" xfId="0" applyFont="1" applyFill="1" applyBorder="1" applyAlignment="1">
      <alignment vertical="top"/>
    </xf>
    <xf numFmtId="0" fontId="7" fillId="2" borderId="28" xfId="0" applyFont="1" applyFill="1" applyBorder="1" applyAlignment="1">
      <alignment horizontal="center" vertical="center"/>
    </xf>
    <xf numFmtId="0" fontId="7" fillId="2" borderId="28" xfId="0" applyFont="1" applyFill="1" applyBorder="1" applyAlignment="1">
      <alignment vertical="center"/>
    </xf>
    <xf numFmtId="0" fontId="6" fillId="0" borderId="29" xfId="0" applyFont="1" applyFill="1" applyBorder="1">
      <alignment vertical="center"/>
    </xf>
    <xf numFmtId="0" fontId="7" fillId="0" borderId="14" xfId="0" applyFont="1" applyFill="1" applyBorder="1" applyAlignment="1">
      <alignment vertical="center"/>
    </xf>
    <xf numFmtId="0" fontId="6" fillId="0" borderId="13" xfId="0" applyFont="1" applyFill="1" applyBorder="1">
      <alignment vertical="center"/>
    </xf>
    <xf numFmtId="0" fontId="6" fillId="0" borderId="14" xfId="0" applyFont="1" applyFill="1" applyBorder="1" applyAlignment="1">
      <alignment vertical="center"/>
    </xf>
    <xf numFmtId="0" fontId="6" fillId="0" borderId="0" xfId="0" applyFont="1" applyBorder="1" applyAlignment="1">
      <alignment horizontal="left" vertical="center"/>
    </xf>
    <xf numFmtId="0" fontId="6" fillId="0" borderId="6" xfId="6" applyFont="1" applyBorder="1" applyAlignment="1">
      <alignment vertical="center"/>
    </xf>
    <xf numFmtId="0" fontId="6" fillId="0" borderId="0" xfId="6" applyFont="1">
      <alignment vertical="center"/>
    </xf>
    <xf numFmtId="0" fontId="6" fillId="0" borderId="0" xfId="6" applyFont="1" applyFill="1" applyBorder="1" applyAlignment="1">
      <alignment horizontal="distributed" vertical="center" indent="2"/>
    </xf>
    <xf numFmtId="0" fontId="6" fillId="0" borderId="0" xfId="6" applyFont="1" applyFill="1">
      <alignment vertical="center"/>
    </xf>
    <xf numFmtId="0" fontId="6" fillId="0" borderId="31" xfId="6" applyFont="1" applyBorder="1">
      <alignment vertical="center"/>
    </xf>
    <xf numFmtId="0" fontId="6" fillId="0" borderId="0" xfId="6" applyFont="1" applyAlignment="1">
      <alignment vertical="center" wrapText="1"/>
    </xf>
    <xf numFmtId="0" fontId="6" fillId="0" borderId="15" xfId="0" applyFont="1" applyFill="1" applyBorder="1">
      <alignment vertical="center"/>
    </xf>
    <xf numFmtId="0" fontId="6" fillId="0" borderId="19" xfId="0" applyFont="1" applyFill="1" applyBorder="1">
      <alignment vertical="center"/>
    </xf>
    <xf numFmtId="0" fontId="6" fillId="0" borderId="41" xfId="6" applyFont="1" applyBorder="1">
      <alignment vertical="center"/>
    </xf>
    <xf numFmtId="0" fontId="6" fillId="0" borderId="28" xfId="6" applyFont="1" applyFill="1" applyBorder="1">
      <alignment vertical="center"/>
    </xf>
    <xf numFmtId="0" fontId="6" fillId="0" borderId="7" xfId="6" applyFont="1" applyBorder="1">
      <alignment vertical="center"/>
    </xf>
    <xf numFmtId="0" fontId="6" fillId="0" borderId="18"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7" fillId="0" borderId="0" xfId="5" applyFont="1" applyFill="1" applyBorder="1" applyAlignment="1">
      <alignment vertical="top"/>
    </xf>
    <xf numFmtId="0" fontId="6" fillId="0" borderId="6" xfId="6" applyFont="1" applyBorder="1">
      <alignment vertical="center"/>
    </xf>
    <xf numFmtId="0" fontId="6" fillId="0" borderId="0" xfId="5" applyFont="1" applyFill="1" applyBorder="1" applyAlignment="1">
      <alignment horizontal="distributed" vertical="center"/>
    </xf>
    <xf numFmtId="0" fontId="6" fillId="0" borderId="42" xfId="0" applyFont="1" applyFill="1" applyBorder="1">
      <alignment vertical="center"/>
    </xf>
    <xf numFmtId="0" fontId="7" fillId="0" borderId="45" xfId="6" applyFont="1" applyBorder="1" applyAlignment="1">
      <alignment horizontal="center" vertical="center"/>
    </xf>
    <xf numFmtId="0" fontId="7" fillId="2" borderId="45" xfId="0" applyFont="1" applyFill="1" applyBorder="1" applyAlignment="1">
      <alignment horizontal="center" vertical="center"/>
    </xf>
    <xf numFmtId="0" fontId="7" fillId="0" borderId="48" xfId="6" applyFont="1" applyBorder="1" applyAlignment="1">
      <alignment horizontal="center" vertical="center"/>
    </xf>
    <xf numFmtId="0" fontId="7" fillId="0" borderId="31" xfId="6" applyFont="1" applyBorder="1">
      <alignment vertical="center"/>
    </xf>
    <xf numFmtId="0" fontId="7" fillId="0" borderId="31" xfId="5" applyFont="1" applyFill="1" applyBorder="1" applyAlignment="1">
      <alignment vertical="top"/>
    </xf>
    <xf numFmtId="0" fontId="7" fillId="0" borderId="31" xfId="0" applyFont="1" applyFill="1" applyBorder="1" applyAlignment="1">
      <alignment vertical="top"/>
    </xf>
    <xf numFmtId="0" fontId="7" fillId="0" borderId="41" xfId="6" applyFont="1" applyBorder="1">
      <alignment vertical="center"/>
    </xf>
    <xf numFmtId="0" fontId="6" fillId="0" borderId="0" xfId="6" applyFont="1" applyAlignment="1">
      <alignment horizontal="right" vertical="center"/>
    </xf>
    <xf numFmtId="0" fontId="6" fillId="0" borderId="0" xfId="6" applyFont="1" applyBorder="1" applyAlignment="1">
      <alignment horizontal="distributed" vertical="center" indent="2"/>
    </xf>
    <xf numFmtId="0" fontId="6" fillId="0" borderId="41" xfId="6" applyFont="1" applyBorder="1" applyAlignment="1">
      <alignment horizontal="center" vertical="center"/>
    </xf>
    <xf numFmtId="0" fontId="6" fillId="0" borderId="28" xfId="0" applyFont="1" applyFill="1" applyBorder="1">
      <alignment vertical="center"/>
    </xf>
    <xf numFmtId="0" fontId="6" fillId="0" borderId="0" xfId="0" applyFont="1" applyFill="1" applyBorder="1" applyAlignment="1">
      <alignment vertical="top"/>
    </xf>
    <xf numFmtId="0" fontId="6" fillId="0" borderId="12" xfId="0" applyFont="1" applyFill="1" applyBorder="1">
      <alignment vertical="center"/>
    </xf>
    <xf numFmtId="0" fontId="6" fillId="0" borderId="14" xfId="0" applyFont="1" applyFill="1" applyBorder="1">
      <alignment vertical="center"/>
    </xf>
    <xf numFmtId="0" fontId="6" fillId="0" borderId="11" xfId="6" applyFont="1" applyBorder="1">
      <alignment vertical="center"/>
    </xf>
    <xf numFmtId="0" fontId="6" fillId="0" borderId="46" xfId="6" applyFont="1" applyBorder="1" applyAlignment="1">
      <alignment horizontal="center" vertical="center"/>
    </xf>
    <xf numFmtId="0" fontId="6" fillId="0" borderId="49" xfId="6" applyFont="1" applyBorder="1" applyAlignment="1">
      <alignment horizontal="center" vertical="center"/>
    </xf>
    <xf numFmtId="0" fontId="6" fillId="0" borderId="21" xfId="6" applyFont="1" applyBorder="1">
      <alignment vertical="center"/>
    </xf>
    <xf numFmtId="0" fontId="6" fillId="0" borderId="53" xfId="0" applyFont="1" applyFill="1" applyBorder="1">
      <alignment vertical="center"/>
    </xf>
    <xf numFmtId="0" fontId="6" fillId="0" borderId="55" xfId="0" applyFont="1" applyFill="1" applyBorder="1">
      <alignment vertical="center"/>
    </xf>
    <xf numFmtId="0" fontId="6" fillId="0" borderId="20" xfId="6" applyFont="1" applyBorder="1">
      <alignment vertical="center"/>
    </xf>
    <xf numFmtId="0" fontId="6" fillId="0" borderId="31" xfId="6" applyFont="1" applyBorder="1" applyAlignment="1">
      <alignment horizontal="center" vertical="center"/>
    </xf>
    <xf numFmtId="0" fontId="6" fillId="0" borderId="13" xfId="5" applyFont="1" applyFill="1" applyBorder="1" applyAlignment="1">
      <alignment vertical="center" wrapText="1"/>
    </xf>
    <xf numFmtId="0" fontId="6" fillId="0" borderId="0" xfId="5" applyFont="1" applyFill="1" applyBorder="1" applyAlignment="1">
      <alignment vertical="center"/>
    </xf>
    <xf numFmtId="0" fontId="6" fillId="0" borderId="8" xfId="6" applyFont="1" applyBorder="1">
      <alignment vertical="center"/>
    </xf>
    <xf numFmtId="0" fontId="6" fillId="0" borderId="6" xfId="5" applyFont="1" applyFill="1" applyBorder="1" applyAlignment="1">
      <alignment vertical="center" wrapText="1"/>
    </xf>
    <xf numFmtId="0" fontId="6" fillId="0" borderId="25" xfId="5" applyFont="1" applyFill="1" applyBorder="1" applyAlignment="1">
      <alignment vertical="center" wrapText="1"/>
    </xf>
    <xf numFmtId="0" fontId="6" fillId="0" borderId="6" xfId="6" applyFont="1" applyBorder="1" applyAlignment="1">
      <alignment vertical="center" wrapText="1"/>
    </xf>
    <xf numFmtId="0" fontId="6" fillId="0" borderId="0" xfId="6" applyFont="1" applyBorder="1" applyAlignment="1">
      <alignment horizontal="center" vertical="center" wrapText="1"/>
    </xf>
    <xf numFmtId="0" fontId="6" fillId="0" borderId="7" xfId="6" applyFont="1" applyFill="1" applyBorder="1">
      <alignment vertical="center"/>
    </xf>
    <xf numFmtId="0" fontId="6" fillId="0" borderId="0" xfId="5" applyFont="1" applyFill="1" applyBorder="1" applyAlignment="1">
      <alignment horizontal="distributed" vertical="center" wrapText="1"/>
    </xf>
    <xf numFmtId="0" fontId="6" fillId="0" borderId="54" xfId="0" applyFont="1" applyFill="1" applyBorder="1">
      <alignment vertical="center"/>
    </xf>
    <xf numFmtId="0" fontId="6" fillId="2" borderId="15" xfId="6" applyFont="1" applyFill="1" applyBorder="1" applyAlignment="1">
      <alignment horizontal="right" vertical="center"/>
    </xf>
    <xf numFmtId="0" fontId="6" fillId="0" borderId="51" xfId="6" applyFont="1" applyFill="1" applyBorder="1" applyAlignment="1">
      <alignment horizontal="distributed" vertical="center" wrapText="1"/>
    </xf>
    <xf numFmtId="0" fontId="7" fillId="0" borderId="2" xfId="0" applyFont="1" applyFill="1" applyBorder="1">
      <alignment vertical="center"/>
    </xf>
    <xf numFmtId="0" fontId="7" fillId="0" borderId="0" xfId="0" applyFont="1" applyFill="1" applyBorder="1">
      <alignment vertical="center"/>
    </xf>
    <xf numFmtId="0" fontId="9" fillId="0" borderId="10" xfId="0" applyFont="1" applyFill="1" applyBorder="1" applyAlignment="1">
      <alignment horizontal="left" vertical="center"/>
    </xf>
    <xf numFmtId="0" fontId="6" fillId="0" borderId="4" xfId="6" applyFont="1" applyBorder="1" applyAlignment="1">
      <alignment horizontal="center" vertical="center"/>
    </xf>
    <xf numFmtId="0" fontId="6" fillId="0" borderId="16" xfId="6" applyFont="1" applyBorder="1" applyAlignment="1">
      <alignment horizontal="center" vertical="center"/>
    </xf>
    <xf numFmtId="0" fontId="6" fillId="2" borderId="2"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0" fontId="6" fillId="0" borderId="0" xfId="6" applyFont="1" applyBorder="1" applyAlignment="1">
      <alignment horizontal="center" vertical="center"/>
    </xf>
    <xf numFmtId="0" fontId="6" fillId="0" borderId="13" xfId="6" applyFont="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24" xfId="0" applyFont="1" applyBorder="1" applyAlignment="1">
      <alignment vertical="center"/>
    </xf>
    <xf numFmtId="0" fontId="6" fillId="0" borderId="22" xfId="6" applyFont="1" applyBorder="1" applyAlignment="1">
      <alignment horizontal="center" vertical="center"/>
    </xf>
    <xf numFmtId="0" fontId="6" fillId="0" borderId="11" xfId="6" applyFont="1" applyBorder="1" applyAlignment="1">
      <alignment horizontal="center" vertical="center"/>
    </xf>
    <xf numFmtId="0" fontId="6" fillId="0" borderId="28" xfId="6" applyFont="1" applyFill="1" applyBorder="1" applyAlignment="1">
      <alignment horizontal="distributed" vertical="center" wrapText="1" shrinkToFit="1"/>
    </xf>
    <xf numFmtId="49" fontId="6" fillId="0" borderId="24" xfId="6" applyNumberFormat="1" applyFont="1" applyBorder="1" applyAlignment="1">
      <alignment horizontal="center" vertical="center"/>
    </xf>
    <xf numFmtId="49" fontId="6" fillId="0" borderId="25" xfId="6" applyNumberFormat="1" applyFont="1" applyBorder="1" applyAlignment="1">
      <alignment horizontal="center" vertical="center"/>
    </xf>
    <xf numFmtId="0" fontId="6" fillId="0" borderId="1" xfId="0" applyFont="1" applyBorder="1" applyAlignment="1">
      <alignment vertical="center"/>
    </xf>
    <xf numFmtId="0" fontId="6" fillId="2" borderId="27" xfId="0" applyNumberFormat="1" applyFont="1" applyFill="1" applyBorder="1" applyAlignment="1">
      <alignment horizontal="center" vertical="center"/>
    </xf>
    <xf numFmtId="0" fontId="6" fillId="2" borderId="28" xfId="0" applyNumberFormat="1" applyFont="1" applyFill="1" applyBorder="1" applyAlignment="1">
      <alignment horizontal="center" vertical="center"/>
    </xf>
    <xf numFmtId="0" fontId="6" fillId="0" borderId="28" xfId="0" applyFont="1" applyFill="1" applyBorder="1" applyAlignment="1">
      <alignment vertical="center"/>
    </xf>
    <xf numFmtId="0" fontId="6" fillId="0" borderId="28" xfId="0" applyFont="1" applyFill="1" applyBorder="1" applyAlignment="1">
      <alignment vertical="center" wrapText="1"/>
    </xf>
    <xf numFmtId="0" fontId="6" fillId="0" borderId="24" xfId="6" applyFont="1" applyBorder="1" applyAlignment="1">
      <alignment vertical="center"/>
    </xf>
    <xf numFmtId="0" fontId="6" fillId="2" borderId="45" xfId="0" applyNumberFormat="1" applyFont="1" applyFill="1" applyBorder="1" applyAlignment="1">
      <alignment horizontal="center" vertical="center"/>
    </xf>
    <xf numFmtId="0" fontId="6" fillId="0" borderId="28" xfId="6" applyFont="1" applyFill="1" applyBorder="1" applyAlignment="1">
      <alignment horizontal="distributed" vertical="center" shrinkToFit="1"/>
    </xf>
    <xf numFmtId="0" fontId="6" fillId="0" borderId="28" xfId="5" applyFont="1" applyFill="1" applyBorder="1" applyAlignment="1">
      <alignment horizontal="left" vertical="center"/>
    </xf>
    <xf numFmtId="0" fontId="6" fillId="0" borderId="29" xfId="5" applyFont="1" applyFill="1" applyBorder="1" applyAlignment="1">
      <alignment horizontal="left" vertical="center"/>
    </xf>
    <xf numFmtId="0" fontId="6" fillId="0" borderId="0" xfId="0" applyFont="1" applyFill="1" applyBorder="1" applyAlignment="1">
      <alignment vertical="center"/>
    </xf>
    <xf numFmtId="0" fontId="6" fillId="2" borderId="28" xfId="0" applyNumberFormat="1" applyFont="1" applyFill="1" applyBorder="1" applyAlignment="1">
      <alignment vertical="center"/>
    </xf>
    <xf numFmtId="0" fontId="8" fillId="0" borderId="0" xfId="6" applyFont="1" applyAlignment="1">
      <alignment horizontal="center" vertical="center"/>
    </xf>
    <xf numFmtId="0" fontId="7" fillId="0" borderId="28" xfId="0" applyFont="1" applyFill="1" applyBorder="1" applyAlignment="1">
      <alignment vertical="center"/>
    </xf>
    <xf numFmtId="0" fontId="6" fillId="0" borderId="7" xfId="6" applyFont="1" applyBorder="1" applyAlignment="1">
      <alignment horizontal="center" vertical="center"/>
    </xf>
    <xf numFmtId="0" fontId="6" fillId="0" borderId="21" xfId="6" applyFont="1" applyBorder="1" applyAlignment="1">
      <alignment horizontal="center" vertical="center"/>
    </xf>
    <xf numFmtId="0" fontId="6" fillId="0" borderId="1" xfId="6" applyFont="1" applyBorder="1" applyAlignment="1">
      <alignment horizontal="distributed" vertical="center" indent="2"/>
    </xf>
    <xf numFmtId="0" fontId="7" fillId="0" borderId="0" xfId="0" applyFont="1" applyAlignment="1">
      <alignment vertical="top" wrapText="1"/>
    </xf>
    <xf numFmtId="0" fontId="7" fillId="0" borderId="0" xfId="0" applyFont="1" applyAlignment="1">
      <alignment vertical="center" wrapText="1"/>
    </xf>
    <xf numFmtId="0" fontId="7" fillId="0" borderId="28" xfId="6" applyFont="1" applyFill="1" applyBorder="1" applyAlignment="1">
      <alignment horizontal="distributed" vertical="center" shrinkToFit="1"/>
    </xf>
    <xf numFmtId="0" fontId="7" fillId="2" borderId="13" xfId="0" applyNumberFormat="1" applyFont="1" applyFill="1" applyBorder="1" applyAlignment="1">
      <alignment horizontal="center" vertical="center"/>
    </xf>
    <xf numFmtId="0" fontId="7" fillId="2" borderId="28" xfId="0" applyNumberFormat="1" applyFont="1" applyFill="1" applyBorder="1" applyAlignment="1">
      <alignment horizontal="center" vertical="center"/>
    </xf>
    <xf numFmtId="0" fontId="7" fillId="2" borderId="28" xfId="0" applyNumberFormat="1" applyFont="1" applyFill="1" applyBorder="1" applyAlignment="1">
      <alignment vertical="center"/>
    </xf>
    <xf numFmtId="0" fontId="7" fillId="2" borderId="13" xfId="0" applyFont="1" applyFill="1" applyBorder="1" applyAlignment="1">
      <alignment horizontal="center" vertical="center"/>
    </xf>
    <xf numFmtId="0" fontId="7" fillId="0" borderId="13" xfId="6" applyFont="1" applyBorder="1" applyAlignment="1">
      <alignment horizontal="center" vertical="center"/>
    </xf>
    <xf numFmtId="0" fontId="7" fillId="0" borderId="16" xfId="6" applyFont="1" applyBorder="1" applyAlignment="1">
      <alignment horizontal="center" vertical="center"/>
    </xf>
    <xf numFmtId="0" fontId="7" fillId="2" borderId="45" xfId="0" applyNumberFormat="1" applyFont="1" applyFill="1" applyBorder="1" applyAlignment="1">
      <alignment horizontal="center" vertical="center"/>
    </xf>
    <xf numFmtId="0" fontId="7" fillId="0" borderId="21" xfId="6" applyFont="1" applyBorder="1" applyAlignment="1">
      <alignment horizontal="center" vertical="center"/>
    </xf>
    <xf numFmtId="0" fontId="7" fillId="2" borderId="13" xfId="6" applyFont="1" applyFill="1" applyBorder="1" applyAlignment="1">
      <alignment horizontal="right" vertical="center"/>
    </xf>
    <xf numFmtId="0" fontId="7" fillId="0" borderId="0" xfId="6" applyFont="1" applyBorder="1" applyAlignment="1">
      <alignment horizontal="center" vertical="center"/>
    </xf>
    <xf numFmtId="0" fontId="7" fillId="0" borderId="2" xfId="6" applyFont="1" applyBorder="1">
      <alignment vertical="center"/>
    </xf>
    <xf numFmtId="0" fontId="7" fillId="0" borderId="13" xfId="6" applyFont="1" applyBorder="1">
      <alignment vertical="center"/>
    </xf>
    <xf numFmtId="0" fontId="7" fillId="0" borderId="2" xfId="6" applyFont="1" applyFill="1" applyBorder="1" applyAlignment="1">
      <alignment horizontal="distributed" vertical="center" wrapText="1"/>
    </xf>
    <xf numFmtId="0" fontId="7" fillId="0" borderId="13" xfId="6" applyFont="1" applyFill="1" applyBorder="1" applyAlignment="1">
      <alignment horizontal="distributed" vertical="center" wrapText="1"/>
    </xf>
    <xf numFmtId="0" fontId="7" fillId="0" borderId="2" xfId="6" applyFont="1" applyFill="1" applyBorder="1" applyAlignment="1">
      <alignment horizontal="distributed" vertical="center"/>
    </xf>
    <xf numFmtId="0" fontId="7" fillId="0" borderId="13" xfId="6" applyFont="1" applyFill="1" applyBorder="1" applyAlignment="1">
      <alignment horizontal="distributed" vertical="center"/>
    </xf>
    <xf numFmtId="0" fontId="7" fillId="2" borderId="2" xfId="6" applyFont="1" applyFill="1" applyBorder="1" applyAlignment="1">
      <alignment horizontal="right" vertical="center"/>
    </xf>
    <xf numFmtId="0" fontId="7" fillId="0" borderId="13" xfId="0" applyFont="1" applyFill="1" applyBorder="1" applyAlignment="1">
      <alignment vertical="center" wrapText="1"/>
    </xf>
    <xf numFmtId="0" fontId="7" fillId="0" borderId="0" xfId="6" applyFont="1" applyFill="1" applyBorder="1" applyAlignment="1">
      <alignment horizontal="distributed" vertical="center"/>
    </xf>
    <xf numFmtId="0" fontId="6" fillId="0" borderId="0" xfId="0" applyFont="1" applyAlignment="1">
      <alignment vertical="center" wrapText="1"/>
    </xf>
    <xf numFmtId="0" fontId="6" fillId="2" borderId="45" xfId="0" applyNumberFormat="1" applyFont="1" applyFill="1" applyBorder="1" applyAlignment="1">
      <alignment vertical="center"/>
    </xf>
    <xf numFmtId="0" fontId="6" fillId="0" borderId="15" xfId="6" applyFont="1" applyFill="1" applyBorder="1" applyAlignment="1">
      <alignment horizontal="distributed" vertical="center" shrinkToFit="1"/>
    </xf>
    <xf numFmtId="0" fontId="6" fillId="0" borderId="12" xfId="6" applyFont="1" applyFill="1" applyBorder="1" applyAlignment="1">
      <alignment horizontal="distributed" vertical="center" shrinkToFit="1"/>
    </xf>
    <xf numFmtId="0" fontId="6" fillId="0" borderId="13" xfId="6" applyFont="1" applyFill="1" applyBorder="1" applyAlignment="1">
      <alignment horizontal="distributed" vertical="center" shrinkToFit="1"/>
    </xf>
    <xf numFmtId="0" fontId="6" fillId="0" borderId="0" xfId="6" applyFont="1" applyAlignment="1">
      <alignment horizontal="center" vertical="center"/>
    </xf>
    <xf numFmtId="0" fontId="6" fillId="0" borderId="2" xfId="6" applyFont="1" applyFill="1" applyBorder="1" applyAlignment="1">
      <alignment horizontal="distributed" vertical="center" wrapText="1"/>
    </xf>
    <xf numFmtId="0" fontId="6" fillId="0" borderId="13" xfId="6" applyFont="1" applyFill="1" applyBorder="1" applyAlignment="1">
      <alignment horizontal="distributed" vertical="center" wrapText="1"/>
    </xf>
    <xf numFmtId="0" fontId="6" fillId="0" borderId="2" xfId="6" applyFont="1" applyBorder="1">
      <alignment vertical="center"/>
    </xf>
    <xf numFmtId="0" fontId="6" fillId="0" borderId="13" xfId="6" applyFont="1" applyBorder="1">
      <alignment vertical="center"/>
    </xf>
    <xf numFmtId="0" fontId="6" fillId="0" borderId="3" xfId="6" applyFont="1" applyBorder="1">
      <alignment vertical="center"/>
    </xf>
    <xf numFmtId="0" fontId="6" fillId="0" borderId="16" xfId="6" applyFont="1" applyBorder="1">
      <alignment vertical="center"/>
    </xf>
    <xf numFmtId="0" fontId="6" fillId="0" borderId="13" xfId="6" applyFont="1" applyFill="1" applyBorder="1" applyAlignment="1">
      <alignment horizontal="left" vertical="center"/>
    </xf>
    <xf numFmtId="0" fontId="6" fillId="2" borderId="2" xfId="6" applyFont="1" applyFill="1" applyBorder="1" applyAlignment="1">
      <alignment horizontal="right" vertical="center"/>
    </xf>
    <xf numFmtId="0" fontId="6" fillId="2" borderId="13" xfId="6" applyFont="1" applyFill="1" applyBorder="1" applyAlignment="1">
      <alignment horizontal="right" vertical="center"/>
    </xf>
    <xf numFmtId="0" fontId="6" fillId="0" borderId="13" xfId="5" applyFont="1" applyFill="1" applyBorder="1" applyAlignment="1">
      <alignment horizontal="distributed" vertical="center" wrapText="1"/>
    </xf>
    <xf numFmtId="0" fontId="6" fillId="0" borderId="9" xfId="6" applyFont="1" applyFill="1" applyBorder="1" applyAlignment="1">
      <alignment horizontal="distributed" vertical="center" shrinkToFit="1"/>
    </xf>
    <xf numFmtId="0" fontId="6" fillId="0" borderId="0" xfId="6" applyFont="1" applyFill="1" applyBorder="1" applyAlignment="1">
      <alignment horizontal="distributed" vertical="center" shrinkToFit="1"/>
    </xf>
    <xf numFmtId="0" fontId="6" fillId="0" borderId="0" xfId="6" applyFont="1" applyFill="1" applyBorder="1" applyAlignment="1">
      <alignment horizontal="left" vertical="center"/>
    </xf>
    <xf numFmtId="0" fontId="6" fillId="0" borderId="0" xfId="6" applyFont="1" applyFill="1" applyBorder="1" applyAlignment="1">
      <alignment horizontal="distributed" vertical="center" wrapText="1" shrinkToFit="1"/>
    </xf>
    <xf numFmtId="0" fontId="6" fillId="0" borderId="19" xfId="5" applyFont="1" applyFill="1" applyBorder="1" applyAlignment="1">
      <alignment vertical="center" wrapText="1"/>
    </xf>
    <xf numFmtId="0" fontId="6" fillId="0" borderId="0" xfId="5" applyFont="1" applyFill="1" applyBorder="1" applyAlignment="1">
      <alignment vertical="center" wrapText="1"/>
    </xf>
    <xf numFmtId="0" fontId="6" fillId="0" borderId="10" xfId="5" applyFont="1" applyFill="1" applyBorder="1" applyAlignment="1">
      <alignment vertical="center" wrapText="1"/>
    </xf>
    <xf numFmtId="0" fontId="6" fillId="0" borderId="0" xfId="5" applyFont="1" applyFill="1" applyBorder="1" applyAlignment="1">
      <alignment horizontal="left" vertical="center" wrapText="1"/>
    </xf>
    <xf numFmtId="0" fontId="6" fillId="2" borderId="27" xfId="6" applyFont="1" applyFill="1" applyBorder="1" applyAlignment="1">
      <alignment horizontal="right" vertical="center"/>
    </xf>
    <xf numFmtId="0" fontId="6" fillId="2" borderId="28" xfId="6" applyFont="1" applyFill="1" applyBorder="1" applyAlignment="1">
      <alignment horizontal="right" vertical="center"/>
    </xf>
    <xf numFmtId="0" fontId="9" fillId="0" borderId="0" xfId="0" applyFont="1" applyFill="1" applyBorder="1" applyAlignment="1">
      <alignment horizontal="left" vertical="center"/>
    </xf>
    <xf numFmtId="0" fontId="9" fillId="0" borderId="13" xfId="0" applyFont="1" applyFill="1" applyBorder="1" applyAlignment="1">
      <alignment horizontal="left" vertical="center"/>
    </xf>
    <xf numFmtId="0" fontId="6" fillId="0" borderId="2" xfId="6" applyFont="1" applyFill="1" applyBorder="1" applyAlignment="1">
      <alignment vertical="center"/>
    </xf>
    <xf numFmtId="0" fontId="6" fillId="0" borderId="13" xfId="6" applyFont="1" applyFill="1" applyBorder="1" applyAlignment="1">
      <alignment vertical="center"/>
    </xf>
    <xf numFmtId="0" fontId="6" fillId="0" borderId="2" xfId="6" applyFont="1" applyFill="1" applyBorder="1" applyAlignment="1">
      <alignment horizontal="distributed" vertical="center"/>
    </xf>
    <xf numFmtId="0" fontId="6" fillId="0" borderId="13" xfId="6" applyFont="1" applyFill="1" applyBorder="1" applyAlignment="1">
      <alignment horizontal="distributed" vertical="center"/>
    </xf>
    <xf numFmtId="0" fontId="6" fillId="0" borderId="0" xfId="0" applyFont="1" applyAlignment="1">
      <alignment vertical="center"/>
    </xf>
    <xf numFmtId="0" fontId="6" fillId="0" borderId="24" xfId="5" applyFont="1" applyFill="1" applyBorder="1" applyAlignment="1">
      <alignment vertical="center" wrapText="1"/>
    </xf>
    <xf numFmtId="0" fontId="6" fillId="0" borderId="1" xfId="6" applyFont="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lignment vertical="center"/>
    </xf>
    <xf numFmtId="0" fontId="6" fillId="0" borderId="10" xfId="0" applyFont="1" applyFill="1" applyBorder="1">
      <alignment vertical="center"/>
    </xf>
    <xf numFmtId="0" fontId="6" fillId="2" borderId="1" xfId="0" applyFont="1" applyFill="1" applyBorder="1" applyAlignment="1">
      <alignment horizontal="center" vertical="center"/>
    </xf>
    <xf numFmtId="0" fontId="6" fillId="0" borderId="5" xfId="6" applyFont="1" applyBorder="1" applyAlignment="1">
      <alignment horizontal="center" vertical="center"/>
    </xf>
    <xf numFmtId="0" fontId="6" fillId="0" borderId="2" xfId="6" applyFont="1" applyFill="1" applyBorder="1" applyAlignment="1">
      <alignment vertical="center" wrapText="1" shrinkToFit="1"/>
    </xf>
    <xf numFmtId="0" fontId="6" fillId="0" borderId="2" xfId="6" applyFont="1" applyFill="1" applyBorder="1">
      <alignment vertical="center"/>
    </xf>
    <xf numFmtId="0" fontId="6" fillId="0" borderId="13" xfId="6" applyFont="1" applyFill="1" applyBorder="1" applyAlignment="1">
      <alignment horizontal="right" vertical="top" wrapText="1" shrinkToFit="1"/>
    </xf>
    <xf numFmtId="0" fontId="6" fillId="0" borderId="14" xfId="6" applyFont="1" applyFill="1" applyBorder="1" applyAlignment="1">
      <alignment vertical="center"/>
    </xf>
    <xf numFmtId="0" fontId="6" fillId="0" borderId="0" xfId="5" applyFont="1" applyFill="1" applyBorder="1" applyAlignment="1">
      <alignment horizontal="left" vertical="top" wrapText="1"/>
    </xf>
    <xf numFmtId="0" fontId="6" fillId="0" borderId="0" xfId="5" applyFont="1" applyFill="1" applyBorder="1" applyAlignment="1">
      <alignment horizontal="center" vertical="top" wrapText="1"/>
    </xf>
    <xf numFmtId="0" fontId="6" fillId="0" borderId="0" xfId="5" applyFont="1" applyFill="1" applyBorder="1" applyAlignment="1">
      <alignment horizontal="distributed" vertical="top" wrapText="1"/>
    </xf>
    <xf numFmtId="0" fontId="6" fillId="0" borderId="0" xfId="0" applyFont="1" applyFill="1" applyBorder="1" applyAlignment="1">
      <alignment horizontal="distributed" vertical="top" wrapText="1"/>
    </xf>
    <xf numFmtId="0" fontId="6" fillId="0" borderId="0" xfId="0" applyFont="1" applyFill="1" applyBorder="1" applyAlignment="1">
      <alignment horizontal="left" vertical="top"/>
    </xf>
    <xf numFmtId="0" fontId="6" fillId="0" borderId="0" xfId="5" applyFont="1" applyFill="1" applyBorder="1" applyAlignment="1">
      <alignment horizontal="left" vertical="top"/>
    </xf>
    <xf numFmtId="49" fontId="6" fillId="0" borderId="0" xfId="5" applyNumberFormat="1" applyFont="1" applyFill="1" applyBorder="1" applyAlignment="1">
      <alignment vertical="top"/>
    </xf>
    <xf numFmtId="0" fontId="6" fillId="0" borderId="0" xfId="0" applyFont="1" applyFill="1" applyBorder="1" applyAlignment="1">
      <alignment horizontal="center" vertical="top"/>
    </xf>
    <xf numFmtId="0" fontId="13" fillId="0" borderId="0" xfId="1" applyFont="1" applyBorder="1" applyAlignment="1" applyProtection="1">
      <alignment horizontal="left" vertical="center" wrapText="1"/>
    </xf>
    <xf numFmtId="49" fontId="6" fillId="0" borderId="0" xfId="5"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13" fillId="0" borderId="7" xfId="1" applyFont="1" applyBorder="1" applyAlignment="1" applyProtection="1">
      <alignment horizontal="left" vertical="center" wrapText="1"/>
    </xf>
    <xf numFmtId="0" fontId="13" fillId="0" borderId="0" xfId="1" applyFont="1" applyFill="1" applyBorder="1" applyAlignment="1" applyProtection="1">
      <alignment horizontal="left" vertical="center" wrapText="1"/>
    </xf>
    <xf numFmtId="0" fontId="9" fillId="0" borderId="2" xfId="6" applyFont="1" applyFill="1" applyBorder="1" applyAlignment="1">
      <alignment vertical="center" wrapText="1" shrinkToFit="1"/>
    </xf>
    <xf numFmtId="0" fontId="9" fillId="0" borderId="34" xfId="6" applyFont="1" applyFill="1" applyBorder="1" applyAlignment="1">
      <alignment horizontal="distributed" vertical="center" wrapText="1" shrinkToFit="1"/>
    </xf>
    <xf numFmtId="0" fontId="9" fillId="0" borderId="0" xfId="6" applyFont="1" applyFill="1" applyBorder="1" applyAlignment="1">
      <alignment horizontal="distributed" vertical="center" wrapText="1" shrinkToFit="1"/>
    </xf>
    <xf numFmtId="0" fontId="9" fillId="0" borderId="34" xfId="6" applyFont="1" applyFill="1" applyBorder="1" applyAlignment="1">
      <alignment horizontal="right" vertical="top" wrapText="1" shrinkToFit="1"/>
    </xf>
    <xf numFmtId="0" fontId="9" fillId="0" borderId="13" xfId="6" applyFont="1" applyFill="1" applyBorder="1" applyAlignment="1">
      <alignment horizontal="right" vertical="top" wrapText="1" shrinkToFit="1"/>
    </xf>
    <xf numFmtId="0" fontId="7" fillId="0" borderId="2" xfId="6" applyFont="1" applyFill="1" applyBorder="1" applyAlignment="1">
      <alignment vertical="center"/>
    </xf>
    <xf numFmtId="0" fontId="7" fillId="0" borderId="0" xfId="6" applyFont="1" applyFill="1" applyBorder="1" applyAlignment="1">
      <alignment vertical="center"/>
    </xf>
    <xf numFmtId="0" fontId="7" fillId="0" borderId="0" xfId="6" applyFont="1" applyFill="1" applyBorder="1" applyAlignment="1">
      <alignment horizontal="left" vertical="center"/>
    </xf>
    <xf numFmtId="0" fontId="7" fillId="0" borderId="13" xfId="6" applyFont="1" applyFill="1" applyBorder="1" applyAlignment="1">
      <alignment vertical="center"/>
    </xf>
    <xf numFmtId="0" fontId="7" fillId="0" borderId="13" xfId="6" applyFont="1" applyFill="1" applyBorder="1" applyAlignment="1">
      <alignment horizontal="left" vertical="center"/>
    </xf>
    <xf numFmtId="0" fontId="6" fillId="0" borderId="20" xfId="0" applyFont="1" applyFill="1" applyBorder="1" applyAlignment="1">
      <alignment vertical="top"/>
    </xf>
    <xf numFmtId="0" fontId="6" fillId="0" borderId="7" xfId="0" applyFont="1" applyFill="1" applyBorder="1" applyAlignment="1">
      <alignment vertical="top"/>
    </xf>
    <xf numFmtId="0" fontId="6" fillId="0" borderId="21" xfId="0" applyFont="1" applyFill="1" applyBorder="1" applyAlignment="1">
      <alignment vertical="top"/>
    </xf>
    <xf numFmtId="0" fontId="6" fillId="0" borderId="31" xfId="0" applyFont="1" applyBorder="1">
      <alignment vertical="center"/>
    </xf>
    <xf numFmtId="0" fontId="6" fillId="0" borderId="0" xfId="0" applyFont="1" applyAlignment="1">
      <alignment horizontal="left" vertical="center"/>
    </xf>
    <xf numFmtId="0" fontId="6" fillId="0" borderId="0" xfId="0" applyFont="1" applyFill="1" applyBorder="1" applyAlignment="1">
      <alignment horizontal="left" vertical="center" wrapText="1"/>
    </xf>
    <xf numFmtId="0" fontId="6" fillId="0" borderId="0" xfId="5" applyFont="1" applyFill="1" applyBorder="1" applyAlignment="1">
      <alignment horizontal="distributed" vertical="top"/>
    </xf>
    <xf numFmtId="0" fontId="6" fillId="0" borderId="0" xfId="0" applyFont="1" applyAlignment="1">
      <alignment vertical="top"/>
    </xf>
    <xf numFmtId="0" fontId="7" fillId="0" borderId="0" xfId="6" applyFont="1" applyAlignment="1">
      <alignment vertical="center"/>
    </xf>
    <xf numFmtId="0" fontId="14" fillId="0" borderId="0" xfId="1" applyFont="1" applyBorder="1" applyAlignment="1" applyProtection="1">
      <alignment horizontal="left" vertical="center" wrapText="1"/>
    </xf>
    <xf numFmtId="49" fontId="4" fillId="0" borderId="0" xfId="5" applyNumberFormat="1" applyFont="1" applyFill="1" applyBorder="1" applyAlignment="1">
      <alignment vertical="top"/>
    </xf>
    <xf numFmtId="0" fontId="4" fillId="0" borderId="0" xfId="5" applyFont="1" applyFill="1" applyBorder="1" applyAlignment="1">
      <alignment horizontal="left" vertical="top" wrapText="1"/>
    </xf>
    <xf numFmtId="0" fontId="4" fillId="0" borderId="0" xfId="5" applyFont="1" applyFill="1" applyBorder="1" applyAlignment="1">
      <alignment horizontal="center" vertical="top" wrapText="1"/>
    </xf>
    <xf numFmtId="0" fontId="4" fillId="0" borderId="0" xfId="5" applyFont="1" applyFill="1" applyBorder="1" applyAlignment="1">
      <alignment horizontal="distributed" vertical="top" wrapText="1"/>
    </xf>
    <xf numFmtId="0" fontId="7" fillId="0" borderId="0" xfId="0" applyFont="1" applyFill="1" applyBorder="1" applyAlignment="1">
      <alignment horizontal="distributed" vertical="top" wrapText="1"/>
    </xf>
    <xf numFmtId="0" fontId="7" fillId="0" borderId="0" xfId="0" applyFont="1" applyFill="1" applyBorder="1" applyAlignment="1">
      <alignment horizontal="left" vertical="top"/>
    </xf>
    <xf numFmtId="0" fontId="2" fillId="0" borderId="0" xfId="0" applyFont="1" applyFill="1" applyBorder="1" applyAlignment="1">
      <alignment horizontal="left" vertical="top"/>
    </xf>
    <xf numFmtId="0" fontId="7" fillId="0" borderId="0" xfId="0" applyFont="1" applyFill="1" applyBorder="1" applyAlignment="1">
      <alignment vertical="top" wrapText="1"/>
    </xf>
    <xf numFmtId="0" fontId="4" fillId="0" borderId="0" xfId="6" applyFont="1" applyAlignment="1">
      <alignment vertical="center"/>
    </xf>
    <xf numFmtId="0" fontId="5" fillId="0" borderId="0" xfId="0" applyFont="1">
      <alignment vertical="center"/>
    </xf>
    <xf numFmtId="0" fontId="5" fillId="0" borderId="0" xfId="0" applyFont="1" applyAlignment="1">
      <alignment vertical="center"/>
    </xf>
    <xf numFmtId="0" fontId="6" fillId="0" borderId="55" xfId="0" applyFont="1" applyFill="1" applyBorder="1" applyAlignment="1">
      <alignment vertical="center"/>
    </xf>
    <xf numFmtId="0" fontId="7" fillId="0" borderId="53" xfId="0" applyFont="1" applyFill="1" applyBorder="1">
      <alignment vertical="center"/>
    </xf>
    <xf numFmtId="0" fontId="7" fillId="0" borderId="55" xfId="0" applyFont="1" applyFill="1" applyBorder="1">
      <alignment vertical="center"/>
    </xf>
    <xf numFmtId="0" fontId="7" fillId="0" borderId="15" xfId="0" applyFont="1" applyFill="1" applyBorder="1">
      <alignment vertical="center"/>
    </xf>
    <xf numFmtId="0" fontId="7" fillId="0" borderId="19" xfId="0" applyFont="1" applyFill="1" applyBorder="1">
      <alignment vertical="center"/>
    </xf>
    <xf numFmtId="0" fontId="4" fillId="0" borderId="0" xfId="0" applyFont="1">
      <alignment vertical="center"/>
    </xf>
    <xf numFmtId="0" fontId="5" fillId="0" borderId="0" xfId="6" applyFont="1" applyBorder="1" applyAlignment="1">
      <alignment horizontal="left" vertical="center"/>
    </xf>
    <xf numFmtId="0" fontId="6" fillId="4" borderId="23" xfId="6" applyFont="1" applyFill="1" applyBorder="1" applyAlignment="1">
      <alignment horizontal="distributed" vertical="center" wrapText="1"/>
    </xf>
    <xf numFmtId="0" fontId="6" fillId="4" borderId="23" xfId="6" applyFont="1" applyFill="1" applyBorder="1" applyAlignment="1">
      <alignment horizontal="right" vertical="center"/>
    </xf>
    <xf numFmtId="0" fontId="6" fillId="4" borderId="23" xfId="6" applyFont="1" applyFill="1" applyBorder="1">
      <alignment vertical="center"/>
    </xf>
    <xf numFmtId="0" fontId="6" fillId="4" borderId="61" xfId="6" applyFont="1" applyFill="1" applyBorder="1">
      <alignment vertical="center"/>
    </xf>
    <xf numFmtId="0" fontId="6" fillId="4" borderId="61" xfId="6" applyFont="1" applyFill="1" applyBorder="1" applyAlignment="1">
      <alignment horizontal="right" vertical="center"/>
    </xf>
    <xf numFmtId="0" fontId="13" fillId="4" borderId="0" xfId="6" applyFont="1" applyFill="1" applyBorder="1" applyAlignment="1">
      <alignment horizontal="right" vertical="center"/>
    </xf>
    <xf numFmtId="0" fontId="6" fillId="4" borderId="62" xfId="6" applyFont="1" applyFill="1" applyBorder="1">
      <alignment vertical="center"/>
    </xf>
    <xf numFmtId="0" fontId="6" fillId="2" borderId="27" xfId="6" applyFont="1" applyFill="1" applyBorder="1" applyAlignment="1">
      <alignment horizontal="right" vertical="center"/>
    </xf>
    <xf numFmtId="0" fontId="6" fillId="2" borderId="28" xfId="6" applyFont="1" applyFill="1" applyBorder="1" applyAlignment="1">
      <alignment horizontal="right" vertical="center"/>
    </xf>
    <xf numFmtId="0" fontId="6" fillId="0" borderId="0" xfId="0" applyFont="1" applyFill="1" applyBorder="1" applyAlignment="1">
      <alignment vertical="center"/>
    </xf>
    <xf numFmtId="0" fontId="7" fillId="0" borderId="0" xfId="0" applyFont="1" applyAlignment="1">
      <alignment vertical="center"/>
    </xf>
    <xf numFmtId="0" fontId="6" fillId="0" borderId="0" xfId="0" applyFont="1" applyFill="1" applyBorder="1" applyAlignment="1">
      <alignment horizontal="distributed" vertical="center" wrapText="1" shrinkToFit="1"/>
    </xf>
    <xf numFmtId="0" fontId="6" fillId="0" borderId="0" xfId="6" applyFont="1" applyBorder="1" applyAlignment="1">
      <alignment horizontal="center" vertical="center"/>
    </xf>
    <xf numFmtId="0" fontId="7" fillId="0" borderId="0" xfId="6" applyFont="1" applyFill="1" applyBorder="1" applyAlignment="1">
      <alignment horizontal="center" vertical="center" wrapText="1"/>
    </xf>
    <xf numFmtId="0" fontId="6" fillId="0" borderId="63" xfId="0" applyFont="1" applyFill="1" applyBorder="1">
      <alignment vertical="center"/>
    </xf>
    <xf numFmtId="0" fontId="7" fillId="0" borderId="0" xfId="6" applyFont="1" applyFill="1" applyBorder="1" applyAlignment="1">
      <alignment vertical="center" wrapText="1"/>
    </xf>
    <xf numFmtId="0" fontId="6" fillId="4" borderId="0" xfId="0" applyNumberFormat="1" applyFont="1" applyFill="1" applyBorder="1" applyAlignment="1">
      <alignment horizontal="center" vertical="center"/>
    </xf>
    <xf numFmtId="0" fontId="6" fillId="4" borderId="0" xfId="6" applyFont="1" applyFill="1" applyBorder="1" applyAlignment="1">
      <alignment horizontal="center" vertical="center"/>
    </xf>
    <xf numFmtId="0" fontId="6" fillId="4" borderId="0" xfId="0" applyFont="1" applyFill="1" applyBorder="1" applyAlignment="1">
      <alignment horizontal="center" vertical="center"/>
    </xf>
    <xf numFmtId="0" fontId="6" fillId="2" borderId="28" xfId="0" applyNumberFormat="1" applyFont="1" applyFill="1" applyBorder="1" applyAlignment="1">
      <alignment horizontal="center" vertical="center"/>
    </xf>
    <xf numFmtId="0" fontId="6" fillId="2" borderId="27" xfId="6" applyFont="1" applyFill="1" applyBorder="1" applyAlignment="1">
      <alignment horizontal="right" vertical="center"/>
    </xf>
    <xf numFmtId="0" fontId="6" fillId="2" borderId="28" xfId="6" applyFont="1" applyFill="1" applyBorder="1" applyAlignment="1">
      <alignment horizontal="right" vertical="center"/>
    </xf>
    <xf numFmtId="0" fontId="6" fillId="2" borderId="28" xfId="0" applyNumberFormat="1" applyFont="1" applyFill="1" applyBorder="1" applyAlignment="1">
      <alignment horizontal="center" vertical="center"/>
    </xf>
    <xf numFmtId="0" fontId="6" fillId="2" borderId="28" xfId="0" applyNumberFormat="1" applyFont="1" applyFill="1" applyBorder="1" applyAlignment="1">
      <alignment vertical="center"/>
    </xf>
    <xf numFmtId="0" fontId="7" fillId="2" borderId="28" xfId="0" applyNumberFormat="1" applyFont="1" applyFill="1" applyBorder="1" applyAlignment="1">
      <alignment vertical="center"/>
    </xf>
    <xf numFmtId="0" fontId="6" fillId="0" borderId="0" xfId="6" applyFont="1" applyFill="1" applyBorder="1" applyAlignment="1">
      <alignment horizontal="distributed" vertical="center" wrapText="1" shrinkToFit="1"/>
    </xf>
    <xf numFmtId="0" fontId="6" fillId="2" borderId="28" xfId="0" applyNumberFormat="1" applyFont="1" applyFill="1" applyBorder="1" applyAlignment="1">
      <alignment horizontal="center" vertical="center"/>
    </xf>
    <xf numFmtId="0" fontId="6" fillId="0" borderId="0" xfId="6" applyFont="1" applyBorder="1" applyAlignment="1">
      <alignment horizontal="center" vertical="center"/>
    </xf>
    <xf numFmtId="0" fontId="6" fillId="2" borderId="33" xfId="0" applyNumberFormat="1" applyFont="1" applyFill="1" applyBorder="1" applyAlignment="1">
      <alignment horizontal="center" vertical="center"/>
    </xf>
    <xf numFmtId="0" fontId="6" fillId="0" borderId="4" xfId="6" applyFont="1" applyBorder="1" applyAlignment="1">
      <alignment horizontal="center" vertical="center"/>
    </xf>
    <xf numFmtId="0" fontId="6" fillId="2" borderId="0" xfId="0" applyNumberFormat="1" applyFont="1" applyFill="1" applyBorder="1" applyAlignment="1">
      <alignment horizontal="center" vertical="center"/>
    </xf>
    <xf numFmtId="0" fontId="6" fillId="0" borderId="0" xfId="6" applyFont="1" applyBorder="1" applyAlignment="1">
      <alignment horizontal="center" vertical="center"/>
    </xf>
    <xf numFmtId="0" fontId="6" fillId="2" borderId="0" xfId="0" applyFont="1" applyFill="1" applyBorder="1" applyAlignment="1">
      <alignment horizontal="center" vertical="center"/>
    </xf>
    <xf numFmtId="0" fontId="6" fillId="0" borderId="16" xfId="6" applyFont="1" applyBorder="1" applyAlignment="1">
      <alignment horizontal="center" vertical="center"/>
    </xf>
    <xf numFmtId="0" fontId="6" fillId="2" borderId="13" xfId="0" applyNumberFormat="1" applyFont="1" applyFill="1" applyBorder="1" applyAlignment="1">
      <alignment horizontal="center" vertical="center"/>
    </xf>
    <xf numFmtId="0" fontId="6" fillId="0" borderId="13" xfId="6" applyFont="1" applyBorder="1" applyAlignment="1">
      <alignment horizontal="center" vertical="center"/>
    </xf>
    <xf numFmtId="0" fontId="6" fillId="2" borderId="13" xfId="0" applyFont="1" applyFill="1" applyBorder="1" applyAlignment="1">
      <alignment horizontal="center" vertical="center"/>
    </xf>
    <xf numFmtId="0" fontId="6" fillId="2" borderId="28" xfId="0" applyNumberFormat="1" applyFont="1" applyFill="1" applyBorder="1" applyAlignment="1">
      <alignment vertical="center"/>
    </xf>
    <xf numFmtId="0" fontId="6" fillId="0" borderId="21" xfId="6" applyFont="1" applyBorder="1" applyAlignment="1">
      <alignment horizontal="center" vertical="center"/>
    </xf>
    <xf numFmtId="0" fontId="6" fillId="0" borderId="7" xfId="6" applyFont="1" applyBorder="1" applyAlignment="1">
      <alignment horizontal="center" vertical="center"/>
    </xf>
    <xf numFmtId="0" fontId="6" fillId="0" borderId="64" xfId="6" applyFont="1" applyBorder="1" applyAlignment="1">
      <alignment horizontal="center" vertical="center"/>
    </xf>
    <xf numFmtId="0" fontId="6" fillId="0" borderId="33" xfId="6" applyFont="1" applyBorder="1" applyAlignment="1">
      <alignment horizontal="center" vertical="center"/>
    </xf>
    <xf numFmtId="0" fontId="6" fillId="2" borderId="33" xfId="0" applyFont="1" applyFill="1" applyBorder="1" applyAlignment="1">
      <alignment horizontal="center" vertical="center"/>
    </xf>
    <xf numFmtId="0" fontId="6" fillId="0" borderId="65" xfId="6" applyFont="1" applyBorder="1" applyAlignment="1">
      <alignment horizontal="center" vertical="center"/>
    </xf>
    <xf numFmtId="0" fontId="6" fillId="2" borderId="28"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0" borderId="13" xfId="6" applyFont="1" applyBorder="1" applyAlignment="1">
      <alignment horizontal="center" vertical="center"/>
    </xf>
    <xf numFmtId="0" fontId="6" fillId="2" borderId="13" xfId="0" applyFont="1" applyFill="1" applyBorder="1" applyAlignment="1">
      <alignment horizontal="center" vertical="center"/>
    </xf>
    <xf numFmtId="0" fontId="6" fillId="0" borderId="16" xfId="6" applyFont="1" applyBorder="1" applyAlignment="1">
      <alignment horizontal="center" vertical="center"/>
    </xf>
    <xf numFmtId="0" fontId="6" fillId="0" borderId="21" xfId="6" applyFont="1" applyBorder="1" applyAlignment="1">
      <alignment horizontal="center" vertical="center"/>
    </xf>
    <xf numFmtId="0" fontId="6" fillId="0" borderId="0" xfId="6" applyFont="1" applyBorder="1" applyAlignment="1">
      <alignment horizontal="center" vertical="center"/>
    </xf>
    <xf numFmtId="0" fontId="6" fillId="0" borderId="1" xfId="6" applyFont="1" applyBorder="1" applyAlignment="1">
      <alignment horizontal="center" vertical="center"/>
    </xf>
    <xf numFmtId="0" fontId="6" fillId="0" borderId="2" xfId="0" applyFont="1" applyFill="1" applyBorder="1" applyAlignment="1">
      <alignment vertical="center"/>
    </xf>
    <xf numFmtId="0" fontId="6" fillId="2" borderId="12"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0" fontId="6" fillId="0" borderId="6" xfId="6" applyFont="1" applyBorder="1" applyAlignment="1">
      <alignment horizontal="distributed" vertical="center" indent="2"/>
    </xf>
    <xf numFmtId="0" fontId="6" fillId="0" borderId="24" xfId="6" applyFont="1" applyBorder="1" applyAlignment="1">
      <alignment horizontal="distributed" vertical="center" indent="2"/>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32" xfId="6" applyFont="1" applyFill="1" applyBorder="1" applyAlignment="1">
      <alignment horizontal="distributed" vertical="center" wrapText="1" indent="2"/>
    </xf>
    <xf numFmtId="0" fontId="6" fillId="0" borderId="24" xfId="0" applyFont="1" applyBorder="1" applyAlignment="1">
      <alignment horizontal="distributed" vertical="center" indent="2"/>
    </xf>
    <xf numFmtId="0" fontId="6" fillId="0" borderId="25" xfId="0" applyFont="1" applyBorder="1" applyAlignment="1">
      <alignment horizontal="distributed" vertical="center" indent="2"/>
    </xf>
    <xf numFmtId="0" fontId="6" fillId="0" borderId="12" xfId="6" applyFont="1" applyFill="1" applyBorder="1" applyAlignment="1">
      <alignment horizontal="center"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2" borderId="44" xfId="0" applyNumberFormat="1" applyFont="1" applyFill="1" applyBorder="1" applyAlignment="1">
      <alignment horizontal="center" vertical="center"/>
    </xf>
    <xf numFmtId="0" fontId="6" fillId="2" borderId="45" xfId="0" applyNumberFormat="1" applyFont="1" applyFill="1" applyBorder="1" applyAlignment="1">
      <alignment horizontal="center" vertical="center"/>
    </xf>
    <xf numFmtId="0" fontId="6" fillId="0" borderId="8" xfId="6"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5" applyFont="1" applyFill="1" applyBorder="1" applyAlignment="1">
      <alignment horizontal="distributed" vertical="top"/>
    </xf>
    <xf numFmtId="0" fontId="7" fillId="0" borderId="0" xfId="0" applyFont="1" applyAlignment="1"/>
    <xf numFmtId="0" fontId="7" fillId="0" borderId="0" xfId="0" applyFont="1" applyAlignment="1">
      <alignment vertical="center"/>
    </xf>
    <xf numFmtId="0" fontId="6" fillId="0" borderId="24" xfId="0" applyFont="1" applyBorder="1" applyAlignment="1">
      <alignment vertical="center"/>
    </xf>
    <xf numFmtId="0" fontId="6" fillId="0" borderId="42" xfId="0" applyFont="1" applyFill="1" applyBorder="1" applyAlignment="1">
      <alignment horizontal="distributed" vertical="center" wrapText="1" shrinkToFit="1"/>
    </xf>
    <xf numFmtId="0" fontId="6" fillId="0" borderId="33" xfId="0" applyFont="1" applyFill="1" applyBorder="1" applyAlignment="1">
      <alignment horizontal="distributed" vertical="center" wrapText="1" shrinkToFit="1"/>
    </xf>
    <xf numFmtId="0" fontId="6" fillId="0" borderId="43" xfId="0" applyFont="1" applyFill="1" applyBorder="1" applyAlignment="1">
      <alignment horizontal="distributed" vertical="center" wrapText="1" shrinkToFit="1"/>
    </xf>
    <xf numFmtId="0" fontId="6" fillId="0" borderId="12" xfId="6" applyFont="1" applyFill="1" applyBorder="1" applyAlignment="1">
      <alignment horizontal="distributed" vertical="center" wrapText="1" shrinkToFit="1"/>
    </xf>
    <xf numFmtId="0" fontId="6" fillId="0" borderId="13" xfId="6" applyFont="1" applyFill="1" applyBorder="1" applyAlignment="1">
      <alignment horizontal="distributed" vertical="center" shrinkToFit="1"/>
    </xf>
    <xf numFmtId="0" fontId="6" fillId="0" borderId="14" xfId="6" applyFont="1" applyFill="1" applyBorder="1" applyAlignment="1">
      <alignment horizontal="distributed" vertical="center" shrinkToFit="1"/>
    </xf>
    <xf numFmtId="0" fontId="6" fillId="0" borderId="24" xfId="6" applyFont="1" applyBorder="1" applyAlignment="1">
      <alignment vertical="center"/>
    </xf>
    <xf numFmtId="0" fontId="6" fillId="0" borderId="25" xfId="0" applyFont="1" applyBorder="1" applyAlignment="1">
      <alignment vertical="center"/>
    </xf>
    <xf numFmtId="0" fontId="6" fillId="0" borderId="6" xfId="6" applyFont="1" applyFill="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7" xfId="6" applyFont="1" applyFill="1" applyBorder="1" applyAlignment="1">
      <alignment horizontal="distributed" vertical="center" wrapText="1" shrinkToFit="1"/>
    </xf>
    <xf numFmtId="0" fontId="6" fillId="0" borderId="28" xfId="6" applyFont="1" applyFill="1" applyBorder="1" applyAlignment="1">
      <alignment horizontal="distributed" vertical="center" wrapText="1" shrinkToFit="1"/>
    </xf>
    <xf numFmtId="0" fontId="6" fillId="0" borderId="29" xfId="6" applyFont="1" applyFill="1" applyBorder="1" applyAlignment="1">
      <alignment horizontal="distributed" vertical="center" wrapText="1" shrinkToFit="1"/>
    </xf>
    <xf numFmtId="0" fontId="5" fillId="0" borderId="0" xfId="6" applyFont="1" applyAlignment="1">
      <alignment horizontal="center" vertical="center"/>
    </xf>
    <xf numFmtId="0" fontId="5" fillId="0" borderId="0" xfId="0" applyFont="1" applyAlignment="1">
      <alignment vertical="center"/>
    </xf>
    <xf numFmtId="0" fontId="6" fillId="2" borderId="27" xfId="0" applyNumberFormat="1" applyFont="1" applyFill="1" applyBorder="1" applyAlignment="1">
      <alignment horizontal="center" vertical="center"/>
    </xf>
    <xf numFmtId="0" fontId="6" fillId="2" borderId="28" xfId="0" applyNumberFormat="1" applyFont="1" applyFill="1" applyBorder="1" applyAlignment="1">
      <alignment horizontal="center" vertical="center"/>
    </xf>
    <xf numFmtId="0" fontId="6" fillId="0" borderId="0" xfId="6" applyFont="1" applyBorder="1" applyAlignment="1">
      <alignment horizontal="right" vertical="center"/>
    </xf>
    <xf numFmtId="0" fontId="2" fillId="0" borderId="0" xfId="0" applyFont="1" applyBorder="1" applyAlignment="1">
      <alignment horizontal="right" vertical="center"/>
    </xf>
    <xf numFmtId="0" fontId="6" fillId="0" borderId="44" xfId="6" applyFont="1" applyFill="1" applyBorder="1" applyAlignment="1">
      <alignment horizontal="center" vertical="center" shrinkToFit="1"/>
    </xf>
    <xf numFmtId="0" fontId="6" fillId="0" borderId="45"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24" xfId="5" applyFont="1" applyFill="1" applyBorder="1" applyAlignment="1">
      <alignment horizontal="distributed" vertical="center" indent="5"/>
    </xf>
    <xf numFmtId="0" fontId="6" fillId="0" borderId="25" xfId="5" applyFont="1" applyFill="1" applyBorder="1" applyAlignment="1">
      <alignment horizontal="distributed" vertical="center" indent="5"/>
    </xf>
    <xf numFmtId="0" fontId="6" fillId="0" borderId="44" xfId="6" applyFont="1" applyFill="1" applyBorder="1" applyAlignment="1">
      <alignment horizontal="distributed" vertical="center" shrinkToFit="1"/>
    </xf>
    <xf numFmtId="0" fontId="6" fillId="0" borderId="45" xfId="6" applyFont="1" applyFill="1" applyBorder="1" applyAlignment="1">
      <alignment horizontal="distributed" vertical="center" shrinkToFit="1"/>
    </xf>
    <xf numFmtId="0" fontId="6" fillId="0" borderId="47" xfId="6" applyFont="1" applyFill="1" applyBorder="1" applyAlignment="1">
      <alignment horizontal="distributed" vertical="center" shrinkToFit="1"/>
    </xf>
    <xf numFmtId="0" fontId="5" fillId="0" borderId="0" xfId="6" applyFont="1" applyBorder="1" applyAlignment="1">
      <alignment horizontal="left" vertical="center"/>
    </xf>
    <xf numFmtId="49" fontId="6" fillId="0" borderId="38" xfId="6" applyNumberFormat="1" applyFont="1" applyBorder="1" applyAlignment="1">
      <alignment horizontal="center" vertical="center"/>
    </xf>
    <xf numFmtId="49" fontId="6" fillId="0" borderId="24" xfId="6" applyNumberFormat="1" applyFont="1" applyBorder="1" applyAlignment="1">
      <alignment horizontal="center" vertical="center"/>
    </xf>
    <xf numFmtId="49" fontId="6" fillId="0" borderId="25" xfId="6" applyNumberFormat="1" applyFont="1" applyBorder="1" applyAlignment="1">
      <alignment horizontal="center" vertical="center"/>
    </xf>
    <xf numFmtId="49" fontId="6" fillId="0" borderId="6" xfId="6" applyNumberFormat="1" applyFont="1" applyBorder="1" applyAlignment="1">
      <alignment horizontal="center" vertical="center" wrapText="1"/>
    </xf>
    <xf numFmtId="49" fontId="6" fillId="0" borderId="24" xfId="6" applyNumberFormat="1" applyFont="1" applyBorder="1" applyAlignment="1">
      <alignment horizontal="center" vertical="center" wrapText="1"/>
    </xf>
    <xf numFmtId="49" fontId="6" fillId="0" borderId="25" xfId="6" applyNumberFormat="1" applyFont="1" applyBorder="1" applyAlignment="1">
      <alignment horizontal="center" vertical="center" wrapText="1"/>
    </xf>
    <xf numFmtId="49" fontId="6" fillId="0" borderId="6" xfId="6" applyNumberFormat="1" applyFont="1" applyBorder="1" applyAlignment="1">
      <alignment horizontal="center" vertical="center"/>
    </xf>
    <xf numFmtId="0" fontId="6" fillId="0" borderId="8" xfId="6" applyFont="1" applyBorder="1" applyAlignment="1">
      <alignment horizontal="distributed" vertical="center"/>
    </xf>
    <xf numFmtId="0" fontId="6" fillId="0" borderId="1" xfId="0" applyFont="1" applyBorder="1" applyAlignment="1">
      <alignment vertical="center"/>
    </xf>
    <xf numFmtId="0" fontId="6" fillId="0" borderId="5" xfId="0" applyFont="1" applyBorder="1" applyAlignment="1">
      <alignment vertical="center"/>
    </xf>
    <xf numFmtId="0" fontId="7" fillId="0" borderId="0" xfId="0" applyFont="1" applyAlignment="1">
      <alignment horizontal="left" wrapText="1"/>
    </xf>
    <xf numFmtId="0" fontId="6" fillId="2" borderId="42" xfId="0" applyNumberFormat="1" applyFont="1" applyFill="1" applyBorder="1" applyAlignment="1">
      <alignment horizontal="center" vertical="center"/>
    </xf>
    <xf numFmtId="0" fontId="6" fillId="2" borderId="33" xfId="0" applyNumberFormat="1" applyFont="1" applyFill="1" applyBorder="1" applyAlignment="1">
      <alignment horizontal="center" vertical="center"/>
    </xf>
    <xf numFmtId="0" fontId="6" fillId="0" borderId="33" xfId="0" applyFont="1" applyFill="1" applyBorder="1" applyAlignment="1">
      <alignment vertical="center"/>
    </xf>
    <xf numFmtId="0" fontId="6" fillId="0" borderId="43" xfId="0" applyFont="1" applyFill="1" applyBorder="1" applyAlignment="1">
      <alignment vertical="center"/>
    </xf>
    <xf numFmtId="0" fontId="4" fillId="0" borderId="0" xfId="5" applyFont="1" applyFill="1" applyBorder="1" applyAlignment="1">
      <alignment horizontal="left" vertical="top"/>
    </xf>
    <xf numFmtId="0" fontId="4" fillId="0" borderId="0" xfId="5" applyFont="1" applyFill="1" applyBorder="1" applyAlignment="1">
      <alignment horizontal="distributed" vertical="top"/>
    </xf>
    <xf numFmtId="0" fontId="7" fillId="0" borderId="0" xfId="0" applyFont="1" applyAlignment="1">
      <alignment vertical="center" wrapText="1"/>
    </xf>
    <xf numFmtId="0" fontId="6" fillId="2" borderId="18"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0" borderId="18" xfId="6"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6" fillId="0" borderId="63" xfId="0" applyFont="1" applyFill="1" applyBorder="1" applyAlignment="1">
      <alignment horizontal="distributed" vertical="center" wrapText="1"/>
    </xf>
    <xf numFmtId="0" fontId="6" fillId="0" borderId="1" xfId="0" applyFont="1" applyFill="1" applyBorder="1" applyAlignment="1">
      <alignment vertical="center"/>
    </xf>
    <xf numFmtId="0" fontId="6" fillId="0" borderId="8" xfId="6" applyFont="1" applyBorder="1" applyAlignment="1">
      <alignment horizontal="distributed" vertical="center" indent="2"/>
    </xf>
    <xf numFmtId="0" fontId="6" fillId="0" borderId="1" xfId="6" applyFont="1" applyBorder="1" applyAlignment="1">
      <alignment horizontal="distributed" vertical="center" indent="2"/>
    </xf>
    <xf numFmtId="0" fontId="6" fillId="0" borderId="8" xfId="6" applyFont="1" applyBorder="1" applyAlignment="1">
      <alignment horizontal="distributed" vertical="center" indent="5"/>
    </xf>
    <xf numFmtId="0" fontId="6" fillId="0" borderId="1" xfId="6" applyFont="1" applyBorder="1" applyAlignment="1">
      <alignment horizontal="distributed" vertical="center" indent="5"/>
    </xf>
    <xf numFmtId="0" fontId="6" fillId="0" borderId="5" xfId="6" applyFont="1" applyBorder="1" applyAlignment="1">
      <alignment horizontal="distributed" vertical="center" indent="5"/>
    </xf>
    <xf numFmtId="0" fontId="6" fillId="0" borderId="25" xfId="6" applyFont="1" applyBorder="1" applyAlignment="1">
      <alignment horizontal="distributed" vertical="center" indent="2"/>
    </xf>
    <xf numFmtId="0" fontId="6" fillId="0" borderId="6" xfId="6" applyFont="1" applyBorder="1" applyAlignment="1">
      <alignment horizontal="center" vertical="center"/>
    </xf>
    <xf numFmtId="0" fontId="6" fillId="0" borderId="24" xfId="6" applyFont="1" applyBorder="1" applyAlignment="1">
      <alignment horizontal="center" vertical="center"/>
    </xf>
    <xf numFmtId="0" fontId="6" fillId="0" borderId="25" xfId="6" applyFont="1" applyBorder="1" applyAlignment="1">
      <alignment horizontal="center" vertical="center"/>
    </xf>
    <xf numFmtId="0" fontId="6" fillId="0" borderId="6" xfId="6" applyFont="1" applyBorder="1" applyAlignment="1">
      <alignment horizontal="distributed" vertical="center"/>
    </xf>
    <xf numFmtId="0" fontId="6" fillId="0" borderId="24" xfId="6" applyFont="1" applyBorder="1" applyAlignment="1">
      <alignment horizontal="distributed" vertical="center"/>
    </xf>
    <xf numFmtId="0" fontId="6" fillId="0" borderId="25" xfId="6" applyFont="1" applyBorder="1" applyAlignment="1">
      <alignment horizontal="distributed" vertical="center"/>
    </xf>
    <xf numFmtId="0" fontId="6" fillId="0" borderId="0" xfId="0" applyFont="1" applyFill="1" applyBorder="1" applyAlignment="1">
      <alignment vertical="center"/>
    </xf>
    <xf numFmtId="0" fontId="6" fillId="0" borderId="27" xfId="6" applyFont="1" applyFill="1" applyBorder="1" applyAlignment="1">
      <alignment horizontal="distributed" vertical="center" shrinkToFit="1"/>
    </xf>
    <xf numFmtId="0" fontId="6" fillId="0" borderId="28" xfId="6" applyFont="1" applyFill="1" applyBorder="1" applyAlignment="1">
      <alignment horizontal="distributed" vertical="center" shrinkToFit="1"/>
    </xf>
    <xf numFmtId="0" fontId="6" fillId="0" borderId="29" xfId="6" applyFont="1" applyFill="1" applyBorder="1" applyAlignment="1">
      <alignment horizontal="distributed" vertical="center" shrinkToFit="1"/>
    </xf>
    <xf numFmtId="0" fontId="8" fillId="0" borderId="0" xfId="6" applyFont="1" applyAlignment="1">
      <alignment horizontal="center" vertical="center"/>
    </xf>
    <xf numFmtId="0" fontId="6" fillId="0" borderId="13" xfId="6" applyFont="1" applyFill="1" applyBorder="1" applyAlignment="1">
      <alignment horizontal="distributed" vertical="center" wrapText="1" shrinkToFit="1"/>
    </xf>
    <xf numFmtId="0" fontId="6" fillId="0" borderId="14" xfId="6" applyFont="1" applyFill="1" applyBorder="1" applyAlignment="1">
      <alignment horizontal="distributed" vertical="center" wrapText="1" shrinkToFit="1"/>
    </xf>
    <xf numFmtId="0" fontId="6" fillId="0" borderId="12" xfId="6" applyFont="1" applyFill="1" applyBorder="1" applyAlignment="1">
      <alignment horizontal="center" vertical="center" wrapText="1" shrinkToFit="1"/>
    </xf>
    <xf numFmtId="0" fontId="7" fillId="0" borderId="28" xfId="0" applyFont="1" applyFill="1" applyBorder="1" applyAlignment="1">
      <alignment vertical="center"/>
    </xf>
    <xf numFmtId="0" fontId="6" fillId="2" borderId="27" xfId="0" applyNumberFormat="1" applyFont="1" applyFill="1" applyBorder="1" applyAlignment="1">
      <alignment vertical="center"/>
    </xf>
    <xf numFmtId="0" fontId="6" fillId="2" borderId="28" xfId="0" applyNumberFormat="1" applyFont="1" applyFill="1" applyBorder="1" applyAlignment="1">
      <alignment vertical="center"/>
    </xf>
    <xf numFmtId="0" fontId="6" fillId="0" borderId="28" xfId="5" applyFont="1" applyFill="1" applyBorder="1" applyAlignment="1">
      <alignment horizontal="center" vertical="center"/>
    </xf>
    <xf numFmtId="0" fontId="6" fillId="0" borderId="28" xfId="5" applyFont="1" applyFill="1" applyBorder="1" applyAlignment="1">
      <alignment horizontal="left" vertical="center"/>
    </xf>
    <xf numFmtId="0" fontId="6" fillId="0" borderId="29" xfId="5" applyFont="1" applyFill="1" applyBorder="1" applyAlignment="1">
      <alignment horizontal="left" vertical="center"/>
    </xf>
    <xf numFmtId="0" fontId="6" fillId="0" borderId="27" xfId="0" applyFont="1" applyFill="1" applyBorder="1" applyAlignment="1">
      <alignment horizontal="distributed" vertical="center" wrapText="1" shrinkToFit="1"/>
    </xf>
    <xf numFmtId="0" fontId="6" fillId="0" borderId="28" xfId="0" applyFont="1" applyFill="1" applyBorder="1" applyAlignment="1">
      <alignment horizontal="distributed" vertical="center" wrapText="1" shrinkToFit="1"/>
    </xf>
    <xf numFmtId="0" fontId="6" fillId="0" borderId="29" xfId="0" applyFont="1" applyFill="1" applyBorder="1" applyAlignment="1">
      <alignment horizontal="distributed" vertical="center" wrapText="1" shrinkToFit="1"/>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2" xfId="6" applyFont="1" applyBorder="1" applyAlignment="1">
      <alignment horizontal="center" vertical="center"/>
    </xf>
    <xf numFmtId="0" fontId="7" fillId="0" borderId="13" xfId="6" applyFont="1" applyBorder="1" applyAlignment="1">
      <alignment horizontal="center" vertical="center"/>
    </xf>
    <xf numFmtId="0" fontId="7" fillId="0" borderId="3" xfId="6" applyFont="1" applyBorder="1" applyAlignment="1">
      <alignment horizontal="center" vertical="center"/>
    </xf>
    <xf numFmtId="0" fontId="7" fillId="0" borderId="16" xfId="6" applyFont="1" applyBorder="1" applyAlignment="1">
      <alignment horizontal="center" vertical="center"/>
    </xf>
    <xf numFmtId="0" fontId="7" fillId="0" borderId="17" xfId="0" applyFont="1" applyFill="1" applyBorder="1" applyAlignment="1">
      <alignment vertical="center"/>
    </xf>
    <xf numFmtId="0" fontId="7" fillId="0" borderId="27" xfId="6" applyFont="1" applyFill="1" applyBorder="1" applyAlignment="1">
      <alignment horizontal="distributed" vertical="center" shrinkToFit="1"/>
    </xf>
    <xf numFmtId="0" fontId="7" fillId="0" borderId="28" xfId="6" applyFont="1" applyFill="1" applyBorder="1" applyAlignment="1">
      <alignment horizontal="distributed" vertical="center" shrinkToFit="1"/>
    </xf>
    <xf numFmtId="0" fontId="7" fillId="0" borderId="29" xfId="6" applyFont="1" applyFill="1" applyBorder="1" applyAlignment="1">
      <alignment horizontal="distributed" vertical="center" shrinkToFit="1"/>
    </xf>
    <xf numFmtId="0" fontId="7" fillId="2" borderId="2" xfId="0" applyNumberFormat="1" applyFont="1" applyFill="1" applyBorder="1" applyAlignment="1">
      <alignment horizontal="center" vertical="center"/>
    </xf>
    <xf numFmtId="0" fontId="7" fillId="2" borderId="13" xfId="0" applyNumberFormat="1" applyFont="1" applyFill="1" applyBorder="1" applyAlignment="1">
      <alignment horizontal="center" vertical="center"/>
    </xf>
    <xf numFmtId="0" fontId="7" fillId="0" borderId="27" xfId="6" applyFont="1" applyFill="1" applyBorder="1" applyAlignment="1">
      <alignment horizontal="distributed" vertical="center" wrapText="1" shrinkToFit="1"/>
    </xf>
    <xf numFmtId="0" fontId="7" fillId="0" borderId="28" xfId="6" applyFont="1" applyFill="1" applyBorder="1" applyAlignment="1">
      <alignment horizontal="distributed" vertical="center" wrapText="1" shrinkToFit="1"/>
    </xf>
    <xf numFmtId="0" fontId="7" fillId="0" borderId="29" xfId="6" applyFont="1" applyFill="1" applyBorder="1" applyAlignment="1">
      <alignment horizontal="distributed" vertical="center" wrapText="1" shrinkToFit="1"/>
    </xf>
    <xf numFmtId="0" fontId="7" fillId="0" borderId="15" xfId="6" applyFont="1" applyFill="1" applyBorder="1" applyAlignment="1">
      <alignment horizontal="distributed" vertical="center" shrinkToFit="1"/>
    </xf>
    <xf numFmtId="0" fontId="7" fillId="0" borderId="2" xfId="6" applyFont="1" applyFill="1" applyBorder="1" applyAlignment="1">
      <alignment horizontal="distributed" vertical="center" shrinkToFit="1"/>
    </xf>
    <xf numFmtId="0" fontId="7" fillId="0" borderId="19" xfId="6" applyFont="1" applyFill="1" applyBorder="1" applyAlignment="1">
      <alignment horizontal="distributed" vertical="center" shrinkToFit="1"/>
    </xf>
    <xf numFmtId="0" fontId="7" fillId="0" borderId="12" xfId="6" applyFont="1" applyFill="1" applyBorder="1" applyAlignment="1">
      <alignment horizontal="distributed" vertical="center" shrinkToFit="1"/>
    </xf>
    <xf numFmtId="0" fontId="7" fillId="0" borderId="13" xfId="6" applyFont="1" applyFill="1" applyBorder="1" applyAlignment="1">
      <alignment horizontal="distributed" vertical="center" shrinkToFit="1"/>
    </xf>
    <xf numFmtId="0" fontId="7" fillId="0" borderId="14" xfId="6" applyFont="1" applyFill="1" applyBorder="1" applyAlignment="1">
      <alignment horizontal="distributed" vertical="center" shrinkToFit="1"/>
    </xf>
    <xf numFmtId="0" fontId="7" fillId="0" borderId="50" xfId="6" applyFont="1" applyBorder="1" applyAlignment="1">
      <alignment horizontal="center" vertical="center"/>
    </xf>
    <xf numFmtId="0" fontId="7" fillId="0" borderId="11" xfId="6" applyFont="1" applyBorder="1" applyAlignment="1">
      <alignment horizontal="center" vertical="center"/>
    </xf>
    <xf numFmtId="0" fontId="7" fillId="2" borderId="15" xfId="6" applyFont="1" applyFill="1" applyBorder="1" applyAlignment="1">
      <alignment horizontal="center" vertical="center"/>
    </xf>
    <xf numFmtId="0" fontId="7" fillId="2" borderId="2" xfId="6" applyFont="1" applyFill="1" applyBorder="1" applyAlignment="1">
      <alignment horizontal="center" vertical="center"/>
    </xf>
    <xf numFmtId="0" fontId="7" fillId="2" borderId="12" xfId="6" applyFont="1" applyFill="1" applyBorder="1" applyAlignment="1">
      <alignment horizontal="center" vertical="center"/>
    </xf>
    <xf numFmtId="0" fontId="7" fillId="2" borderId="13" xfId="6" applyFont="1" applyFill="1" applyBorder="1" applyAlignment="1">
      <alignment horizontal="center" vertical="center"/>
    </xf>
    <xf numFmtId="0" fontId="7" fillId="2" borderId="2" xfId="6" applyFont="1" applyFill="1" applyBorder="1" applyAlignment="1">
      <alignment horizontal="center" vertical="center" shrinkToFit="1"/>
    </xf>
    <xf numFmtId="0" fontId="7" fillId="2" borderId="13" xfId="6" applyFont="1" applyFill="1" applyBorder="1" applyAlignment="1">
      <alignment horizontal="center" vertical="center" shrinkToFit="1"/>
    </xf>
    <xf numFmtId="0" fontId="6" fillId="0" borderId="54" xfId="0" applyFont="1" applyFill="1" applyBorder="1" applyAlignment="1">
      <alignment horizontal="left" vertical="center"/>
    </xf>
    <xf numFmtId="0" fontId="6" fillId="0" borderId="13" xfId="0" applyFont="1" applyFill="1" applyBorder="1" applyAlignment="1">
      <alignment horizontal="left" vertical="center"/>
    </xf>
    <xf numFmtId="0" fontId="6" fillId="0" borderId="57" xfId="0" applyFont="1" applyFill="1" applyBorder="1" applyAlignment="1">
      <alignment horizontal="left" vertical="center"/>
    </xf>
    <xf numFmtId="0" fontId="7" fillId="0" borderId="0" xfId="6" applyFont="1" applyFill="1" applyBorder="1" applyAlignment="1">
      <alignment horizontal="distributed" vertical="center"/>
    </xf>
    <xf numFmtId="0" fontId="7" fillId="2" borderId="9" xfId="6" applyFont="1" applyFill="1" applyBorder="1" applyAlignment="1">
      <alignment horizontal="right" vertical="center"/>
    </xf>
    <xf numFmtId="0" fontId="7" fillId="2" borderId="0" xfId="6" applyFont="1" applyFill="1" applyBorder="1" applyAlignment="1">
      <alignment horizontal="right" vertical="center"/>
    </xf>
    <xf numFmtId="0" fontId="7" fillId="0" borderId="0" xfId="6" applyFont="1" applyBorder="1">
      <alignment vertical="center"/>
    </xf>
    <xf numFmtId="0" fontId="7" fillId="0" borderId="28" xfId="5" applyFont="1" applyFill="1" applyBorder="1" applyAlignment="1">
      <alignment horizontal="left" vertical="center"/>
    </xf>
    <xf numFmtId="0" fontId="7" fillId="2" borderId="27" xfId="0" applyNumberFormat="1" applyFont="1" applyFill="1" applyBorder="1" applyAlignment="1">
      <alignment horizontal="center" vertical="center"/>
    </xf>
    <xf numFmtId="0" fontId="7" fillId="2" borderId="28" xfId="0" applyNumberFormat="1" applyFont="1" applyFill="1" applyBorder="1" applyAlignment="1">
      <alignment horizontal="center" vertical="center"/>
    </xf>
    <xf numFmtId="0" fontId="7" fillId="0" borderId="4" xfId="6" applyFont="1" applyBorder="1">
      <alignment vertical="center"/>
    </xf>
    <xf numFmtId="0" fontId="7" fillId="2" borderId="0" xfId="6" applyFont="1" applyFill="1" applyBorder="1" applyAlignment="1">
      <alignment vertical="center" shrinkToFit="1"/>
    </xf>
    <xf numFmtId="0" fontId="7" fillId="0" borderId="0" xfId="0" applyFont="1" applyFill="1" applyBorder="1" applyAlignment="1">
      <alignment vertical="center" wrapText="1"/>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55" xfId="0" applyFont="1" applyFill="1" applyBorder="1" applyAlignment="1">
      <alignment horizontal="left" vertical="center"/>
    </xf>
    <xf numFmtId="0" fontId="7" fillId="0" borderId="34" xfId="0" applyFont="1" applyFill="1" applyBorder="1" applyAlignment="1">
      <alignment horizontal="left" vertical="center"/>
    </xf>
    <xf numFmtId="0" fontId="7" fillId="0" borderId="35" xfId="0" applyFont="1" applyFill="1" applyBorder="1" applyAlignment="1">
      <alignment horizontal="left" vertical="center"/>
    </xf>
    <xf numFmtId="0" fontId="7" fillId="0" borderId="52" xfId="0" applyFont="1" applyFill="1" applyBorder="1" applyAlignment="1">
      <alignment horizontal="left" vertical="center"/>
    </xf>
    <xf numFmtId="0" fontId="7" fillId="2" borderId="0" xfId="6" applyFont="1" applyFill="1" applyBorder="1" applyAlignment="1">
      <alignment horizontal="right" vertical="center" shrinkToFit="1"/>
    </xf>
    <xf numFmtId="0" fontId="7" fillId="2" borderId="27" xfId="6" applyFont="1" applyFill="1" applyBorder="1" applyAlignment="1">
      <alignment horizontal="center" vertical="center"/>
    </xf>
    <xf numFmtId="0" fontId="7" fillId="2" borderId="28" xfId="6" applyFont="1" applyFill="1" applyBorder="1" applyAlignment="1">
      <alignment horizontal="center" vertical="center"/>
    </xf>
    <xf numFmtId="0" fontId="7" fillId="0" borderId="27" xfId="6" applyFont="1" applyFill="1" applyBorder="1" applyAlignment="1">
      <alignment horizontal="distributed" vertical="center" wrapText="1"/>
    </xf>
    <xf numFmtId="0" fontId="7" fillId="0" borderId="28" xfId="6" applyFont="1" applyFill="1" applyBorder="1" applyAlignment="1">
      <alignment horizontal="distributed" vertical="center" wrapText="1"/>
    </xf>
    <xf numFmtId="0" fontId="7" fillId="0" borderId="29" xfId="6" applyFont="1" applyFill="1" applyBorder="1" applyAlignment="1">
      <alignment horizontal="distributed" vertical="center" wrapText="1"/>
    </xf>
    <xf numFmtId="0" fontId="7" fillId="0" borderId="13" xfId="0" applyFont="1" applyFill="1" applyBorder="1" applyAlignment="1">
      <alignment vertical="center" wrapText="1"/>
    </xf>
    <xf numFmtId="0" fontId="7" fillId="0" borderId="12" xfId="6" applyFont="1" applyFill="1" applyBorder="1" applyAlignment="1">
      <alignment horizontal="center" vertical="center" shrinkToFit="1"/>
    </xf>
    <xf numFmtId="0" fontId="7" fillId="0" borderId="13" xfId="0" applyFont="1" applyFill="1" applyBorder="1" applyAlignment="1">
      <alignment horizontal="center" vertical="center"/>
    </xf>
    <xf numFmtId="0" fontId="7" fillId="2" borderId="27" xfId="0" applyNumberFormat="1" applyFont="1" applyFill="1" applyBorder="1" applyAlignment="1">
      <alignment vertical="center"/>
    </xf>
    <xf numFmtId="0" fontId="7" fillId="2" borderId="28" xfId="0" applyNumberFormat="1" applyFont="1" applyFill="1" applyBorder="1" applyAlignment="1">
      <alignment vertical="center"/>
    </xf>
    <xf numFmtId="0" fontId="12" fillId="0" borderId="0" xfId="0" applyFont="1" applyAlignment="1">
      <alignment vertical="top" wrapText="1"/>
    </xf>
    <xf numFmtId="0" fontId="7" fillId="0" borderId="3" xfId="6" applyFont="1" applyBorder="1">
      <alignment vertical="center"/>
    </xf>
    <xf numFmtId="0" fontId="7" fillId="0" borderId="16" xfId="6" applyFont="1" applyBorder="1">
      <alignment vertical="center"/>
    </xf>
    <xf numFmtId="0" fontId="7" fillId="2" borderId="13" xfId="6" applyFont="1" applyFill="1" applyBorder="1" applyAlignment="1">
      <alignment horizontal="right" vertical="center"/>
    </xf>
    <xf numFmtId="0" fontId="7" fillId="0" borderId="2" xfId="6" applyFont="1" applyBorder="1">
      <alignment vertical="center"/>
    </xf>
    <xf numFmtId="0" fontId="7" fillId="0" borderId="13" xfId="6" applyFont="1" applyBorder="1">
      <alignment vertical="center"/>
    </xf>
    <xf numFmtId="0" fontId="7" fillId="0" borderId="20" xfId="0" applyFont="1" applyFill="1" applyBorder="1" applyAlignment="1">
      <alignment horizontal="center" vertical="top"/>
    </xf>
    <xf numFmtId="0" fontId="7" fillId="0" borderId="21" xfId="0" applyFont="1" applyFill="1" applyBorder="1" applyAlignment="1">
      <alignment horizontal="center" vertical="top"/>
    </xf>
    <xf numFmtId="0" fontId="7" fillId="2" borderId="27" xfId="6" applyFont="1" applyFill="1" applyBorder="1" applyAlignment="1">
      <alignment horizontal="right" vertical="center"/>
    </xf>
    <xf numFmtId="0" fontId="7" fillId="2" borderId="28" xfId="6" applyFont="1" applyFill="1" applyBorder="1" applyAlignment="1">
      <alignment horizontal="right" vertical="center"/>
    </xf>
    <xf numFmtId="0" fontId="7" fillId="0" borderId="2" xfId="0" applyFont="1" applyFill="1" applyBorder="1" applyAlignment="1">
      <alignment vertical="center"/>
    </xf>
    <xf numFmtId="0" fontId="7" fillId="2" borderId="12" xfId="0" applyNumberFormat="1" applyFont="1" applyFill="1" applyBorder="1" applyAlignment="1">
      <alignment horizontal="center" vertical="center"/>
    </xf>
    <xf numFmtId="0" fontId="7" fillId="0" borderId="9" xfId="6" applyFont="1" applyFill="1" applyBorder="1" applyAlignment="1">
      <alignment horizontal="distributed" vertical="center" shrinkToFit="1"/>
    </xf>
    <xf numFmtId="0" fontId="7" fillId="0" borderId="0" xfId="6" applyFont="1" applyFill="1" applyBorder="1" applyAlignment="1">
      <alignment horizontal="distributed" vertical="center" shrinkToFit="1"/>
    </xf>
    <xf numFmtId="0" fontId="7" fillId="0" borderId="10" xfId="6" applyFont="1" applyFill="1" applyBorder="1" applyAlignment="1">
      <alignment horizontal="distributed" vertical="center" shrinkToFit="1"/>
    </xf>
    <xf numFmtId="0" fontId="7" fillId="0" borderId="13" xfId="0" applyFont="1" applyFill="1" applyBorder="1" applyAlignment="1">
      <alignment horizontal="left" vertical="center" wrapText="1"/>
    </xf>
    <xf numFmtId="0" fontId="7" fillId="0" borderId="20"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Fill="1" applyBorder="1" applyAlignment="1">
      <alignment horizontal="distributed" vertical="center" wrapText="1"/>
    </xf>
    <xf numFmtId="0" fontId="7" fillId="0" borderId="2" xfId="6" applyFont="1" applyFill="1" applyBorder="1" applyAlignment="1">
      <alignment horizontal="distributed" vertical="center" wrapText="1"/>
    </xf>
    <xf numFmtId="0" fontId="7" fillId="0" borderId="19" xfId="6" applyFont="1" applyFill="1" applyBorder="1" applyAlignment="1">
      <alignment horizontal="distributed" vertical="center" wrapText="1"/>
    </xf>
    <xf numFmtId="0" fontId="7" fillId="0" borderId="12" xfId="6" applyFont="1" applyFill="1" applyBorder="1" applyAlignment="1">
      <alignment horizontal="distributed" vertical="center" wrapText="1"/>
    </xf>
    <xf numFmtId="0" fontId="7" fillId="0" borderId="13" xfId="6" applyFont="1" applyFill="1" applyBorder="1" applyAlignment="1">
      <alignment horizontal="distributed" vertical="center" wrapText="1"/>
    </xf>
    <xf numFmtId="0" fontId="7" fillId="0" borderId="14" xfId="6" applyFont="1" applyFill="1" applyBorder="1" applyAlignment="1">
      <alignment horizontal="distributed" vertical="center" wrapText="1"/>
    </xf>
    <xf numFmtId="0" fontId="7" fillId="0" borderId="2" xfId="6" applyFont="1" applyFill="1" applyBorder="1" applyAlignment="1">
      <alignment horizontal="distributed" vertical="center"/>
    </xf>
    <xf numFmtId="0" fontId="7" fillId="0" borderId="13" xfId="6" applyFont="1" applyFill="1" applyBorder="1" applyAlignment="1">
      <alignment horizontal="distributed" vertical="center"/>
    </xf>
    <xf numFmtId="0" fontId="7" fillId="0" borderId="2" xfId="5" applyFont="1" applyFill="1" applyBorder="1" applyAlignment="1">
      <alignment horizontal="left" vertical="center"/>
    </xf>
    <xf numFmtId="0" fontId="7" fillId="0" borderId="13" xfId="5" applyFont="1" applyFill="1" applyBorder="1" applyAlignment="1">
      <alignment horizontal="left" vertical="center"/>
    </xf>
    <xf numFmtId="0" fontId="7" fillId="2" borderId="2" xfId="6" applyFont="1" applyFill="1" applyBorder="1" applyAlignment="1">
      <alignment horizontal="right" vertical="center"/>
    </xf>
    <xf numFmtId="0" fontId="7" fillId="2" borderId="15" xfId="6" applyFont="1" applyFill="1" applyBorder="1" applyAlignment="1">
      <alignment horizontal="right" vertical="center"/>
    </xf>
    <xf numFmtId="0" fontId="7" fillId="2" borderId="12" xfId="6" applyFont="1" applyFill="1" applyBorder="1" applyAlignment="1">
      <alignment horizontal="right" vertical="center"/>
    </xf>
    <xf numFmtId="0" fontId="7" fillId="2" borderId="44" xfId="0" applyNumberFormat="1" applyFont="1" applyFill="1" applyBorder="1" applyAlignment="1">
      <alignment horizontal="center" vertical="center"/>
    </xf>
    <xf numFmtId="0" fontId="7" fillId="2" borderId="45" xfId="0" applyNumberFormat="1" applyFont="1" applyFill="1" applyBorder="1" applyAlignment="1">
      <alignment horizontal="center" vertical="center"/>
    </xf>
    <xf numFmtId="0" fontId="7" fillId="0" borderId="28" xfId="5" applyFont="1" applyFill="1" applyBorder="1" applyAlignment="1">
      <alignment horizontal="center"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8" xfId="0" applyFont="1" applyFill="1" applyBorder="1" applyAlignment="1">
      <alignment horizontal="left" vertical="center" wrapText="1"/>
    </xf>
    <xf numFmtId="0" fontId="7" fillId="2" borderId="15" xfId="0" applyNumberFormat="1" applyFont="1" applyFill="1" applyBorder="1" applyAlignment="1">
      <alignment horizontal="center" vertical="center"/>
    </xf>
    <xf numFmtId="0" fontId="7" fillId="0" borderId="15" xfId="6" applyFont="1" applyFill="1" applyBorder="1" applyAlignment="1">
      <alignment horizontal="distributed" vertical="center" wrapText="1" shrinkToFit="1"/>
    </xf>
    <xf numFmtId="0" fontId="7" fillId="0" borderId="2" xfId="6" applyFont="1" applyFill="1" applyBorder="1" applyAlignment="1">
      <alignment horizontal="distributed" vertical="center" wrapText="1" shrinkToFit="1"/>
    </xf>
    <xf numFmtId="0" fontId="7" fillId="0" borderId="19" xfId="6" applyFont="1" applyFill="1" applyBorder="1" applyAlignment="1">
      <alignment horizontal="distributed" vertical="center" wrapText="1" shrinkToFit="1"/>
    </xf>
    <xf numFmtId="0" fontId="7" fillId="0" borderId="12" xfId="6" applyFont="1" applyFill="1" applyBorder="1" applyAlignment="1">
      <alignment horizontal="distributed" vertical="center" wrapText="1" shrinkToFit="1"/>
    </xf>
    <xf numFmtId="0" fontId="7" fillId="0" borderId="13" xfId="6" applyFont="1" applyFill="1" applyBorder="1" applyAlignment="1">
      <alignment horizontal="distributed" vertical="center" wrapText="1" shrinkToFit="1"/>
    </xf>
    <xf numFmtId="0" fontId="7" fillId="0" borderId="14" xfId="6" applyFont="1" applyFill="1" applyBorder="1" applyAlignment="1">
      <alignment horizontal="distributed" vertical="center" wrapText="1" shrinkToFit="1"/>
    </xf>
    <xf numFmtId="0" fontId="7" fillId="0" borderId="54" xfId="0" applyFont="1" applyFill="1" applyBorder="1" applyAlignment="1">
      <alignment vertical="center"/>
    </xf>
    <xf numFmtId="0" fontId="6" fillId="0" borderId="0" xfId="0" applyFont="1" applyBorder="1" applyAlignment="1">
      <alignment horizontal="right" vertical="center"/>
    </xf>
    <xf numFmtId="0" fontId="6" fillId="0" borderId="13" xfId="0" applyFont="1" applyFill="1" applyBorder="1" applyAlignment="1">
      <alignment vertical="center"/>
    </xf>
    <xf numFmtId="0" fontId="6" fillId="0" borderId="36" xfId="6" applyFont="1" applyFill="1" applyBorder="1" applyAlignment="1">
      <alignment horizontal="distributed" vertical="center" wrapText="1" shrinkToFit="1"/>
    </xf>
    <xf numFmtId="0" fontId="6" fillId="0" borderId="28"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29" xfId="0" applyFont="1" applyFill="1" applyBorder="1" applyAlignment="1">
      <alignment horizontal="left" vertical="center"/>
    </xf>
    <xf numFmtId="49" fontId="6" fillId="0" borderId="39" xfId="6" applyNumberFormat="1" applyFont="1" applyBorder="1" applyAlignment="1">
      <alignment horizontal="center" vertical="center"/>
    </xf>
    <xf numFmtId="0" fontId="6" fillId="0" borderId="40" xfId="0" applyFont="1" applyBorder="1" applyAlignment="1">
      <alignment horizontal="center" vertical="center"/>
    </xf>
    <xf numFmtId="0" fontId="6" fillId="0" borderId="0" xfId="6" applyFont="1" applyBorder="1" applyAlignment="1">
      <alignment horizontal="left" vertical="center"/>
    </xf>
    <xf numFmtId="0" fontId="6" fillId="0" borderId="5" xfId="6" applyFont="1" applyBorder="1" applyAlignment="1">
      <alignment horizontal="distributed" vertical="center" indent="2"/>
    </xf>
    <xf numFmtId="0" fontId="6" fillId="2" borderId="44" xfId="0" applyNumberFormat="1" applyFont="1" applyFill="1" applyBorder="1" applyAlignment="1">
      <alignment vertical="center"/>
    </xf>
    <xf numFmtId="0" fontId="6" fillId="2" borderId="45" xfId="0" applyNumberFormat="1" applyFont="1" applyFill="1" applyBorder="1" applyAlignment="1">
      <alignment vertical="center"/>
    </xf>
    <xf numFmtId="0" fontId="6" fillId="0" borderId="27" xfId="6" applyFont="1" applyFill="1" applyBorder="1" applyAlignment="1">
      <alignment horizontal="center" vertical="center" shrinkToFit="1"/>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0" xfId="5" applyFont="1" applyFill="1" applyBorder="1" applyAlignment="1">
      <alignment horizontal="left" vertical="top" wrapText="1"/>
    </xf>
    <xf numFmtId="0" fontId="6" fillId="0" borderId="0" xfId="0" applyFont="1" applyAlignment="1">
      <alignment horizontal="left" vertical="center" wrapText="1"/>
    </xf>
    <xf numFmtId="0" fontId="6" fillId="0" borderId="0" xfId="6" applyFont="1" applyAlignment="1">
      <alignment horizontal="center" vertical="center"/>
    </xf>
    <xf numFmtId="0" fontId="6" fillId="0" borderId="54" xfId="0" applyFont="1" applyFill="1" applyBorder="1" applyAlignment="1">
      <alignment vertical="center"/>
    </xf>
    <xf numFmtId="0" fontId="6" fillId="0" borderId="15" xfId="6" applyFont="1" applyFill="1" applyBorder="1" applyAlignment="1">
      <alignment horizontal="distributed" vertical="center" shrinkToFit="1"/>
    </xf>
    <xf numFmtId="0" fontId="6" fillId="0" borderId="2" xfId="6" applyFont="1" applyFill="1" applyBorder="1" applyAlignment="1">
      <alignment horizontal="distributed" vertical="center" shrinkToFit="1"/>
    </xf>
    <xf numFmtId="0" fontId="6" fillId="0" borderId="19" xfId="6" applyFont="1" applyFill="1" applyBorder="1" applyAlignment="1">
      <alignment horizontal="distributed" vertical="center" shrinkToFit="1"/>
    </xf>
    <xf numFmtId="0" fontId="6" fillId="0" borderId="12" xfId="6" applyFont="1" applyFill="1" applyBorder="1" applyAlignment="1">
      <alignment horizontal="distributed" vertical="center" shrinkToFit="1"/>
    </xf>
    <xf numFmtId="0" fontId="6" fillId="0" borderId="50" xfId="6" applyFont="1" applyBorder="1" applyAlignment="1">
      <alignment horizontal="center" vertical="center"/>
    </xf>
    <xf numFmtId="0" fontId="6" fillId="0" borderId="11" xfId="6" applyFont="1" applyBorder="1" applyAlignment="1">
      <alignment horizontal="center" vertical="center"/>
    </xf>
    <xf numFmtId="0" fontId="6" fillId="0" borderId="0" xfId="5" applyFont="1" applyFill="1" applyBorder="1" applyAlignment="1">
      <alignment horizontal="left" vertical="top"/>
    </xf>
    <xf numFmtId="0" fontId="6" fillId="0" borderId="0" xfId="0" applyFont="1" applyBorder="1" applyAlignment="1">
      <alignment horizontal="left" vertical="center" wrapText="1"/>
    </xf>
    <xf numFmtId="0" fontId="6" fillId="0" borderId="27" xfId="6" applyFont="1" applyFill="1" applyBorder="1" applyAlignment="1">
      <alignment horizontal="distributed" vertical="center" wrapText="1"/>
    </xf>
    <xf numFmtId="0" fontId="6" fillId="0" borderId="28" xfId="6" applyFont="1" applyFill="1" applyBorder="1" applyAlignment="1">
      <alignment horizontal="distributed" vertical="center" wrapText="1"/>
    </xf>
    <xf numFmtId="0" fontId="6" fillId="0" borderId="29" xfId="6" applyFont="1" applyFill="1" applyBorder="1" applyAlignment="1">
      <alignment horizontal="distributed" vertical="center" wrapText="1"/>
    </xf>
    <xf numFmtId="0" fontId="6" fillId="2" borderId="15"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6" fillId="0" borderId="2" xfId="6" applyFont="1" applyBorder="1" applyAlignment="1">
      <alignment horizontal="center" vertical="center"/>
    </xf>
    <xf numFmtId="0" fontId="6" fillId="0" borderId="13" xfId="6" applyFont="1" applyBorder="1" applyAlignment="1">
      <alignment horizontal="center" vertical="center"/>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3" xfId="6" applyFont="1" applyBorder="1" applyAlignment="1">
      <alignment horizontal="center" vertical="center"/>
    </xf>
    <xf numFmtId="0" fontId="6" fillId="0" borderId="16" xfId="6" applyFont="1" applyBorder="1" applyAlignment="1">
      <alignment horizontal="center" vertical="center"/>
    </xf>
    <xf numFmtId="0" fontId="6" fillId="0" borderId="29" xfId="0" applyFont="1" applyFill="1" applyBorder="1" applyAlignment="1">
      <alignment horizontal="left" vertical="center"/>
    </xf>
    <xf numFmtId="0" fontId="6" fillId="2" borderId="2" xfId="6" applyFont="1" applyFill="1" applyBorder="1" applyAlignment="1">
      <alignment horizontal="right" vertical="center" shrinkToFit="1"/>
    </xf>
    <xf numFmtId="0" fontId="6" fillId="2" borderId="13" xfId="6" applyFont="1" applyFill="1" applyBorder="1" applyAlignment="1">
      <alignment horizontal="right" vertical="center" shrinkToFit="1"/>
    </xf>
    <xf numFmtId="0" fontId="6" fillId="0" borderId="2" xfId="6" applyFont="1" applyBorder="1">
      <alignment vertical="center"/>
    </xf>
    <xf numFmtId="0" fontId="6" fillId="0" borderId="13" xfId="6" applyFont="1" applyBorder="1">
      <alignment vertic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 xfId="6" applyFont="1" applyFill="1" applyBorder="1" applyAlignment="1">
      <alignment horizontal="left" vertical="center"/>
    </xf>
    <xf numFmtId="0" fontId="6" fillId="0" borderId="13" xfId="6" applyFont="1" applyFill="1" applyBorder="1" applyAlignment="1">
      <alignment horizontal="left" vertical="center"/>
    </xf>
    <xf numFmtId="0" fontId="6" fillId="0" borderId="2" xfId="5" applyFont="1" applyFill="1" applyBorder="1" applyAlignment="1">
      <alignment horizontal="left" vertical="center"/>
    </xf>
    <xf numFmtId="0" fontId="6" fillId="0" borderId="13" xfId="5" applyFont="1" applyFill="1" applyBorder="1" applyAlignment="1">
      <alignment horizontal="left" vertical="center"/>
    </xf>
    <xf numFmtId="0" fontId="6" fillId="2" borderId="2" xfId="6" applyFont="1" applyFill="1" applyBorder="1" applyAlignment="1">
      <alignment horizontal="right" vertical="center"/>
    </xf>
    <xf numFmtId="0" fontId="6" fillId="0" borderId="19" xfId="5" applyFont="1" applyFill="1" applyBorder="1" applyAlignment="1">
      <alignment horizontal="left" vertical="center"/>
    </xf>
    <xf numFmtId="0" fontId="6" fillId="0" borderId="14" xfId="5" applyFont="1" applyFill="1" applyBorder="1" applyAlignment="1">
      <alignment horizontal="left" vertical="center"/>
    </xf>
    <xf numFmtId="0" fontId="6" fillId="2" borderId="13" xfId="6" applyFont="1" applyFill="1" applyBorder="1" applyAlignment="1">
      <alignment horizontal="right" vertical="center"/>
    </xf>
    <xf numFmtId="0" fontId="6" fillId="2" borderId="2" xfId="6" applyFont="1" applyFill="1" applyBorder="1" applyAlignment="1">
      <alignment vertical="center" shrinkToFit="1"/>
    </xf>
    <xf numFmtId="0" fontId="6" fillId="2" borderId="13" xfId="6" applyFont="1" applyFill="1" applyBorder="1" applyAlignment="1">
      <alignment vertical="center" shrinkToFit="1"/>
    </xf>
    <xf numFmtId="0" fontId="6" fillId="0" borderId="3" xfId="6" applyFont="1" applyBorder="1">
      <alignment vertical="center"/>
    </xf>
    <xf numFmtId="0" fontId="6" fillId="0" borderId="16" xfId="6" applyFont="1" applyBorder="1">
      <alignment vertical="center"/>
    </xf>
    <xf numFmtId="0" fontId="6" fillId="0" borderId="28" xfId="0" applyFont="1" applyFill="1" applyBorder="1" applyAlignment="1">
      <alignment vertical="center" wrapText="1"/>
    </xf>
    <xf numFmtId="0" fontId="6" fillId="0" borderId="45" xfId="6" applyFont="1" applyFill="1" applyBorder="1" applyAlignment="1">
      <alignment horizontal="center" vertical="center" shrinkToFit="1"/>
    </xf>
    <xf numFmtId="0" fontId="6" fillId="0" borderId="54" xfId="0" applyFont="1" applyFill="1" applyBorder="1" applyAlignment="1">
      <alignment vertical="center" shrinkToFit="1"/>
    </xf>
    <xf numFmtId="0" fontId="6" fillId="0" borderId="15" xfId="6" applyFont="1" applyFill="1" applyBorder="1" applyAlignment="1">
      <alignment horizontal="distributed" vertical="center" wrapText="1"/>
    </xf>
    <xf numFmtId="0" fontId="6" fillId="0" borderId="2" xfId="6" applyFont="1" applyFill="1" applyBorder="1" applyAlignment="1">
      <alignment horizontal="distributed" vertical="center" wrapText="1"/>
    </xf>
    <xf numFmtId="0" fontId="6" fillId="0" borderId="19" xfId="6" applyFont="1" applyFill="1" applyBorder="1" applyAlignment="1">
      <alignment horizontal="distributed" vertical="center" wrapText="1"/>
    </xf>
    <xf numFmtId="0" fontId="6" fillId="0" borderId="12" xfId="6" applyFont="1" applyFill="1" applyBorder="1" applyAlignment="1">
      <alignment horizontal="distributed" vertical="center" wrapText="1"/>
    </xf>
    <xf numFmtId="0" fontId="6" fillId="0" borderId="13" xfId="6" applyFont="1" applyFill="1" applyBorder="1" applyAlignment="1">
      <alignment horizontal="distributed" vertical="center" wrapText="1"/>
    </xf>
    <xf numFmtId="0" fontId="6" fillId="0" borderId="14" xfId="6" applyFont="1" applyFill="1" applyBorder="1" applyAlignment="1">
      <alignment horizontal="distributed" vertical="center" wrapText="1"/>
    </xf>
    <xf numFmtId="0" fontId="6" fillId="0" borderId="20" xfId="6" applyFont="1" applyBorder="1" applyAlignment="1">
      <alignment horizontal="center" vertical="center"/>
    </xf>
    <xf numFmtId="0" fontId="6" fillId="0" borderId="21" xfId="6" applyFont="1" applyBorder="1" applyAlignment="1">
      <alignment horizontal="center" vertical="center"/>
    </xf>
    <xf numFmtId="0" fontId="6" fillId="0" borderId="2" xfId="6" applyFont="1" applyFill="1" applyBorder="1" applyAlignment="1">
      <alignment horizontal="center" vertical="center"/>
    </xf>
    <xf numFmtId="0" fontId="6" fillId="0" borderId="13" xfId="6" applyFont="1" applyFill="1" applyBorder="1" applyAlignment="1">
      <alignment horizontal="center" vertical="center"/>
    </xf>
    <xf numFmtId="0" fontId="6" fillId="2" borderId="9"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0" borderId="0" xfId="5" applyFont="1" applyFill="1" applyBorder="1" applyAlignment="1">
      <alignment horizontal="left" vertical="center" wrapText="1"/>
    </xf>
    <xf numFmtId="0" fontId="6" fillId="0" borderId="0" xfId="6" applyFont="1" applyFill="1" applyBorder="1" applyAlignment="1">
      <alignment horizontal="left" vertical="center"/>
    </xf>
    <xf numFmtId="0" fontId="6" fillId="0" borderId="13" xfId="5" applyFont="1" applyFill="1" applyBorder="1" applyAlignment="1">
      <alignment horizontal="left" vertical="center" wrapText="1"/>
    </xf>
    <xf numFmtId="0" fontId="6" fillId="0" borderId="2" xfId="5" applyFont="1" applyFill="1" applyBorder="1" applyAlignment="1">
      <alignment horizontal="left" vertical="center" wrapText="1"/>
    </xf>
    <xf numFmtId="0" fontId="6" fillId="0" borderId="0" xfId="5" applyFont="1" applyFill="1" applyBorder="1" applyAlignment="1">
      <alignment vertical="center" wrapText="1"/>
    </xf>
    <xf numFmtId="0" fontId="6" fillId="0" borderId="10" xfId="5" applyFont="1" applyFill="1" applyBorder="1" applyAlignment="1">
      <alignment vertical="center" wrapText="1"/>
    </xf>
    <xf numFmtId="0" fontId="6" fillId="0" borderId="2" xfId="5" applyFont="1" applyFill="1" applyBorder="1" applyAlignment="1">
      <alignment vertical="center" wrapText="1"/>
    </xf>
    <xf numFmtId="0" fontId="6" fillId="0" borderId="19" xfId="5" applyFont="1" applyFill="1" applyBorder="1" applyAlignment="1">
      <alignment vertical="center" wrapText="1"/>
    </xf>
    <xf numFmtId="0" fontId="6" fillId="0" borderId="7" xfId="6" applyFont="1" applyBorder="1" applyAlignment="1">
      <alignment horizontal="center" vertical="center"/>
    </xf>
    <xf numFmtId="0" fontId="6" fillId="0" borderId="0" xfId="6" applyFont="1" applyBorder="1" applyAlignment="1">
      <alignment horizontal="center" vertical="center"/>
    </xf>
    <xf numFmtId="0" fontId="6" fillId="2" borderId="0" xfId="0" applyFont="1" applyFill="1" applyBorder="1" applyAlignment="1">
      <alignment horizontal="center" vertical="center"/>
    </xf>
    <xf numFmtId="0" fontId="6" fillId="0" borderId="13" xfId="5" applyFont="1" applyFill="1" applyBorder="1" applyAlignment="1">
      <alignment horizontal="distributed" vertical="center" wrapText="1"/>
    </xf>
    <xf numFmtId="0" fontId="6" fillId="0" borderId="15" xfId="6" applyFont="1" applyFill="1" applyBorder="1" applyAlignment="1">
      <alignment horizontal="distributed" vertical="center" wrapText="1" shrinkToFit="1"/>
    </xf>
    <xf numFmtId="0" fontId="6" fillId="0" borderId="2" xfId="6" applyFont="1" applyFill="1" applyBorder="1" applyAlignment="1">
      <alignment horizontal="distributed" vertical="center" wrapText="1" shrinkToFit="1"/>
    </xf>
    <xf numFmtId="0" fontId="6" fillId="0" borderId="19" xfId="6" applyFont="1" applyFill="1" applyBorder="1" applyAlignment="1">
      <alignment horizontal="distributed" vertical="center" wrapText="1" shrinkToFit="1"/>
    </xf>
    <xf numFmtId="0" fontId="6" fillId="0" borderId="9" xfId="6" applyFont="1" applyFill="1" applyBorder="1" applyAlignment="1">
      <alignment horizontal="distributed" vertical="center" wrapText="1" shrinkToFit="1"/>
    </xf>
    <xf numFmtId="0" fontId="6" fillId="0" borderId="0" xfId="6" applyFont="1" applyFill="1" applyBorder="1" applyAlignment="1">
      <alignment horizontal="distributed" vertical="center" wrapText="1" shrinkToFit="1"/>
    </xf>
    <xf numFmtId="0" fontId="6" fillId="0" borderId="10" xfId="6" applyFont="1" applyFill="1" applyBorder="1" applyAlignment="1">
      <alignment horizontal="distributed" vertical="center" wrapText="1" shrinkToFit="1"/>
    </xf>
    <xf numFmtId="0" fontId="6" fillId="0" borderId="4" xfId="6" applyFont="1" applyBorder="1" applyAlignment="1">
      <alignment horizontal="center" vertical="center"/>
    </xf>
    <xf numFmtId="0" fontId="6" fillId="0" borderId="9" xfId="6" applyFont="1" applyFill="1" applyBorder="1" applyAlignment="1">
      <alignment horizontal="distributed" vertical="center" shrinkToFit="1"/>
    </xf>
    <xf numFmtId="0" fontId="6" fillId="0" borderId="0" xfId="6" applyFont="1" applyFill="1" applyBorder="1" applyAlignment="1">
      <alignment horizontal="distributed" vertical="center" shrinkToFit="1"/>
    </xf>
    <xf numFmtId="0" fontId="6" fillId="0" borderId="10" xfId="6" applyFont="1" applyFill="1" applyBorder="1" applyAlignment="1">
      <alignment horizontal="distributed" vertical="center" shrinkToFit="1"/>
    </xf>
    <xf numFmtId="0" fontId="6" fillId="2" borderId="27" xfId="6" applyFont="1" applyFill="1" applyBorder="1" applyAlignment="1">
      <alignment horizontal="right" vertical="center"/>
    </xf>
    <xf numFmtId="0" fontId="6" fillId="2" borderId="28" xfId="6" applyFont="1" applyFill="1" applyBorder="1" applyAlignment="1">
      <alignment horizontal="right" vertical="center"/>
    </xf>
    <xf numFmtId="0" fontId="7" fillId="0" borderId="9" xfId="6" applyFont="1" applyFill="1" applyBorder="1" applyAlignment="1">
      <alignment horizontal="distributed" vertical="center" wrapText="1" shrinkToFit="1"/>
    </xf>
    <xf numFmtId="0" fontId="7" fillId="0" borderId="0" xfId="6" applyFont="1" applyFill="1" applyBorder="1" applyAlignment="1">
      <alignment horizontal="distributed" vertical="center" wrapText="1" shrinkToFit="1"/>
    </xf>
    <xf numFmtId="0" fontId="7" fillId="0" borderId="10" xfId="6" applyFont="1" applyFill="1" applyBorder="1" applyAlignment="1">
      <alignment horizontal="distributed" vertical="center" wrapText="1" shrinkToFit="1"/>
    </xf>
    <xf numFmtId="0" fontId="6" fillId="0" borderId="4" xfId="6" applyFont="1" applyBorder="1">
      <alignment vertical="center"/>
    </xf>
    <xf numFmtId="0" fontId="6" fillId="0" borderId="2" xfId="6" applyFont="1" applyFill="1" applyBorder="1" applyAlignment="1">
      <alignment vertical="center"/>
    </xf>
    <xf numFmtId="0" fontId="6" fillId="0" borderId="13" xfId="6" applyFont="1" applyFill="1" applyBorder="1" applyAlignment="1">
      <alignment vertical="center"/>
    </xf>
    <xf numFmtId="0" fontId="6" fillId="2" borderId="15" xfId="6" applyFont="1" applyFill="1" applyBorder="1" applyAlignment="1">
      <alignment horizontal="center" vertical="center"/>
    </xf>
    <xf numFmtId="0" fontId="6" fillId="2" borderId="2" xfId="6" applyFont="1" applyFill="1" applyBorder="1" applyAlignment="1">
      <alignment horizontal="center" vertical="center"/>
    </xf>
    <xf numFmtId="0" fontId="6" fillId="2" borderId="9" xfId="6" applyFont="1" applyFill="1" applyBorder="1" applyAlignment="1">
      <alignment horizontal="center" vertical="center"/>
    </xf>
    <xf numFmtId="0" fontId="6" fillId="2" borderId="0" xfId="6" applyFont="1" applyFill="1" applyBorder="1" applyAlignment="1">
      <alignment horizontal="center" vertical="center"/>
    </xf>
    <xf numFmtId="0" fontId="6" fillId="2" borderId="12" xfId="6" applyFont="1" applyFill="1" applyBorder="1" applyAlignment="1">
      <alignment horizontal="center" vertical="center"/>
    </xf>
    <xf numFmtId="0" fontId="6" fillId="2" borderId="13" xfId="6" applyFont="1" applyFill="1" applyBorder="1" applyAlignment="1">
      <alignment horizontal="center" vertical="center"/>
    </xf>
    <xf numFmtId="0" fontId="9" fillId="0" borderId="2" xfId="0" applyFont="1" applyFill="1" applyBorder="1" applyAlignment="1">
      <alignment horizontal="left" vertical="center"/>
    </xf>
    <xf numFmtId="0" fontId="9" fillId="0" borderId="19" xfId="0" applyFont="1" applyFill="1" applyBorder="1" applyAlignment="1">
      <alignment horizontal="left" vertical="center"/>
    </xf>
    <xf numFmtId="0" fontId="9" fillId="0" borderId="2" xfId="0" applyFont="1" applyFill="1" applyBorder="1" applyAlignment="1">
      <alignment vertical="center"/>
    </xf>
    <xf numFmtId="0" fontId="9" fillId="0" borderId="0" xfId="0" applyFont="1" applyFill="1" applyBorder="1" applyAlignment="1">
      <alignment horizontal="left" vertical="center"/>
    </xf>
    <xf numFmtId="0" fontId="9" fillId="0" borderId="13" xfId="0" applyFont="1" applyFill="1" applyBorder="1" applyAlignment="1">
      <alignment horizontal="left" vertical="center"/>
    </xf>
    <xf numFmtId="0" fontId="7" fillId="0" borderId="0" xfId="6" applyFont="1" applyFill="1" applyBorder="1" applyAlignment="1">
      <alignment vertical="center"/>
    </xf>
    <xf numFmtId="0" fontId="7" fillId="0" borderId="2" xfId="6" applyFont="1" applyFill="1" applyBorder="1" applyAlignment="1">
      <alignment vertical="center"/>
    </xf>
    <xf numFmtId="0" fontId="7" fillId="0" borderId="2" xfId="6" applyFont="1" applyFill="1" applyBorder="1" applyAlignment="1">
      <alignment horizontal="left" vertical="center" shrinkToFit="1"/>
    </xf>
    <xf numFmtId="0" fontId="7" fillId="0" borderId="0" xfId="6" applyFont="1" applyFill="1" applyBorder="1" applyAlignment="1">
      <alignment horizontal="left" vertical="center"/>
    </xf>
    <xf numFmtId="0" fontId="7" fillId="4" borderId="0" xfId="0" applyFont="1" applyFill="1" applyAlignment="1">
      <alignment vertical="center" wrapText="1"/>
    </xf>
    <xf numFmtId="0" fontId="6" fillId="2" borderId="2" xfId="6" applyFont="1" applyFill="1" applyBorder="1" applyAlignment="1">
      <alignment horizontal="center" vertical="center" shrinkToFit="1"/>
    </xf>
    <xf numFmtId="0" fontId="6" fillId="2" borderId="0" xfId="6" applyFont="1" applyFill="1" applyBorder="1" applyAlignment="1">
      <alignment horizontal="center" vertical="center" shrinkToFit="1"/>
    </xf>
    <xf numFmtId="0" fontId="6" fillId="2" borderId="13" xfId="6" applyFont="1" applyFill="1" applyBorder="1" applyAlignment="1">
      <alignment horizontal="center" vertical="center" shrinkToFit="1"/>
    </xf>
    <xf numFmtId="0" fontId="7" fillId="0" borderId="13" xfId="6" applyFont="1" applyFill="1" applyBorder="1" applyAlignment="1">
      <alignment vertical="center"/>
    </xf>
    <xf numFmtId="0" fontId="6" fillId="4" borderId="61" xfId="6" applyFont="1" applyFill="1" applyBorder="1" applyAlignment="1">
      <alignment horizontal="right" vertical="center"/>
    </xf>
    <xf numFmtId="176" fontId="6" fillId="0" borderId="51" xfId="6" applyNumberFormat="1" applyFont="1" applyBorder="1" applyAlignment="1">
      <alignment horizontal="center" vertical="center"/>
    </xf>
    <xf numFmtId="0" fontId="6" fillId="0" borderId="51" xfId="6" applyFont="1" applyBorder="1" applyAlignment="1">
      <alignment horizontal="left" vertical="center"/>
    </xf>
    <xf numFmtId="0" fontId="6" fillId="0" borderId="60" xfId="6" applyFont="1" applyBorder="1" applyAlignment="1">
      <alignment horizontal="left" vertical="center"/>
    </xf>
    <xf numFmtId="0" fontId="6" fillId="0" borderId="22" xfId="6" applyFont="1" applyBorder="1" applyAlignment="1">
      <alignment horizontal="center" vertical="center"/>
    </xf>
    <xf numFmtId="0" fontId="6" fillId="4" borderId="61" xfId="6" applyFont="1" applyFill="1" applyBorder="1">
      <alignment vertical="center"/>
    </xf>
    <xf numFmtId="0" fontId="6" fillId="4" borderId="37" xfId="6" applyFont="1" applyFill="1" applyBorder="1" applyAlignment="1">
      <alignment horizontal="right" vertical="center"/>
    </xf>
    <xf numFmtId="0" fontId="6" fillId="4" borderId="37" xfId="0" applyFont="1" applyFill="1" applyBorder="1" applyAlignment="1">
      <alignment horizontal="right" vertical="center"/>
    </xf>
    <xf numFmtId="0" fontId="6" fillId="0" borderId="9" xfId="6" applyFont="1" applyFill="1" applyBorder="1" applyAlignment="1">
      <alignment horizontal="distributed" vertical="center" wrapText="1"/>
    </xf>
    <xf numFmtId="0" fontId="6" fillId="0" borderId="0"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4" borderId="56" xfId="0" applyFont="1" applyFill="1" applyBorder="1" applyAlignment="1">
      <alignment horizontal="distributed" vertical="center" wrapText="1"/>
    </xf>
    <xf numFmtId="0" fontId="6" fillId="4" borderId="35" xfId="0" applyFont="1" applyFill="1" applyBorder="1" applyAlignment="1">
      <alignment horizontal="distributed" vertical="center" wrapText="1"/>
    </xf>
    <xf numFmtId="0" fontId="6" fillId="4" borderId="52" xfId="0" applyFont="1" applyFill="1" applyBorder="1" applyAlignment="1">
      <alignment horizontal="distributed" vertical="center" wrapText="1"/>
    </xf>
    <xf numFmtId="0" fontId="6" fillId="0" borderId="59" xfId="0" applyFont="1" applyBorder="1" applyAlignment="1">
      <alignment horizontal="distributed" vertical="center" wrapText="1"/>
    </xf>
    <xf numFmtId="0" fontId="6" fillId="0" borderId="57" xfId="0" applyFont="1" applyBorder="1" applyAlignment="1">
      <alignment horizontal="distributed" vertical="center" wrapText="1"/>
    </xf>
    <xf numFmtId="0" fontId="6" fillId="0" borderId="58" xfId="0" applyFont="1" applyBorder="1" applyAlignment="1">
      <alignment horizontal="distributed" vertical="center" wrapText="1"/>
    </xf>
    <xf numFmtId="49" fontId="6" fillId="0" borderId="40" xfId="6" applyNumberFormat="1" applyFont="1" applyBorder="1" applyAlignment="1">
      <alignment horizontal="center" vertical="center"/>
    </xf>
    <xf numFmtId="0" fontId="9" fillId="0" borderId="0" xfId="6" applyFont="1" applyFill="1" applyBorder="1" applyAlignment="1">
      <alignment horizontal="left" vertical="center"/>
    </xf>
    <xf numFmtId="0" fontId="9" fillId="0" borderId="54" xfId="6" applyFont="1" applyFill="1" applyBorder="1" applyAlignment="1">
      <alignment horizontal="left" vertical="center" shrinkToFit="1"/>
    </xf>
    <xf numFmtId="0" fontId="9" fillId="0" borderId="55" xfId="6" applyFont="1" applyFill="1" applyBorder="1" applyAlignment="1">
      <alignment horizontal="left" vertical="center" shrinkToFit="1"/>
    </xf>
    <xf numFmtId="0" fontId="9" fillId="0" borderId="35" xfId="6" applyFont="1" applyFill="1" applyBorder="1" applyAlignment="1">
      <alignment horizontal="left" vertical="center"/>
    </xf>
    <xf numFmtId="0" fontId="9" fillId="0" borderId="52" xfId="6" applyFont="1" applyFill="1" applyBorder="1" applyAlignment="1">
      <alignment horizontal="left" vertical="center"/>
    </xf>
    <xf numFmtId="0" fontId="6" fillId="0" borderId="0" xfId="0" applyFont="1" applyAlignment="1">
      <alignment vertical="center" wrapText="1"/>
    </xf>
    <xf numFmtId="0" fontId="9" fillId="0" borderId="2" xfId="6" applyFont="1" applyFill="1" applyBorder="1" applyAlignment="1">
      <alignment vertical="center"/>
    </xf>
    <xf numFmtId="0" fontId="9" fillId="0" borderId="35" xfId="6" applyFont="1" applyFill="1" applyBorder="1" applyAlignment="1">
      <alignment vertical="center"/>
    </xf>
    <xf numFmtId="0" fontId="9" fillId="0" borderId="57" xfId="6" applyFont="1" applyFill="1" applyBorder="1" applyAlignment="1">
      <alignment horizontal="left" vertical="center"/>
    </xf>
    <xf numFmtId="0" fontId="9" fillId="0" borderId="57" xfId="6" applyFont="1" applyFill="1" applyBorder="1" applyAlignment="1">
      <alignment horizontal="center" vertical="center"/>
    </xf>
    <xf numFmtId="0" fontId="9" fillId="0" borderId="58" xfId="6" applyFont="1" applyFill="1" applyBorder="1" applyAlignment="1">
      <alignment horizontal="center" vertical="center"/>
    </xf>
    <xf numFmtId="0" fontId="6" fillId="0" borderId="28" xfId="0" applyFont="1" applyBorder="1" applyAlignment="1">
      <alignment horizontal="distributed" vertical="center" wrapText="1" shrinkToFit="1"/>
    </xf>
    <xf numFmtId="0" fontId="6" fillId="0" borderId="29" xfId="0" applyFont="1" applyBorder="1" applyAlignment="1">
      <alignment horizontal="distributed" vertical="center" wrapText="1" shrinkToFit="1"/>
    </xf>
    <xf numFmtId="0" fontId="6" fillId="0" borderId="2" xfId="6" applyFont="1" applyFill="1" applyBorder="1" applyAlignment="1">
      <alignment horizontal="distributed" vertical="center"/>
    </xf>
    <xf numFmtId="0" fontId="6" fillId="0" borderId="13" xfId="6" applyFont="1" applyFill="1" applyBorder="1" applyAlignment="1">
      <alignment horizontal="distributed" vertical="center"/>
    </xf>
    <xf numFmtId="0" fontId="6" fillId="2" borderId="15" xfId="6" applyFont="1" applyFill="1" applyBorder="1" applyAlignment="1">
      <alignment horizontal="left" vertical="center"/>
    </xf>
    <xf numFmtId="0" fontId="6" fillId="2" borderId="2" xfId="6" applyFont="1" applyFill="1" applyBorder="1" applyAlignment="1">
      <alignment horizontal="left" vertical="center"/>
    </xf>
    <xf numFmtId="0" fontId="6" fillId="2" borderId="9" xfId="6" applyFont="1" applyFill="1" applyBorder="1" applyAlignment="1">
      <alignment horizontal="left" vertical="center"/>
    </xf>
    <xf numFmtId="0" fontId="6" fillId="2" borderId="0" xfId="6" applyFont="1" applyFill="1" applyBorder="1" applyAlignment="1">
      <alignment horizontal="left" vertical="center"/>
    </xf>
    <xf numFmtId="0" fontId="6" fillId="2" borderId="12" xfId="6" applyFont="1" applyFill="1" applyBorder="1" applyAlignment="1">
      <alignment horizontal="left" vertical="center"/>
    </xf>
    <xf numFmtId="0" fontId="6" fillId="2" borderId="13" xfId="6" applyFont="1" applyFill="1" applyBorder="1" applyAlignment="1">
      <alignment horizontal="left" vertical="center"/>
    </xf>
    <xf numFmtId="0" fontId="6" fillId="0" borderId="0" xfId="6" applyFont="1" applyFill="1" applyBorder="1" applyAlignment="1">
      <alignment vertical="center"/>
    </xf>
    <xf numFmtId="0" fontId="13" fillId="0" borderId="0" xfId="1" applyFont="1" applyBorder="1" applyAlignment="1" applyProtection="1">
      <alignment vertical="center" wrapText="1"/>
    </xf>
    <xf numFmtId="0" fontId="6" fillId="0" borderId="0" xfId="0" applyFont="1" applyAlignment="1">
      <alignment vertical="center"/>
    </xf>
    <xf numFmtId="0" fontId="6" fillId="0" borderId="2" xfId="6" applyFont="1" applyFill="1" applyBorder="1" applyAlignment="1">
      <alignment horizontal="left" vertical="center" shrinkToFit="1"/>
    </xf>
    <xf numFmtId="0" fontId="6" fillId="0" borderId="28" xfId="0" applyFont="1" applyFill="1" applyBorder="1" applyAlignment="1">
      <alignment horizontal="left" vertical="center" shrinkToFit="1"/>
    </xf>
    <xf numFmtId="0" fontId="6" fillId="0" borderId="29" xfId="0" applyFont="1" applyFill="1" applyBorder="1" applyAlignment="1">
      <alignment horizontal="left" vertical="center" shrinkToFit="1"/>
    </xf>
    <xf numFmtId="0" fontId="6" fillId="0" borderId="3" xfId="6" applyFont="1" applyBorder="1" applyAlignment="1">
      <alignment horizontal="center" vertical="center" shrinkToFit="1"/>
    </xf>
    <xf numFmtId="0" fontId="6" fillId="0" borderId="4" xfId="6" applyFont="1" applyBorder="1" applyAlignment="1">
      <alignment horizontal="center" vertical="center" shrinkToFit="1"/>
    </xf>
    <xf numFmtId="0" fontId="6" fillId="0" borderId="16" xfId="6" applyFont="1" applyBorder="1" applyAlignment="1">
      <alignment horizontal="center" vertical="center" shrinkToFit="1"/>
    </xf>
    <xf numFmtId="0" fontId="7" fillId="0" borderId="0" xfId="0" applyFont="1" applyAlignment="1">
      <alignment wrapText="1"/>
    </xf>
    <xf numFmtId="0" fontId="7" fillId="0" borderId="0" xfId="5" applyFont="1" applyFill="1" applyBorder="1" applyAlignment="1">
      <alignment horizontal="left" vertical="center" wrapText="1"/>
    </xf>
    <xf numFmtId="0" fontId="6" fillId="0" borderId="50" xfId="6" applyFont="1" applyBorder="1" applyAlignment="1">
      <alignment vertical="center"/>
    </xf>
    <xf numFmtId="0" fontId="6" fillId="0" borderId="22" xfId="0" applyFont="1" applyBorder="1" applyAlignment="1">
      <alignment vertical="center"/>
    </xf>
    <xf numFmtId="0" fontId="6" fillId="0" borderId="11" xfId="0" applyFont="1" applyBorder="1" applyAlignment="1">
      <alignment vertical="center"/>
    </xf>
    <xf numFmtId="0" fontId="6" fillId="0" borderId="0" xfId="6" applyFont="1" applyFill="1" applyBorder="1" applyAlignment="1">
      <alignment horizontal="distributed" vertical="center" wrapText="1"/>
    </xf>
    <xf numFmtId="0" fontId="6" fillId="0" borderId="10" xfId="6" applyFont="1" applyFill="1" applyBorder="1" applyAlignment="1">
      <alignment horizontal="distributed" vertical="center" wrapText="1"/>
    </xf>
    <xf numFmtId="0" fontId="6" fillId="0" borderId="28" xfId="6" applyFont="1" applyFill="1" applyBorder="1" applyAlignment="1">
      <alignment horizontal="left" vertical="top" wrapText="1"/>
    </xf>
    <xf numFmtId="0" fontId="6" fillId="0" borderId="29" xfId="6" applyFont="1" applyFill="1" applyBorder="1" applyAlignment="1">
      <alignment horizontal="left" vertical="top" wrapText="1"/>
    </xf>
    <xf numFmtId="0" fontId="6" fillId="0" borderId="6" xfId="6" applyFont="1" applyBorder="1" applyAlignment="1">
      <alignment horizontal="distributed" vertical="center" indent="1"/>
    </xf>
    <xf numFmtId="0" fontId="6" fillId="0" borderId="24" xfId="6" applyFont="1" applyBorder="1" applyAlignment="1">
      <alignment horizontal="distributed" vertical="center" indent="1"/>
    </xf>
    <xf numFmtId="0" fontId="6" fillId="0" borderId="24" xfId="5" applyFont="1" applyFill="1" applyBorder="1" applyAlignment="1">
      <alignment horizontal="distributed" vertical="center" wrapText="1"/>
    </xf>
    <xf numFmtId="0" fontId="6" fillId="0" borderId="8" xfId="6" applyFont="1" applyBorder="1" applyAlignment="1">
      <alignment horizontal="distributed" vertical="center" indent="1"/>
    </xf>
    <xf numFmtId="0" fontId="6" fillId="0" borderId="1" xfId="6" applyFont="1" applyBorder="1" applyAlignment="1">
      <alignment horizontal="distributed" vertical="center" indent="1"/>
    </xf>
    <xf numFmtId="0" fontId="6" fillId="0" borderId="25" xfId="0" applyFont="1" applyBorder="1" applyAlignment="1">
      <alignment horizontal="center" vertical="center"/>
    </xf>
    <xf numFmtId="0" fontId="6" fillId="0" borderId="24" xfId="5" applyFont="1" applyFill="1" applyBorder="1" applyAlignment="1">
      <alignment vertical="center" wrapText="1"/>
    </xf>
    <xf numFmtId="0" fontId="6" fillId="0" borderId="6" xfId="6" applyFont="1" applyFill="1" applyBorder="1" applyAlignment="1">
      <alignment horizontal="center" vertical="center" shrinkToFit="1"/>
    </xf>
    <xf numFmtId="0" fontId="6" fillId="0" borderId="28" xfId="6" applyFont="1" applyFill="1" applyBorder="1" applyAlignment="1">
      <alignment horizontal="center" vertical="center"/>
    </xf>
    <xf numFmtId="0" fontId="6" fillId="3" borderId="27" xfId="0" applyNumberFormat="1" applyFont="1" applyFill="1" applyBorder="1" applyAlignment="1">
      <alignment horizontal="center" vertical="center"/>
    </xf>
    <xf numFmtId="0" fontId="6" fillId="3" borderId="28"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6" fillId="0" borderId="27" xfId="6" applyFont="1" applyFill="1" applyBorder="1" applyAlignment="1">
      <alignment horizontal="distributed" vertical="center"/>
    </xf>
    <xf numFmtId="0" fontId="6" fillId="0" borderId="28" xfId="6" applyFont="1" applyFill="1" applyBorder="1" applyAlignment="1">
      <alignment horizontal="distributed" vertical="center"/>
    </xf>
    <xf numFmtId="0" fontId="6" fillId="0" borderId="29" xfId="6" applyFont="1" applyFill="1" applyBorder="1" applyAlignment="1">
      <alignment horizontal="distributed" vertical="center"/>
    </xf>
    <xf numFmtId="0" fontId="6" fillId="3" borderId="15" xfId="0"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0" fontId="6" fillId="3" borderId="12" xfId="0" applyNumberFormat="1" applyFont="1" applyFill="1" applyBorder="1" applyAlignment="1">
      <alignment horizontal="center" vertical="center"/>
    </xf>
    <xf numFmtId="0" fontId="6" fillId="3" borderId="13" xfId="0" applyNumberFormat="1" applyFont="1" applyFill="1" applyBorder="1" applyAlignment="1">
      <alignment horizontal="center" vertical="center"/>
    </xf>
    <xf numFmtId="0" fontId="6" fillId="0" borderId="15" xfId="6" applyFont="1" applyFill="1" applyBorder="1" applyAlignment="1">
      <alignment horizontal="distributed" vertical="distributed" wrapText="1" shrinkToFit="1"/>
    </xf>
    <xf numFmtId="0" fontId="6" fillId="0" borderId="2" xfId="6" applyFont="1" applyFill="1" applyBorder="1" applyAlignment="1">
      <alignment horizontal="distributed" vertical="distributed" wrapText="1" shrinkToFit="1"/>
    </xf>
    <xf numFmtId="0" fontId="6" fillId="0" borderId="19" xfId="6" applyFont="1" applyFill="1" applyBorder="1" applyAlignment="1">
      <alignment horizontal="distributed" vertical="distributed" wrapText="1" shrinkToFit="1"/>
    </xf>
    <xf numFmtId="0" fontId="6" fillId="0" borderId="9" xfId="6" applyFont="1" applyFill="1" applyBorder="1" applyAlignment="1">
      <alignment horizontal="distributed" vertical="distributed" wrapText="1" shrinkToFit="1"/>
    </xf>
    <xf numFmtId="0" fontId="6" fillId="0" borderId="0" xfId="6" applyFont="1" applyFill="1" applyBorder="1" applyAlignment="1">
      <alignment horizontal="distributed" vertical="distributed" wrapText="1" shrinkToFit="1"/>
    </xf>
    <xf numFmtId="0" fontId="6" fillId="0" borderId="10" xfId="6" applyFont="1" applyFill="1" applyBorder="1" applyAlignment="1">
      <alignment horizontal="distributed" vertical="distributed" wrapText="1" shrinkToFit="1"/>
    </xf>
    <xf numFmtId="0" fontId="6" fillId="0" borderId="12" xfId="6" applyFont="1" applyFill="1" applyBorder="1" applyAlignment="1">
      <alignment horizontal="distributed" vertical="distributed" wrapText="1" shrinkToFit="1"/>
    </xf>
    <xf numFmtId="0" fontId="6" fillId="0" borderId="13" xfId="6" applyFont="1" applyFill="1" applyBorder="1" applyAlignment="1">
      <alignment horizontal="distributed" vertical="distributed" wrapText="1" shrinkToFit="1"/>
    </xf>
    <xf numFmtId="0" fontId="6" fillId="0" borderId="14" xfId="6" applyFont="1" applyFill="1" applyBorder="1" applyAlignment="1">
      <alignment horizontal="distributed" vertical="distributed" wrapText="1" shrinkToFit="1"/>
    </xf>
    <xf numFmtId="0" fontId="6" fillId="0" borderId="13" xfId="6" applyFont="1" applyFill="1" applyBorder="1" applyAlignment="1">
      <alignment horizontal="left" vertical="center" shrinkToFit="1"/>
    </xf>
    <xf numFmtId="0" fontId="6" fillId="0" borderId="14" xfId="6" applyFont="1" applyFill="1" applyBorder="1" applyAlignment="1">
      <alignment horizontal="left" vertical="center" shrinkToFit="1"/>
    </xf>
    <xf numFmtId="0" fontId="7" fillId="0" borderId="0" xfId="0" applyFont="1" applyAlignment="1">
      <alignment horizontal="left" vertical="center" wrapText="1"/>
    </xf>
    <xf numFmtId="0" fontId="6" fillId="0" borderId="27" xfId="0" applyFont="1" applyFill="1" applyBorder="1" applyAlignment="1">
      <alignment horizontal="center" vertical="center"/>
    </xf>
    <xf numFmtId="0" fontId="5" fillId="0" borderId="0" xfId="6" applyFont="1" applyAlignment="1">
      <alignment vertical="center"/>
    </xf>
    <xf numFmtId="0" fontId="6" fillId="0" borderId="1" xfId="6" applyFont="1" applyBorder="1" applyAlignment="1">
      <alignment horizontal="center" vertical="center"/>
    </xf>
    <xf numFmtId="0" fontId="6" fillId="0" borderId="9" xfId="6"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Alignment="1">
      <alignment horizontal="left" vertical="top"/>
    </xf>
    <xf numFmtId="0" fontId="7" fillId="0" borderId="0" xfId="6" applyFont="1" applyFill="1" applyBorder="1" applyAlignment="1">
      <alignment horizontal="left" vertical="center" shrinkToFit="1"/>
    </xf>
    <xf numFmtId="0" fontId="6" fillId="0" borderId="0" xfId="6" applyFont="1" applyFill="1" applyBorder="1" applyAlignment="1">
      <alignment horizontal="right" vertical="center"/>
    </xf>
    <xf numFmtId="0" fontId="6" fillId="0" borderId="2" xfId="0" applyFont="1" applyFill="1" applyBorder="1" applyAlignment="1">
      <alignment horizontal="distributed" vertical="center" shrinkToFit="1"/>
    </xf>
    <xf numFmtId="0" fontId="6" fillId="0" borderId="19" xfId="0" applyFont="1" applyFill="1" applyBorder="1" applyAlignment="1">
      <alignment horizontal="distributed" vertical="center" shrinkToFit="1"/>
    </xf>
    <xf numFmtId="0" fontId="6" fillId="2" borderId="12" xfId="6" applyFont="1" applyFill="1" applyBorder="1" applyAlignment="1">
      <alignment horizontal="right" vertical="center"/>
    </xf>
    <xf numFmtId="0" fontId="6" fillId="0" borderId="36" xfId="6" applyFont="1" applyFill="1" applyBorder="1" applyAlignment="1">
      <alignment horizontal="distributed" vertical="center" shrinkToFit="1"/>
    </xf>
    <xf numFmtId="0" fontId="6" fillId="0" borderId="28" xfId="0" applyFont="1" applyFill="1" applyBorder="1" applyAlignment="1">
      <alignment horizontal="distributed" vertical="center" shrinkToFit="1"/>
    </xf>
    <xf numFmtId="0" fontId="6" fillId="0" borderId="29" xfId="0" applyFont="1" applyFill="1" applyBorder="1" applyAlignment="1">
      <alignment horizontal="distributed" vertical="center" shrinkToFit="1"/>
    </xf>
    <xf numFmtId="0" fontId="6" fillId="0" borderId="66" xfId="6" applyFont="1" applyBorder="1" applyAlignment="1">
      <alignment horizontal="center" vertical="center"/>
    </xf>
    <xf numFmtId="0" fontId="6" fillId="0" borderId="18" xfId="0" applyFont="1" applyFill="1" applyBorder="1" applyAlignment="1">
      <alignment horizontal="distributed" vertical="center" wrapText="1" shrinkToFit="1"/>
    </xf>
    <xf numFmtId="0" fontId="6" fillId="0" borderId="1" xfId="0" applyFont="1" applyFill="1" applyBorder="1" applyAlignment="1">
      <alignment horizontal="distributed" vertical="center" wrapText="1" shrinkToFit="1"/>
    </xf>
    <xf numFmtId="0" fontId="6" fillId="0" borderId="63" xfId="0" applyFont="1" applyFill="1" applyBorder="1" applyAlignment="1">
      <alignment horizontal="distributed" vertical="center" wrapText="1" shrinkToFit="1"/>
    </xf>
    <xf numFmtId="0" fontId="6" fillId="0" borderId="63" xfId="0" applyFont="1" applyFill="1" applyBorder="1" applyAlignment="1">
      <alignment vertical="center"/>
    </xf>
  </cellXfs>
  <cellStyles count="7">
    <cellStyle name="ハイパーリンク" xfId="1" builtinId="8"/>
    <cellStyle name="標準" xfId="0" builtinId="0"/>
    <cellStyle name="標準 2" xfId="2" xr:uid="{00000000-0005-0000-0000-000002000000}"/>
    <cellStyle name="標準 2 2" xfId="3" xr:uid="{00000000-0005-0000-0000-000003000000}"/>
    <cellStyle name="標準 3" xfId="4" xr:uid="{00000000-0005-0000-0000-000004000000}"/>
    <cellStyle name="標準_③-２加算様式（就労）" xfId="5" xr:uid="{00000000-0005-0000-0000-000005000000}"/>
    <cellStyle name="標準_総括表を変更しました（６／２３）" xfId="6" xr:uid="{00000000-0005-0000-0000-00000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21</xdr:col>
      <xdr:colOff>3314</xdr:colOff>
      <xdr:row>49</xdr:row>
      <xdr:rowOff>19051</xdr:rowOff>
    </xdr:from>
    <xdr:to>
      <xdr:col>31</xdr:col>
      <xdr:colOff>16565</xdr:colOff>
      <xdr:row>50</xdr:row>
      <xdr:rowOff>124241</xdr:rowOff>
    </xdr:to>
    <xdr:sp macro="" textlink="">
      <xdr:nvSpPr>
        <xdr:cNvPr id="4362" name="AutoShape 2">
          <a:extLst>
            <a:ext uri="{FF2B5EF4-FFF2-40B4-BE49-F238E27FC236}">
              <a16:creationId xmlns:a16="http://schemas.microsoft.com/office/drawing/2014/main" id="{00000000-0008-0000-0200-00000A110000}"/>
            </a:ext>
          </a:extLst>
        </xdr:cNvPr>
        <xdr:cNvSpPr>
          <a:spLocks noChangeArrowheads="1"/>
        </xdr:cNvSpPr>
      </xdr:nvSpPr>
      <xdr:spPr bwMode="auto">
        <a:xfrm>
          <a:off x="3506857" y="9013964"/>
          <a:ext cx="1504121" cy="245994"/>
        </a:xfrm>
        <a:prstGeom prst="bracketPair">
          <a:avLst>
            <a:gd name="adj" fmla="val 10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0</xdr:rowOff>
    </xdr:from>
    <xdr:to>
      <xdr:col>1</xdr:col>
      <xdr:colOff>0</xdr:colOff>
      <xdr:row>38</xdr:row>
      <xdr:rowOff>0</xdr:rowOff>
    </xdr:to>
    <xdr:sp macro="" textlink="">
      <xdr:nvSpPr>
        <xdr:cNvPr id="6910" name="AutoShape 2">
          <a:extLst>
            <a:ext uri="{FF2B5EF4-FFF2-40B4-BE49-F238E27FC236}">
              <a16:creationId xmlns:a16="http://schemas.microsoft.com/office/drawing/2014/main" id="{00000000-0008-0000-0500-0000FE1A0000}"/>
            </a:ext>
          </a:extLst>
        </xdr:cNvPr>
        <xdr:cNvSpPr>
          <a:spLocks noChangeArrowheads="1"/>
        </xdr:cNvSpPr>
      </xdr:nvSpPr>
      <xdr:spPr bwMode="auto">
        <a:xfrm>
          <a:off x="276225" y="7067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14</xdr:row>
      <xdr:rowOff>0</xdr:rowOff>
    </xdr:from>
    <xdr:to>
      <xdr:col>1</xdr:col>
      <xdr:colOff>0</xdr:colOff>
      <xdr:row>14</xdr:row>
      <xdr:rowOff>0</xdr:rowOff>
    </xdr:to>
    <xdr:sp macro="" textlink="">
      <xdr:nvSpPr>
        <xdr:cNvPr id="6911" name="AutoShape 4">
          <a:extLst>
            <a:ext uri="{FF2B5EF4-FFF2-40B4-BE49-F238E27FC236}">
              <a16:creationId xmlns:a16="http://schemas.microsoft.com/office/drawing/2014/main" id="{00000000-0008-0000-0500-0000FF1A0000}"/>
            </a:ext>
          </a:extLst>
        </xdr:cNvPr>
        <xdr:cNvSpPr>
          <a:spLocks noChangeArrowheads="1"/>
        </xdr:cNvSpPr>
      </xdr:nvSpPr>
      <xdr:spPr bwMode="auto">
        <a:xfrm>
          <a:off x="276225" y="33337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44</xdr:row>
      <xdr:rowOff>0</xdr:rowOff>
    </xdr:from>
    <xdr:to>
      <xdr:col>1</xdr:col>
      <xdr:colOff>0</xdr:colOff>
      <xdr:row>44</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219075" y="6686550"/>
          <a:ext cx="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44</xdr:row>
      <xdr:rowOff>0</xdr:rowOff>
    </xdr:from>
    <xdr:to>
      <xdr:col>1</xdr:col>
      <xdr:colOff>0</xdr:colOff>
      <xdr:row>44</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219075"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44</xdr:row>
      <xdr:rowOff>0</xdr:rowOff>
    </xdr:from>
    <xdr:to>
      <xdr:col>1</xdr:col>
      <xdr:colOff>0</xdr:colOff>
      <xdr:row>44</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219075"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44</xdr:row>
      <xdr:rowOff>0</xdr:rowOff>
    </xdr:from>
    <xdr:to>
      <xdr:col>1</xdr:col>
      <xdr:colOff>0</xdr:colOff>
      <xdr:row>44</xdr:row>
      <xdr:rowOff>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19075" y="6686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39</xdr:row>
      <xdr:rowOff>19050</xdr:rowOff>
    </xdr:from>
    <xdr:to>
      <xdr:col>30</xdr:col>
      <xdr:colOff>152400</xdr:colOff>
      <xdr:row>40</xdr:row>
      <xdr:rowOff>361950</xdr:rowOff>
    </xdr:to>
    <xdr:sp macro="" textlink="">
      <xdr:nvSpPr>
        <xdr:cNvPr id="6" name="AutoShape 2">
          <a:extLst>
            <a:ext uri="{FF2B5EF4-FFF2-40B4-BE49-F238E27FC236}">
              <a16:creationId xmlns:a16="http://schemas.microsoft.com/office/drawing/2014/main" id="{00000000-0008-0000-0600-000006000000}"/>
            </a:ext>
          </a:extLst>
        </xdr:cNvPr>
        <xdr:cNvSpPr>
          <a:spLocks noChangeArrowheads="1"/>
        </xdr:cNvSpPr>
      </xdr:nvSpPr>
      <xdr:spPr bwMode="auto">
        <a:xfrm>
          <a:off x="4543425" y="5334000"/>
          <a:ext cx="2181225" cy="323850"/>
        </a:xfrm>
        <a:prstGeom prst="bracketPair">
          <a:avLst>
            <a:gd name="adj" fmla="val 10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46</xdr:row>
      <xdr:rowOff>0</xdr:rowOff>
    </xdr:from>
    <xdr:to>
      <xdr:col>1</xdr:col>
      <xdr:colOff>0</xdr:colOff>
      <xdr:row>46</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219075" y="6172200"/>
          <a:ext cx="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46</xdr:row>
      <xdr:rowOff>0</xdr:rowOff>
    </xdr:from>
    <xdr:to>
      <xdr:col>1</xdr:col>
      <xdr:colOff>0</xdr:colOff>
      <xdr:row>46</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219075" y="617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46</xdr:row>
      <xdr:rowOff>0</xdr:rowOff>
    </xdr:from>
    <xdr:to>
      <xdr:col>1</xdr:col>
      <xdr:colOff>0</xdr:colOff>
      <xdr:row>46</xdr:row>
      <xdr:rowOff>0</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19075" y="617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46</xdr:row>
      <xdr:rowOff>0</xdr:rowOff>
    </xdr:from>
    <xdr:to>
      <xdr:col>1</xdr:col>
      <xdr:colOff>0</xdr:colOff>
      <xdr:row>46</xdr:row>
      <xdr:rowOff>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219075" y="617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42</xdr:row>
      <xdr:rowOff>19050</xdr:rowOff>
    </xdr:from>
    <xdr:to>
      <xdr:col>30</xdr:col>
      <xdr:colOff>152400</xdr:colOff>
      <xdr:row>43</xdr:row>
      <xdr:rowOff>361950</xdr:rowOff>
    </xdr:to>
    <xdr:sp macro="" textlink="">
      <xdr:nvSpPr>
        <xdr:cNvPr id="6" name="AutoShape 2">
          <a:extLst>
            <a:ext uri="{FF2B5EF4-FFF2-40B4-BE49-F238E27FC236}">
              <a16:creationId xmlns:a16="http://schemas.microsoft.com/office/drawing/2014/main" id="{00000000-0008-0000-0700-000006000000}"/>
            </a:ext>
          </a:extLst>
        </xdr:cNvPr>
        <xdr:cNvSpPr>
          <a:spLocks noChangeArrowheads="1"/>
        </xdr:cNvSpPr>
      </xdr:nvSpPr>
      <xdr:spPr bwMode="auto">
        <a:xfrm>
          <a:off x="4543425" y="5848350"/>
          <a:ext cx="2181225" cy="323850"/>
        </a:xfrm>
        <a:prstGeom prst="bracketPair">
          <a:avLst>
            <a:gd name="adj" fmla="val 10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24</xdr:row>
      <xdr:rowOff>0</xdr:rowOff>
    </xdr:from>
    <xdr:to>
      <xdr:col>1</xdr:col>
      <xdr:colOff>0</xdr:colOff>
      <xdr:row>29</xdr:row>
      <xdr:rowOff>0</xdr:rowOff>
    </xdr:to>
    <xdr:sp macro="" textlink="">
      <xdr:nvSpPr>
        <xdr:cNvPr id="2" name="AutoShape 5">
          <a:extLst>
            <a:ext uri="{FF2B5EF4-FFF2-40B4-BE49-F238E27FC236}">
              <a16:creationId xmlns:a16="http://schemas.microsoft.com/office/drawing/2014/main" id="{00000000-0008-0000-0800-000002000000}"/>
            </a:ext>
          </a:extLst>
        </xdr:cNvPr>
        <xdr:cNvSpPr>
          <a:spLocks noChangeArrowheads="1"/>
        </xdr:cNvSpPr>
      </xdr:nvSpPr>
      <xdr:spPr bwMode="auto">
        <a:xfrm>
          <a:off x="219075" y="3943350"/>
          <a:ext cx="0" cy="857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95249</xdr:colOff>
      <xdr:row>25</xdr:row>
      <xdr:rowOff>9525</xdr:rowOff>
    </xdr:from>
    <xdr:to>
      <xdr:col>34</xdr:col>
      <xdr:colOff>114300</xdr:colOff>
      <xdr:row>29</xdr:row>
      <xdr:rowOff>0</xdr:rowOff>
    </xdr:to>
    <xdr:sp macro="" textlink="">
      <xdr:nvSpPr>
        <xdr:cNvPr id="3" name="AutoShape 1">
          <a:extLst>
            <a:ext uri="{FF2B5EF4-FFF2-40B4-BE49-F238E27FC236}">
              <a16:creationId xmlns:a16="http://schemas.microsoft.com/office/drawing/2014/main" id="{00000000-0008-0000-0800-000003000000}"/>
            </a:ext>
          </a:extLst>
        </xdr:cNvPr>
        <xdr:cNvSpPr>
          <a:spLocks noChangeArrowheads="1"/>
        </xdr:cNvSpPr>
      </xdr:nvSpPr>
      <xdr:spPr bwMode="auto">
        <a:xfrm>
          <a:off x="3333749" y="5619750"/>
          <a:ext cx="2305051" cy="638175"/>
        </a:xfrm>
        <a:prstGeom prst="bracketPair">
          <a:avLst>
            <a:gd name="adj" fmla="val 4486"/>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95249</xdr:colOff>
      <xdr:row>29</xdr:row>
      <xdr:rowOff>9525</xdr:rowOff>
    </xdr:from>
    <xdr:to>
      <xdr:col>34</xdr:col>
      <xdr:colOff>114300</xdr:colOff>
      <xdr:row>33</xdr:row>
      <xdr:rowOff>0</xdr:rowOff>
    </xdr:to>
    <xdr:sp macro="" textlink="">
      <xdr:nvSpPr>
        <xdr:cNvPr id="7" name="AutoShape 1">
          <a:extLst>
            <a:ext uri="{FF2B5EF4-FFF2-40B4-BE49-F238E27FC236}">
              <a16:creationId xmlns:a16="http://schemas.microsoft.com/office/drawing/2014/main" id="{00000000-0008-0000-0800-000007000000}"/>
            </a:ext>
          </a:extLst>
        </xdr:cNvPr>
        <xdr:cNvSpPr>
          <a:spLocks noChangeArrowheads="1"/>
        </xdr:cNvSpPr>
      </xdr:nvSpPr>
      <xdr:spPr bwMode="auto">
        <a:xfrm>
          <a:off x="3333749" y="5619750"/>
          <a:ext cx="2305051" cy="638175"/>
        </a:xfrm>
        <a:prstGeom prst="bracketPair">
          <a:avLst>
            <a:gd name="adj" fmla="val 4486"/>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41</xdr:row>
      <xdr:rowOff>0</xdr:rowOff>
    </xdr:from>
    <xdr:to>
      <xdr:col>1</xdr:col>
      <xdr:colOff>0</xdr:colOff>
      <xdr:row>41</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04800" y="11258550"/>
          <a:ext cx="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304800" y="11258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04800" y="11258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41</xdr:row>
      <xdr:rowOff>0</xdr:rowOff>
    </xdr:from>
    <xdr:to>
      <xdr:col>1</xdr:col>
      <xdr:colOff>0</xdr:colOff>
      <xdr:row>41</xdr:row>
      <xdr:rowOff>0</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304800" y="11258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38</xdr:row>
      <xdr:rowOff>19050</xdr:rowOff>
    </xdr:from>
    <xdr:to>
      <xdr:col>30</xdr:col>
      <xdr:colOff>152400</xdr:colOff>
      <xdr:row>39</xdr:row>
      <xdr:rowOff>361950</xdr:rowOff>
    </xdr:to>
    <xdr:sp macro="" textlink="">
      <xdr:nvSpPr>
        <xdr:cNvPr id="9" name="AutoShape 2">
          <a:extLst>
            <a:ext uri="{FF2B5EF4-FFF2-40B4-BE49-F238E27FC236}">
              <a16:creationId xmlns:a16="http://schemas.microsoft.com/office/drawing/2014/main" id="{00000000-0008-0000-0900-000009000000}"/>
            </a:ext>
          </a:extLst>
        </xdr:cNvPr>
        <xdr:cNvSpPr>
          <a:spLocks noChangeArrowheads="1"/>
        </xdr:cNvSpPr>
      </xdr:nvSpPr>
      <xdr:spPr bwMode="auto">
        <a:xfrm>
          <a:off x="3257550" y="10153650"/>
          <a:ext cx="1428750" cy="476250"/>
        </a:xfrm>
        <a:prstGeom prst="bracketPair">
          <a:avLst>
            <a:gd name="adj" fmla="val 10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161925</xdr:colOff>
      <xdr:row>40</xdr:row>
      <xdr:rowOff>19050</xdr:rowOff>
    </xdr:from>
    <xdr:to>
      <xdr:col>30</xdr:col>
      <xdr:colOff>152400</xdr:colOff>
      <xdr:row>41</xdr:row>
      <xdr:rowOff>361950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3257550" y="10153650"/>
          <a:ext cx="1428750" cy="476250"/>
        </a:xfrm>
        <a:prstGeom prst="bracketPair">
          <a:avLst>
            <a:gd name="adj" fmla="val 10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161925</xdr:colOff>
      <xdr:row>42</xdr:row>
      <xdr:rowOff>19050</xdr:rowOff>
    </xdr:from>
    <xdr:to>
      <xdr:col>30</xdr:col>
      <xdr:colOff>152400</xdr:colOff>
      <xdr:row>43</xdr:row>
      <xdr:rowOff>361950</xdr:rowOff>
    </xdr:to>
    <xdr:sp macro="" textlink="">
      <xdr:nvSpPr>
        <xdr:cNvPr id="7" name="AutoShape 2">
          <a:extLst>
            <a:ext uri="{FF2B5EF4-FFF2-40B4-BE49-F238E27FC236}">
              <a16:creationId xmlns:a16="http://schemas.microsoft.com/office/drawing/2014/main" id="{00000000-0008-0000-0B00-000007000000}"/>
            </a:ext>
          </a:extLst>
        </xdr:cNvPr>
        <xdr:cNvSpPr>
          <a:spLocks noChangeArrowheads="1"/>
        </xdr:cNvSpPr>
      </xdr:nvSpPr>
      <xdr:spPr bwMode="auto">
        <a:xfrm>
          <a:off x="3257550" y="10153650"/>
          <a:ext cx="1428750" cy="476250"/>
        </a:xfrm>
        <a:prstGeom prst="bracketPair">
          <a:avLst>
            <a:gd name="adj" fmla="val 10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22</xdr:row>
      <xdr:rowOff>0</xdr:rowOff>
    </xdr:from>
    <xdr:to>
      <xdr:col>1</xdr:col>
      <xdr:colOff>0</xdr:colOff>
      <xdr:row>22</xdr:row>
      <xdr:rowOff>0</xdr:rowOff>
    </xdr:to>
    <xdr:sp macro="" textlink="">
      <xdr:nvSpPr>
        <xdr:cNvPr id="31970" name="AutoShape 1">
          <a:extLst>
            <a:ext uri="{FF2B5EF4-FFF2-40B4-BE49-F238E27FC236}">
              <a16:creationId xmlns:a16="http://schemas.microsoft.com/office/drawing/2014/main" id="{00000000-0008-0000-0E00-0000E27C0000}"/>
            </a:ext>
          </a:extLst>
        </xdr:cNvPr>
        <xdr:cNvSpPr>
          <a:spLocks noChangeArrowheads="1"/>
        </xdr:cNvSpPr>
      </xdr:nvSpPr>
      <xdr:spPr bwMode="auto">
        <a:xfrm>
          <a:off x="266700" y="5572125"/>
          <a:ext cx="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31971" name="AutoShape 2">
          <a:extLst>
            <a:ext uri="{FF2B5EF4-FFF2-40B4-BE49-F238E27FC236}">
              <a16:creationId xmlns:a16="http://schemas.microsoft.com/office/drawing/2014/main" id="{00000000-0008-0000-0E00-0000E37C0000}"/>
            </a:ext>
          </a:extLst>
        </xdr:cNvPr>
        <xdr:cNvSpPr>
          <a:spLocks noChangeArrowheads="1"/>
        </xdr:cNvSpPr>
      </xdr:nvSpPr>
      <xdr:spPr bwMode="auto">
        <a:xfrm>
          <a:off x="266700" y="5572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31972" name="AutoShape 3">
          <a:extLst>
            <a:ext uri="{FF2B5EF4-FFF2-40B4-BE49-F238E27FC236}">
              <a16:creationId xmlns:a16="http://schemas.microsoft.com/office/drawing/2014/main" id="{00000000-0008-0000-0E00-0000E47C0000}"/>
            </a:ext>
          </a:extLst>
        </xdr:cNvPr>
        <xdr:cNvSpPr>
          <a:spLocks noChangeArrowheads="1"/>
        </xdr:cNvSpPr>
      </xdr:nvSpPr>
      <xdr:spPr bwMode="auto">
        <a:xfrm>
          <a:off x="266700" y="5572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0</xdr:rowOff>
    </xdr:from>
    <xdr:to>
      <xdr:col>1</xdr:col>
      <xdr:colOff>0</xdr:colOff>
      <xdr:row>22</xdr:row>
      <xdr:rowOff>0</xdr:rowOff>
    </xdr:to>
    <xdr:sp macro="" textlink="">
      <xdr:nvSpPr>
        <xdr:cNvPr id="31973" name="AutoShape 4">
          <a:extLst>
            <a:ext uri="{FF2B5EF4-FFF2-40B4-BE49-F238E27FC236}">
              <a16:creationId xmlns:a16="http://schemas.microsoft.com/office/drawing/2014/main" id="{00000000-0008-0000-0E00-0000E57C0000}"/>
            </a:ext>
          </a:extLst>
        </xdr:cNvPr>
        <xdr:cNvSpPr>
          <a:spLocks noChangeArrowheads="1"/>
        </xdr:cNvSpPr>
      </xdr:nvSpPr>
      <xdr:spPr bwMode="auto">
        <a:xfrm>
          <a:off x="266700" y="557212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wam.go.jp/wamappl/bb15GS60.nsf/vAdmPBigcategory50/0620094BCACF152C492575A9002D2099?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59"/>
  <sheetViews>
    <sheetView showGridLines="0" tabSelected="1" view="pageBreakPreview" zoomScaleNormal="100" zoomScaleSheetLayoutView="100" workbookViewId="0">
      <selection activeCell="X6" sqref="X6:AQ6"/>
    </sheetView>
  </sheetViews>
  <sheetFormatPr defaultColWidth="2.875" defaultRowHeight="13.5"/>
  <cols>
    <col min="1" max="9" width="2.5" style="60" customWidth="1"/>
    <col min="10" max="35" width="2" style="60" customWidth="1"/>
    <col min="36" max="44" width="2.5" style="60" customWidth="1"/>
    <col min="45" max="16384" width="2.875" style="60"/>
  </cols>
  <sheetData>
    <row r="1" spans="1:50" ht="19.7" customHeight="1">
      <c r="B1" s="306" t="s">
        <v>53</v>
      </c>
      <c r="G1" s="3" t="s">
        <v>187</v>
      </c>
      <c r="Z1" s="288"/>
      <c r="AB1" s="67"/>
      <c r="AN1" s="61"/>
      <c r="AO1" s="61"/>
    </row>
    <row r="2" spans="1:50" s="1" customFormat="1" ht="8.4499999999999993" customHeight="1">
      <c r="B2" s="2"/>
      <c r="C2" s="2"/>
      <c r="D2" s="2"/>
      <c r="E2" s="2"/>
      <c r="F2" s="2"/>
      <c r="G2" s="2"/>
      <c r="H2" s="2"/>
      <c r="I2" s="2"/>
      <c r="J2" s="2"/>
      <c r="K2" s="2"/>
      <c r="L2" s="2"/>
      <c r="M2" s="2"/>
      <c r="N2" s="2"/>
      <c r="O2" s="2"/>
      <c r="P2" s="2"/>
      <c r="Q2" s="2"/>
      <c r="R2" s="2"/>
      <c r="S2" s="2"/>
      <c r="T2" s="2"/>
      <c r="U2" s="2"/>
      <c r="V2" s="2"/>
      <c r="W2" s="2"/>
      <c r="X2" s="2"/>
      <c r="Y2" s="2"/>
      <c r="Z2" s="2"/>
      <c r="AA2" s="2"/>
      <c r="AB2" s="2"/>
      <c r="AC2" s="2"/>
      <c r="AE2" s="2"/>
      <c r="AF2" s="2"/>
      <c r="AG2" s="2"/>
      <c r="AH2" s="2"/>
      <c r="AI2" s="2"/>
      <c r="AJ2" s="2"/>
      <c r="AK2" s="2"/>
      <c r="AL2" s="2"/>
      <c r="AM2" s="2"/>
      <c r="AN2" s="2"/>
      <c r="AO2" s="2"/>
      <c r="AP2" s="2"/>
      <c r="AQ2" s="9"/>
      <c r="AR2" s="9"/>
    </row>
    <row r="3" spans="1:50" s="1" customFormat="1" ht="20.100000000000001" customHeight="1">
      <c r="C3" s="184"/>
      <c r="D3" s="184"/>
      <c r="E3" s="397" t="s">
        <v>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541</v>
      </c>
      <c r="AK3" s="402"/>
      <c r="AL3" s="402"/>
      <c r="AM3" s="402"/>
      <c r="AN3" s="402"/>
      <c r="AO3" s="402"/>
      <c r="AP3" s="402"/>
      <c r="AQ3" s="402"/>
    </row>
    <row r="4" spans="1:50" s="1" customFormat="1" ht="8.1" customHeight="1" thickBot="1">
      <c r="C4" s="184"/>
      <c r="D4" s="184"/>
      <c r="E4" s="16"/>
      <c r="F4" s="16"/>
      <c r="G4" s="16"/>
      <c r="H4" s="16"/>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29"/>
      <c r="AK4" s="62"/>
      <c r="AL4" s="62"/>
      <c r="AM4" s="62"/>
      <c r="AN4" s="62"/>
      <c r="AO4" s="62"/>
      <c r="AP4" s="62"/>
      <c r="AQ4" s="62"/>
    </row>
    <row r="5" spans="1:50" s="1" customFormat="1" ht="20.100000000000001" customHeight="1" thickBot="1">
      <c r="O5" s="364" t="s">
        <v>3</v>
      </c>
      <c r="P5" s="365"/>
      <c r="Q5" s="365"/>
      <c r="R5" s="365"/>
      <c r="S5" s="365"/>
      <c r="T5" s="365"/>
      <c r="U5" s="365"/>
      <c r="V5" s="365"/>
      <c r="W5" s="365"/>
      <c r="X5" s="418" t="s">
        <v>4</v>
      </c>
      <c r="Y5" s="413"/>
      <c r="Z5" s="412" t="s">
        <v>5</v>
      </c>
      <c r="AA5" s="412"/>
      <c r="AB5" s="412" t="s">
        <v>6</v>
      </c>
      <c r="AC5" s="412"/>
      <c r="AD5" s="412" t="s">
        <v>46</v>
      </c>
      <c r="AE5" s="412"/>
      <c r="AF5" s="412"/>
      <c r="AG5" s="412"/>
      <c r="AH5" s="412"/>
      <c r="AI5" s="412"/>
      <c r="AJ5" s="412"/>
      <c r="AK5" s="412"/>
      <c r="AL5" s="412"/>
      <c r="AM5" s="412"/>
      <c r="AN5" s="412"/>
      <c r="AO5" s="412"/>
      <c r="AP5" s="413"/>
      <c r="AQ5" s="414"/>
      <c r="AR5" s="63"/>
    </row>
    <row r="6" spans="1:50" s="1" customFormat="1" ht="20.100000000000001" customHeight="1" thickBot="1">
      <c r="O6" s="364" t="s">
        <v>7</v>
      </c>
      <c r="P6" s="365"/>
      <c r="Q6" s="365"/>
      <c r="R6" s="365"/>
      <c r="S6" s="365"/>
      <c r="T6" s="365"/>
      <c r="U6" s="365"/>
      <c r="V6" s="365"/>
      <c r="W6" s="365"/>
      <c r="X6" s="415"/>
      <c r="Y6" s="416"/>
      <c r="Z6" s="416"/>
      <c r="AA6" s="416"/>
      <c r="AB6" s="416"/>
      <c r="AC6" s="416"/>
      <c r="AD6" s="416"/>
      <c r="AE6" s="416"/>
      <c r="AF6" s="416"/>
      <c r="AG6" s="416"/>
      <c r="AH6" s="416"/>
      <c r="AI6" s="416"/>
      <c r="AJ6" s="416"/>
      <c r="AK6" s="416"/>
      <c r="AL6" s="416"/>
      <c r="AM6" s="416"/>
      <c r="AN6" s="416"/>
      <c r="AO6" s="416"/>
      <c r="AP6" s="416"/>
      <c r="AQ6" s="417"/>
      <c r="AR6" s="64"/>
      <c r="AS6" s="411"/>
      <c r="AT6" s="411"/>
      <c r="AU6" s="411"/>
      <c r="AV6" s="411"/>
      <c r="AW6" s="411"/>
    </row>
    <row r="7" spans="1:50" s="1" customFormat="1" ht="45" customHeight="1" thickBot="1">
      <c r="O7" s="376" t="s">
        <v>337</v>
      </c>
      <c r="P7" s="377"/>
      <c r="Q7" s="377"/>
      <c r="R7" s="377"/>
      <c r="S7" s="377"/>
      <c r="T7" s="377"/>
      <c r="U7" s="377"/>
      <c r="V7" s="377"/>
      <c r="W7" s="378"/>
      <c r="X7" s="419" t="s">
        <v>313</v>
      </c>
      <c r="Y7" s="420"/>
      <c r="Z7" s="420"/>
      <c r="AA7" s="420"/>
      <c r="AB7" s="420"/>
      <c r="AC7" s="420"/>
      <c r="AD7" s="420"/>
      <c r="AE7" s="420"/>
      <c r="AF7" s="420"/>
      <c r="AG7" s="420"/>
      <c r="AH7" s="420"/>
      <c r="AI7" s="420"/>
      <c r="AJ7" s="420"/>
      <c r="AK7" s="420"/>
      <c r="AL7" s="420"/>
      <c r="AM7" s="420"/>
      <c r="AN7" s="420"/>
      <c r="AO7" s="420"/>
      <c r="AP7" s="420"/>
      <c r="AQ7" s="421"/>
      <c r="AR7" s="63"/>
      <c r="AS7" s="411"/>
      <c r="AT7" s="411"/>
      <c r="AU7" s="411"/>
      <c r="AV7" s="411"/>
      <c r="AW7" s="411"/>
    </row>
    <row r="8" spans="1:50" s="1" customFormat="1" ht="20.100000000000001" customHeight="1">
      <c r="O8" s="28"/>
      <c r="P8" s="100" t="s">
        <v>312</v>
      </c>
      <c r="Q8" s="65"/>
      <c r="R8" s="65"/>
      <c r="S8" s="65"/>
      <c r="T8" s="65"/>
      <c r="U8" s="65"/>
      <c r="V8" s="65"/>
      <c r="W8" s="65"/>
      <c r="X8" s="14"/>
      <c r="Y8" s="66"/>
      <c r="Z8" s="66"/>
      <c r="AA8" s="66"/>
      <c r="AB8" s="66"/>
      <c r="AC8" s="66"/>
      <c r="AD8" s="66"/>
      <c r="AE8" s="66"/>
      <c r="AF8" s="66"/>
      <c r="AG8" s="66"/>
      <c r="AH8" s="66"/>
      <c r="AI8" s="66"/>
      <c r="AJ8" s="66"/>
      <c r="AK8" s="66"/>
      <c r="AL8" s="66"/>
      <c r="AM8" s="66"/>
      <c r="AN8" s="66"/>
      <c r="AO8" s="66"/>
      <c r="AP8" s="66"/>
      <c r="AQ8" s="66"/>
      <c r="AR8" s="63"/>
      <c r="AS8" s="307"/>
      <c r="AT8" s="307"/>
      <c r="AU8" s="307"/>
      <c r="AV8" s="307"/>
      <c r="AW8" s="307"/>
    </row>
    <row r="9" spans="1:50" s="1" customFormat="1" ht="8.4499999999999993" customHeight="1" thickBot="1">
      <c r="A9" s="43"/>
      <c r="AQ9" s="43"/>
      <c r="AR9" s="43"/>
    </row>
    <row r="10" spans="1:50" s="1" customFormat="1" ht="24.95" customHeight="1" thickBot="1">
      <c r="A10" s="5"/>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c r="AQ10" s="43"/>
      <c r="AR10" s="43"/>
    </row>
    <row r="11" spans="1:50"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c r="AR11" s="56"/>
    </row>
    <row r="12" spans="1:50" s="1" customFormat="1" ht="8.4499999999999993" customHeight="1" thickBot="1">
      <c r="A12" s="37"/>
      <c r="C12" s="11"/>
      <c r="D12" s="11"/>
      <c r="E12" s="11"/>
      <c r="F12" s="11"/>
      <c r="G12" s="11"/>
      <c r="H12" s="11"/>
      <c r="I12" s="11"/>
      <c r="J12" s="11"/>
      <c r="K12" s="11"/>
      <c r="N12" s="11"/>
      <c r="O12" s="11"/>
      <c r="P12" s="11"/>
      <c r="Q12" s="11"/>
      <c r="T12" s="11"/>
      <c r="U12" s="11"/>
      <c r="V12" s="11"/>
      <c r="W12" s="11"/>
      <c r="X12" s="11"/>
      <c r="AQ12" s="43"/>
      <c r="AR12" s="43"/>
    </row>
    <row r="13" spans="1:50"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c r="AR13" s="103"/>
    </row>
    <row r="14" spans="1:50" s="102" customFormat="1" ht="26.25"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t="s">
        <v>0</v>
      </c>
      <c r="AO14" s="30" t="s">
        <v>10</v>
      </c>
      <c r="AP14" s="76" t="s">
        <v>0</v>
      </c>
      <c r="AQ14" s="32" t="s">
        <v>11</v>
      </c>
      <c r="AR14" s="161"/>
    </row>
    <row r="15" spans="1:50" s="102" customFormat="1" ht="50.25" customHeight="1">
      <c r="A15" s="105"/>
      <c r="B15" s="394" t="s">
        <v>489</v>
      </c>
      <c r="C15" s="395"/>
      <c r="D15" s="395"/>
      <c r="E15" s="395"/>
      <c r="F15" s="395"/>
      <c r="G15" s="395"/>
      <c r="H15" s="395"/>
      <c r="I15" s="396"/>
      <c r="J15" s="90"/>
      <c r="K15" s="366" t="s">
        <v>12</v>
      </c>
      <c r="L15" s="366"/>
      <c r="M15" s="366"/>
      <c r="N15" s="366"/>
      <c r="O15" s="366"/>
      <c r="P15" s="366" t="s">
        <v>394</v>
      </c>
      <c r="Q15" s="366"/>
      <c r="R15" s="366"/>
      <c r="S15" s="366"/>
      <c r="T15" s="366"/>
      <c r="U15" s="366" t="s">
        <v>395</v>
      </c>
      <c r="V15" s="366"/>
      <c r="W15" s="366"/>
      <c r="X15" s="366"/>
      <c r="Y15" s="366"/>
      <c r="Z15" s="366" t="s">
        <v>396</v>
      </c>
      <c r="AA15" s="366"/>
      <c r="AB15" s="366"/>
      <c r="AC15" s="366"/>
      <c r="AD15" s="366"/>
      <c r="AE15" s="366" t="s">
        <v>397</v>
      </c>
      <c r="AF15" s="366"/>
      <c r="AG15" s="366"/>
      <c r="AH15" s="366"/>
      <c r="AI15" s="367"/>
      <c r="AJ15" s="399" t="s">
        <v>0</v>
      </c>
      <c r="AK15" s="400"/>
      <c r="AL15" s="400"/>
      <c r="AM15" s="17" t="s">
        <v>9</v>
      </c>
      <c r="AN15" s="183" t="s">
        <v>0</v>
      </c>
      <c r="AO15" s="17" t="s">
        <v>10</v>
      </c>
      <c r="AP15" s="58" t="s">
        <v>0</v>
      </c>
      <c r="AQ15" s="22" t="s">
        <v>11</v>
      </c>
      <c r="AR15" s="56"/>
      <c r="AS15" s="106"/>
      <c r="AT15" s="106"/>
      <c r="AU15" s="106"/>
      <c r="AV15" s="106"/>
      <c r="AW15" s="106"/>
      <c r="AX15" s="106"/>
    </row>
    <row r="16" spans="1:50" s="102" customFormat="1" ht="50.25" customHeight="1">
      <c r="A16" s="105"/>
      <c r="B16" s="394" t="s">
        <v>361</v>
      </c>
      <c r="C16" s="395"/>
      <c r="D16" s="395"/>
      <c r="E16" s="395"/>
      <c r="F16" s="395"/>
      <c r="G16" s="395"/>
      <c r="H16" s="395"/>
      <c r="I16" s="396"/>
      <c r="J16" s="371" t="s">
        <v>56</v>
      </c>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3"/>
      <c r="AJ16" s="399" t="s">
        <v>0</v>
      </c>
      <c r="AK16" s="400"/>
      <c r="AL16" s="400"/>
      <c r="AM16" s="21" t="s">
        <v>9</v>
      </c>
      <c r="AN16" s="174" t="s">
        <v>0</v>
      </c>
      <c r="AO16" s="21" t="s">
        <v>10</v>
      </c>
      <c r="AP16" s="59" t="s">
        <v>0</v>
      </c>
      <c r="AQ16" s="22" t="s">
        <v>11</v>
      </c>
      <c r="AR16" s="161"/>
    </row>
    <row r="17" spans="1:45" s="102" customFormat="1" ht="26.25" customHeight="1">
      <c r="A17" s="105"/>
      <c r="B17" s="394" t="s">
        <v>122</v>
      </c>
      <c r="C17" s="395"/>
      <c r="D17" s="395"/>
      <c r="E17" s="395"/>
      <c r="F17" s="395"/>
      <c r="G17" s="395"/>
      <c r="H17" s="395"/>
      <c r="I17" s="396"/>
      <c r="J17" s="371" t="s">
        <v>56</v>
      </c>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3"/>
      <c r="AJ17" s="399" t="s">
        <v>0</v>
      </c>
      <c r="AK17" s="400"/>
      <c r="AL17" s="400"/>
      <c r="AM17" s="21" t="s">
        <v>9</v>
      </c>
      <c r="AN17" s="174"/>
      <c r="AO17" s="21" t="s">
        <v>10</v>
      </c>
      <c r="AP17" s="59"/>
      <c r="AQ17" s="22" t="s">
        <v>39</v>
      </c>
      <c r="AR17" s="161"/>
    </row>
    <row r="18" spans="1:45" s="102" customFormat="1" ht="50.25" customHeight="1">
      <c r="A18" s="187"/>
      <c r="B18" s="394" t="s">
        <v>360</v>
      </c>
      <c r="C18" s="395"/>
      <c r="D18" s="395"/>
      <c r="E18" s="395"/>
      <c r="F18" s="395"/>
      <c r="G18" s="395"/>
      <c r="H18" s="395"/>
      <c r="I18" s="396"/>
      <c r="J18" s="90"/>
      <c r="K18" s="366" t="s">
        <v>184</v>
      </c>
      <c r="L18" s="366"/>
      <c r="M18" s="366"/>
      <c r="N18" s="366"/>
      <c r="O18" s="366"/>
      <c r="P18" s="366"/>
      <c r="Q18" s="366"/>
      <c r="R18" s="366"/>
      <c r="S18" s="366"/>
      <c r="T18" s="366"/>
      <c r="U18" s="366"/>
      <c r="V18" s="366"/>
      <c r="W18" s="366" t="s">
        <v>185</v>
      </c>
      <c r="X18" s="366"/>
      <c r="Y18" s="366"/>
      <c r="Z18" s="366"/>
      <c r="AA18" s="366"/>
      <c r="AB18" s="366"/>
      <c r="AC18" s="366"/>
      <c r="AD18" s="366"/>
      <c r="AE18" s="366"/>
      <c r="AF18" s="366"/>
      <c r="AG18" s="366"/>
      <c r="AH18" s="366"/>
      <c r="AI18" s="96"/>
      <c r="AJ18" s="399" t="s">
        <v>0</v>
      </c>
      <c r="AK18" s="400"/>
      <c r="AL18" s="400"/>
      <c r="AM18" s="162" t="s">
        <v>9</v>
      </c>
      <c r="AN18" s="160" t="s">
        <v>0</v>
      </c>
      <c r="AO18" s="162" t="s">
        <v>10</v>
      </c>
      <c r="AP18" s="165" t="s">
        <v>0</v>
      </c>
      <c r="AQ18" s="157" t="s">
        <v>11</v>
      </c>
      <c r="AR18" s="161"/>
    </row>
    <row r="19" spans="1:45" s="102" customFormat="1" ht="26.25" customHeight="1">
      <c r="A19" s="187"/>
      <c r="B19" s="386" t="s">
        <v>531</v>
      </c>
      <c r="C19" s="387"/>
      <c r="D19" s="387"/>
      <c r="E19" s="387"/>
      <c r="F19" s="387"/>
      <c r="G19" s="387"/>
      <c r="H19" s="387"/>
      <c r="I19" s="388"/>
      <c r="J19" s="107"/>
      <c r="K19" s="361" t="s">
        <v>75</v>
      </c>
      <c r="L19" s="361"/>
      <c r="M19" s="361"/>
      <c r="N19" s="361"/>
      <c r="O19" s="361"/>
      <c r="P19" s="361"/>
      <c r="Q19" s="361"/>
      <c r="R19" s="361"/>
      <c r="S19" s="361"/>
      <c r="T19" s="361"/>
      <c r="U19" s="361"/>
      <c r="V19" s="361"/>
      <c r="W19" s="361" t="s">
        <v>177</v>
      </c>
      <c r="X19" s="361"/>
      <c r="Y19" s="361"/>
      <c r="Z19" s="361"/>
      <c r="AA19" s="361"/>
      <c r="AB19" s="361"/>
      <c r="AC19" s="361"/>
      <c r="AD19" s="361"/>
      <c r="AE19" s="361"/>
      <c r="AF19" s="361"/>
      <c r="AG19" s="361"/>
      <c r="AH19" s="361"/>
      <c r="AI19" s="108"/>
      <c r="AJ19" s="362" t="s">
        <v>0</v>
      </c>
      <c r="AK19" s="363"/>
      <c r="AL19" s="363"/>
      <c r="AM19" s="162" t="s">
        <v>9</v>
      </c>
      <c r="AN19" s="160" t="s">
        <v>0</v>
      </c>
      <c r="AO19" s="162" t="s">
        <v>10</v>
      </c>
      <c r="AP19" s="165" t="s">
        <v>0</v>
      </c>
      <c r="AQ19" s="157" t="s">
        <v>11</v>
      </c>
      <c r="AR19" s="161"/>
    </row>
    <row r="20" spans="1:45" s="102" customFormat="1" ht="26.25" customHeight="1">
      <c r="A20" s="187"/>
      <c r="B20" s="386" t="s">
        <v>532</v>
      </c>
      <c r="C20" s="387"/>
      <c r="D20" s="387"/>
      <c r="E20" s="387"/>
      <c r="F20" s="387"/>
      <c r="G20" s="387"/>
      <c r="H20" s="387"/>
      <c r="I20" s="388"/>
      <c r="J20" s="107"/>
      <c r="K20" s="361" t="s">
        <v>75</v>
      </c>
      <c r="L20" s="361"/>
      <c r="M20" s="361"/>
      <c r="N20" s="361"/>
      <c r="O20" s="361"/>
      <c r="P20" s="361"/>
      <c r="Q20" s="361"/>
      <c r="R20" s="361"/>
      <c r="S20" s="361"/>
      <c r="T20" s="361"/>
      <c r="U20" s="361"/>
      <c r="V20" s="361"/>
      <c r="W20" s="361" t="s">
        <v>177</v>
      </c>
      <c r="X20" s="361"/>
      <c r="Y20" s="361"/>
      <c r="Z20" s="361"/>
      <c r="AA20" s="361"/>
      <c r="AB20" s="361"/>
      <c r="AC20" s="361"/>
      <c r="AD20" s="361"/>
      <c r="AE20" s="361"/>
      <c r="AF20" s="361"/>
      <c r="AG20" s="361"/>
      <c r="AH20" s="361"/>
      <c r="AI20" s="108"/>
      <c r="AJ20" s="362" t="s">
        <v>0</v>
      </c>
      <c r="AK20" s="363"/>
      <c r="AL20" s="363"/>
      <c r="AM20" s="162" t="s">
        <v>9</v>
      </c>
      <c r="AN20" s="160" t="s">
        <v>0</v>
      </c>
      <c r="AO20" s="162" t="s">
        <v>10</v>
      </c>
      <c r="AP20" s="165" t="s">
        <v>0</v>
      </c>
      <c r="AQ20" s="157" t="s">
        <v>11</v>
      </c>
      <c r="AR20" s="161"/>
    </row>
    <row r="21" spans="1:45" s="102" customFormat="1" ht="26.25" customHeight="1">
      <c r="A21" s="187"/>
      <c r="B21" s="394" t="s">
        <v>533</v>
      </c>
      <c r="C21" s="395"/>
      <c r="D21" s="395"/>
      <c r="E21" s="395"/>
      <c r="F21" s="395"/>
      <c r="G21" s="395"/>
      <c r="H21" s="395"/>
      <c r="I21" s="396"/>
      <c r="J21" s="107"/>
      <c r="K21" s="361" t="s">
        <v>75</v>
      </c>
      <c r="L21" s="361"/>
      <c r="M21" s="361"/>
      <c r="N21" s="361"/>
      <c r="O21" s="361"/>
      <c r="P21" s="361"/>
      <c r="Q21" s="361"/>
      <c r="R21" s="361"/>
      <c r="S21" s="361"/>
      <c r="T21" s="361"/>
      <c r="U21" s="361"/>
      <c r="V21" s="361"/>
      <c r="W21" s="361" t="s">
        <v>177</v>
      </c>
      <c r="X21" s="361"/>
      <c r="Y21" s="361"/>
      <c r="Z21" s="361"/>
      <c r="AA21" s="361"/>
      <c r="AB21" s="361"/>
      <c r="AC21" s="361"/>
      <c r="AD21" s="361"/>
      <c r="AE21" s="361"/>
      <c r="AF21" s="361"/>
      <c r="AG21" s="361"/>
      <c r="AH21" s="361"/>
      <c r="AI21" s="108"/>
      <c r="AJ21" s="399" t="s">
        <v>0</v>
      </c>
      <c r="AK21" s="400"/>
      <c r="AL21" s="400"/>
      <c r="AM21" s="162" t="s">
        <v>9</v>
      </c>
      <c r="AN21" s="160" t="s">
        <v>0</v>
      </c>
      <c r="AO21" s="162" t="s">
        <v>10</v>
      </c>
      <c r="AP21" s="165" t="s">
        <v>0</v>
      </c>
      <c r="AQ21" s="157" t="s">
        <v>11</v>
      </c>
      <c r="AR21" s="161"/>
    </row>
    <row r="22" spans="1:45" s="102" customFormat="1" ht="26.25" customHeight="1">
      <c r="A22" s="346"/>
      <c r="B22" s="386" t="s">
        <v>534</v>
      </c>
      <c r="C22" s="387"/>
      <c r="D22" s="387"/>
      <c r="E22" s="387"/>
      <c r="F22" s="387"/>
      <c r="G22" s="387"/>
      <c r="H22" s="387"/>
      <c r="I22" s="388"/>
      <c r="J22" s="107"/>
      <c r="K22" s="361" t="s">
        <v>75</v>
      </c>
      <c r="L22" s="361"/>
      <c r="M22" s="361"/>
      <c r="N22" s="361"/>
      <c r="O22" s="361"/>
      <c r="P22" s="361"/>
      <c r="Q22" s="361"/>
      <c r="R22" s="361"/>
      <c r="S22" s="361"/>
      <c r="T22" s="361"/>
      <c r="U22" s="361"/>
      <c r="V22" s="361"/>
      <c r="W22" s="361" t="s">
        <v>177</v>
      </c>
      <c r="X22" s="361"/>
      <c r="Y22" s="361"/>
      <c r="Z22" s="361"/>
      <c r="AA22" s="361"/>
      <c r="AB22" s="361"/>
      <c r="AC22" s="361"/>
      <c r="AD22" s="361"/>
      <c r="AE22" s="361"/>
      <c r="AF22" s="361"/>
      <c r="AG22" s="361"/>
      <c r="AH22" s="361"/>
      <c r="AI22" s="108"/>
      <c r="AJ22" s="362" t="s">
        <v>0</v>
      </c>
      <c r="AK22" s="363"/>
      <c r="AL22" s="363"/>
      <c r="AM22" s="343" t="s">
        <v>9</v>
      </c>
      <c r="AN22" s="342" t="s">
        <v>0</v>
      </c>
      <c r="AO22" s="343" t="s">
        <v>10</v>
      </c>
      <c r="AP22" s="344" t="s">
        <v>0</v>
      </c>
      <c r="AQ22" s="341" t="s">
        <v>11</v>
      </c>
      <c r="AR22" s="339"/>
    </row>
    <row r="23" spans="1:45" s="102" customFormat="1" ht="26.25" customHeight="1" thickBot="1">
      <c r="A23" s="348"/>
      <c r="B23" s="383" t="s">
        <v>499</v>
      </c>
      <c r="C23" s="384"/>
      <c r="D23" s="384"/>
      <c r="E23" s="384"/>
      <c r="F23" s="384"/>
      <c r="G23" s="384"/>
      <c r="H23" s="384"/>
      <c r="I23" s="385"/>
      <c r="J23" s="118"/>
      <c r="K23" s="425" t="s">
        <v>12</v>
      </c>
      <c r="L23" s="425"/>
      <c r="M23" s="425"/>
      <c r="N23" s="425"/>
      <c r="O23" s="425"/>
      <c r="P23" s="425" t="s">
        <v>394</v>
      </c>
      <c r="Q23" s="425"/>
      <c r="R23" s="425"/>
      <c r="S23" s="425"/>
      <c r="T23" s="425"/>
      <c r="U23" s="425" t="s">
        <v>395</v>
      </c>
      <c r="V23" s="425"/>
      <c r="W23" s="425"/>
      <c r="X23" s="425"/>
      <c r="Y23" s="425"/>
      <c r="Z23" s="425" t="s">
        <v>396</v>
      </c>
      <c r="AA23" s="425"/>
      <c r="AB23" s="425"/>
      <c r="AC23" s="425"/>
      <c r="AD23" s="425"/>
      <c r="AE23" s="425" t="s">
        <v>397</v>
      </c>
      <c r="AF23" s="425"/>
      <c r="AG23" s="425"/>
      <c r="AH23" s="425"/>
      <c r="AI23" s="426"/>
      <c r="AJ23" s="423"/>
      <c r="AK23" s="424"/>
      <c r="AL23" s="424"/>
      <c r="AM23" s="349" t="s">
        <v>500</v>
      </c>
      <c r="AN23" s="336"/>
      <c r="AO23" s="349" t="s">
        <v>501</v>
      </c>
      <c r="AP23" s="350"/>
      <c r="AQ23" s="351" t="s">
        <v>502</v>
      </c>
      <c r="AR23" s="161"/>
    </row>
    <row r="24" spans="1:45" s="40" customFormat="1" ht="5.25" customHeight="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8"/>
      <c r="AR24" s="68"/>
    </row>
    <row r="25" spans="1:45" s="115" customFormat="1" ht="16.5" customHeight="1">
      <c r="A25" s="380" t="s">
        <v>324</v>
      </c>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row>
    <row r="26" spans="1:45" s="115" customFormat="1" ht="33" customHeight="1">
      <c r="A26" s="422" t="s">
        <v>363</v>
      </c>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row>
    <row r="27" spans="1:45" s="115" customFormat="1" ht="16.5" customHeight="1">
      <c r="A27" s="380" t="s">
        <v>362</v>
      </c>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row>
    <row r="28" spans="1:45" s="114" customFormat="1" ht="18" customHeight="1">
      <c r="B28" s="256"/>
      <c r="C28" s="256"/>
      <c r="D28" s="257"/>
      <c r="E28" s="379"/>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40"/>
      <c r="AP28" s="40"/>
      <c r="AQ28" s="40"/>
      <c r="AR28" s="40"/>
    </row>
    <row r="29" spans="1:45" s="69" customFormat="1" ht="18" customHeight="1">
      <c r="B29" s="290"/>
      <c r="C29" s="291"/>
      <c r="D29" s="7"/>
      <c r="E29" s="7"/>
      <c r="F29" s="7"/>
      <c r="G29" s="60"/>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262"/>
      <c r="AO29" s="73"/>
      <c r="AP29" s="73"/>
      <c r="AQ29" s="73"/>
      <c r="AR29" s="73"/>
    </row>
    <row r="30" spans="1:45" ht="14.25">
      <c r="B30" s="291"/>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296"/>
      <c r="AS30" s="70"/>
    </row>
    <row r="31" spans="1:45" ht="22.5" customHeight="1">
      <c r="B31" s="292"/>
      <c r="C31" s="293"/>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0"/>
      <c r="AS31" s="70"/>
    </row>
    <row r="32" spans="1:45" ht="14.25" customHeight="1">
      <c r="B32" s="29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3"/>
      <c r="AO32" s="73"/>
      <c r="AP32" s="73"/>
      <c r="AQ32" s="73"/>
      <c r="AR32" s="70"/>
      <c r="AS32" s="70"/>
    </row>
    <row r="33" spans="1:45" ht="14.25">
      <c r="B33" s="295"/>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296"/>
      <c r="AO33" s="296"/>
      <c r="AP33" s="296"/>
      <c r="AQ33" s="296"/>
      <c r="AR33" s="70"/>
      <c r="AS33" s="70"/>
    </row>
    <row r="34" spans="1:45">
      <c r="B34" s="73"/>
      <c r="C34" s="73"/>
      <c r="D34" s="73"/>
      <c r="E34" s="73"/>
      <c r="F34" s="73"/>
      <c r="G34" s="73"/>
      <c r="H34" s="73"/>
      <c r="I34" s="73"/>
      <c r="J34" s="73"/>
      <c r="K34" s="73"/>
      <c r="L34" s="73"/>
      <c r="M34" s="73"/>
      <c r="N34" s="73"/>
      <c r="O34" s="73"/>
      <c r="P34" s="73"/>
      <c r="Q34" s="73"/>
      <c r="R34" s="73"/>
      <c r="S34" s="73"/>
      <c r="T34" s="73"/>
      <c r="U34" s="262"/>
      <c r="V34" s="262"/>
      <c r="W34" s="262"/>
      <c r="X34" s="262"/>
      <c r="Y34" s="262"/>
      <c r="Z34" s="297"/>
      <c r="AA34" s="297"/>
      <c r="AB34" s="297"/>
      <c r="AC34" s="297"/>
      <c r="AD34" s="297"/>
      <c r="AE34" s="297"/>
      <c r="AF34" s="297"/>
      <c r="AG34" s="297"/>
      <c r="AH34" s="297"/>
      <c r="AI34" s="297"/>
      <c r="AJ34" s="297"/>
      <c r="AK34" s="297"/>
      <c r="AL34" s="266"/>
      <c r="AM34" s="266"/>
      <c r="AN34" s="262"/>
      <c r="AO34" s="73"/>
      <c r="AP34" s="73"/>
      <c r="AQ34" s="73"/>
      <c r="AR34" s="70"/>
      <c r="AS34" s="70"/>
    </row>
    <row r="35" spans="1:45" ht="14.25">
      <c r="B35" s="290"/>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R35" s="70"/>
      <c r="AS35" s="70"/>
    </row>
    <row r="36" spans="1:45" ht="14.25">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R36" s="70"/>
      <c r="AS36" s="70"/>
    </row>
    <row r="37" spans="1:45">
      <c r="AR37" s="70"/>
      <c r="AS37" s="70"/>
    </row>
    <row r="38" spans="1:4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row>
    <row r="39" spans="1:4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row>
    <row r="40" spans="1:4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row>
    <row r="41" spans="1:4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row>
    <row r="42" spans="1:4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row>
    <row r="43" spans="1:4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row>
    <row r="44" spans="1:4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row>
    <row r="45" spans="1:4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row>
    <row r="46" spans="1:4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row>
    <row r="47" spans="1:4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row>
    <row r="48" spans="1:4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row>
    <row r="49" spans="1:4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row>
    <row r="50" spans="1:4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row>
    <row r="51" spans="1:4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row>
    <row r="52" spans="1:4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row>
    <row r="53" spans="1:4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row>
    <row r="54" spans="1:4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row>
    <row r="55" spans="1:4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row>
    <row r="56" spans="1:4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row>
    <row r="57" spans="1:4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row>
    <row r="58" spans="1:4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row>
    <row r="59" spans="1:4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row>
  </sheetData>
  <mergeCells count="72">
    <mergeCell ref="B19:I19"/>
    <mergeCell ref="A26:AQ26"/>
    <mergeCell ref="B18:I18"/>
    <mergeCell ref="K18:V18"/>
    <mergeCell ref="W18:AH18"/>
    <mergeCell ref="AJ18:AL18"/>
    <mergeCell ref="AJ23:AL23"/>
    <mergeCell ref="AJ21:AL21"/>
    <mergeCell ref="AJ20:AL20"/>
    <mergeCell ref="AJ19:AL19"/>
    <mergeCell ref="K23:O23"/>
    <mergeCell ref="P23:T23"/>
    <mergeCell ref="U23:Y23"/>
    <mergeCell ref="Z23:AD23"/>
    <mergeCell ref="AE23:AI23"/>
    <mergeCell ref="B22:I22"/>
    <mergeCell ref="AS6:AW6"/>
    <mergeCell ref="AS7:AW7"/>
    <mergeCell ref="AJ5:AK5"/>
    <mergeCell ref="AL5:AM5"/>
    <mergeCell ref="AN5:AO5"/>
    <mergeCell ref="AP5:AQ5"/>
    <mergeCell ref="X6:AQ6"/>
    <mergeCell ref="X5:Y5"/>
    <mergeCell ref="Z5:AA5"/>
    <mergeCell ref="AB5:AC5"/>
    <mergeCell ref="AD5:AE5"/>
    <mergeCell ref="AF5:AG5"/>
    <mergeCell ref="AH5:AI5"/>
    <mergeCell ref="X7:AQ7"/>
    <mergeCell ref="E3:AI3"/>
    <mergeCell ref="B17:I17"/>
    <mergeCell ref="AJ16:AL16"/>
    <mergeCell ref="AJ17:AL17"/>
    <mergeCell ref="B16:I16"/>
    <mergeCell ref="B15:I15"/>
    <mergeCell ref="K15:O15"/>
    <mergeCell ref="P15:T15"/>
    <mergeCell ref="U15:Y15"/>
    <mergeCell ref="AJ3:AQ3"/>
    <mergeCell ref="AJ15:AL15"/>
    <mergeCell ref="J14:AI14"/>
    <mergeCell ref="O5:W5"/>
    <mergeCell ref="B10:Y10"/>
    <mergeCell ref="B14:I14"/>
    <mergeCell ref="J11:Q11"/>
    <mergeCell ref="E28:AN28"/>
    <mergeCell ref="A25:AQ25"/>
    <mergeCell ref="A27:AQ27"/>
    <mergeCell ref="C11:H11"/>
    <mergeCell ref="J17:AI17"/>
    <mergeCell ref="B23:I23"/>
    <mergeCell ref="B20:I20"/>
    <mergeCell ref="R11:Y11"/>
    <mergeCell ref="A13:AI13"/>
    <mergeCell ref="B21:I21"/>
    <mergeCell ref="K20:V20"/>
    <mergeCell ref="W20:AH20"/>
    <mergeCell ref="K19:V19"/>
    <mergeCell ref="W19:AH19"/>
    <mergeCell ref="K21:V21"/>
    <mergeCell ref="W21:AH21"/>
    <mergeCell ref="K22:V22"/>
    <mergeCell ref="W22:AH22"/>
    <mergeCell ref="AJ22:AL22"/>
    <mergeCell ref="O6:W6"/>
    <mergeCell ref="Z15:AD15"/>
    <mergeCell ref="AE15:AI15"/>
    <mergeCell ref="AJ13:AQ13"/>
    <mergeCell ref="J16:AI16"/>
    <mergeCell ref="AJ14:AL14"/>
    <mergeCell ref="O7:W7"/>
  </mergeCells>
  <phoneticPr fontId="3"/>
  <dataValidations count="8">
    <dataValidation imeMode="halfKatakana" allowBlank="1" showInputMessage="1" showErrorMessage="1" sqref="O32" xr:uid="{00000000-0002-0000-0000-000000000000}"/>
    <dataValidation type="list" allowBlank="1" showInputMessage="1" showErrorMessage="1" sqref="A14:A15 A18:A23" xr:uid="{00000000-0002-0000-0000-000001000000}">
      <formula1>"　,○"</formula1>
    </dataValidation>
    <dataValidation type="list" imeMode="fullAlpha" allowBlank="1" showInputMessage="1" showErrorMessage="1" sqref="AN15 AN22" xr:uid="{00000000-0002-0000-0000-000002000000}">
      <formula1>"　,４,５,６,７,８,９,１０,１１,１２,１,２,３"</formula1>
    </dataValidation>
    <dataValidation imeMode="fullAlpha" allowBlank="1" showInputMessage="1" showErrorMessage="1" sqref="Y6 Y5:AR5 X5:X6 AR7:AR8" xr:uid="{00000000-0002-0000-0000-000003000000}"/>
    <dataValidation type="list" errorStyle="warning" allowBlank="1" showInputMessage="1" showErrorMessage="1" error="加算等の届出は、原則毎月1日からの算定となります。届け出る加算等の種類及び算定開始可能日を確認してください。" sqref="AP15 AP22" xr:uid="{00000000-0002-0000-0000-000004000000}">
      <formula1>"　,1,28,29,30,31,"</formula1>
    </dataValidation>
    <dataValidation type="list" allowBlank="1" showInputMessage="1" showErrorMessage="1" sqref="AN14 AN16:AN22" xr:uid="{00000000-0002-0000-0000-000005000000}">
      <formula1>"　,４,５,６,７,８,９,１０,１１,１２,１,２,３"</formula1>
    </dataValidation>
    <dataValidation type="list" allowBlank="1" showInputMessage="1" showErrorMessage="1" sqref="AP14 AP16:AP22" xr:uid="{00000000-0002-0000-0000-000006000000}">
      <formula1>"　,1,28,29,30,31,"</formula1>
    </dataValidation>
    <dataValidation errorStyle="warning" allowBlank="1" showInputMessage="1" showErrorMessage="1" sqref="AJ14:AL15 AJ18:AL22" xr:uid="{00000000-0002-0000-0000-000007000000}"/>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R57"/>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255" width="2.875" style="67"/>
    <col min="256" max="256" width="4" style="67" customWidth="1"/>
    <col min="257" max="261" width="3.625" style="67" customWidth="1"/>
    <col min="262" max="262" width="1.25" style="67" customWidth="1"/>
    <col min="263" max="272" width="2.625" style="67" customWidth="1"/>
    <col min="273" max="273" width="3.625" style="67" customWidth="1"/>
    <col min="274" max="286" width="2.625" style="67" customWidth="1"/>
    <col min="287" max="287" width="1.5" style="67" customWidth="1"/>
    <col min="288" max="291" width="2.625" style="67" customWidth="1"/>
    <col min="292" max="292" width="3.5" style="67" customWidth="1"/>
    <col min="293" max="293" width="2.625" style="67" customWidth="1"/>
    <col min="294" max="294" width="3.625" style="67" customWidth="1"/>
    <col min="295" max="295" width="2.625" style="67" customWidth="1"/>
    <col min="296" max="511" width="2.875" style="67"/>
    <col min="512" max="512" width="4" style="67" customWidth="1"/>
    <col min="513" max="517" width="3.625" style="67" customWidth="1"/>
    <col min="518" max="518" width="1.25" style="67" customWidth="1"/>
    <col min="519" max="528" width="2.625" style="67" customWidth="1"/>
    <col min="529" max="529" width="3.625" style="67" customWidth="1"/>
    <col min="530" max="542" width="2.625" style="67" customWidth="1"/>
    <col min="543" max="543" width="1.5" style="67" customWidth="1"/>
    <col min="544" max="547" width="2.625" style="67" customWidth="1"/>
    <col min="548" max="548" width="3.5" style="67" customWidth="1"/>
    <col min="549" max="549" width="2.625" style="67" customWidth="1"/>
    <col min="550" max="550" width="3.625" style="67" customWidth="1"/>
    <col min="551" max="551" width="2.625" style="67" customWidth="1"/>
    <col min="552" max="767" width="2.875" style="67"/>
    <col min="768" max="768" width="4" style="67" customWidth="1"/>
    <col min="769" max="773" width="3.625" style="67" customWidth="1"/>
    <col min="774" max="774" width="1.25" style="67" customWidth="1"/>
    <col min="775" max="784" width="2.625" style="67" customWidth="1"/>
    <col min="785" max="785" width="3.625" style="67" customWidth="1"/>
    <col min="786" max="798" width="2.625" style="67" customWidth="1"/>
    <col min="799" max="799" width="1.5" style="67" customWidth="1"/>
    <col min="800" max="803" width="2.625" style="67" customWidth="1"/>
    <col min="804" max="804" width="3.5" style="67" customWidth="1"/>
    <col min="805" max="805" width="2.625" style="67" customWidth="1"/>
    <col min="806" max="806" width="3.625" style="67" customWidth="1"/>
    <col min="807" max="807" width="2.625" style="67" customWidth="1"/>
    <col min="808" max="1023" width="2.875" style="67"/>
    <col min="1024" max="1024" width="4" style="67" customWidth="1"/>
    <col min="1025" max="1029" width="3.625" style="67" customWidth="1"/>
    <col min="1030" max="1030" width="1.25" style="67" customWidth="1"/>
    <col min="1031" max="1040" width="2.625" style="67" customWidth="1"/>
    <col min="1041" max="1041" width="3.625" style="67" customWidth="1"/>
    <col min="1042" max="1054" width="2.625" style="67" customWidth="1"/>
    <col min="1055" max="1055" width="1.5" style="67" customWidth="1"/>
    <col min="1056" max="1059" width="2.625" style="67" customWidth="1"/>
    <col min="1060" max="1060" width="3.5" style="67" customWidth="1"/>
    <col min="1061" max="1061" width="2.625" style="67" customWidth="1"/>
    <col min="1062" max="1062" width="3.625" style="67" customWidth="1"/>
    <col min="1063" max="1063" width="2.625" style="67" customWidth="1"/>
    <col min="1064" max="1279" width="2.875" style="67"/>
    <col min="1280" max="1280" width="4" style="67" customWidth="1"/>
    <col min="1281" max="1285" width="3.625" style="67" customWidth="1"/>
    <col min="1286" max="1286" width="1.25" style="67" customWidth="1"/>
    <col min="1287" max="1296" width="2.625" style="67" customWidth="1"/>
    <col min="1297" max="1297" width="3.625" style="67" customWidth="1"/>
    <col min="1298" max="1310" width="2.625" style="67" customWidth="1"/>
    <col min="1311" max="1311" width="1.5" style="67" customWidth="1"/>
    <col min="1312" max="1315" width="2.625" style="67" customWidth="1"/>
    <col min="1316" max="1316" width="3.5" style="67" customWidth="1"/>
    <col min="1317" max="1317" width="2.625" style="67" customWidth="1"/>
    <col min="1318" max="1318" width="3.625" style="67" customWidth="1"/>
    <col min="1319" max="1319" width="2.625" style="67" customWidth="1"/>
    <col min="1320" max="1535" width="2.875" style="67"/>
    <col min="1536" max="1536" width="4" style="67" customWidth="1"/>
    <col min="1537" max="1541" width="3.625" style="67" customWidth="1"/>
    <col min="1542" max="1542" width="1.25" style="67" customWidth="1"/>
    <col min="1543" max="1552" width="2.625" style="67" customWidth="1"/>
    <col min="1553" max="1553" width="3.625" style="67" customWidth="1"/>
    <col min="1554" max="1566" width="2.625" style="67" customWidth="1"/>
    <col min="1567" max="1567" width="1.5" style="67" customWidth="1"/>
    <col min="1568" max="1571" width="2.625" style="67" customWidth="1"/>
    <col min="1572" max="1572" width="3.5" style="67" customWidth="1"/>
    <col min="1573" max="1573" width="2.625" style="67" customWidth="1"/>
    <col min="1574" max="1574" width="3.625" style="67" customWidth="1"/>
    <col min="1575" max="1575" width="2.625" style="67" customWidth="1"/>
    <col min="1576" max="1791" width="2.875" style="67"/>
    <col min="1792" max="1792" width="4" style="67" customWidth="1"/>
    <col min="1793" max="1797" width="3.625" style="67" customWidth="1"/>
    <col min="1798" max="1798" width="1.25" style="67" customWidth="1"/>
    <col min="1799" max="1808" width="2.625" style="67" customWidth="1"/>
    <col min="1809" max="1809" width="3.625" style="67" customWidth="1"/>
    <col min="1810" max="1822" width="2.625" style="67" customWidth="1"/>
    <col min="1823" max="1823" width="1.5" style="67" customWidth="1"/>
    <col min="1824" max="1827" width="2.625" style="67" customWidth="1"/>
    <col min="1828" max="1828" width="3.5" style="67" customWidth="1"/>
    <col min="1829" max="1829" width="2.625" style="67" customWidth="1"/>
    <col min="1830" max="1830" width="3.625" style="67" customWidth="1"/>
    <col min="1831" max="1831" width="2.625" style="67" customWidth="1"/>
    <col min="1832" max="2047" width="2.875" style="67"/>
    <col min="2048" max="2048" width="4" style="67" customWidth="1"/>
    <col min="2049" max="2053" width="3.625" style="67" customWidth="1"/>
    <col min="2054" max="2054" width="1.25" style="67" customWidth="1"/>
    <col min="2055" max="2064" width="2.625" style="67" customWidth="1"/>
    <col min="2065" max="2065" width="3.625" style="67" customWidth="1"/>
    <col min="2066" max="2078" width="2.625" style="67" customWidth="1"/>
    <col min="2079" max="2079" width="1.5" style="67" customWidth="1"/>
    <col min="2080" max="2083" width="2.625" style="67" customWidth="1"/>
    <col min="2084" max="2084" width="3.5" style="67" customWidth="1"/>
    <col min="2085" max="2085" width="2.625" style="67" customWidth="1"/>
    <col min="2086" max="2086" width="3.625" style="67" customWidth="1"/>
    <col min="2087" max="2087" width="2.625" style="67" customWidth="1"/>
    <col min="2088" max="2303" width="2.875" style="67"/>
    <col min="2304" max="2304" width="4" style="67" customWidth="1"/>
    <col min="2305" max="2309" width="3.625" style="67" customWidth="1"/>
    <col min="2310" max="2310" width="1.25" style="67" customWidth="1"/>
    <col min="2311" max="2320" width="2.625" style="67" customWidth="1"/>
    <col min="2321" max="2321" width="3.625" style="67" customWidth="1"/>
    <col min="2322" max="2334" width="2.625" style="67" customWidth="1"/>
    <col min="2335" max="2335" width="1.5" style="67" customWidth="1"/>
    <col min="2336" max="2339" width="2.625" style="67" customWidth="1"/>
    <col min="2340" max="2340" width="3.5" style="67" customWidth="1"/>
    <col min="2341" max="2341" width="2.625" style="67" customWidth="1"/>
    <col min="2342" max="2342" width="3.625" style="67" customWidth="1"/>
    <col min="2343" max="2343" width="2.625" style="67" customWidth="1"/>
    <col min="2344" max="2559" width="2.875" style="67"/>
    <col min="2560" max="2560" width="4" style="67" customWidth="1"/>
    <col min="2561" max="2565" width="3.625" style="67" customWidth="1"/>
    <col min="2566" max="2566" width="1.25" style="67" customWidth="1"/>
    <col min="2567" max="2576" width="2.625" style="67" customWidth="1"/>
    <col min="2577" max="2577" width="3.625" style="67" customWidth="1"/>
    <col min="2578" max="2590" width="2.625" style="67" customWidth="1"/>
    <col min="2591" max="2591" width="1.5" style="67" customWidth="1"/>
    <col min="2592" max="2595" width="2.625" style="67" customWidth="1"/>
    <col min="2596" max="2596" width="3.5" style="67" customWidth="1"/>
    <col min="2597" max="2597" width="2.625" style="67" customWidth="1"/>
    <col min="2598" max="2598" width="3.625" style="67" customWidth="1"/>
    <col min="2599" max="2599" width="2.625" style="67" customWidth="1"/>
    <col min="2600" max="2815" width="2.875" style="67"/>
    <col min="2816" max="2816" width="4" style="67" customWidth="1"/>
    <col min="2817" max="2821" width="3.625" style="67" customWidth="1"/>
    <col min="2822" max="2822" width="1.25" style="67" customWidth="1"/>
    <col min="2823" max="2832" width="2.625" style="67" customWidth="1"/>
    <col min="2833" max="2833" width="3.625" style="67" customWidth="1"/>
    <col min="2834" max="2846" width="2.625" style="67" customWidth="1"/>
    <col min="2847" max="2847" width="1.5" style="67" customWidth="1"/>
    <col min="2848" max="2851" width="2.625" style="67" customWidth="1"/>
    <col min="2852" max="2852" width="3.5" style="67" customWidth="1"/>
    <col min="2853" max="2853" width="2.625" style="67" customWidth="1"/>
    <col min="2854" max="2854" width="3.625" style="67" customWidth="1"/>
    <col min="2855" max="2855" width="2.625" style="67" customWidth="1"/>
    <col min="2856" max="3071" width="2.875" style="67"/>
    <col min="3072" max="3072" width="4" style="67" customWidth="1"/>
    <col min="3073" max="3077" width="3.625" style="67" customWidth="1"/>
    <col min="3078" max="3078" width="1.25" style="67" customWidth="1"/>
    <col min="3079" max="3088" width="2.625" style="67" customWidth="1"/>
    <col min="3089" max="3089" width="3.625" style="67" customWidth="1"/>
    <col min="3090" max="3102" width="2.625" style="67" customWidth="1"/>
    <col min="3103" max="3103" width="1.5" style="67" customWidth="1"/>
    <col min="3104" max="3107" width="2.625" style="67" customWidth="1"/>
    <col min="3108" max="3108" width="3.5" style="67" customWidth="1"/>
    <col min="3109" max="3109" width="2.625" style="67" customWidth="1"/>
    <col min="3110" max="3110" width="3.625" style="67" customWidth="1"/>
    <col min="3111" max="3111" width="2.625" style="67" customWidth="1"/>
    <col min="3112" max="3327" width="2.875" style="67"/>
    <col min="3328" max="3328" width="4" style="67" customWidth="1"/>
    <col min="3329" max="3333" width="3.625" style="67" customWidth="1"/>
    <col min="3334" max="3334" width="1.25" style="67" customWidth="1"/>
    <col min="3335" max="3344" width="2.625" style="67" customWidth="1"/>
    <col min="3345" max="3345" width="3.625" style="67" customWidth="1"/>
    <col min="3346" max="3358" width="2.625" style="67" customWidth="1"/>
    <col min="3359" max="3359" width="1.5" style="67" customWidth="1"/>
    <col min="3360" max="3363" width="2.625" style="67" customWidth="1"/>
    <col min="3364" max="3364" width="3.5" style="67" customWidth="1"/>
    <col min="3365" max="3365" width="2.625" style="67" customWidth="1"/>
    <col min="3366" max="3366" width="3.625" style="67" customWidth="1"/>
    <col min="3367" max="3367" width="2.625" style="67" customWidth="1"/>
    <col min="3368" max="3583" width="2.875" style="67"/>
    <col min="3584" max="3584" width="4" style="67" customWidth="1"/>
    <col min="3585" max="3589" width="3.625" style="67" customWidth="1"/>
    <col min="3590" max="3590" width="1.25" style="67" customWidth="1"/>
    <col min="3591" max="3600" width="2.625" style="67" customWidth="1"/>
    <col min="3601" max="3601" width="3.625" style="67" customWidth="1"/>
    <col min="3602" max="3614" width="2.625" style="67" customWidth="1"/>
    <col min="3615" max="3615" width="1.5" style="67" customWidth="1"/>
    <col min="3616" max="3619" width="2.625" style="67" customWidth="1"/>
    <col min="3620" max="3620" width="3.5" style="67" customWidth="1"/>
    <col min="3621" max="3621" width="2.625" style="67" customWidth="1"/>
    <col min="3622" max="3622" width="3.625" style="67" customWidth="1"/>
    <col min="3623" max="3623" width="2.625" style="67" customWidth="1"/>
    <col min="3624" max="3839" width="2.875" style="67"/>
    <col min="3840" max="3840" width="4" style="67" customWidth="1"/>
    <col min="3841" max="3845" width="3.625" style="67" customWidth="1"/>
    <col min="3846" max="3846" width="1.25" style="67" customWidth="1"/>
    <col min="3847" max="3856" width="2.625" style="67" customWidth="1"/>
    <col min="3857" max="3857" width="3.625" style="67" customWidth="1"/>
    <col min="3858" max="3870" width="2.625" style="67" customWidth="1"/>
    <col min="3871" max="3871" width="1.5" style="67" customWidth="1"/>
    <col min="3872" max="3875" width="2.625" style="67" customWidth="1"/>
    <col min="3876" max="3876" width="3.5" style="67" customWidth="1"/>
    <col min="3877" max="3877" width="2.625" style="67" customWidth="1"/>
    <col min="3878" max="3878" width="3.625" style="67" customWidth="1"/>
    <col min="3879" max="3879" width="2.625" style="67" customWidth="1"/>
    <col min="3880" max="4095" width="2.875" style="67"/>
    <col min="4096" max="4096" width="4" style="67" customWidth="1"/>
    <col min="4097" max="4101" width="3.625" style="67" customWidth="1"/>
    <col min="4102" max="4102" width="1.25" style="67" customWidth="1"/>
    <col min="4103" max="4112" width="2.625" style="67" customWidth="1"/>
    <col min="4113" max="4113" width="3.625" style="67" customWidth="1"/>
    <col min="4114" max="4126" width="2.625" style="67" customWidth="1"/>
    <col min="4127" max="4127" width="1.5" style="67" customWidth="1"/>
    <col min="4128" max="4131" width="2.625" style="67" customWidth="1"/>
    <col min="4132" max="4132" width="3.5" style="67" customWidth="1"/>
    <col min="4133" max="4133" width="2.625" style="67" customWidth="1"/>
    <col min="4134" max="4134" width="3.625" style="67" customWidth="1"/>
    <col min="4135" max="4135" width="2.625" style="67" customWidth="1"/>
    <col min="4136" max="4351" width="2.875" style="67"/>
    <col min="4352" max="4352" width="4" style="67" customWidth="1"/>
    <col min="4353" max="4357" width="3.625" style="67" customWidth="1"/>
    <col min="4358" max="4358" width="1.25" style="67" customWidth="1"/>
    <col min="4359" max="4368" width="2.625" style="67" customWidth="1"/>
    <col min="4369" max="4369" width="3.625" style="67" customWidth="1"/>
    <col min="4370" max="4382" width="2.625" style="67" customWidth="1"/>
    <col min="4383" max="4383" width="1.5" style="67" customWidth="1"/>
    <col min="4384" max="4387" width="2.625" style="67" customWidth="1"/>
    <col min="4388" max="4388" width="3.5" style="67" customWidth="1"/>
    <col min="4389" max="4389" width="2.625" style="67" customWidth="1"/>
    <col min="4390" max="4390" width="3.625" style="67" customWidth="1"/>
    <col min="4391" max="4391" width="2.625" style="67" customWidth="1"/>
    <col min="4392" max="4607" width="2.875" style="67"/>
    <col min="4608" max="4608" width="4" style="67" customWidth="1"/>
    <col min="4609" max="4613" width="3.625" style="67" customWidth="1"/>
    <col min="4614" max="4614" width="1.25" style="67" customWidth="1"/>
    <col min="4615" max="4624" width="2.625" style="67" customWidth="1"/>
    <col min="4625" max="4625" width="3.625" style="67" customWidth="1"/>
    <col min="4626" max="4638" width="2.625" style="67" customWidth="1"/>
    <col min="4639" max="4639" width="1.5" style="67" customWidth="1"/>
    <col min="4640" max="4643" width="2.625" style="67" customWidth="1"/>
    <col min="4644" max="4644" width="3.5" style="67" customWidth="1"/>
    <col min="4645" max="4645" width="2.625" style="67" customWidth="1"/>
    <col min="4646" max="4646" width="3.625" style="67" customWidth="1"/>
    <col min="4647" max="4647" width="2.625" style="67" customWidth="1"/>
    <col min="4648" max="4863" width="2.875" style="67"/>
    <col min="4864" max="4864" width="4" style="67" customWidth="1"/>
    <col min="4865" max="4869" width="3.625" style="67" customWidth="1"/>
    <col min="4870" max="4870" width="1.25" style="67" customWidth="1"/>
    <col min="4871" max="4880" width="2.625" style="67" customWidth="1"/>
    <col min="4881" max="4881" width="3.625" style="67" customWidth="1"/>
    <col min="4882" max="4894" width="2.625" style="67" customWidth="1"/>
    <col min="4895" max="4895" width="1.5" style="67" customWidth="1"/>
    <col min="4896" max="4899" width="2.625" style="67" customWidth="1"/>
    <col min="4900" max="4900" width="3.5" style="67" customWidth="1"/>
    <col min="4901" max="4901" width="2.625" style="67" customWidth="1"/>
    <col min="4902" max="4902" width="3.625" style="67" customWidth="1"/>
    <col min="4903" max="4903" width="2.625" style="67" customWidth="1"/>
    <col min="4904" max="5119" width="2.875" style="67"/>
    <col min="5120" max="5120" width="4" style="67" customWidth="1"/>
    <col min="5121" max="5125" width="3.625" style="67" customWidth="1"/>
    <col min="5126" max="5126" width="1.25" style="67" customWidth="1"/>
    <col min="5127" max="5136" width="2.625" style="67" customWidth="1"/>
    <col min="5137" max="5137" width="3.625" style="67" customWidth="1"/>
    <col min="5138" max="5150" width="2.625" style="67" customWidth="1"/>
    <col min="5151" max="5151" width="1.5" style="67" customWidth="1"/>
    <col min="5152" max="5155" width="2.625" style="67" customWidth="1"/>
    <col min="5156" max="5156" width="3.5" style="67" customWidth="1"/>
    <col min="5157" max="5157" width="2.625" style="67" customWidth="1"/>
    <col min="5158" max="5158" width="3.625" style="67" customWidth="1"/>
    <col min="5159" max="5159" width="2.625" style="67" customWidth="1"/>
    <col min="5160" max="5375" width="2.875" style="67"/>
    <col min="5376" max="5376" width="4" style="67" customWidth="1"/>
    <col min="5377" max="5381" width="3.625" style="67" customWidth="1"/>
    <col min="5382" max="5382" width="1.25" style="67" customWidth="1"/>
    <col min="5383" max="5392" width="2.625" style="67" customWidth="1"/>
    <col min="5393" max="5393" width="3.625" style="67" customWidth="1"/>
    <col min="5394" max="5406" width="2.625" style="67" customWidth="1"/>
    <col min="5407" max="5407" width="1.5" style="67" customWidth="1"/>
    <col min="5408" max="5411" width="2.625" style="67" customWidth="1"/>
    <col min="5412" max="5412" width="3.5" style="67" customWidth="1"/>
    <col min="5413" max="5413" width="2.625" style="67" customWidth="1"/>
    <col min="5414" max="5414" width="3.625" style="67" customWidth="1"/>
    <col min="5415" max="5415" width="2.625" style="67" customWidth="1"/>
    <col min="5416" max="5631" width="2.875" style="67"/>
    <col min="5632" max="5632" width="4" style="67" customWidth="1"/>
    <col min="5633" max="5637" width="3.625" style="67" customWidth="1"/>
    <col min="5638" max="5638" width="1.25" style="67" customWidth="1"/>
    <col min="5639" max="5648" width="2.625" style="67" customWidth="1"/>
    <col min="5649" max="5649" width="3.625" style="67" customWidth="1"/>
    <col min="5650" max="5662" width="2.625" style="67" customWidth="1"/>
    <col min="5663" max="5663" width="1.5" style="67" customWidth="1"/>
    <col min="5664" max="5667" width="2.625" style="67" customWidth="1"/>
    <col min="5668" max="5668" width="3.5" style="67" customWidth="1"/>
    <col min="5669" max="5669" width="2.625" style="67" customWidth="1"/>
    <col min="5670" max="5670" width="3.625" style="67" customWidth="1"/>
    <col min="5671" max="5671" width="2.625" style="67" customWidth="1"/>
    <col min="5672" max="5887" width="2.875" style="67"/>
    <col min="5888" max="5888" width="4" style="67" customWidth="1"/>
    <col min="5889" max="5893" width="3.625" style="67" customWidth="1"/>
    <col min="5894" max="5894" width="1.25" style="67" customWidth="1"/>
    <col min="5895" max="5904" width="2.625" style="67" customWidth="1"/>
    <col min="5905" max="5905" width="3.625" style="67" customWidth="1"/>
    <col min="5906" max="5918" width="2.625" style="67" customWidth="1"/>
    <col min="5919" max="5919" width="1.5" style="67" customWidth="1"/>
    <col min="5920" max="5923" width="2.625" style="67" customWidth="1"/>
    <col min="5924" max="5924" width="3.5" style="67" customWidth="1"/>
    <col min="5925" max="5925" width="2.625" style="67" customWidth="1"/>
    <col min="5926" max="5926" width="3.625" style="67" customWidth="1"/>
    <col min="5927" max="5927" width="2.625" style="67" customWidth="1"/>
    <col min="5928" max="6143" width="2.875" style="67"/>
    <col min="6144" max="6144" width="4" style="67" customWidth="1"/>
    <col min="6145" max="6149" width="3.625" style="67" customWidth="1"/>
    <col min="6150" max="6150" width="1.25" style="67" customWidth="1"/>
    <col min="6151" max="6160" width="2.625" style="67" customWidth="1"/>
    <col min="6161" max="6161" width="3.625" style="67" customWidth="1"/>
    <col min="6162" max="6174" width="2.625" style="67" customWidth="1"/>
    <col min="6175" max="6175" width="1.5" style="67" customWidth="1"/>
    <col min="6176" max="6179" width="2.625" style="67" customWidth="1"/>
    <col min="6180" max="6180" width="3.5" style="67" customWidth="1"/>
    <col min="6181" max="6181" width="2.625" style="67" customWidth="1"/>
    <col min="6182" max="6182" width="3.625" style="67" customWidth="1"/>
    <col min="6183" max="6183" width="2.625" style="67" customWidth="1"/>
    <col min="6184" max="6399" width="2.875" style="67"/>
    <col min="6400" max="6400" width="4" style="67" customWidth="1"/>
    <col min="6401" max="6405" width="3.625" style="67" customWidth="1"/>
    <col min="6406" max="6406" width="1.25" style="67" customWidth="1"/>
    <col min="6407" max="6416" width="2.625" style="67" customWidth="1"/>
    <col min="6417" max="6417" width="3.625" style="67" customWidth="1"/>
    <col min="6418" max="6430" width="2.625" style="67" customWidth="1"/>
    <col min="6431" max="6431" width="1.5" style="67" customWidth="1"/>
    <col min="6432" max="6435" width="2.625" style="67" customWidth="1"/>
    <col min="6436" max="6436" width="3.5" style="67" customWidth="1"/>
    <col min="6437" max="6437" width="2.625" style="67" customWidth="1"/>
    <col min="6438" max="6438" width="3.625" style="67" customWidth="1"/>
    <col min="6439" max="6439" width="2.625" style="67" customWidth="1"/>
    <col min="6440" max="6655" width="2.875" style="67"/>
    <col min="6656" max="6656" width="4" style="67" customWidth="1"/>
    <col min="6657" max="6661" width="3.625" style="67" customWidth="1"/>
    <col min="6662" max="6662" width="1.25" style="67" customWidth="1"/>
    <col min="6663" max="6672" width="2.625" style="67" customWidth="1"/>
    <col min="6673" max="6673" width="3.625" style="67" customWidth="1"/>
    <col min="6674" max="6686" width="2.625" style="67" customWidth="1"/>
    <col min="6687" max="6687" width="1.5" style="67" customWidth="1"/>
    <col min="6688" max="6691" width="2.625" style="67" customWidth="1"/>
    <col min="6692" max="6692" width="3.5" style="67" customWidth="1"/>
    <col min="6693" max="6693" width="2.625" style="67" customWidth="1"/>
    <col min="6694" max="6694" width="3.625" style="67" customWidth="1"/>
    <col min="6695" max="6695" width="2.625" style="67" customWidth="1"/>
    <col min="6696" max="6911" width="2.875" style="67"/>
    <col min="6912" max="6912" width="4" style="67" customWidth="1"/>
    <col min="6913" max="6917" width="3.625" style="67" customWidth="1"/>
    <col min="6918" max="6918" width="1.25" style="67" customWidth="1"/>
    <col min="6919" max="6928" width="2.625" style="67" customWidth="1"/>
    <col min="6929" max="6929" width="3.625" style="67" customWidth="1"/>
    <col min="6930" max="6942" width="2.625" style="67" customWidth="1"/>
    <col min="6943" max="6943" width="1.5" style="67" customWidth="1"/>
    <col min="6944" max="6947" width="2.625" style="67" customWidth="1"/>
    <col min="6948" max="6948" width="3.5" style="67" customWidth="1"/>
    <col min="6949" max="6949" width="2.625" style="67" customWidth="1"/>
    <col min="6950" max="6950" width="3.625" style="67" customWidth="1"/>
    <col min="6951" max="6951" width="2.625" style="67" customWidth="1"/>
    <col min="6952" max="7167" width="2.875" style="67"/>
    <col min="7168" max="7168" width="4" style="67" customWidth="1"/>
    <col min="7169" max="7173" width="3.625" style="67" customWidth="1"/>
    <col min="7174" max="7174" width="1.25" style="67" customWidth="1"/>
    <col min="7175" max="7184" width="2.625" style="67" customWidth="1"/>
    <col min="7185" max="7185" width="3.625" style="67" customWidth="1"/>
    <col min="7186" max="7198" width="2.625" style="67" customWidth="1"/>
    <col min="7199" max="7199" width="1.5" style="67" customWidth="1"/>
    <col min="7200" max="7203" width="2.625" style="67" customWidth="1"/>
    <col min="7204" max="7204" width="3.5" style="67" customWidth="1"/>
    <col min="7205" max="7205" width="2.625" style="67" customWidth="1"/>
    <col min="7206" max="7206" width="3.625" style="67" customWidth="1"/>
    <col min="7207" max="7207" width="2.625" style="67" customWidth="1"/>
    <col min="7208" max="7423" width="2.875" style="67"/>
    <col min="7424" max="7424" width="4" style="67" customWidth="1"/>
    <col min="7425" max="7429" width="3.625" style="67" customWidth="1"/>
    <col min="7430" max="7430" width="1.25" style="67" customWidth="1"/>
    <col min="7431" max="7440" width="2.625" style="67" customWidth="1"/>
    <col min="7441" max="7441" width="3.625" style="67" customWidth="1"/>
    <col min="7442" max="7454" width="2.625" style="67" customWidth="1"/>
    <col min="7455" max="7455" width="1.5" style="67" customWidth="1"/>
    <col min="7456" max="7459" width="2.625" style="67" customWidth="1"/>
    <col min="7460" max="7460" width="3.5" style="67" customWidth="1"/>
    <col min="7461" max="7461" width="2.625" style="67" customWidth="1"/>
    <col min="7462" max="7462" width="3.625" style="67" customWidth="1"/>
    <col min="7463" max="7463" width="2.625" style="67" customWidth="1"/>
    <col min="7464" max="7679" width="2.875" style="67"/>
    <col min="7680" max="7680" width="4" style="67" customWidth="1"/>
    <col min="7681" max="7685" width="3.625" style="67" customWidth="1"/>
    <col min="7686" max="7686" width="1.25" style="67" customWidth="1"/>
    <col min="7687" max="7696" width="2.625" style="67" customWidth="1"/>
    <col min="7697" max="7697" width="3.625" style="67" customWidth="1"/>
    <col min="7698" max="7710" width="2.625" style="67" customWidth="1"/>
    <col min="7711" max="7711" width="1.5" style="67" customWidth="1"/>
    <col min="7712" max="7715" width="2.625" style="67" customWidth="1"/>
    <col min="7716" max="7716" width="3.5" style="67" customWidth="1"/>
    <col min="7717" max="7717" width="2.625" style="67" customWidth="1"/>
    <col min="7718" max="7718" width="3.625" style="67" customWidth="1"/>
    <col min="7719" max="7719" width="2.625" style="67" customWidth="1"/>
    <col min="7720" max="7935" width="2.875" style="67"/>
    <col min="7936" max="7936" width="4" style="67" customWidth="1"/>
    <col min="7937" max="7941" width="3.625" style="67" customWidth="1"/>
    <col min="7942" max="7942" width="1.25" style="67" customWidth="1"/>
    <col min="7943" max="7952" width="2.625" style="67" customWidth="1"/>
    <col min="7953" max="7953" width="3.625" style="67" customWidth="1"/>
    <col min="7954" max="7966" width="2.625" style="67" customWidth="1"/>
    <col min="7967" max="7967" width="1.5" style="67" customWidth="1"/>
    <col min="7968" max="7971" width="2.625" style="67" customWidth="1"/>
    <col min="7972" max="7972" width="3.5" style="67" customWidth="1"/>
    <col min="7973" max="7973" width="2.625" style="67" customWidth="1"/>
    <col min="7974" max="7974" width="3.625" style="67" customWidth="1"/>
    <col min="7975" max="7975" width="2.625" style="67" customWidth="1"/>
    <col min="7976" max="8191" width="2.875" style="67"/>
    <col min="8192" max="8192" width="4" style="67" customWidth="1"/>
    <col min="8193" max="8197" width="3.625" style="67" customWidth="1"/>
    <col min="8198" max="8198" width="1.25" style="67" customWidth="1"/>
    <col min="8199" max="8208" width="2.625" style="67" customWidth="1"/>
    <col min="8209" max="8209" width="3.625" style="67" customWidth="1"/>
    <col min="8210" max="8222" width="2.625" style="67" customWidth="1"/>
    <col min="8223" max="8223" width="1.5" style="67" customWidth="1"/>
    <col min="8224" max="8227" width="2.625" style="67" customWidth="1"/>
    <col min="8228" max="8228" width="3.5" style="67" customWidth="1"/>
    <col min="8229" max="8229" width="2.625" style="67" customWidth="1"/>
    <col min="8230" max="8230" width="3.625" style="67" customWidth="1"/>
    <col min="8231" max="8231" width="2.625" style="67" customWidth="1"/>
    <col min="8232" max="8447" width="2.875" style="67"/>
    <col min="8448" max="8448" width="4" style="67" customWidth="1"/>
    <col min="8449" max="8453" width="3.625" style="67" customWidth="1"/>
    <col min="8454" max="8454" width="1.25" style="67" customWidth="1"/>
    <col min="8455" max="8464" width="2.625" style="67" customWidth="1"/>
    <col min="8465" max="8465" width="3.625" style="67" customWidth="1"/>
    <col min="8466" max="8478" width="2.625" style="67" customWidth="1"/>
    <col min="8479" max="8479" width="1.5" style="67" customWidth="1"/>
    <col min="8480" max="8483" width="2.625" style="67" customWidth="1"/>
    <col min="8484" max="8484" width="3.5" style="67" customWidth="1"/>
    <col min="8485" max="8485" width="2.625" style="67" customWidth="1"/>
    <col min="8486" max="8486" width="3.625" style="67" customWidth="1"/>
    <col min="8487" max="8487" width="2.625" style="67" customWidth="1"/>
    <col min="8488" max="8703" width="2.875" style="67"/>
    <col min="8704" max="8704" width="4" style="67" customWidth="1"/>
    <col min="8705" max="8709" width="3.625" style="67" customWidth="1"/>
    <col min="8710" max="8710" width="1.25" style="67" customWidth="1"/>
    <col min="8711" max="8720" width="2.625" style="67" customWidth="1"/>
    <col min="8721" max="8721" width="3.625" style="67" customWidth="1"/>
    <col min="8722" max="8734" width="2.625" style="67" customWidth="1"/>
    <col min="8735" max="8735" width="1.5" style="67" customWidth="1"/>
    <col min="8736" max="8739" width="2.625" style="67" customWidth="1"/>
    <col min="8740" max="8740" width="3.5" style="67" customWidth="1"/>
    <col min="8741" max="8741" width="2.625" style="67" customWidth="1"/>
    <col min="8742" max="8742" width="3.625" style="67" customWidth="1"/>
    <col min="8743" max="8743" width="2.625" style="67" customWidth="1"/>
    <col min="8744" max="8959" width="2.875" style="67"/>
    <col min="8960" max="8960" width="4" style="67" customWidth="1"/>
    <col min="8961" max="8965" width="3.625" style="67" customWidth="1"/>
    <col min="8966" max="8966" width="1.25" style="67" customWidth="1"/>
    <col min="8967" max="8976" width="2.625" style="67" customWidth="1"/>
    <col min="8977" max="8977" width="3.625" style="67" customWidth="1"/>
    <col min="8978" max="8990" width="2.625" style="67" customWidth="1"/>
    <col min="8991" max="8991" width="1.5" style="67" customWidth="1"/>
    <col min="8992" max="8995" width="2.625" style="67" customWidth="1"/>
    <col min="8996" max="8996" width="3.5" style="67" customWidth="1"/>
    <col min="8997" max="8997" width="2.625" style="67" customWidth="1"/>
    <col min="8998" max="8998" width="3.625" style="67" customWidth="1"/>
    <col min="8999" max="8999" width="2.625" style="67" customWidth="1"/>
    <col min="9000" max="9215" width="2.875" style="67"/>
    <col min="9216" max="9216" width="4" style="67" customWidth="1"/>
    <col min="9217" max="9221" width="3.625" style="67" customWidth="1"/>
    <col min="9222" max="9222" width="1.25" style="67" customWidth="1"/>
    <col min="9223" max="9232" width="2.625" style="67" customWidth="1"/>
    <col min="9233" max="9233" width="3.625" style="67" customWidth="1"/>
    <col min="9234" max="9246" width="2.625" style="67" customWidth="1"/>
    <col min="9247" max="9247" width="1.5" style="67" customWidth="1"/>
    <col min="9248" max="9251" width="2.625" style="67" customWidth="1"/>
    <col min="9252" max="9252" width="3.5" style="67" customWidth="1"/>
    <col min="9253" max="9253" width="2.625" style="67" customWidth="1"/>
    <col min="9254" max="9254" width="3.625" style="67" customWidth="1"/>
    <col min="9255" max="9255" width="2.625" style="67" customWidth="1"/>
    <col min="9256" max="9471" width="2.875" style="67"/>
    <col min="9472" max="9472" width="4" style="67" customWidth="1"/>
    <col min="9473" max="9477" width="3.625" style="67" customWidth="1"/>
    <col min="9478" max="9478" width="1.25" style="67" customWidth="1"/>
    <col min="9479" max="9488" width="2.625" style="67" customWidth="1"/>
    <col min="9489" max="9489" width="3.625" style="67" customWidth="1"/>
    <col min="9490" max="9502" width="2.625" style="67" customWidth="1"/>
    <col min="9503" max="9503" width="1.5" style="67" customWidth="1"/>
    <col min="9504" max="9507" width="2.625" style="67" customWidth="1"/>
    <col min="9508" max="9508" width="3.5" style="67" customWidth="1"/>
    <col min="9509" max="9509" width="2.625" style="67" customWidth="1"/>
    <col min="9510" max="9510" width="3.625" style="67" customWidth="1"/>
    <col min="9511" max="9511" width="2.625" style="67" customWidth="1"/>
    <col min="9512" max="9727" width="2.875" style="67"/>
    <col min="9728" max="9728" width="4" style="67" customWidth="1"/>
    <col min="9729" max="9733" width="3.625" style="67" customWidth="1"/>
    <col min="9734" max="9734" width="1.25" style="67" customWidth="1"/>
    <col min="9735" max="9744" width="2.625" style="67" customWidth="1"/>
    <col min="9745" max="9745" width="3.625" style="67" customWidth="1"/>
    <col min="9746" max="9758" width="2.625" style="67" customWidth="1"/>
    <col min="9759" max="9759" width="1.5" style="67" customWidth="1"/>
    <col min="9760" max="9763" width="2.625" style="67" customWidth="1"/>
    <col min="9764" max="9764" width="3.5" style="67" customWidth="1"/>
    <col min="9765" max="9765" width="2.625" style="67" customWidth="1"/>
    <col min="9766" max="9766" width="3.625" style="67" customWidth="1"/>
    <col min="9767" max="9767" width="2.625" style="67" customWidth="1"/>
    <col min="9768" max="9983" width="2.875" style="67"/>
    <col min="9984" max="9984" width="4" style="67" customWidth="1"/>
    <col min="9985" max="9989" width="3.625" style="67" customWidth="1"/>
    <col min="9990" max="9990" width="1.25" style="67" customWidth="1"/>
    <col min="9991" max="10000" width="2.625" style="67" customWidth="1"/>
    <col min="10001" max="10001" width="3.625" style="67" customWidth="1"/>
    <col min="10002" max="10014" width="2.625" style="67" customWidth="1"/>
    <col min="10015" max="10015" width="1.5" style="67" customWidth="1"/>
    <col min="10016" max="10019" width="2.625" style="67" customWidth="1"/>
    <col min="10020" max="10020" width="3.5" style="67" customWidth="1"/>
    <col min="10021" max="10021" width="2.625" style="67" customWidth="1"/>
    <col min="10022" max="10022" width="3.625" style="67" customWidth="1"/>
    <col min="10023" max="10023" width="2.625" style="67" customWidth="1"/>
    <col min="10024" max="10239" width="2.875" style="67"/>
    <col min="10240" max="10240" width="4" style="67" customWidth="1"/>
    <col min="10241" max="10245" width="3.625" style="67" customWidth="1"/>
    <col min="10246" max="10246" width="1.25" style="67" customWidth="1"/>
    <col min="10247" max="10256" width="2.625" style="67" customWidth="1"/>
    <col min="10257" max="10257" width="3.625" style="67" customWidth="1"/>
    <col min="10258" max="10270" width="2.625" style="67" customWidth="1"/>
    <col min="10271" max="10271" width="1.5" style="67" customWidth="1"/>
    <col min="10272" max="10275" width="2.625" style="67" customWidth="1"/>
    <col min="10276" max="10276" width="3.5" style="67" customWidth="1"/>
    <col min="10277" max="10277" width="2.625" style="67" customWidth="1"/>
    <col min="10278" max="10278" width="3.625" style="67" customWidth="1"/>
    <col min="10279" max="10279" width="2.625" style="67" customWidth="1"/>
    <col min="10280" max="10495" width="2.875" style="67"/>
    <col min="10496" max="10496" width="4" style="67" customWidth="1"/>
    <col min="10497" max="10501" width="3.625" style="67" customWidth="1"/>
    <col min="10502" max="10502" width="1.25" style="67" customWidth="1"/>
    <col min="10503" max="10512" width="2.625" style="67" customWidth="1"/>
    <col min="10513" max="10513" width="3.625" style="67" customWidth="1"/>
    <col min="10514" max="10526" width="2.625" style="67" customWidth="1"/>
    <col min="10527" max="10527" width="1.5" style="67" customWidth="1"/>
    <col min="10528" max="10531" width="2.625" style="67" customWidth="1"/>
    <col min="10532" max="10532" width="3.5" style="67" customWidth="1"/>
    <col min="10533" max="10533" width="2.625" style="67" customWidth="1"/>
    <col min="10534" max="10534" width="3.625" style="67" customWidth="1"/>
    <col min="10535" max="10535" width="2.625" style="67" customWidth="1"/>
    <col min="10536" max="10751" width="2.875" style="67"/>
    <col min="10752" max="10752" width="4" style="67" customWidth="1"/>
    <col min="10753" max="10757" width="3.625" style="67" customWidth="1"/>
    <col min="10758" max="10758" width="1.25" style="67" customWidth="1"/>
    <col min="10759" max="10768" width="2.625" style="67" customWidth="1"/>
    <col min="10769" max="10769" width="3.625" style="67" customWidth="1"/>
    <col min="10770" max="10782" width="2.625" style="67" customWidth="1"/>
    <col min="10783" max="10783" width="1.5" style="67" customWidth="1"/>
    <col min="10784" max="10787" width="2.625" style="67" customWidth="1"/>
    <col min="10788" max="10788" width="3.5" style="67" customWidth="1"/>
    <col min="10789" max="10789" width="2.625" style="67" customWidth="1"/>
    <col min="10790" max="10790" width="3.625" style="67" customWidth="1"/>
    <col min="10791" max="10791" width="2.625" style="67" customWidth="1"/>
    <col min="10792" max="11007" width="2.875" style="67"/>
    <col min="11008" max="11008" width="4" style="67" customWidth="1"/>
    <col min="11009" max="11013" width="3.625" style="67" customWidth="1"/>
    <col min="11014" max="11014" width="1.25" style="67" customWidth="1"/>
    <col min="11015" max="11024" width="2.625" style="67" customWidth="1"/>
    <col min="11025" max="11025" width="3.625" style="67" customWidth="1"/>
    <col min="11026" max="11038" width="2.625" style="67" customWidth="1"/>
    <col min="11039" max="11039" width="1.5" style="67" customWidth="1"/>
    <col min="11040" max="11043" width="2.625" style="67" customWidth="1"/>
    <col min="11044" max="11044" width="3.5" style="67" customWidth="1"/>
    <col min="11045" max="11045" width="2.625" style="67" customWidth="1"/>
    <col min="11046" max="11046" width="3.625" style="67" customWidth="1"/>
    <col min="11047" max="11047" width="2.625" style="67" customWidth="1"/>
    <col min="11048" max="11263" width="2.875" style="67"/>
    <col min="11264" max="11264" width="4" style="67" customWidth="1"/>
    <col min="11265" max="11269" width="3.625" style="67" customWidth="1"/>
    <col min="11270" max="11270" width="1.25" style="67" customWidth="1"/>
    <col min="11271" max="11280" width="2.625" style="67" customWidth="1"/>
    <col min="11281" max="11281" width="3.625" style="67" customWidth="1"/>
    <col min="11282" max="11294" width="2.625" style="67" customWidth="1"/>
    <col min="11295" max="11295" width="1.5" style="67" customWidth="1"/>
    <col min="11296" max="11299" width="2.625" style="67" customWidth="1"/>
    <col min="11300" max="11300" width="3.5" style="67" customWidth="1"/>
    <col min="11301" max="11301" width="2.625" style="67" customWidth="1"/>
    <col min="11302" max="11302" width="3.625" style="67" customWidth="1"/>
    <col min="11303" max="11303" width="2.625" style="67" customWidth="1"/>
    <col min="11304" max="11519" width="2.875" style="67"/>
    <col min="11520" max="11520" width="4" style="67" customWidth="1"/>
    <col min="11521" max="11525" width="3.625" style="67" customWidth="1"/>
    <col min="11526" max="11526" width="1.25" style="67" customWidth="1"/>
    <col min="11527" max="11536" width="2.625" style="67" customWidth="1"/>
    <col min="11537" max="11537" width="3.625" style="67" customWidth="1"/>
    <col min="11538" max="11550" width="2.625" style="67" customWidth="1"/>
    <col min="11551" max="11551" width="1.5" style="67" customWidth="1"/>
    <col min="11552" max="11555" width="2.625" style="67" customWidth="1"/>
    <col min="11556" max="11556" width="3.5" style="67" customWidth="1"/>
    <col min="11557" max="11557" width="2.625" style="67" customWidth="1"/>
    <col min="11558" max="11558" width="3.625" style="67" customWidth="1"/>
    <col min="11559" max="11559" width="2.625" style="67" customWidth="1"/>
    <col min="11560" max="11775" width="2.875" style="67"/>
    <col min="11776" max="11776" width="4" style="67" customWidth="1"/>
    <col min="11777" max="11781" width="3.625" style="67" customWidth="1"/>
    <col min="11782" max="11782" width="1.25" style="67" customWidth="1"/>
    <col min="11783" max="11792" width="2.625" style="67" customWidth="1"/>
    <col min="11793" max="11793" width="3.625" style="67" customWidth="1"/>
    <col min="11794" max="11806" width="2.625" style="67" customWidth="1"/>
    <col min="11807" max="11807" width="1.5" style="67" customWidth="1"/>
    <col min="11808" max="11811" width="2.625" style="67" customWidth="1"/>
    <col min="11812" max="11812" width="3.5" style="67" customWidth="1"/>
    <col min="11813" max="11813" width="2.625" style="67" customWidth="1"/>
    <col min="11814" max="11814" width="3.625" style="67" customWidth="1"/>
    <col min="11815" max="11815" width="2.625" style="67" customWidth="1"/>
    <col min="11816" max="12031" width="2.875" style="67"/>
    <col min="12032" max="12032" width="4" style="67" customWidth="1"/>
    <col min="12033" max="12037" width="3.625" style="67" customWidth="1"/>
    <col min="12038" max="12038" width="1.25" style="67" customWidth="1"/>
    <col min="12039" max="12048" width="2.625" style="67" customWidth="1"/>
    <col min="12049" max="12049" width="3.625" style="67" customWidth="1"/>
    <col min="12050" max="12062" width="2.625" style="67" customWidth="1"/>
    <col min="12063" max="12063" width="1.5" style="67" customWidth="1"/>
    <col min="12064" max="12067" width="2.625" style="67" customWidth="1"/>
    <col min="12068" max="12068" width="3.5" style="67" customWidth="1"/>
    <col min="12069" max="12069" width="2.625" style="67" customWidth="1"/>
    <col min="12070" max="12070" width="3.625" style="67" customWidth="1"/>
    <col min="12071" max="12071" width="2.625" style="67" customWidth="1"/>
    <col min="12072" max="12287" width="2.875" style="67"/>
    <col min="12288" max="12288" width="4" style="67" customWidth="1"/>
    <col min="12289" max="12293" width="3.625" style="67" customWidth="1"/>
    <col min="12294" max="12294" width="1.25" style="67" customWidth="1"/>
    <col min="12295" max="12304" width="2.625" style="67" customWidth="1"/>
    <col min="12305" max="12305" width="3.625" style="67" customWidth="1"/>
    <col min="12306" max="12318" width="2.625" style="67" customWidth="1"/>
    <col min="12319" max="12319" width="1.5" style="67" customWidth="1"/>
    <col min="12320" max="12323" width="2.625" style="67" customWidth="1"/>
    <col min="12324" max="12324" width="3.5" style="67" customWidth="1"/>
    <col min="12325" max="12325" width="2.625" style="67" customWidth="1"/>
    <col min="12326" max="12326" width="3.625" style="67" customWidth="1"/>
    <col min="12327" max="12327" width="2.625" style="67" customWidth="1"/>
    <col min="12328" max="12543" width="2.875" style="67"/>
    <col min="12544" max="12544" width="4" style="67" customWidth="1"/>
    <col min="12545" max="12549" width="3.625" style="67" customWidth="1"/>
    <col min="12550" max="12550" width="1.25" style="67" customWidth="1"/>
    <col min="12551" max="12560" width="2.625" style="67" customWidth="1"/>
    <col min="12561" max="12561" width="3.625" style="67" customWidth="1"/>
    <col min="12562" max="12574" width="2.625" style="67" customWidth="1"/>
    <col min="12575" max="12575" width="1.5" style="67" customWidth="1"/>
    <col min="12576" max="12579" width="2.625" style="67" customWidth="1"/>
    <col min="12580" max="12580" width="3.5" style="67" customWidth="1"/>
    <col min="12581" max="12581" width="2.625" style="67" customWidth="1"/>
    <col min="12582" max="12582" width="3.625" style="67" customWidth="1"/>
    <col min="12583" max="12583" width="2.625" style="67" customWidth="1"/>
    <col min="12584" max="12799" width="2.875" style="67"/>
    <col min="12800" max="12800" width="4" style="67" customWidth="1"/>
    <col min="12801" max="12805" width="3.625" style="67" customWidth="1"/>
    <col min="12806" max="12806" width="1.25" style="67" customWidth="1"/>
    <col min="12807" max="12816" width="2.625" style="67" customWidth="1"/>
    <col min="12817" max="12817" width="3.625" style="67" customWidth="1"/>
    <col min="12818" max="12830" width="2.625" style="67" customWidth="1"/>
    <col min="12831" max="12831" width="1.5" style="67" customWidth="1"/>
    <col min="12832" max="12835" width="2.625" style="67" customWidth="1"/>
    <col min="12836" max="12836" width="3.5" style="67" customWidth="1"/>
    <col min="12837" max="12837" width="2.625" style="67" customWidth="1"/>
    <col min="12838" max="12838" width="3.625" style="67" customWidth="1"/>
    <col min="12839" max="12839" width="2.625" style="67" customWidth="1"/>
    <col min="12840" max="13055" width="2.875" style="67"/>
    <col min="13056" max="13056" width="4" style="67" customWidth="1"/>
    <col min="13057" max="13061" width="3.625" style="67" customWidth="1"/>
    <col min="13062" max="13062" width="1.25" style="67" customWidth="1"/>
    <col min="13063" max="13072" width="2.625" style="67" customWidth="1"/>
    <col min="13073" max="13073" width="3.625" style="67" customWidth="1"/>
    <col min="13074" max="13086" width="2.625" style="67" customWidth="1"/>
    <col min="13087" max="13087" width="1.5" style="67" customWidth="1"/>
    <col min="13088" max="13091" width="2.625" style="67" customWidth="1"/>
    <col min="13092" max="13092" width="3.5" style="67" customWidth="1"/>
    <col min="13093" max="13093" width="2.625" style="67" customWidth="1"/>
    <col min="13094" max="13094" width="3.625" style="67" customWidth="1"/>
    <col min="13095" max="13095" width="2.625" style="67" customWidth="1"/>
    <col min="13096" max="13311" width="2.875" style="67"/>
    <col min="13312" max="13312" width="4" style="67" customWidth="1"/>
    <col min="13313" max="13317" width="3.625" style="67" customWidth="1"/>
    <col min="13318" max="13318" width="1.25" style="67" customWidth="1"/>
    <col min="13319" max="13328" width="2.625" style="67" customWidth="1"/>
    <col min="13329" max="13329" width="3.625" style="67" customWidth="1"/>
    <col min="13330" max="13342" width="2.625" style="67" customWidth="1"/>
    <col min="13343" max="13343" width="1.5" style="67" customWidth="1"/>
    <col min="13344" max="13347" width="2.625" style="67" customWidth="1"/>
    <col min="13348" max="13348" width="3.5" style="67" customWidth="1"/>
    <col min="13349" max="13349" width="2.625" style="67" customWidth="1"/>
    <col min="13350" max="13350" width="3.625" style="67" customWidth="1"/>
    <col min="13351" max="13351" width="2.625" style="67" customWidth="1"/>
    <col min="13352" max="13567" width="2.875" style="67"/>
    <col min="13568" max="13568" width="4" style="67" customWidth="1"/>
    <col min="13569" max="13573" width="3.625" style="67" customWidth="1"/>
    <col min="13574" max="13574" width="1.25" style="67" customWidth="1"/>
    <col min="13575" max="13584" width="2.625" style="67" customWidth="1"/>
    <col min="13585" max="13585" width="3.625" style="67" customWidth="1"/>
    <col min="13586" max="13598" width="2.625" style="67" customWidth="1"/>
    <col min="13599" max="13599" width="1.5" style="67" customWidth="1"/>
    <col min="13600" max="13603" width="2.625" style="67" customWidth="1"/>
    <col min="13604" max="13604" width="3.5" style="67" customWidth="1"/>
    <col min="13605" max="13605" width="2.625" style="67" customWidth="1"/>
    <col min="13606" max="13606" width="3.625" style="67" customWidth="1"/>
    <col min="13607" max="13607" width="2.625" style="67" customWidth="1"/>
    <col min="13608" max="13823" width="2.875" style="67"/>
    <col min="13824" max="13824" width="4" style="67" customWidth="1"/>
    <col min="13825" max="13829" width="3.625" style="67" customWidth="1"/>
    <col min="13830" max="13830" width="1.25" style="67" customWidth="1"/>
    <col min="13831" max="13840" width="2.625" style="67" customWidth="1"/>
    <col min="13841" max="13841" width="3.625" style="67" customWidth="1"/>
    <col min="13842" max="13854" width="2.625" style="67" customWidth="1"/>
    <col min="13855" max="13855" width="1.5" style="67" customWidth="1"/>
    <col min="13856" max="13859" width="2.625" style="67" customWidth="1"/>
    <col min="13860" max="13860" width="3.5" style="67" customWidth="1"/>
    <col min="13861" max="13861" width="2.625" style="67" customWidth="1"/>
    <col min="13862" max="13862" width="3.625" style="67" customWidth="1"/>
    <col min="13863" max="13863" width="2.625" style="67" customWidth="1"/>
    <col min="13864" max="14079" width="2.875" style="67"/>
    <col min="14080" max="14080" width="4" style="67" customWidth="1"/>
    <col min="14081" max="14085" width="3.625" style="67" customWidth="1"/>
    <col min="14086" max="14086" width="1.25" style="67" customWidth="1"/>
    <col min="14087" max="14096" width="2.625" style="67" customWidth="1"/>
    <col min="14097" max="14097" width="3.625" style="67" customWidth="1"/>
    <col min="14098" max="14110" width="2.625" style="67" customWidth="1"/>
    <col min="14111" max="14111" width="1.5" style="67" customWidth="1"/>
    <col min="14112" max="14115" width="2.625" style="67" customWidth="1"/>
    <col min="14116" max="14116" width="3.5" style="67" customWidth="1"/>
    <col min="14117" max="14117" width="2.625" style="67" customWidth="1"/>
    <col min="14118" max="14118" width="3.625" style="67" customWidth="1"/>
    <col min="14119" max="14119" width="2.625" style="67" customWidth="1"/>
    <col min="14120" max="14335" width="2.875" style="67"/>
    <col min="14336" max="14336" width="4" style="67" customWidth="1"/>
    <col min="14337" max="14341" width="3.625" style="67" customWidth="1"/>
    <col min="14342" max="14342" width="1.25" style="67" customWidth="1"/>
    <col min="14343" max="14352" width="2.625" style="67" customWidth="1"/>
    <col min="14353" max="14353" width="3.625" style="67" customWidth="1"/>
    <col min="14354" max="14366" width="2.625" style="67" customWidth="1"/>
    <col min="14367" max="14367" width="1.5" style="67" customWidth="1"/>
    <col min="14368" max="14371" width="2.625" style="67" customWidth="1"/>
    <col min="14372" max="14372" width="3.5" style="67" customWidth="1"/>
    <col min="14373" max="14373" width="2.625" style="67" customWidth="1"/>
    <col min="14374" max="14374" width="3.625" style="67" customWidth="1"/>
    <col min="14375" max="14375" width="2.625" style="67" customWidth="1"/>
    <col min="14376" max="14591" width="2.875" style="67"/>
    <col min="14592" max="14592" width="4" style="67" customWidth="1"/>
    <col min="14593" max="14597" width="3.625" style="67" customWidth="1"/>
    <col min="14598" max="14598" width="1.25" style="67" customWidth="1"/>
    <col min="14599" max="14608" width="2.625" style="67" customWidth="1"/>
    <col min="14609" max="14609" width="3.625" style="67" customWidth="1"/>
    <col min="14610" max="14622" width="2.625" style="67" customWidth="1"/>
    <col min="14623" max="14623" width="1.5" style="67" customWidth="1"/>
    <col min="14624" max="14627" width="2.625" style="67" customWidth="1"/>
    <col min="14628" max="14628" width="3.5" style="67" customWidth="1"/>
    <col min="14629" max="14629" width="2.625" style="67" customWidth="1"/>
    <col min="14630" max="14630" width="3.625" style="67" customWidth="1"/>
    <col min="14631" max="14631" width="2.625" style="67" customWidth="1"/>
    <col min="14632" max="14847" width="2.875" style="67"/>
    <col min="14848" max="14848" width="4" style="67" customWidth="1"/>
    <col min="14849" max="14853" width="3.625" style="67" customWidth="1"/>
    <col min="14854" max="14854" width="1.25" style="67" customWidth="1"/>
    <col min="14855" max="14864" width="2.625" style="67" customWidth="1"/>
    <col min="14865" max="14865" width="3.625" style="67" customWidth="1"/>
    <col min="14866" max="14878" width="2.625" style="67" customWidth="1"/>
    <col min="14879" max="14879" width="1.5" style="67" customWidth="1"/>
    <col min="14880" max="14883" width="2.625" style="67" customWidth="1"/>
    <col min="14884" max="14884" width="3.5" style="67" customWidth="1"/>
    <col min="14885" max="14885" width="2.625" style="67" customWidth="1"/>
    <col min="14886" max="14886" width="3.625" style="67" customWidth="1"/>
    <col min="14887" max="14887" width="2.625" style="67" customWidth="1"/>
    <col min="14888" max="15103" width="2.875" style="67"/>
    <col min="15104" max="15104" width="4" style="67" customWidth="1"/>
    <col min="15105" max="15109" width="3.625" style="67" customWidth="1"/>
    <col min="15110" max="15110" width="1.25" style="67" customWidth="1"/>
    <col min="15111" max="15120" width="2.625" style="67" customWidth="1"/>
    <col min="15121" max="15121" width="3.625" style="67" customWidth="1"/>
    <col min="15122" max="15134" width="2.625" style="67" customWidth="1"/>
    <col min="15135" max="15135" width="1.5" style="67" customWidth="1"/>
    <col min="15136" max="15139" width="2.625" style="67" customWidth="1"/>
    <col min="15140" max="15140" width="3.5" style="67" customWidth="1"/>
    <col min="15141" max="15141" width="2.625" style="67" customWidth="1"/>
    <col min="15142" max="15142" width="3.625" style="67" customWidth="1"/>
    <col min="15143" max="15143" width="2.625" style="67" customWidth="1"/>
    <col min="15144" max="15359" width="2.875" style="67"/>
    <col min="15360" max="15360" width="4" style="67" customWidth="1"/>
    <col min="15361" max="15365" width="3.625" style="67" customWidth="1"/>
    <col min="15366" max="15366" width="1.25" style="67" customWidth="1"/>
    <col min="15367" max="15376" width="2.625" style="67" customWidth="1"/>
    <col min="15377" max="15377" width="3.625" style="67" customWidth="1"/>
    <col min="15378" max="15390" width="2.625" style="67" customWidth="1"/>
    <col min="15391" max="15391" width="1.5" style="67" customWidth="1"/>
    <col min="15392" max="15395" width="2.625" style="67" customWidth="1"/>
    <col min="15396" max="15396" width="3.5" style="67" customWidth="1"/>
    <col min="15397" max="15397" width="2.625" style="67" customWidth="1"/>
    <col min="15398" max="15398" width="3.625" style="67" customWidth="1"/>
    <col min="15399" max="15399" width="2.625" style="67" customWidth="1"/>
    <col min="15400" max="15615" width="2.875" style="67"/>
    <col min="15616" max="15616" width="4" style="67" customWidth="1"/>
    <col min="15617" max="15621" width="3.625" style="67" customWidth="1"/>
    <col min="15622" max="15622" width="1.25" style="67" customWidth="1"/>
    <col min="15623" max="15632" width="2.625" style="67" customWidth="1"/>
    <col min="15633" max="15633" width="3.625" style="67" customWidth="1"/>
    <col min="15634" max="15646" width="2.625" style="67" customWidth="1"/>
    <col min="15647" max="15647" width="1.5" style="67" customWidth="1"/>
    <col min="15648" max="15651" width="2.625" style="67" customWidth="1"/>
    <col min="15652" max="15652" width="3.5" style="67" customWidth="1"/>
    <col min="15653" max="15653" width="2.625" style="67" customWidth="1"/>
    <col min="15654" max="15654" width="3.625" style="67" customWidth="1"/>
    <col min="15655" max="15655" width="2.625" style="67" customWidth="1"/>
    <col min="15656" max="15871" width="2.875" style="67"/>
    <col min="15872" max="15872" width="4" style="67" customWidth="1"/>
    <col min="15873" max="15877" width="3.625" style="67" customWidth="1"/>
    <col min="15878" max="15878" width="1.25" style="67" customWidth="1"/>
    <col min="15879" max="15888" width="2.625" style="67" customWidth="1"/>
    <col min="15889" max="15889" width="3.625" style="67" customWidth="1"/>
    <col min="15890" max="15902" width="2.625" style="67" customWidth="1"/>
    <col min="15903" max="15903" width="1.5" style="67" customWidth="1"/>
    <col min="15904" max="15907" width="2.625" style="67" customWidth="1"/>
    <col min="15908" max="15908" width="3.5" style="67" customWidth="1"/>
    <col min="15909" max="15909" width="2.625" style="67" customWidth="1"/>
    <col min="15910" max="15910" width="3.625" style="67" customWidth="1"/>
    <col min="15911" max="15911" width="2.625" style="67" customWidth="1"/>
    <col min="15912" max="16127" width="2.875" style="67"/>
    <col min="16128" max="16128" width="4" style="67" customWidth="1"/>
    <col min="16129" max="16133" width="3.625" style="67" customWidth="1"/>
    <col min="16134" max="16134" width="1.25" style="67" customWidth="1"/>
    <col min="16135" max="16144" width="2.625" style="67" customWidth="1"/>
    <col min="16145" max="16145" width="3.625" style="67" customWidth="1"/>
    <col min="16146" max="16158" width="2.625" style="67" customWidth="1"/>
    <col min="16159" max="16159" width="1.5" style="67" customWidth="1"/>
    <col min="16160" max="16163" width="2.625" style="67" customWidth="1"/>
    <col min="16164" max="16164" width="3.5" style="67" customWidth="1"/>
    <col min="16165" max="16165" width="2.625" style="67" customWidth="1"/>
    <col min="16166" max="16166" width="3.625" style="67" customWidth="1"/>
    <col min="16167" max="16167" width="2.625" style="67" customWidth="1"/>
    <col min="16168" max="16384" width="2.875" style="67"/>
  </cols>
  <sheetData>
    <row r="1" spans="1:44" s="102" customFormat="1" ht="17.25">
      <c r="B1" s="2" t="s">
        <v>336</v>
      </c>
      <c r="C1" s="3"/>
      <c r="D1" s="3"/>
      <c r="E1" s="3"/>
      <c r="F1" s="3"/>
      <c r="H1" s="3" t="s">
        <v>159</v>
      </c>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35</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4"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245"/>
      <c r="AL4" s="245"/>
      <c r="AM4" s="245"/>
      <c r="AN4" s="245"/>
      <c r="AO4" s="245"/>
      <c r="AP4" s="245"/>
      <c r="AQ4" s="172"/>
    </row>
    <row r="5" spans="1:44" s="102" customFormat="1" ht="20.100000000000001" customHeight="1" thickBot="1">
      <c r="O5" s="364" t="s">
        <v>3</v>
      </c>
      <c r="P5" s="365"/>
      <c r="Q5" s="365"/>
      <c r="R5" s="365"/>
      <c r="S5" s="365"/>
      <c r="T5" s="365"/>
      <c r="U5" s="365"/>
      <c r="V5" s="365"/>
      <c r="W5" s="365"/>
      <c r="X5" s="418" t="s">
        <v>4</v>
      </c>
      <c r="Y5" s="413"/>
      <c r="Z5" s="412" t="s">
        <v>5</v>
      </c>
      <c r="AA5" s="412"/>
      <c r="AB5" s="412" t="s">
        <v>6</v>
      </c>
      <c r="AC5" s="412"/>
      <c r="AD5" s="412" t="s">
        <v>58</v>
      </c>
      <c r="AE5" s="412"/>
      <c r="AF5" s="412"/>
      <c r="AG5" s="412"/>
      <c r="AH5" s="412"/>
      <c r="AI5" s="412"/>
      <c r="AJ5" s="412"/>
      <c r="AK5" s="412"/>
      <c r="AL5" s="412"/>
      <c r="AM5" s="412"/>
      <c r="AN5" s="412"/>
      <c r="AO5" s="412"/>
      <c r="AP5" s="413"/>
      <c r="AQ5" s="414"/>
    </row>
    <row r="6" spans="1:44" s="102" customFormat="1" ht="20.100000000000001" customHeight="1" thickBot="1">
      <c r="O6" s="364" t="s">
        <v>15</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95" customHeight="1" thickBot="1">
      <c r="O7" s="436" t="s">
        <v>173</v>
      </c>
      <c r="P7" s="437"/>
      <c r="Q7" s="437"/>
      <c r="R7" s="437"/>
      <c r="S7" s="437"/>
      <c r="T7" s="437"/>
      <c r="U7" s="437"/>
      <c r="V7" s="437"/>
      <c r="W7" s="437"/>
      <c r="X7" s="438" t="s">
        <v>59</v>
      </c>
      <c r="Y7" s="439"/>
      <c r="Z7" s="439"/>
      <c r="AA7" s="439"/>
      <c r="AB7" s="439"/>
      <c r="AC7" s="439"/>
      <c r="AD7" s="439"/>
      <c r="AE7" s="439"/>
      <c r="AF7" s="439"/>
      <c r="AG7" s="439"/>
      <c r="AH7" s="439"/>
      <c r="AI7" s="439"/>
      <c r="AJ7" s="439"/>
      <c r="AK7" s="439"/>
      <c r="AL7" s="439"/>
      <c r="AM7" s="439"/>
      <c r="AN7" s="439"/>
      <c r="AO7" s="439"/>
      <c r="AP7" s="439"/>
      <c r="AQ7" s="440"/>
    </row>
    <row r="8" spans="1:44" s="102" customFormat="1" ht="4.5"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4.5" customHeight="1" thickBot="1"/>
    <row r="10" spans="1:44" s="102" customFormat="1" ht="20.2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c r="A12" s="44"/>
    </row>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18.75"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c r="AO14" s="30" t="s">
        <v>10</v>
      </c>
      <c r="AP14" s="76"/>
      <c r="AQ14" s="32" t="s">
        <v>11</v>
      </c>
    </row>
    <row r="15" spans="1:44" s="102" customFormat="1" ht="12.75" customHeight="1">
      <c r="A15" s="592"/>
      <c r="B15" s="588" t="s">
        <v>117</v>
      </c>
      <c r="C15" s="589"/>
      <c r="D15" s="589"/>
      <c r="E15" s="589"/>
      <c r="F15" s="589"/>
      <c r="G15" s="589"/>
      <c r="H15" s="589"/>
      <c r="I15" s="590"/>
      <c r="J15" s="137"/>
      <c r="K15" s="587" t="s">
        <v>426</v>
      </c>
      <c r="L15" s="587"/>
      <c r="M15" s="587"/>
      <c r="N15" s="587"/>
      <c r="O15" s="587"/>
      <c r="P15" s="587"/>
      <c r="Q15" s="587"/>
      <c r="R15" s="587"/>
      <c r="S15" s="587" t="s">
        <v>429</v>
      </c>
      <c r="T15" s="587"/>
      <c r="U15" s="587"/>
      <c r="V15" s="587"/>
      <c r="W15" s="587"/>
      <c r="X15" s="587"/>
      <c r="Y15" s="587"/>
      <c r="Z15" s="587"/>
      <c r="AA15" s="587" t="s">
        <v>430</v>
      </c>
      <c r="AB15" s="587"/>
      <c r="AC15" s="587"/>
      <c r="AD15" s="587"/>
      <c r="AE15" s="587"/>
      <c r="AF15" s="587"/>
      <c r="AG15" s="587"/>
      <c r="AH15" s="587"/>
      <c r="AI15" s="138"/>
      <c r="AJ15" s="599" t="s">
        <v>0</v>
      </c>
      <c r="AK15" s="600"/>
      <c r="AL15" s="600"/>
      <c r="AM15" s="601" t="s">
        <v>9</v>
      </c>
      <c r="AN15" s="600" t="s">
        <v>0</v>
      </c>
      <c r="AO15" s="601" t="s">
        <v>10</v>
      </c>
      <c r="AP15" s="603"/>
      <c r="AQ15" s="605" t="s">
        <v>11</v>
      </c>
    </row>
    <row r="16" spans="1:44" s="102" customFormat="1" ht="12.75" customHeight="1">
      <c r="A16" s="593"/>
      <c r="B16" s="591"/>
      <c r="C16" s="387"/>
      <c r="D16" s="387"/>
      <c r="E16" s="387"/>
      <c r="F16" s="387"/>
      <c r="G16" s="387"/>
      <c r="H16" s="387"/>
      <c r="I16" s="388"/>
      <c r="J16" s="98"/>
      <c r="K16" s="570" t="s">
        <v>427</v>
      </c>
      <c r="L16" s="570"/>
      <c r="M16" s="570"/>
      <c r="N16" s="570"/>
      <c r="O16" s="570"/>
      <c r="P16" s="570"/>
      <c r="Q16" s="570"/>
      <c r="R16" s="570"/>
      <c r="S16" s="570" t="s">
        <v>431</v>
      </c>
      <c r="T16" s="570"/>
      <c r="U16" s="570"/>
      <c r="V16" s="570"/>
      <c r="W16" s="570"/>
      <c r="X16" s="570"/>
      <c r="Y16" s="570"/>
      <c r="Z16" s="570"/>
      <c r="AA16" s="570"/>
      <c r="AB16" s="570"/>
      <c r="AC16" s="570"/>
      <c r="AD16" s="570"/>
      <c r="AE16" s="570"/>
      <c r="AF16" s="570"/>
      <c r="AG16" s="570"/>
      <c r="AH16" s="570"/>
      <c r="AI16" s="98"/>
      <c r="AJ16" s="362"/>
      <c r="AK16" s="363"/>
      <c r="AL16" s="363"/>
      <c r="AM16" s="602"/>
      <c r="AN16" s="363"/>
      <c r="AO16" s="602"/>
      <c r="AP16" s="604"/>
      <c r="AQ16" s="606"/>
    </row>
    <row r="17" spans="1:43" s="102" customFormat="1" ht="18.75" customHeight="1">
      <c r="A17" s="105"/>
      <c r="B17" s="449" t="s">
        <v>84</v>
      </c>
      <c r="C17" s="450"/>
      <c r="D17" s="450"/>
      <c r="E17" s="450"/>
      <c r="F17" s="450"/>
      <c r="G17" s="450"/>
      <c r="H17" s="450"/>
      <c r="I17" s="451"/>
      <c r="J17" s="179"/>
      <c r="K17" s="179"/>
      <c r="L17" s="459"/>
      <c r="M17" s="459"/>
      <c r="N17" s="459"/>
      <c r="O17" s="10" t="s">
        <v>18</v>
      </c>
      <c r="P17" s="460"/>
      <c r="Q17" s="460"/>
      <c r="R17" s="460"/>
      <c r="S17" s="460"/>
      <c r="T17" s="460"/>
      <c r="U17" s="460"/>
      <c r="V17" s="460"/>
      <c r="W17" s="460"/>
      <c r="X17" s="460"/>
      <c r="Y17" s="460"/>
      <c r="Z17" s="460"/>
      <c r="AA17" s="460"/>
      <c r="AB17" s="460"/>
      <c r="AC17" s="460"/>
      <c r="AD17" s="460"/>
      <c r="AE17" s="460"/>
      <c r="AF17" s="460"/>
      <c r="AG17" s="460"/>
      <c r="AH17" s="460"/>
      <c r="AI17" s="461"/>
      <c r="AJ17" s="663"/>
      <c r="AK17" s="664"/>
      <c r="AL17" s="664"/>
      <c r="AM17" s="17" t="s">
        <v>9</v>
      </c>
      <c r="AN17" s="174" t="s">
        <v>0</v>
      </c>
      <c r="AO17" s="21" t="s">
        <v>10</v>
      </c>
      <c r="AP17" s="59"/>
      <c r="AQ17" s="22" t="s">
        <v>11</v>
      </c>
    </row>
    <row r="18" spans="1:43" s="130" customFormat="1" ht="18.75" customHeight="1">
      <c r="A18" s="105"/>
      <c r="B18" s="394" t="s">
        <v>120</v>
      </c>
      <c r="C18" s="395"/>
      <c r="D18" s="395"/>
      <c r="E18" s="395"/>
      <c r="F18" s="395"/>
      <c r="G18" s="395"/>
      <c r="H18" s="395"/>
      <c r="I18" s="396"/>
      <c r="J18" s="129"/>
      <c r="K18" s="366" t="s">
        <v>325</v>
      </c>
      <c r="L18" s="366"/>
      <c r="M18" s="366"/>
      <c r="N18" s="366"/>
      <c r="O18" s="366"/>
      <c r="P18" s="366"/>
      <c r="Q18" s="366"/>
      <c r="R18" s="366"/>
      <c r="S18" s="366" t="s">
        <v>438</v>
      </c>
      <c r="T18" s="366"/>
      <c r="U18" s="366"/>
      <c r="V18" s="366"/>
      <c r="W18" s="366"/>
      <c r="X18" s="366"/>
      <c r="Y18" s="366"/>
      <c r="Z18" s="366"/>
      <c r="AA18" s="366" t="s">
        <v>439</v>
      </c>
      <c r="AB18" s="366"/>
      <c r="AC18" s="366"/>
      <c r="AD18" s="366"/>
      <c r="AE18" s="366"/>
      <c r="AF18" s="366"/>
      <c r="AG18" s="366"/>
      <c r="AH18" s="366"/>
      <c r="AI18" s="98"/>
      <c r="AJ18" s="663"/>
      <c r="AK18" s="664"/>
      <c r="AL18" s="664"/>
      <c r="AM18" s="17" t="s">
        <v>9</v>
      </c>
      <c r="AN18" s="174" t="s">
        <v>0</v>
      </c>
      <c r="AO18" s="25" t="s">
        <v>10</v>
      </c>
      <c r="AP18" s="59"/>
      <c r="AQ18" s="26" t="s">
        <v>11</v>
      </c>
    </row>
    <row r="19" spans="1:43" s="102" customFormat="1" ht="18.75" customHeight="1">
      <c r="A19" s="105"/>
      <c r="B19" s="394" t="s">
        <v>322</v>
      </c>
      <c r="C19" s="450"/>
      <c r="D19" s="450"/>
      <c r="E19" s="450"/>
      <c r="F19" s="450"/>
      <c r="G19" s="450"/>
      <c r="H19" s="450"/>
      <c r="I19" s="451"/>
      <c r="J19" s="129"/>
      <c r="K19" s="366" t="s">
        <v>75</v>
      </c>
      <c r="L19" s="366"/>
      <c r="M19" s="366"/>
      <c r="N19" s="366"/>
      <c r="O19" s="366"/>
      <c r="P19" s="366"/>
      <c r="Q19" s="366"/>
      <c r="R19" s="366"/>
      <c r="S19" s="366" t="s">
        <v>394</v>
      </c>
      <c r="T19" s="366"/>
      <c r="U19" s="366"/>
      <c r="V19" s="366"/>
      <c r="W19" s="366"/>
      <c r="X19" s="366"/>
      <c r="Y19" s="366"/>
      <c r="Z19" s="366"/>
      <c r="AA19" s="366" t="s">
        <v>395</v>
      </c>
      <c r="AB19" s="366"/>
      <c r="AC19" s="366"/>
      <c r="AD19" s="366"/>
      <c r="AE19" s="366"/>
      <c r="AF19" s="366"/>
      <c r="AG19" s="366"/>
      <c r="AH19" s="366"/>
      <c r="AI19" s="129"/>
      <c r="AJ19" s="399" t="s">
        <v>0</v>
      </c>
      <c r="AK19" s="400"/>
      <c r="AL19" s="400"/>
      <c r="AM19" s="17" t="s">
        <v>9</v>
      </c>
      <c r="AN19" s="183" t="s">
        <v>0</v>
      </c>
      <c r="AO19" s="17" t="s">
        <v>10</v>
      </c>
      <c r="AP19" s="58" t="s">
        <v>0</v>
      </c>
      <c r="AQ19" s="18" t="s">
        <v>11</v>
      </c>
    </row>
    <row r="20" spans="1:43" s="102" customFormat="1" ht="18.75" customHeight="1">
      <c r="A20" s="105"/>
      <c r="B20" s="449" t="s">
        <v>114</v>
      </c>
      <c r="C20" s="450"/>
      <c r="D20" s="450"/>
      <c r="E20" s="450"/>
      <c r="F20" s="450"/>
      <c r="G20" s="450"/>
      <c r="H20" s="450"/>
      <c r="I20" s="451"/>
      <c r="J20" s="90"/>
      <c r="K20" s="366" t="s">
        <v>325</v>
      </c>
      <c r="L20" s="366"/>
      <c r="M20" s="366"/>
      <c r="N20" s="366"/>
      <c r="O20" s="366"/>
      <c r="P20" s="366"/>
      <c r="Q20" s="366"/>
      <c r="R20" s="366"/>
      <c r="S20" s="366"/>
      <c r="T20" s="366"/>
      <c r="U20" s="366"/>
      <c r="V20" s="366"/>
      <c r="W20" s="366" t="s">
        <v>411</v>
      </c>
      <c r="X20" s="366"/>
      <c r="Y20" s="366"/>
      <c r="Z20" s="366"/>
      <c r="AA20" s="366"/>
      <c r="AB20" s="366"/>
      <c r="AC20" s="366"/>
      <c r="AD20" s="366"/>
      <c r="AE20" s="366"/>
      <c r="AF20" s="366"/>
      <c r="AG20" s="366"/>
      <c r="AH20" s="366"/>
      <c r="AI20" s="96"/>
      <c r="AJ20" s="663"/>
      <c r="AK20" s="664"/>
      <c r="AL20" s="664"/>
      <c r="AM20" s="17" t="s">
        <v>9</v>
      </c>
      <c r="AN20" s="174" t="s">
        <v>0</v>
      </c>
      <c r="AO20" s="21" t="s">
        <v>10</v>
      </c>
      <c r="AP20" s="59"/>
      <c r="AQ20" s="22" t="s">
        <v>11</v>
      </c>
    </row>
    <row r="21" spans="1:43" s="102" customFormat="1" ht="27" customHeight="1">
      <c r="A21" s="105"/>
      <c r="B21" s="394" t="s">
        <v>119</v>
      </c>
      <c r="C21" s="395"/>
      <c r="D21" s="395"/>
      <c r="E21" s="395"/>
      <c r="F21" s="395"/>
      <c r="G21" s="395"/>
      <c r="H21" s="395"/>
      <c r="I21" s="396"/>
      <c r="J21" s="129"/>
      <c r="K21" s="366" t="s">
        <v>325</v>
      </c>
      <c r="L21" s="366"/>
      <c r="M21" s="366"/>
      <c r="N21" s="366"/>
      <c r="O21" s="366"/>
      <c r="P21" s="366"/>
      <c r="Q21" s="366"/>
      <c r="R21" s="366"/>
      <c r="S21" s="366" t="s">
        <v>436</v>
      </c>
      <c r="T21" s="366"/>
      <c r="U21" s="366"/>
      <c r="V21" s="366"/>
      <c r="W21" s="366"/>
      <c r="X21" s="366"/>
      <c r="Y21" s="366"/>
      <c r="Z21" s="366"/>
      <c r="AA21" s="366" t="s">
        <v>437</v>
      </c>
      <c r="AB21" s="366"/>
      <c r="AC21" s="366"/>
      <c r="AD21" s="366"/>
      <c r="AE21" s="366"/>
      <c r="AF21" s="366"/>
      <c r="AG21" s="366"/>
      <c r="AH21" s="366"/>
      <c r="AI21" s="98"/>
      <c r="AJ21" s="663"/>
      <c r="AK21" s="664"/>
      <c r="AL21" s="664"/>
      <c r="AM21" s="17" t="s">
        <v>9</v>
      </c>
      <c r="AN21" s="174" t="s">
        <v>0</v>
      </c>
      <c r="AO21" s="21" t="s">
        <v>10</v>
      </c>
      <c r="AP21" s="59"/>
      <c r="AQ21" s="22" t="s">
        <v>11</v>
      </c>
    </row>
    <row r="22" spans="1:43" s="102" customFormat="1" ht="18.75" customHeight="1">
      <c r="A22" s="105"/>
      <c r="B22" s="449" t="s">
        <v>118</v>
      </c>
      <c r="C22" s="450"/>
      <c r="D22" s="450"/>
      <c r="E22" s="450"/>
      <c r="F22" s="450"/>
      <c r="G22" s="450"/>
      <c r="H22" s="450"/>
      <c r="I22" s="451"/>
      <c r="J22" s="90"/>
      <c r="K22" s="366" t="s">
        <v>325</v>
      </c>
      <c r="L22" s="366"/>
      <c r="M22" s="366"/>
      <c r="N22" s="366"/>
      <c r="O22" s="366"/>
      <c r="P22" s="366"/>
      <c r="Q22" s="366"/>
      <c r="R22" s="366"/>
      <c r="S22" s="366"/>
      <c r="T22" s="366"/>
      <c r="U22" s="366"/>
      <c r="V22" s="366"/>
      <c r="W22" s="366" t="s">
        <v>411</v>
      </c>
      <c r="X22" s="366"/>
      <c r="Y22" s="366"/>
      <c r="Z22" s="366"/>
      <c r="AA22" s="366"/>
      <c r="AB22" s="366"/>
      <c r="AC22" s="366"/>
      <c r="AD22" s="366"/>
      <c r="AE22" s="366"/>
      <c r="AF22" s="366"/>
      <c r="AG22" s="366"/>
      <c r="AH22" s="366"/>
      <c r="AI22" s="96"/>
      <c r="AJ22" s="663"/>
      <c r="AK22" s="664"/>
      <c r="AL22" s="664"/>
      <c r="AM22" s="17" t="s">
        <v>9</v>
      </c>
      <c r="AN22" s="174" t="s">
        <v>0</v>
      </c>
      <c r="AO22" s="21" t="s">
        <v>10</v>
      </c>
      <c r="AP22" s="59"/>
      <c r="AQ22" s="22" t="s">
        <v>11</v>
      </c>
    </row>
    <row r="23" spans="1:43" s="102" customFormat="1" ht="18.75" customHeight="1">
      <c r="A23" s="105"/>
      <c r="B23" s="449" t="s">
        <v>115</v>
      </c>
      <c r="C23" s="450"/>
      <c r="D23" s="450"/>
      <c r="E23" s="450"/>
      <c r="F23" s="450"/>
      <c r="G23" s="450"/>
      <c r="H23" s="450"/>
      <c r="I23" s="451"/>
      <c r="J23" s="90"/>
      <c r="K23" s="366" t="s">
        <v>325</v>
      </c>
      <c r="L23" s="366"/>
      <c r="M23" s="366"/>
      <c r="N23" s="366"/>
      <c r="O23" s="366"/>
      <c r="P23" s="366"/>
      <c r="Q23" s="366"/>
      <c r="R23" s="366"/>
      <c r="S23" s="366"/>
      <c r="T23" s="366"/>
      <c r="U23" s="366"/>
      <c r="V23" s="366"/>
      <c r="W23" s="366" t="s">
        <v>411</v>
      </c>
      <c r="X23" s="366"/>
      <c r="Y23" s="366"/>
      <c r="Z23" s="366"/>
      <c r="AA23" s="366"/>
      <c r="AB23" s="366"/>
      <c r="AC23" s="366"/>
      <c r="AD23" s="366"/>
      <c r="AE23" s="366"/>
      <c r="AF23" s="366"/>
      <c r="AG23" s="366"/>
      <c r="AH23" s="366"/>
      <c r="AI23" s="96"/>
      <c r="AJ23" s="663"/>
      <c r="AK23" s="664"/>
      <c r="AL23" s="664"/>
      <c r="AM23" s="17" t="s">
        <v>9</v>
      </c>
      <c r="AN23" s="174" t="s">
        <v>0</v>
      </c>
      <c r="AO23" s="21" t="s">
        <v>10</v>
      </c>
      <c r="AP23" s="59"/>
      <c r="AQ23" s="22" t="s">
        <v>11</v>
      </c>
    </row>
    <row r="24" spans="1:43" s="102" customFormat="1" ht="26.25" customHeight="1">
      <c r="A24" s="105"/>
      <c r="B24" s="394" t="s">
        <v>539</v>
      </c>
      <c r="C24" s="450"/>
      <c r="D24" s="450"/>
      <c r="E24" s="450"/>
      <c r="F24" s="450"/>
      <c r="G24" s="450"/>
      <c r="H24" s="450"/>
      <c r="I24" s="451"/>
      <c r="J24" s="90"/>
      <c r="K24" s="366" t="s">
        <v>325</v>
      </c>
      <c r="L24" s="366"/>
      <c r="M24" s="366"/>
      <c r="N24" s="366"/>
      <c r="O24" s="366"/>
      <c r="P24" s="366"/>
      <c r="Q24" s="366"/>
      <c r="R24" s="366"/>
      <c r="S24" s="366"/>
      <c r="T24" s="366"/>
      <c r="U24" s="366"/>
      <c r="V24" s="366"/>
      <c r="W24" s="366" t="s">
        <v>411</v>
      </c>
      <c r="X24" s="366"/>
      <c r="Y24" s="366"/>
      <c r="Z24" s="366"/>
      <c r="AA24" s="366"/>
      <c r="AB24" s="366"/>
      <c r="AC24" s="366"/>
      <c r="AD24" s="366"/>
      <c r="AE24" s="366"/>
      <c r="AF24" s="366"/>
      <c r="AG24" s="366"/>
      <c r="AH24" s="366"/>
      <c r="AI24" s="96"/>
      <c r="AJ24" s="663"/>
      <c r="AK24" s="664"/>
      <c r="AL24" s="664"/>
      <c r="AM24" s="17" t="s">
        <v>9</v>
      </c>
      <c r="AN24" s="330" t="s">
        <v>0</v>
      </c>
      <c r="AO24" s="21" t="s">
        <v>10</v>
      </c>
      <c r="AP24" s="59"/>
      <c r="AQ24" s="22" t="s">
        <v>11</v>
      </c>
    </row>
    <row r="25" spans="1:43" s="102" customFormat="1" ht="18.75" customHeight="1">
      <c r="A25" s="105"/>
      <c r="B25" s="449" t="s">
        <v>116</v>
      </c>
      <c r="C25" s="450"/>
      <c r="D25" s="450"/>
      <c r="E25" s="450"/>
      <c r="F25" s="450"/>
      <c r="G25" s="450"/>
      <c r="H25" s="450"/>
      <c r="I25" s="451"/>
      <c r="J25" s="90"/>
      <c r="K25" s="366" t="s">
        <v>325</v>
      </c>
      <c r="L25" s="366"/>
      <c r="M25" s="366"/>
      <c r="N25" s="366"/>
      <c r="O25" s="366"/>
      <c r="P25" s="366"/>
      <c r="Q25" s="366"/>
      <c r="R25" s="366"/>
      <c r="S25" s="366"/>
      <c r="T25" s="366"/>
      <c r="U25" s="366"/>
      <c r="V25" s="366"/>
      <c r="W25" s="366" t="s">
        <v>411</v>
      </c>
      <c r="X25" s="366"/>
      <c r="Y25" s="366"/>
      <c r="Z25" s="366"/>
      <c r="AA25" s="366"/>
      <c r="AB25" s="366"/>
      <c r="AC25" s="366"/>
      <c r="AD25" s="366"/>
      <c r="AE25" s="366"/>
      <c r="AF25" s="366"/>
      <c r="AG25" s="366"/>
      <c r="AH25" s="366"/>
      <c r="AI25" s="96"/>
      <c r="AJ25" s="663"/>
      <c r="AK25" s="664"/>
      <c r="AL25" s="664"/>
      <c r="AM25" s="17" t="s">
        <v>9</v>
      </c>
      <c r="AN25" s="174" t="s">
        <v>0</v>
      </c>
      <c r="AO25" s="21" t="s">
        <v>10</v>
      </c>
      <c r="AP25" s="59"/>
      <c r="AQ25" s="22" t="s">
        <v>11</v>
      </c>
    </row>
    <row r="26" spans="1:43" s="102" customFormat="1" ht="18.75" customHeight="1">
      <c r="A26" s="105"/>
      <c r="B26" s="394" t="s">
        <v>323</v>
      </c>
      <c r="C26" s="450"/>
      <c r="D26" s="450"/>
      <c r="E26" s="450"/>
      <c r="F26" s="450"/>
      <c r="G26" s="450"/>
      <c r="H26" s="450"/>
      <c r="I26" s="451"/>
      <c r="J26" s="129"/>
      <c r="K26" s="366" t="s">
        <v>325</v>
      </c>
      <c r="L26" s="366"/>
      <c r="M26" s="366"/>
      <c r="N26" s="366"/>
      <c r="O26" s="366"/>
      <c r="P26" s="366"/>
      <c r="Q26" s="366" t="s">
        <v>438</v>
      </c>
      <c r="R26" s="366"/>
      <c r="S26" s="366"/>
      <c r="T26" s="366"/>
      <c r="U26" s="366"/>
      <c r="V26" s="366"/>
      <c r="W26" s="366" t="s">
        <v>439</v>
      </c>
      <c r="X26" s="366"/>
      <c r="Y26" s="366"/>
      <c r="Z26" s="366"/>
      <c r="AA26" s="366"/>
      <c r="AB26" s="366"/>
      <c r="AC26" s="366" t="s">
        <v>440</v>
      </c>
      <c r="AD26" s="366"/>
      <c r="AE26" s="366"/>
      <c r="AF26" s="366"/>
      <c r="AG26" s="366"/>
      <c r="AH26" s="366"/>
      <c r="AI26" s="129"/>
      <c r="AJ26" s="663"/>
      <c r="AK26" s="664"/>
      <c r="AL26" s="664"/>
      <c r="AM26" s="17" t="s">
        <v>9</v>
      </c>
      <c r="AN26" s="174" t="s">
        <v>0</v>
      </c>
      <c r="AO26" s="21" t="s">
        <v>10</v>
      </c>
      <c r="AP26" s="59"/>
      <c r="AQ26" s="22" t="s">
        <v>11</v>
      </c>
    </row>
    <row r="27" spans="1:43" s="102" customFormat="1" ht="18.75" customHeight="1">
      <c r="A27" s="105"/>
      <c r="B27" s="394" t="s">
        <v>445</v>
      </c>
      <c r="C27" s="450"/>
      <c r="D27" s="450"/>
      <c r="E27" s="450"/>
      <c r="F27" s="450"/>
      <c r="G27" s="450"/>
      <c r="H27" s="450"/>
      <c r="I27" s="451"/>
      <c r="J27" s="90"/>
      <c r="K27" s="366" t="s">
        <v>325</v>
      </c>
      <c r="L27" s="366"/>
      <c r="M27" s="366"/>
      <c r="N27" s="366"/>
      <c r="O27" s="366"/>
      <c r="P27" s="366"/>
      <c r="Q27" s="366"/>
      <c r="R27" s="366"/>
      <c r="S27" s="366"/>
      <c r="T27" s="366"/>
      <c r="U27" s="366"/>
      <c r="V27" s="366"/>
      <c r="W27" s="366" t="s">
        <v>411</v>
      </c>
      <c r="X27" s="366"/>
      <c r="Y27" s="366"/>
      <c r="Z27" s="366"/>
      <c r="AA27" s="366"/>
      <c r="AB27" s="366"/>
      <c r="AC27" s="366"/>
      <c r="AD27" s="366"/>
      <c r="AE27" s="366"/>
      <c r="AF27" s="366"/>
      <c r="AG27" s="366"/>
      <c r="AH27" s="366"/>
      <c r="AI27" s="96"/>
      <c r="AJ27" s="663"/>
      <c r="AK27" s="664"/>
      <c r="AL27" s="664"/>
      <c r="AM27" s="17" t="s">
        <v>9</v>
      </c>
      <c r="AN27" s="174" t="s">
        <v>0</v>
      </c>
      <c r="AO27" s="21" t="s">
        <v>10</v>
      </c>
      <c r="AP27" s="59"/>
      <c r="AQ27" s="22" t="s">
        <v>11</v>
      </c>
    </row>
    <row r="28" spans="1:43" ht="18.75" customHeight="1">
      <c r="A28" s="105"/>
      <c r="B28" s="449" t="s">
        <v>188</v>
      </c>
      <c r="C28" s="450"/>
      <c r="D28" s="450"/>
      <c r="E28" s="450"/>
      <c r="F28" s="450"/>
      <c r="G28" s="450"/>
      <c r="H28" s="450"/>
      <c r="I28" s="451"/>
      <c r="J28" s="90"/>
      <c r="K28" s="366" t="s">
        <v>325</v>
      </c>
      <c r="L28" s="366"/>
      <c r="M28" s="366"/>
      <c r="N28" s="366"/>
      <c r="O28" s="366"/>
      <c r="P28" s="366"/>
      <c r="Q28" s="366"/>
      <c r="R28" s="366"/>
      <c r="S28" s="366"/>
      <c r="T28" s="366"/>
      <c r="U28" s="366"/>
      <c r="V28" s="366"/>
      <c r="W28" s="366" t="s">
        <v>411</v>
      </c>
      <c r="X28" s="366"/>
      <c r="Y28" s="366"/>
      <c r="Z28" s="366"/>
      <c r="AA28" s="366"/>
      <c r="AB28" s="366"/>
      <c r="AC28" s="366"/>
      <c r="AD28" s="366"/>
      <c r="AE28" s="366"/>
      <c r="AF28" s="366"/>
      <c r="AG28" s="366"/>
      <c r="AH28" s="366"/>
      <c r="AI28" s="96"/>
      <c r="AJ28" s="663"/>
      <c r="AK28" s="664"/>
      <c r="AL28" s="664"/>
      <c r="AM28" s="21" t="s">
        <v>341</v>
      </c>
      <c r="AN28" s="174" t="s">
        <v>0</v>
      </c>
      <c r="AO28" s="21" t="s">
        <v>339</v>
      </c>
      <c r="AP28" s="59"/>
      <c r="AQ28" s="22" t="s">
        <v>340</v>
      </c>
    </row>
    <row r="29" spans="1:43" s="130" customFormat="1" ht="12.75" customHeight="1">
      <c r="A29" s="280"/>
      <c r="B29" s="562" t="s">
        <v>524</v>
      </c>
      <c r="C29" s="563"/>
      <c r="D29" s="563"/>
      <c r="E29" s="563"/>
      <c r="F29" s="563"/>
      <c r="G29" s="563"/>
      <c r="H29" s="563"/>
      <c r="I29" s="564"/>
      <c r="J29" s="153"/>
      <c r="K29" s="679" t="s">
        <v>447</v>
      </c>
      <c r="L29" s="679"/>
      <c r="M29" s="679"/>
      <c r="N29" s="679"/>
      <c r="O29" s="679"/>
      <c r="P29" s="679"/>
      <c r="Q29" s="679"/>
      <c r="R29" s="679"/>
      <c r="S29" s="679"/>
      <c r="T29" s="679"/>
      <c r="U29" s="677" t="s">
        <v>448</v>
      </c>
      <c r="V29" s="677"/>
      <c r="W29" s="677"/>
      <c r="X29" s="677"/>
      <c r="Y29" s="677"/>
      <c r="Z29" s="677"/>
      <c r="AA29" s="677" t="s">
        <v>446</v>
      </c>
      <c r="AB29" s="677"/>
      <c r="AC29" s="677"/>
      <c r="AD29" s="677"/>
      <c r="AE29" s="677"/>
      <c r="AF29" s="677"/>
      <c r="AG29" s="677"/>
      <c r="AH29" s="677"/>
      <c r="AI29" s="678"/>
      <c r="AJ29" s="671" t="s">
        <v>0</v>
      </c>
      <c r="AK29" s="672"/>
      <c r="AL29" s="672"/>
      <c r="AM29" s="601" t="s">
        <v>9</v>
      </c>
      <c r="AN29" s="600" t="s">
        <v>0</v>
      </c>
      <c r="AO29" s="33"/>
      <c r="AP29" s="603"/>
      <c r="AQ29" s="34"/>
    </row>
    <row r="30" spans="1:43" s="130" customFormat="1" ht="12.75" customHeight="1">
      <c r="A30" s="281"/>
      <c r="B30" s="665"/>
      <c r="C30" s="666"/>
      <c r="D30" s="666"/>
      <c r="E30" s="666"/>
      <c r="F30" s="666"/>
      <c r="G30" s="666"/>
      <c r="H30" s="666"/>
      <c r="I30" s="667"/>
      <c r="J30" s="154"/>
      <c r="K30" s="680" t="s">
        <v>453</v>
      </c>
      <c r="L30" s="680"/>
      <c r="M30" s="680"/>
      <c r="N30" s="680"/>
      <c r="O30" s="680"/>
      <c r="P30" s="680"/>
      <c r="Q30" s="680"/>
      <c r="R30" s="680"/>
      <c r="S30" s="680"/>
      <c r="T30" s="680"/>
      <c r="U30" s="680" t="s">
        <v>449</v>
      </c>
      <c r="V30" s="680"/>
      <c r="W30" s="680"/>
      <c r="X30" s="680"/>
      <c r="Y30" s="680"/>
      <c r="Z30" s="680"/>
      <c r="AA30" s="680"/>
      <c r="AB30" s="680"/>
      <c r="AC30" s="680"/>
      <c r="AD30" s="237"/>
      <c r="AE30" s="237"/>
      <c r="AF30" s="237"/>
      <c r="AG30" s="237"/>
      <c r="AH30" s="237"/>
      <c r="AI30" s="155"/>
      <c r="AJ30" s="673"/>
      <c r="AK30" s="674"/>
      <c r="AL30" s="674"/>
      <c r="AM30" s="650"/>
      <c r="AN30" s="640"/>
      <c r="AO30" s="54" t="s">
        <v>10</v>
      </c>
      <c r="AP30" s="651"/>
      <c r="AQ30" s="24" t="s">
        <v>11</v>
      </c>
    </row>
    <row r="31" spans="1:43" s="130" customFormat="1" ht="12.75" customHeight="1">
      <c r="A31" s="282"/>
      <c r="B31" s="565"/>
      <c r="C31" s="566"/>
      <c r="D31" s="566"/>
      <c r="E31" s="566"/>
      <c r="F31" s="566"/>
      <c r="G31" s="566"/>
      <c r="H31" s="566"/>
      <c r="I31" s="567"/>
      <c r="J31" s="85"/>
      <c r="K31" s="681" t="s">
        <v>452</v>
      </c>
      <c r="L31" s="681"/>
      <c r="M31" s="681"/>
      <c r="N31" s="681"/>
      <c r="O31" s="681"/>
      <c r="P31" s="681"/>
      <c r="Q31" s="681"/>
      <c r="R31" s="681"/>
      <c r="S31" s="681"/>
      <c r="T31" s="681"/>
      <c r="U31" s="681" t="s">
        <v>451</v>
      </c>
      <c r="V31" s="681"/>
      <c r="W31" s="681"/>
      <c r="X31" s="681"/>
      <c r="Y31" s="681"/>
      <c r="Z31" s="681"/>
      <c r="AA31" s="681"/>
      <c r="AB31" s="681"/>
      <c r="AC31" s="681" t="s">
        <v>450</v>
      </c>
      <c r="AD31" s="681"/>
      <c r="AE31" s="681"/>
      <c r="AF31" s="681"/>
      <c r="AG31" s="681"/>
      <c r="AH31" s="681"/>
      <c r="AI31" s="238"/>
      <c r="AJ31" s="675"/>
      <c r="AK31" s="676"/>
      <c r="AL31" s="676"/>
      <c r="AM31" s="602"/>
      <c r="AN31" s="363"/>
      <c r="AO31" s="35"/>
      <c r="AP31" s="604"/>
      <c r="AQ31" s="36"/>
    </row>
    <row r="32" spans="1:43" ht="18.75" customHeight="1">
      <c r="A32" s="283"/>
      <c r="B32" s="394" t="s">
        <v>112</v>
      </c>
      <c r="C32" s="395"/>
      <c r="D32" s="395"/>
      <c r="E32" s="395"/>
      <c r="F32" s="395"/>
      <c r="G32" s="395"/>
      <c r="H32" s="395"/>
      <c r="I32" s="396"/>
      <c r="J32" s="90"/>
      <c r="K32" s="366" t="s">
        <v>325</v>
      </c>
      <c r="L32" s="366"/>
      <c r="M32" s="366"/>
      <c r="N32" s="366"/>
      <c r="O32" s="366"/>
      <c r="P32" s="366"/>
      <c r="Q32" s="366"/>
      <c r="R32" s="366"/>
      <c r="S32" s="366"/>
      <c r="T32" s="366"/>
      <c r="U32" s="366"/>
      <c r="V32" s="366"/>
      <c r="W32" s="366" t="s">
        <v>411</v>
      </c>
      <c r="X32" s="366"/>
      <c r="Y32" s="366"/>
      <c r="Z32" s="366"/>
      <c r="AA32" s="366"/>
      <c r="AB32" s="366"/>
      <c r="AC32" s="366"/>
      <c r="AD32" s="366"/>
      <c r="AE32" s="366"/>
      <c r="AF32" s="366"/>
      <c r="AG32" s="366"/>
      <c r="AH32" s="366"/>
      <c r="AI32" s="96"/>
      <c r="AJ32" s="457"/>
      <c r="AK32" s="458"/>
      <c r="AL32" s="458"/>
      <c r="AM32" s="21" t="s">
        <v>9</v>
      </c>
      <c r="AN32" s="174" t="s">
        <v>0</v>
      </c>
      <c r="AO32" s="25" t="s">
        <v>10</v>
      </c>
      <c r="AP32" s="59"/>
      <c r="AQ32" s="26" t="s">
        <v>39</v>
      </c>
    </row>
    <row r="33" spans="1:44" s="102" customFormat="1" ht="18.75" customHeight="1">
      <c r="A33" s="105"/>
      <c r="B33" s="596" t="s">
        <v>122</v>
      </c>
      <c r="C33" s="597"/>
      <c r="D33" s="597"/>
      <c r="E33" s="597"/>
      <c r="F33" s="597"/>
      <c r="G33" s="597"/>
      <c r="H33" s="597"/>
      <c r="I33" s="598"/>
      <c r="J33" s="581" t="s">
        <v>56</v>
      </c>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3"/>
      <c r="AJ33" s="457"/>
      <c r="AK33" s="458"/>
      <c r="AL33" s="458"/>
      <c r="AM33" s="17" t="s">
        <v>9</v>
      </c>
      <c r="AN33" s="174" t="s">
        <v>0</v>
      </c>
      <c r="AO33" s="17" t="s">
        <v>10</v>
      </c>
      <c r="AP33" s="59"/>
      <c r="AQ33" s="18" t="s">
        <v>11</v>
      </c>
    </row>
    <row r="34" spans="1:44" s="102" customFormat="1" ht="26.25" customHeight="1">
      <c r="A34" s="346"/>
      <c r="B34" s="386" t="s">
        <v>531</v>
      </c>
      <c r="C34" s="387"/>
      <c r="D34" s="387"/>
      <c r="E34" s="387"/>
      <c r="F34" s="387"/>
      <c r="G34" s="387"/>
      <c r="H34" s="387"/>
      <c r="I34" s="388"/>
      <c r="J34" s="107"/>
      <c r="K34" s="361" t="s">
        <v>75</v>
      </c>
      <c r="L34" s="361"/>
      <c r="M34" s="361"/>
      <c r="N34" s="361"/>
      <c r="O34" s="361"/>
      <c r="P34" s="361"/>
      <c r="Q34" s="361"/>
      <c r="R34" s="361"/>
      <c r="S34" s="361"/>
      <c r="T34" s="361"/>
      <c r="U34" s="361"/>
      <c r="V34" s="361"/>
      <c r="W34" s="361" t="s">
        <v>177</v>
      </c>
      <c r="X34" s="361"/>
      <c r="Y34" s="361"/>
      <c r="Z34" s="361"/>
      <c r="AA34" s="361"/>
      <c r="AB34" s="361"/>
      <c r="AC34" s="361"/>
      <c r="AD34" s="361"/>
      <c r="AE34" s="361"/>
      <c r="AF34" s="361"/>
      <c r="AG34" s="361"/>
      <c r="AH34" s="361"/>
      <c r="AI34" s="108"/>
      <c r="AJ34" s="362" t="s">
        <v>0</v>
      </c>
      <c r="AK34" s="363"/>
      <c r="AL34" s="363"/>
      <c r="AM34" s="343" t="s">
        <v>9</v>
      </c>
      <c r="AN34" s="342" t="s">
        <v>0</v>
      </c>
      <c r="AO34" s="343" t="s">
        <v>10</v>
      </c>
      <c r="AP34" s="344" t="s">
        <v>0</v>
      </c>
      <c r="AQ34" s="341" t="s">
        <v>11</v>
      </c>
      <c r="AR34" s="339"/>
    </row>
    <row r="35" spans="1:44" s="102" customFormat="1" ht="26.25" customHeight="1">
      <c r="A35" s="346"/>
      <c r="B35" s="386" t="s">
        <v>532</v>
      </c>
      <c r="C35" s="387"/>
      <c r="D35" s="387"/>
      <c r="E35" s="387"/>
      <c r="F35" s="387"/>
      <c r="G35" s="387"/>
      <c r="H35" s="387"/>
      <c r="I35" s="388"/>
      <c r="J35" s="107"/>
      <c r="K35" s="361" t="s">
        <v>75</v>
      </c>
      <c r="L35" s="361"/>
      <c r="M35" s="361"/>
      <c r="N35" s="361"/>
      <c r="O35" s="361"/>
      <c r="P35" s="361"/>
      <c r="Q35" s="361"/>
      <c r="R35" s="361"/>
      <c r="S35" s="361"/>
      <c r="T35" s="361"/>
      <c r="U35" s="361"/>
      <c r="V35" s="361"/>
      <c r="W35" s="361" t="s">
        <v>177</v>
      </c>
      <c r="X35" s="361"/>
      <c r="Y35" s="361"/>
      <c r="Z35" s="361"/>
      <c r="AA35" s="361"/>
      <c r="AB35" s="361"/>
      <c r="AC35" s="361"/>
      <c r="AD35" s="361"/>
      <c r="AE35" s="361"/>
      <c r="AF35" s="361"/>
      <c r="AG35" s="361"/>
      <c r="AH35" s="361"/>
      <c r="AI35" s="108"/>
      <c r="AJ35" s="362" t="s">
        <v>0</v>
      </c>
      <c r="AK35" s="363"/>
      <c r="AL35" s="363"/>
      <c r="AM35" s="343" t="s">
        <v>9</v>
      </c>
      <c r="AN35" s="342" t="s">
        <v>0</v>
      </c>
      <c r="AO35" s="343" t="s">
        <v>10</v>
      </c>
      <c r="AP35" s="344" t="s">
        <v>0</v>
      </c>
      <c r="AQ35" s="341" t="s">
        <v>11</v>
      </c>
      <c r="AR35" s="339"/>
    </row>
    <row r="36" spans="1:44" s="102" customFormat="1" ht="26.25" customHeight="1">
      <c r="A36" s="105"/>
      <c r="B36" s="394" t="s">
        <v>400</v>
      </c>
      <c r="C36" s="450"/>
      <c r="D36" s="450"/>
      <c r="E36" s="450"/>
      <c r="F36" s="450"/>
      <c r="G36" s="450"/>
      <c r="H36" s="450"/>
      <c r="I36" s="451"/>
      <c r="J36" s="90"/>
      <c r="K36" s="366" t="s">
        <v>75</v>
      </c>
      <c r="L36" s="366"/>
      <c r="M36" s="366"/>
      <c r="N36" s="366"/>
      <c r="O36" s="366"/>
      <c r="P36" s="366"/>
      <c r="Q36" s="366"/>
      <c r="R36" s="366"/>
      <c r="S36" s="366"/>
      <c r="T36" s="366"/>
      <c r="U36" s="366"/>
      <c r="V36" s="366"/>
      <c r="W36" s="366" t="s">
        <v>177</v>
      </c>
      <c r="X36" s="366"/>
      <c r="Y36" s="366"/>
      <c r="Z36" s="366"/>
      <c r="AA36" s="366"/>
      <c r="AB36" s="366"/>
      <c r="AC36" s="366"/>
      <c r="AD36" s="366"/>
      <c r="AE36" s="366"/>
      <c r="AF36" s="366"/>
      <c r="AG36" s="366"/>
      <c r="AH36" s="366"/>
      <c r="AI36" s="129"/>
      <c r="AJ36" s="399" t="s">
        <v>0</v>
      </c>
      <c r="AK36" s="400"/>
      <c r="AL36" s="400"/>
      <c r="AM36" s="17" t="s">
        <v>9</v>
      </c>
      <c r="AN36" s="345" t="s">
        <v>0</v>
      </c>
      <c r="AO36" s="17" t="s">
        <v>10</v>
      </c>
      <c r="AP36" s="58" t="s">
        <v>0</v>
      </c>
      <c r="AQ36" s="18" t="s">
        <v>11</v>
      </c>
    </row>
    <row r="37" spans="1:44" s="102" customFormat="1" ht="18.75" customHeight="1">
      <c r="A37" s="346"/>
      <c r="B37" s="394" t="s">
        <v>516</v>
      </c>
      <c r="C37" s="395"/>
      <c r="D37" s="395"/>
      <c r="E37" s="395"/>
      <c r="F37" s="395"/>
      <c r="G37" s="395"/>
      <c r="H37" s="395"/>
      <c r="I37" s="396"/>
      <c r="J37" s="107"/>
      <c r="K37" s="361" t="s">
        <v>75</v>
      </c>
      <c r="L37" s="361"/>
      <c r="M37" s="361"/>
      <c r="N37" s="361"/>
      <c r="O37" s="361"/>
      <c r="P37" s="361"/>
      <c r="Q37" s="361"/>
      <c r="R37" s="361"/>
      <c r="S37" s="361"/>
      <c r="T37" s="361"/>
      <c r="U37" s="361"/>
      <c r="V37" s="361"/>
      <c r="W37" s="361" t="s">
        <v>177</v>
      </c>
      <c r="X37" s="361"/>
      <c r="Y37" s="361"/>
      <c r="Z37" s="361"/>
      <c r="AA37" s="361"/>
      <c r="AB37" s="361"/>
      <c r="AC37" s="361"/>
      <c r="AD37" s="361"/>
      <c r="AE37" s="361"/>
      <c r="AF37" s="361"/>
      <c r="AG37" s="361"/>
      <c r="AH37" s="361"/>
      <c r="AI37" s="108"/>
      <c r="AJ37" s="399" t="s">
        <v>0</v>
      </c>
      <c r="AK37" s="400"/>
      <c r="AL37" s="400"/>
      <c r="AM37" s="343" t="s">
        <v>9</v>
      </c>
      <c r="AN37" s="342" t="s">
        <v>0</v>
      </c>
      <c r="AO37" s="343" t="s">
        <v>10</v>
      </c>
      <c r="AP37" s="344" t="s">
        <v>0</v>
      </c>
      <c r="AQ37" s="341" t="s">
        <v>11</v>
      </c>
      <c r="AR37" s="339"/>
    </row>
    <row r="38" spans="1:44" s="102" customFormat="1" ht="26.25" customHeight="1">
      <c r="A38" s="346"/>
      <c r="B38" s="386" t="s">
        <v>534</v>
      </c>
      <c r="C38" s="387"/>
      <c r="D38" s="387"/>
      <c r="E38" s="387"/>
      <c r="F38" s="387"/>
      <c r="G38" s="387"/>
      <c r="H38" s="387"/>
      <c r="I38" s="388"/>
      <c r="J38" s="107"/>
      <c r="K38" s="361" t="s">
        <v>75</v>
      </c>
      <c r="L38" s="361"/>
      <c r="M38" s="361"/>
      <c r="N38" s="361"/>
      <c r="O38" s="361"/>
      <c r="P38" s="361"/>
      <c r="Q38" s="361"/>
      <c r="R38" s="361"/>
      <c r="S38" s="361"/>
      <c r="T38" s="361"/>
      <c r="U38" s="361"/>
      <c r="V38" s="361"/>
      <c r="W38" s="361" t="s">
        <v>177</v>
      </c>
      <c r="X38" s="361"/>
      <c r="Y38" s="361"/>
      <c r="Z38" s="361"/>
      <c r="AA38" s="361"/>
      <c r="AB38" s="361"/>
      <c r="AC38" s="361"/>
      <c r="AD38" s="361"/>
      <c r="AE38" s="361"/>
      <c r="AF38" s="361"/>
      <c r="AG38" s="361"/>
      <c r="AH38" s="361"/>
      <c r="AI38" s="108"/>
      <c r="AJ38" s="362" t="s">
        <v>0</v>
      </c>
      <c r="AK38" s="363"/>
      <c r="AL38" s="363"/>
      <c r="AM38" s="343" t="s">
        <v>9</v>
      </c>
      <c r="AN38" s="342" t="s">
        <v>0</v>
      </c>
      <c r="AO38" s="343" t="s">
        <v>10</v>
      </c>
      <c r="AP38" s="344" t="s">
        <v>0</v>
      </c>
      <c r="AQ38" s="341" t="s">
        <v>11</v>
      </c>
      <c r="AR38" s="339"/>
    </row>
    <row r="39" spans="1:44" s="102" customFormat="1" ht="12.75" customHeight="1">
      <c r="A39" s="592"/>
      <c r="B39" s="629" t="s">
        <v>113</v>
      </c>
      <c r="C39" s="630"/>
      <c r="D39" s="630"/>
      <c r="E39" s="630"/>
      <c r="F39" s="630"/>
      <c r="G39" s="630"/>
      <c r="H39" s="630"/>
      <c r="I39" s="631"/>
      <c r="J39" s="217"/>
      <c r="K39" s="669" t="s">
        <v>325</v>
      </c>
      <c r="L39" s="669"/>
      <c r="M39" s="669"/>
      <c r="N39" s="669"/>
      <c r="O39" s="241"/>
      <c r="P39" s="241"/>
      <c r="Q39" s="669" t="s">
        <v>444</v>
      </c>
      <c r="R39" s="669"/>
      <c r="S39" s="669"/>
      <c r="T39" s="669"/>
      <c r="U39" s="616"/>
      <c r="V39" s="618"/>
      <c r="W39" s="618"/>
      <c r="X39" s="618"/>
      <c r="Y39" s="219" t="s">
        <v>9</v>
      </c>
      <c r="Z39" s="224"/>
      <c r="AA39" s="219" t="s">
        <v>10</v>
      </c>
      <c r="AB39" s="224" t="s">
        <v>0</v>
      </c>
      <c r="AC39" s="219" t="s">
        <v>26</v>
      </c>
      <c r="AD39" s="219"/>
      <c r="AE39" s="219"/>
      <c r="AF39" s="219"/>
      <c r="AG39" s="219"/>
      <c r="AH39" s="219"/>
      <c r="AI39" s="616"/>
      <c r="AJ39" s="639" t="s">
        <v>0</v>
      </c>
      <c r="AK39" s="640"/>
      <c r="AL39" s="640"/>
      <c r="AM39" s="650" t="s">
        <v>9</v>
      </c>
      <c r="AN39" s="640" t="s">
        <v>0</v>
      </c>
      <c r="AO39" s="650" t="s">
        <v>10</v>
      </c>
      <c r="AP39" s="651"/>
      <c r="AQ39" s="668" t="s">
        <v>11</v>
      </c>
    </row>
    <row r="40" spans="1:44" s="102" customFormat="1" ht="12.75" customHeight="1">
      <c r="A40" s="593"/>
      <c r="B40" s="632"/>
      <c r="C40" s="633"/>
      <c r="D40" s="633"/>
      <c r="E40" s="633"/>
      <c r="F40" s="633"/>
      <c r="G40" s="633"/>
      <c r="H40" s="633"/>
      <c r="I40" s="634"/>
      <c r="J40" s="218"/>
      <c r="K40" s="670"/>
      <c r="L40" s="670"/>
      <c r="M40" s="670"/>
      <c r="N40" s="670"/>
      <c r="O40" s="242"/>
      <c r="P40" s="242"/>
      <c r="Q40" s="670"/>
      <c r="R40" s="670"/>
      <c r="S40" s="670"/>
      <c r="T40" s="670"/>
      <c r="U40" s="617"/>
      <c r="V40" s="621"/>
      <c r="W40" s="621"/>
      <c r="X40" s="621"/>
      <c r="Y40" s="220" t="s">
        <v>9</v>
      </c>
      <c r="Z40" s="225"/>
      <c r="AA40" s="220" t="s">
        <v>10</v>
      </c>
      <c r="AB40" s="225"/>
      <c r="AC40" s="220" t="s">
        <v>27</v>
      </c>
      <c r="AD40" s="220"/>
      <c r="AE40" s="220"/>
      <c r="AF40" s="220"/>
      <c r="AG40" s="220"/>
      <c r="AH40" s="220"/>
      <c r="AI40" s="617"/>
      <c r="AJ40" s="362"/>
      <c r="AK40" s="363"/>
      <c r="AL40" s="363"/>
      <c r="AM40" s="602"/>
      <c r="AN40" s="363"/>
      <c r="AO40" s="602"/>
      <c r="AP40" s="604"/>
      <c r="AQ40" s="625"/>
    </row>
    <row r="41" spans="1:44" s="102" customFormat="1" ht="26.25" customHeight="1" thickBot="1">
      <c r="A41" s="348"/>
      <c r="B41" s="383" t="s">
        <v>499</v>
      </c>
      <c r="C41" s="384"/>
      <c r="D41" s="384"/>
      <c r="E41" s="384"/>
      <c r="F41" s="384"/>
      <c r="G41" s="384"/>
      <c r="H41" s="384"/>
      <c r="I41" s="385"/>
      <c r="J41" s="118"/>
      <c r="K41" s="425" t="s">
        <v>12</v>
      </c>
      <c r="L41" s="425"/>
      <c r="M41" s="425"/>
      <c r="N41" s="425"/>
      <c r="O41" s="425"/>
      <c r="P41" s="425" t="s">
        <v>394</v>
      </c>
      <c r="Q41" s="425"/>
      <c r="R41" s="425"/>
      <c r="S41" s="425"/>
      <c r="T41" s="425"/>
      <c r="U41" s="425" t="s">
        <v>395</v>
      </c>
      <c r="V41" s="425"/>
      <c r="W41" s="425"/>
      <c r="X41" s="425"/>
      <c r="Y41" s="425"/>
      <c r="Z41" s="425" t="s">
        <v>396</v>
      </c>
      <c r="AA41" s="425"/>
      <c r="AB41" s="425"/>
      <c r="AC41" s="425"/>
      <c r="AD41" s="425"/>
      <c r="AE41" s="425" t="s">
        <v>397</v>
      </c>
      <c r="AF41" s="425"/>
      <c r="AG41" s="425"/>
      <c r="AH41" s="425"/>
      <c r="AI41" s="426"/>
      <c r="AJ41" s="423"/>
      <c r="AK41" s="424"/>
      <c r="AL41" s="424"/>
      <c r="AM41" s="349" t="s">
        <v>9</v>
      </c>
      <c r="AN41" s="336"/>
      <c r="AO41" s="349" t="s">
        <v>10</v>
      </c>
      <c r="AP41" s="350"/>
      <c r="AQ41" s="351" t="s">
        <v>39</v>
      </c>
      <c r="AR41" s="335"/>
    </row>
    <row r="42" spans="1:44" s="114" customFormat="1" ht="15" customHeight="1">
      <c r="A42" s="56"/>
      <c r="B42" s="429" t="s">
        <v>523</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row>
    <row r="43" spans="1:44" s="114" customFormat="1" ht="15" customHeight="1">
      <c r="A43" s="56"/>
      <c r="B43" s="429"/>
      <c r="C43" s="429"/>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row>
    <row r="44" spans="1:44" s="243" customFormat="1" ht="16.5" customHeight="1"/>
    <row r="45" spans="1:44" s="243" customFormat="1" ht="16.5" customHeight="1"/>
    <row r="46" spans="1:44" s="243" customFormat="1" ht="19.5" customHeight="1">
      <c r="B46" s="284"/>
    </row>
    <row r="47" spans="1:44">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row>
    <row r="48" spans="1:44">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row>
    <row r="49" spans="2:44">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row>
    <row r="50" spans="2:44">
      <c r="B50" s="261"/>
      <c r="C50" s="255"/>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262"/>
      <c r="AO50" s="130"/>
      <c r="AP50" s="130"/>
      <c r="AQ50" s="130"/>
    </row>
    <row r="51" spans="2:44">
      <c r="B51" s="255"/>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40"/>
      <c r="AO51" s="40"/>
      <c r="AP51" s="40"/>
      <c r="AQ51" s="40"/>
    </row>
    <row r="52" spans="2:44">
      <c r="B52" s="256"/>
      <c r="C52" s="257"/>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40"/>
      <c r="AO52" s="40"/>
      <c r="AP52" s="40"/>
      <c r="AQ52" s="40"/>
    </row>
    <row r="53" spans="2:44">
      <c r="B53" s="258"/>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130"/>
      <c r="AO53" s="130"/>
      <c r="AP53" s="130"/>
      <c r="AQ53" s="130"/>
    </row>
    <row r="54" spans="2:44">
      <c r="B54" s="259"/>
      <c r="C54" s="594"/>
      <c r="D54" s="594"/>
      <c r="E54" s="594"/>
      <c r="F54" s="594"/>
      <c r="G54" s="594"/>
      <c r="H54" s="594"/>
      <c r="I54" s="594"/>
      <c r="J54" s="594"/>
      <c r="K54" s="594"/>
      <c r="L54" s="594"/>
      <c r="M54" s="594"/>
      <c r="N54" s="594"/>
      <c r="O54" s="594"/>
      <c r="P54" s="594"/>
      <c r="Q54" s="594"/>
      <c r="R54" s="594"/>
      <c r="S54" s="594"/>
      <c r="T54" s="594"/>
      <c r="U54" s="594"/>
      <c r="V54" s="594"/>
      <c r="W54" s="594"/>
      <c r="X54" s="594"/>
      <c r="Y54" s="594"/>
      <c r="Z54" s="594"/>
      <c r="AA54" s="594"/>
      <c r="AB54" s="594"/>
      <c r="AC54" s="594"/>
      <c r="AD54" s="594"/>
      <c r="AE54" s="594"/>
      <c r="AF54" s="594"/>
      <c r="AG54" s="594"/>
      <c r="AH54" s="594"/>
      <c r="AI54" s="594"/>
      <c r="AJ54" s="594"/>
      <c r="AK54" s="594"/>
      <c r="AL54" s="594"/>
      <c r="AM54" s="594"/>
      <c r="AN54" s="259"/>
      <c r="AO54" s="259"/>
      <c r="AP54" s="259"/>
      <c r="AQ54" s="259"/>
    </row>
    <row r="55" spans="2:44">
      <c r="B55" s="130"/>
      <c r="C55" s="130"/>
      <c r="D55" s="130"/>
      <c r="E55" s="130"/>
      <c r="F55" s="130"/>
      <c r="G55" s="130"/>
      <c r="H55" s="130"/>
      <c r="I55" s="130"/>
      <c r="J55" s="130"/>
      <c r="K55" s="130"/>
      <c r="L55" s="130"/>
      <c r="M55" s="130"/>
      <c r="N55" s="130"/>
      <c r="O55" s="130"/>
      <c r="P55" s="130"/>
      <c r="Q55" s="130"/>
      <c r="R55" s="130"/>
      <c r="S55" s="130"/>
      <c r="T55" s="130"/>
      <c r="U55" s="262"/>
      <c r="V55" s="262"/>
      <c r="W55" s="262"/>
      <c r="X55" s="262"/>
      <c r="Y55" s="262"/>
      <c r="Z55" s="267"/>
      <c r="AA55" s="267"/>
      <c r="AB55" s="267"/>
      <c r="AC55" s="267"/>
      <c r="AD55" s="267"/>
      <c r="AE55" s="267"/>
      <c r="AF55" s="267"/>
      <c r="AG55" s="267"/>
      <c r="AH55" s="267"/>
      <c r="AI55" s="267"/>
      <c r="AJ55" s="267"/>
      <c r="AK55" s="267"/>
      <c r="AL55" s="266"/>
      <c r="AM55" s="266"/>
      <c r="AN55" s="262"/>
      <c r="AO55" s="130"/>
      <c r="AP55" s="130"/>
      <c r="AQ55" s="130"/>
    </row>
    <row r="56" spans="2:44">
      <c r="B56" s="261"/>
      <c r="C56" s="285"/>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286"/>
      <c r="AO56" s="114"/>
      <c r="AP56" s="114"/>
      <c r="AQ56" s="114"/>
    </row>
    <row r="57" spans="2:44">
      <c r="B57" s="285"/>
      <c r="C57" s="594"/>
      <c r="D57" s="594"/>
      <c r="E57" s="594"/>
      <c r="F57" s="594"/>
      <c r="G57" s="594"/>
      <c r="H57" s="594"/>
      <c r="I57" s="594"/>
      <c r="J57" s="594"/>
      <c r="K57" s="594"/>
      <c r="L57" s="594"/>
      <c r="M57" s="594"/>
      <c r="N57" s="594"/>
      <c r="O57" s="594"/>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4"/>
      <c r="AM57" s="594"/>
      <c r="AN57" s="114"/>
      <c r="AO57" s="114"/>
      <c r="AP57" s="114"/>
      <c r="AQ57" s="114"/>
    </row>
  </sheetData>
  <mergeCells count="162">
    <mergeCell ref="AE41:AI41"/>
    <mergeCell ref="AJ41:AL41"/>
    <mergeCell ref="B10:Y10"/>
    <mergeCell ref="E3:AI3"/>
    <mergeCell ref="AL5:AM5"/>
    <mergeCell ref="AJ3:AQ3"/>
    <mergeCell ref="J11:Q11"/>
    <mergeCell ref="R11:Y11"/>
    <mergeCell ref="A13:AI13"/>
    <mergeCell ref="J14:AI14"/>
    <mergeCell ref="C11:H11"/>
    <mergeCell ref="AJ13:AQ13"/>
    <mergeCell ref="B14:I14"/>
    <mergeCell ref="K15:R15"/>
    <mergeCell ref="S15:Z15"/>
    <mergeCell ref="AA15:AH15"/>
    <mergeCell ref="AN15:AN16"/>
    <mergeCell ref="AO15:AO16"/>
    <mergeCell ref="AP15:AP16"/>
    <mergeCell ref="AQ15:AQ16"/>
    <mergeCell ref="AN5:AO5"/>
    <mergeCell ref="AP5:AQ5"/>
    <mergeCell ref="O6:W6"/>
    <mergeCell ref="X6:AQ6"/>
    <mergeCell ref="O7:W7"/>
    <mergeCell ref="X7:AQ7"/>
    <mergeCell ref="O5:W5"/>
    <mergeCell ref="X5:Y5"/>
    <mergeCell ref="Z5:AA5"/>
    <mergeCell ref="AB5:AC5"/>
    <mergeCell ref="AD5:AE5"/>
    <mergeCell ref="AF5:AG5"/>
    <mergeCell ref="AH5:AI5"/>
    <mergeCell ref="AJ5:AK5"/>
    <mergeCell ref="A15:A16"/>
    <mergeCell ref="AJ15:AL16"/>
    <mergeCell ref="AM15:AM16"/>
    <mergeCell ref="AJ14:AL14"/>
    <mergeCell ref="B15:I16"/>
    <mergeCell ref="K16:R16"/>
    <mergeCell ref="S16:Z16"/>
    <mergeCell ref="AA16:AH16"/>
    <mergeCell ref="B17:I17"/>
    <mergeCell ref="L17:N17"/>
    <mergeCell ref="P17:AI17"/>
    <mergeCell ref="AJ17:AL17"/>
    <mergeCell ref="B18:I18"/>
    <mergeCell ref="AJ18:AL18"/>
    <mergeCell ref="AJ29:AL31"/>
    <mergeCell ref="K18:R18"/>
    <mergeCell ref="S18:Z18"/>
    <mergeCell ref="AA18:AH18"/>
    <mergeCell ref="AA29:AI29"/>
    <mergeCell ref="U29:Z29"/>
    <mergeCell ref="K29:T29"/>
    <mergeCell ref="U30:AC30"/>
    <mergeCell ref="K30:T30"/>
    <mergeCell ref="AC31:AH31"/>
    <mergeCell ref="U31:AB31"/>
    <mergeCell ref="K31:T31"/>
    <mergeCell ref="AA21:AH21"/>
    <mergeCell ref="K19:R19"/>
    <mergeCell ref="S19:Z19"/>
    <mergeCell ref="AA19:AH19"/>
    <mergeCell ref="B27:I27"/>
    <mergeCell ref="AJ27:AL27"/>
    <mergeCell ref="B23:I23"/>
    <mergeCell ref="AJ23:AL23"/>
    <mergeCell ref="K23:V23"/>
    <mergeCell ref="W23:AH23"/>
    <mergeCell ref="K25:V25"/>
    <mergeCell ref="W25:AH25"/>
    <mergeCell ref="K26:P26"/>
    <mergeCell ref="Q26:V26"/>
    <mergeCell ref="W26:AB26"/>
    <mergeCell ref="AC26:AH26"/>
    <mergeCell ref="B25:I25"/>
    <mergeCell ref="AJ25:AL25"/>
    <mergeCell ref="B26:I26"/>
    <mergeCell ref="AJ26:AL26"/>
    <mergeCell ref="C57:AM57"/>
    <mergeCell ref="D50:AM50"/>
    <mergeCell ref="C51:AM51"/>
    <mergeCell ref="D52:AM52"/>
    <mergeCell ref="C53:AM53"/>
    <mergeCell ref="C54:AM54"/>
    <mergeCell ref="D56:AM56"/>
    <mergeCell ref="B42:AR43"/>
    <mergeCell ref="AN29:AN31"/>
    <mergeCell ref="AP29:AP31"/>
    <mergeCell ref="W32:AH32"/>
    <mergeCell ref="B32:I32"/>
    <mergeCell ref="AJ32:AL32"/>
    <mergeCell ref="K32:V32"/>
    <mergeCell ref="K37:V37"/>
    <mergeCell ref="W37:AH37"/>
    <mergeCell ref="AJ37:AL37"/>
    <mergeCell ref="B36:I36"/>
    <mergeCell ref="K36:V36"/>
    <mergeCell ref="W36:AH36"/>
    <mergeCell ref="K41:O41"/>
    <mergeCell ref="P41:T41"/>
    <mergeCell ref="U41:Y41"/>
    <mergeCell ref="Z41:AD41"/>
    <mergeCell ref="A39:A40"/>
    <mergeCell ref="AJ39:AL40"/>
    <mergeCell ref="B33:I33"/>
    <mergeCell ref="AJ33:AL33"/>
    <mergeCell ref="J33:AI33"/>
    <mergeCell ref="B39:I40"/>
    <mergeCell ref="AQ39:AQ40"/>
    <mergeCell ref="AN39:AN40"/>
    <mergeCell ref="AO39:AO40"/>
    <mergeCell ref="AP39:AP40"/>
    <mergeCell ref="K39:N40"/>
    <mergeCell ref="Q39:T40"/>
    <mergeCell ref="U39:U40"/>
    <mergeCell ref="V39:X39"/>
    <mergeCell ref="AI39:AI40"/>
    <mergeCell ref="V40:X40"/>
    <mergeCell ref="AM39:AM40"/>
    <mergeCell ref="B38:I38"/>
    <mergeCell ref="K38:V38"/>
    <mergeCell ref="W38:AH38"/>
    <mergeCell ref="AJ38:AL38"/>
    <mergeCell ref="B35:I35"/>
    <mergeCell ref="K35:V35"/>
    <mergeCell ref="W35:AH35"/>
    <mergeCell ref="B41:I41"/>
    <mergeCell ref="W28:AH28"/>
    <mergeCell ref="B28:I28"/>
    <mergeCell ref="AJ28:AL28"/>
    <mergeCell ref="K28:V28"/>
    <mergeCell ref="B29:I31"/>
    <mergeCell ref="B21:I21"/>
    <mergeCell ref="AJ21:AL21"/>
    <mergeCell ref="B19:I19"/>
    <mergeCell ref="AJ19:AL19"/>
    <mergeCell ref="K21:R21"/>
    <mergeCell ref="S21:Z21"/>
    <mergeCell ref="B22:I22"/>
    <mergeCell ref="AJ22:AL22"/>
    <mergeCell ref="B20:I20"/>
    <mergeCell ref="AJ20:AL20"/>
    <mergeCell ref="K20:V20"/>
    <mergeCell ref="W20:AH20"/>
    <mergeCell ref="K22:V22"/>
    <mergeCell ref="W22:AH22"/>
    <mergeCell ref="B24:I24"/>
    <mergeCell ref="K24:V24"/>
    <mergeCell ref="W24:AH24"/>
    <mergeCell ref="AJ24:AL24"/>
    <mergeCell ref="K27:V27"/>
    <mergeCell ref="W27:AH27"/>
    <mergeCell ref="AM29:AM31"/>
    <mergeCell ref="B37:I37"/>
    <mergeCell ref="AJ36:AL36"/>
    <mergeCell ref="AJ35:AL35"/>
    <mergeCell ref="B34:I34"/>
    <mergeCell ref="K34:V34"/>
    <mergeCell ref="W34:AH34"/>
    <mergeCell ref="AJ34:AL34"/>
  </mergeCells>
  <phoneticPr fontId="3"/>
  <dataValidations count="18">
    <dataValidation type="list" errorStyle="warning" allowBlank="1" showInputMessage="1" showErrorMessage="1" sqref="WMR983040:WMT983040 KB33:KD33 TX33:TZ33 ADT33:ADV33 ANP33:ANR33 AXL33:AXN33 BHH33:BHJ33 BRD33:BRF33 CAZ33:CBB33 CKV33:CKX33 CUR33:CUT33 DEN33:DEP33 DOJ33:DOL33 DYF33:DYH33 EIB33:EID33 ERX33:ERZ33 FBT33:FBV33 FLP33:FLR33 FVL33:FVN33 GFH33:GFJ33 GPD33:GPF33 GYZ33:GZB33 HIV33:HIX33 HSR33:HST33 ICN33:ICP33 IMJ33:IML33 IWF33:IWH33 JGB33:JGD33 JPX33:JPZ33 JZT33:JZV33 KJP33:KJR33 KTL33:KTN33 LDH33:LDJ33 LND33:LNF33 LWZ33:LXB33 MGV33:MGX33 MQR33:MQT33 NAN33:NAP33 NKJ33:NKL33 NUF33:NUH33 OEB33:OED33 ONX33:ONZ33 OXT33:OXV33 PHP33:PHR33 PRL33:PRN33 QBH33:QBJ33 QLD33:QLF33 QUZ33:QVB33 REV33:REX33 ROR33:ROT33 RYN33:RYP33 SIJ33:SIL33 SSF33:SSH33 TCB33:TCD33 TLX33:TLZ33 TVT33:TVV33 UFP33:UFR33 UPL33:UPN33 UZH33:UZJ33 VJD33:VJF33 VSZ33:VTB33 WCV33:WCX33 WMR33:WMT33 WWN33:WWP33 AJ65561:AL65561 KB65558:KD65558 TX65558:TZ65558 ADT65558:ADV65558 ANP65558:ANR65558 AXL65558:AXN65558 BHH65558:BHJ65558 BRD65558:BRF65558 CAZ65558:CBB65558 CKV65558:CKX65558 CUR65558:CUT65558 DEN65558:DEP65558 DOJ65558:DOL65558 DYF65558:DYH65558 EIB65558:EID65558 ERX65558:ERZ65558 FBT65558:FBV65558 FLP65558:FLR65558 FVL65558:FVN65558 GFH65558:GFJ65558 GPD65558:GPF65558 GYZ65558:GZB65558 HIV65558:HIX65558 HSR65558:HST65558 ICN65558:ICP65558 IMJ65558:IML65558 IWF65558:IWH65558 JGB65558:JGD65558 JPX65558:JPZ65558 JZT65558:JZV65558 KJP65558:KJR65558 KTL65558:KTN65558 LDH65558:LDJ65558 LND65558:LNF65558 LWZ65558:LXB65558 MGV65558:MGX65558 MQR65558:MQT65558 NAN65558:NAP65558 NKJ65558:NKL65558 NUF65558:NUH65558 OEB65558:OED65558 ONX65558:ONZ65558 OXT65558:OXV65558 PHP65558:PHR65558 PRL65558:PRN65558 QBH65558:QBJ65558 QLD65558:QLF65558 QUZ65558:QVB65558 REV65558:REX65558 ROR65558:ROT65558 RYN65558:RYP65558 SIJ65558:SIL65558 SSF65558:SSH65558 TCB65558:TCD65558 TLX65558:TLZ65558 TVT65558:TVV65558 UFP65558:UFR65558 UPL65558:UPN65558 UZH65558:UZJ65558 VJD65558:VJF65558 VSZ65558:VTB65558 WCV65558:WCX65558 WMR65558:WMT65558 WWN65558:WWP65558 AJ131097:AL131097 KB131094:KD131094 TX131094:TZ131094 ADT131094:ADV131094 ANP131094:ANR131094 AXL131094:AXN131094 BHH131094:BHJ131094 BRD131094:BRF131094 CAZ131094:CBB131094 CKV131094:CKX131094 CUR131094:CUT131094 DEN131094:DEP131094 DOJ131094:DOL131094 DYF131094:DYH131094 EIB131094:EID131094 ERX131094:ERZ131094 FBT131094:FBV131094 FLP131094:FLR131094 FVL131094:FVN131094 GFH131094:GFJ131094 GPD131094:GPF131094 GYZ131094:GZB131094 HIV131094:HIX131094 HSR131094:HST131094 ICN131094:ICP131094 IMJ131094:IML131094 IWF131094:IWH131094 JGB131094:JGD131094 JPX131094:JPZ131094 JZT131094:JZV131094 KJP131094:KJR131094 KTL131094:KTN131094 LDH131094:LDJ131094 LND131094:LNF131094 LWZ131094:LXB131094 MGV131094:MGX131094 MQR131094:MQT131094 NAN131094:NAP131094 NKJ131094:NKL131094 NUF131094:NUH131094 OEB131094:OED131094 ONX131094:ONZ131094 OXT131094:OXV131094 PHP131094:PHR131094 PRL131094:PRN131094 QBH131094:QBJ131094 QLD131094:QLF131094 QUZ131094:QVB131094 REV131094:REX131094 ROR131094:ROT131094 RYN131094:RYP131094 SIJ131094:SIL131094 SSF131094:SSH131094 TCB131094:TCD131094 TLX131094:TLZ131094 TVT131094:TVV131094 UFP131094:UFR131094 UPL131094:UPN131094 UZH131094:UZJ131094 VJD131094:VJF131094 VSZ131094:VTB131094 WCV131094:WCX131094 WMR131094:WMT131094 WWN131094:WWP131094 AJ196633:AL196633 KB196630:KD196630 TX196630:TZ196630 ADT196630:ADV196630 ANP196630:ANR196630 AXL196630:AXN196630 BHH196630:BHJ196630 BRD196630:BRF196630 CAZ196630:CBB196630 CKV196630:CKX196630 CUR196630:CUT196630 DEN196630:DEP196630 DOJ196630:DOL196630 DYF196630:DYH196630 EIB196630:EID196630 ERX196630:ERZ196630 FBT196630:FBV196630 FLP196630:FLR196630 FVL196630:FVN196630 GFH196630:GFJ196630 GPD196630:GPF196630 GYZ196630:GZB196630 HIV196630:HIX196630 HSR196630:HST196630 ICN196630:ICP196630 IMJ196630:IML196630 IWF196630:IWH196630 JGB196630:JGD196630 JPX196630:JPZ196630 JZT196630:JZV196630 KJP196630:KJR196630 KTL196630:KTN196630 LDH196630:LDJ196630 LND196630:LNF196630 LWZ196630:LXB196630 MGV196630:MGX196630 MQR196630:MQT196630 NAN196630:NAP196630 NKJ196630:NKL196630 NUF196630:NUH196630 OEB196630:OED196630 ONX196630:ONZ196630 OXT196630:OXV196630 PHP196630:PHR196630 PRL196630:PRN196630 QBH196630:QBJ196630 QLD196630:QLF196630 QUZ196630:QVB196630 REV196630:REX196630 ROR196630:ROT196630 RYN196630:RYP196630 SIJ196630:SIL196630 SSF196630:SSH196630 TCB196630:TCD196630 TLX196630:TLZ196630 TVT196630:TVV196630 UFP196630:UFR196630 UPL196630:UPN196630 UZH196630:UZJ196630 VJD196630:VJF196630 VSZ196630:VTB196630 WCV196630:WCX196630 WMR196630:WMT196630 WWN196630:WWP196630 AJ262169:AL262169 KB262166:KD262166 TX262166:TZ262166 ADT262166:ADV262166 ANP262166:ANR262166 AXL262166:AXN262166 BHH262166:BHJ262166 BRD262166:BRF262166 CAZ262166:CBB262166 CKV262166:CKX262166 CUR262166:CUT262166 DEN262166:DEP262166 DOJ262166:DOL262166 DYF262166:DYH262166 EIB262166:EID262166 ERX262166:ERZ262166 FBT262166:FBV262166 FLP262166:FLR262166 FVL262166:FVN262166 GFH262166:GFJ262166 GPD262166:GPF262166 GYZ262166:GZB262166 HIV262166:HIX262166 HSR262166:HST262166 ICN262166:ICP262166 IMJ262166:IML262166 IWF262166:IWH262166 JGB262166:JGD262166 JPX262166:JPZ262166 JZT262166:JZV262166 KJP262166:KJR262166 KTL262166:KTN262166 LDH262166:LDJ262166 LND262166:LNF262166 LWZ262166:LXB262166 MGV262166:MGX262166 MQR262166:MQT262166 NAN262166:NAP262166 NKJ262166:NKL262166 NUF262166:NUH262166 OEB262166:OED262166 ONX262166:ONZ262166 OXT262166:OXV262166 PHP262166:PHR262166 PRL262166:PRN262166 QBH262166:QBJ262166 QLD262166:QLF262166 QUZ262166:QVB262166 REV262166:REX262166 ROR262166:ROT262166 RYN262166:RYP262166 SIJ262166:SIL262166 SSF262166:SSH262166 TCB262166:TCD262166 TLX262166:TLZ262166 TVT262166:TVV262166 UFP262166:UFR262166 UPL262166:UPN262166 UZH262166:UZJ262166 VJD262166:VJF262166 VSZ262166:VTB262166 WCV262166:WCX262166 WMR262166:WMT262166 WWN262166:WWP262166 AJ327705:AL327705 KB327702:KD327702 TX327702:TZ327702 ADT327702:ADV327702 ANP327702:ANR327702 AXL327702:AXN327702 BHH327702:BHJ327702 BRD327702:BRF327702 CAZ327702:CBB327702 CKV327702:CKX327702 CUR327702:CUT327702 DEN327702:DEP327702 DOJ327702:DOL327702 DYF327702:DYH327702 EIB327702:EID327702 ERX327702:ERZ327702 FBT327702:FBV327702 FLP327702:FLR327702 FVL327702:FVN327702 GFH327702:GFJ327702 GPD327702:GPF327702 GYZ327702:GZB327702 HIV327702:HIX327702 HSR327702:HST327702 ICN327702:ICP327702 IMJ327702:IML327702 IWF327702:IWH327702 JGB327702:JGD327702 JPX327702:JPZ327702 JZT327702:JZV327702 KJP327702:KJR327702 KTL327702:KTN327702 LDH327702:LDJ327702 LND327702:LNF327702 LWZ327702:LXB327702 MGV327702:MGX327702 MQR327702:MQT327702 NAN327702:NAP327702 NKJ327702:NKL327702 NUF327702:NUH327702 OEB327702:OED327702 ONX327702:ONZ327702 OXT327702:OXV327702 PHP327702:PHR327702 PRL327702:PRN327702 QBH327702:QBJ327702 QLD327702:QLF327702 QUZ327702:QVB327702 REV327702:REX327702 ROR327702:ROT327702 RYN327702:RYP327702 SIJ327702:SIL327702 SSF327702:SSH327702 TCB327702:TCD327702 TLX327702:TLZ327702 TVT327702:TVV327702 UFP327702:UFR327702 UPL327702:UPN327702 UZH327702:UZJ327702 VJD327702:VJF327702 VSZ327702:VTB327702 WCV327702:WCX327702 WMR327702:WMT327702 WWN327702:WWP327702 AJ393241:AL393241 KB393238:KD393238 TX393238:TZ393238 ADT393238:ADV393238 ANP393238:ANR393238 AXL393238:AXN393238 BHH393238:BHJ393238 BRD393238:BRF393238 CAZ393238:CBB393238 CKV393238:CKX393238 CUR393238:CUT393238 DEN393238:DEP393238 DOJ393238:DOL393238 DYF393238:DYH393238 EIB393238:EID393238 ERX393238:ERZ393238 FBT393238:FBV393238 FLP393238:FLR393238 FVL393238:FVN393238 GFH393238:GFJ393238 GPD393238:GPF393238 GYZ393238:GZB393238 HIV393238:HIX393238 HSR393238:HST393238 ICN393238:ICP393238 IMJ393238:IML393238 IWF393238:IWH393238 JGB393238:JGD393238 JPX393238:JPZ393238 JZT393238:JZV393238 KJP393238:KJR393238 KTL393238:KTN393238 LDH393238:LDJ393238 LND393238:LNF393238 LWZ393238:LXB393238 MGV393238:MGX393238 MQR393238:MQT393238 NAN393238:NAP393238 NKJ393238:NKL393238 NUF393238:NUH393238 OEB393238:OED393238 ONX393238:ONZ393238 OXT393238:OXV393238 PHP393238:PHR393238 PRL393238:PRN393238 QBH393238:QBJ393238 QLD393238:QLF393238 QUZ393238:QVB393238 REV393238:REX393238 ROR393238:ROT393238 RYN393238:RYP393238 SIJ393238:SIL393238 SSF393238:SSH393238 TCB393238:TCD393238 TLX393238:TLZ393238 TVT393238:TVV393238 UFP393238:UFR393238 UPL393238:UPN393238 UZH393238:UZJ393238 VJD393238:VJF393238 VSZ393238:VTB393238 WCV393238:WCX393238 WMR393238:WMT393238 WWN393238:WWP393238 AJ458777:AL458777 KB458774:KD458774 TX458774:TZ458774 ADT458774:ADV458774 ANP458774:ANR458774 AXL458774:AXN458774 BHH458774:BHJ458774 BRD458774:BRF458774 CAZ458774:CBB458774 CKV458774:CKX458774 CUR458774:CUT458774 DEN458774:DEP458774 DOJ458774:DOL458774 DYF458774:DYH458774 EIB458774:EID458774 ERX458774:ERZ458774 FBT458774:FBV458774 FLP458774:FLR458774 FVL458774:FVN458774 GFH458774:GFJ458774 GPD458774:GPF458774 GYZ458774:GZB458774 HIV458774:HIX458774 HSR458774:HST458774 ICN458774:ICP458774 IMJ458774:IML458774 IWF458774:IWH458774 JGB458774:JGD458774 JPX458774:JPZ458774 JZT458774:JZV458774 KJP458774:KJR458774 KTL458774:KTN458774 LDH458774:LDJ458774 LND458774:LNF458774 LWZ458774:LXB458774 MGV458774:MGX458774 MQR458774:MQT458774 NAN458774:NAP458774 NKJ458774:NKL458774 NUF458774:NUH458774 OEB458774:OED458774 ONX458774:ONZ458774 OXT458774:OXV458774 PHP458774:PHR458774 PRL458774:PRN458774 QBH458774:QBJ458774 QLD458774:QLF458774 QUZ458774:QVB458774 REV458774:REX458774 ROR458774:ROT458774 RYN458774:RYP458774 SIJ458774:SIL458774 SSF458774:SSH458774 TCB458774:TCD458774 TLX458774:TLZ458774 TVT458774:TVV458774 UFP458774:UFR458774 UPL458774:UPN458774 UZH458774:UZJ458774 VJD458774:VJF458774 VSZ458774:VTB458774 WCV458774:WCX458774 WMR458774:WMT458774 WWN458774:WWP458774 AJ524313:AL524313 KB524310:KD524310 TX524310:TZ524310 ADT524310:ADV524310 ANP524310:ANR524310 AXL524310:AXN524310 BHH524310:BHJ524310 BRD524310:BRF524310 CAZ524310:CBB524310 CKV524310:CKX524310 CUR524310:CUT524310 DEN524310:DEP524310 DOJ524310:DOL524310 DYF524310:DYH524310 EIB524310:EID524310 ERX524310:ERZ524310 FBT524310:FBV524310 FLP524310:FLR524310 FVL524310:FVN524310 GFH524310:GFJ524310 GPD524310:GPF524310 GYZ524310:GZB524310 HIV524310:HIX524310 HSR524310:HST524310 ICN524310:ICP524310 IMJ524310:IML524310 IWF524310:IWH524310 JGB524310:JGD524310 JPX524310:JPZ524310 JZT524310:JZV524310 KJP524310:KJR524310 KTL524310:KTN524310 LDH524310:LDJ524310 LND524310:LNF524310 LWZ524310:LXB524310 MGV524310:MGX524310 MQR524310:MQT524310 NAN524310:NAP524310 NKJ524310:NKL524310 NUF524310:NUH524310 OEB524310:OED524310 ONX524310:ONZ524310 OXT524310:OXV524310 PHP524310:PHR524310 PRL524310:PRN524310 QBH524310:QBJ524310 QLD524310:QLF524310 QUZ524310:QVB524310 REV524310:REX524310 ROR524310:ROT524310 RYN524310:RYP524310 SIJ524310:SIL524310 SSF524310:SSH524310 TCB524310:TCD524310 TLX524310:TLZ524310 TVT524310:TVV524310 UFP524310:UFR524310 UPL524310:UPN524310 UZH524310:UZJ524310 VJD524310:VJF524310 VSZ524310:VTB524310 WCV524310:WCX524310 WMR524310:WMT524310 WWN524310:WWP524310 AJ589849:AL589849 KB589846:KD589846 TX589846:TZ589846 ADT589846:ADV589846 ANP589846:ANR589846 AXL589846:AXN589846 BHH589846:BHJ589846 BRD589846:BRF589846 CAZ589846:CBB589846 CKV589846:CKX589846 CUR589846:CUT589846 DEN589846:DEP589846 DOJ589846:DOL589846 DYF589846:DYH589846 EIB589846:EID589846 ERX589846:ERZ589846 FBT589846:FBV589846 FLP589846:FLR589846 FVL589846:FVN589846 GFH589846:GFJ589846 GPD589846:GPF589846 GYZ589846:GZB589846 HIV589846:HIX589846 HSR589846:HST589846 ICN589846:ICP589846 IMJ589846:IML589846 IWF589846:IWH589846 JGB589846:JGD589846 JPX589846:JPZ589846 JZT589846:JZV589846 KJP589846:KJR589846 KTL589846:KTN589846 LDH589846:LDJ589846 LND589846:LNF589846 LWZ589846:LXB589846 MGV589846:MGX589846 MQR589846:MQT589846 NAN589846:NAP589846 NKJ589846:NKL589846 NUF589846:NUH589846 OEB589846:OED589846 ONX589846:ONZ589846 OXT589846:OXV589846 PHP589846:PHR589846 PRL589846:PRN589846 QBH589846:QBJ589846 QLD589846:QLF589846 QUZ589846:QVB589846 REV589846:REX589846 ROR589846:ROT589846 RYN589846:RYP589846 SIJ589846:SIL589846 SSF589846:SSH589846 TCB589846:TCD589846 TLX589846:TLZ589846 TVT589846:TVV589846 UFP589846:UFR589846 UPL589846:UPN589846 UZH589846:UZJ589846 VJD589846:VJF589846 VSZ589846:VTB589846 WCV589846:WCX589846 WMR589846:WMT589846 WWN589846:WWP589846 AJ655385:AL655385 KB655382:KD655382 TX655382:TZ655382 ADT655382:ADV655382 ANP655382:ANR655382 AXL655382:AXN655382 BHH655382:BHJ655382 BRD655382:BRF655382 CAZ655382:CBB655382 CKV655382:CKX655382 CUR655382:CUT655382 DEN655382:DEP655382 DOJ655382:DOL655382 DYF655382:DYH655382 EIB655382:EID655382 ERX655382:ERZ655382 FBT655382:FBV655382 FLP655382:FLR655382 FVL655382:FVN655382 GFH655382:GFJ655382 GPD655382:GPF655382 GYZ655382:GZB655382 HIV655382:HIX655382 HSR655382:HST655382 ICN655382:ICP655382 IMJ655382:IML655382 IWF655382:IWH655382 JGB655382:JGD655382 JPX655382:JPZ655382 JZT655382:JZV655382 KJP655382:KJR655382 KTL655382:KTN655382 LDH655382:LDJ655382 LND655382:LNF655382 LWZ655382:LXB655382 MGV655382:MGX655382 MQR655382:MQT655382 NAN655382:NAP655382 NKJ655382:NKL655382 NUF655382:NUH655382 OEB655382:OED655382 ONX655382:ONZ655382 OXT655382:OXV655382 PHP655382:PHR655382 PRL655382:PRN655382 QBH655382:QBJ655382 QLD655382:QLF655382 QUZ655382:QVB655382 REV655382:REX655382 ROR655382:ROT655382 RYN655382:RYP655382 SIJ655382:SIL655382 SSF655382:SSH655382 TCB655382:TCD655382 TLX655382:TLZ655382 TVT655382:TVV655382 UFP655382:UFR655382 UPL655382:UPN655382 UZH655382:UZJ655382 VJD655382:VJF655382 VSZ655382:VTB655382 WCV655382:WCX655382 WMR655382:WMT655382 WWN655382:WWP655382 AJ720921:AL720921 KB720918:KD720918 TX720918:TZ720918 ADT720918:ADV720918 ANP720918:ANR720918 AXL720918:AXN720918 BHH720918:BHJ720918 BRD720918:BRF720918 CAZ720918:CBB720918 CKV720918:CKX720918 CUR720918:CUT720918 DEN720918:DEP720918 DOJ720918:DOL720918 DYF720918:DYH720918 EIB720918:EID720918 ERX720918:ERZ720918 FBT720918:FBV720918 FLP720918:FLR720918 FVL720918:FVN720918 GFH720918:GFJ720918 GPD720918:GPF720918 GYZ720918:GZB720918 HIV720918:HIX720918 HSR720918:HST720918 ICN720918:ICP720918 IMJ720918:IML720918 IWF720918:IWH720918 JGB720918:JGD720918 JPX720918:JPZ720918 JZT720918:JZV720918 KJP720918:KJR720918 KTL720918:KTN720918 LDH720918:LDJ720918 LND720918:LNF720918 LWZ720918:LXB720918 MGV720918:MGX720918 MQR720918:MQT720918 NAN720918:NAP720918 NKJ720918:NKL720918 NUF720918:NUH720918 OEB720918:OED720918 ONX720918:ONZ720918 OXT720918:OXV720918 PHP720918:PHR720918 PRL720918:PRN720918 QBH720918:QBJ720918 QLD720918:QLF720918 QUZ720918:QVB720918 REV720918:REX720918 ROR720918:ROT720918 RYN720918:RYP720918 SIJ720918:SIL720918 SSF720918:SSH720918 TCB720918:TCD720918 TLX720918:TLZ720918 TVT720918:TVV720918 UFP720918:UFR720918 UPL720918:UPN720918 UZH720918:UZJ720918 VJD720918:VJF720918 VSZ720918:VTB720918 WCV720918:WCX720918 WMR720918:WMT720918 WWN720918:WWP720918 AJ786457:AL786457 KB786454:KD786454 TX786454:TZ786454 ADT786454:ADV786454 ANP786454:ANR786454 AXL786454:AXN786454 BHH786454:BHJ786454 BRD786454:BRF786454 CAZ786454:CBB786454 CKV786454:CKX786454 CUR786454:CUT786454 DEN786454:DEP786454 DOJ786454:DOL786454 DYF786454:DYH786454 EIB786454:EID786454 ERX786454:ERZ786454 FBT786454:FBV786454 FLP786454:FLR786454 FVL786454:FVN786454 GFH786454:GFJ786454 GPD786454:GPF786454 GYZ786454:GZB786454 HIV786454:HIX786454 HSR786454:HST786454 ICN786454:ICP786454 IMJ786454:IML786454 IWF786454:IWH786454 JGB786454:JGD786454 JPX786454:JPZ786454 JZT786454:JZV786454 KJP786454:KJR786454 KTL786454:KTN786454 LDH786454:LDJ786454 LND786454:LNF786454 LWZ786454:LXB786454 MGV786454:MGX786454 MQR786454:MQT786454 NAN786454:NAP786454 NKJ786454:NKL786454 NUF786454:NUH786454 OEB786454:OED786454 ONX786454:ONZ786454 OXT786454:OXV786454 PHP786454:PHR786454 PRL786454:PRN786454 QBH786454:QBJ786454 QLD786454:QLF786454 QUZ786454:QVB786454 REV786454:REX786454 ROR786454:ROT786454 RYN786454:RYP786454 SIJ786454:SIL786454 SSF786454:SSH786454 TCB786454:TCD786454 TLX786454:TLZ786454 TVT786454:TVV786454 UFP786454:UFR786454 UPL786454:UPN786454 UZH786454:UZJ786454 VJD786454:VJF786454 VSZ786454:VTB786454 WCV786454:WCX786454 WMR786454:WMT786454 WWN786454:WWP786454 AJ851993:AL851993 KB851990:KD851990 TX851990:TZ851990 ADT851990:ADV851990 ANP851990:ANR851990 AXL851990:AXN851990 BHH851990:BHJ851990 BRD851990:BRF851990 CAZ851990:CBB851990 CKV851990:CKX851990 CUR851990:CUT851990 DEN851990:DEP851990 DOJ851990:DOL851990 DYF851990:DYH851990 EIB851990:EID851990 ERX851990:ERZ851990 FBT851990:FBV851990 FLP851990:FLR851990 FVL851990:FVN851990 GFH851990:GFJ851990 GPD851990:GPF851990 GYZ851990:GZB851990 HIV851990:HIX851990 HSR851990:HST851990 ICN851990:ICP851990 IMJ851990:IML851990 IWF851990:IWH851990 JGB851990:JGD851990 JPX851990:JPZ851990 JZT851990:JZV851990 KJP851990:KJR851990 KTL851990:KTN851990 LDH851990:LDJ851990 LND851990:LNF851990 LWZ851990:LXB851990 MGV851990:MGX851990 MQR851990:MQT851990 NAN851990:NAP851990 NKJ851990:NKL851990 NUF851990:NUH851990 OEB851990:OED851990 ONX851990:ONZ851990 OXT851990:OXV851990 PHP851990:PHR851990 PRL851990:PRN851990 QBH851990:QBJ851990 QLD851990:QLF851990 QUZ851990:QVB851990 REV851990:REX851990 ROR851990:ROT851990 RYN851990:RYP851990 SIJ851990:SIL851990 SSF851990:SSH851990 TCB851990:TCD851990 TLX851990:TLZ851990 TVT851990:TVV851990 UFP851990:UFR851990 UPL851990:UPN851990 UZH851990:UZJ851990 VJD851990:VJF851990 VSZ851990:VTB851990 WCV851990:WCX851990 WMR851990:WMT851990 WWN851990:WWP851990 AJ917529:AL917529 KB917526:KD917526 TX917526:TZ917526 ADT917526:ADV917526 ANP917526:ANR917526 AXL917526:AXN917526 BHH917526:BHJ917526 BRD917526:BRF917526 CAZ917526:CBB917526 CKV917526:CKX917526 CUR917526:CUT917526 DEN917526:DEP917526 DOJ917526:DOL917526 DYF917526:DYH917526 EIB917526:EID917526 ERX917526:ERZ917526 FBT917526:FBV917526 FLP917526:FLR917526 FVL917526:FVN917526 GFH917526:GFJ917526 GPD917526:GPF917526 GYZ917526:GZB917526 HIV917526:HIX917526 HSR917526:HST917526 ICN917526:ICP917526 IMJ917526:IML917526 IWF917526:IWH917526 JGB917526:JGD917526 JPX917526:JPZ917526 JZT917526:JZV917526 KJP917526:KJR917526 KTL917526:KTN917526 LDH917526:LDJ917526 LND917526:LNF917526 LWZ917526:LXB917526 MGV917526:MGX917526 MQR917526:MQT917526 NAN917526:NAP917526 NKJ917526:NKL917526 NUF917526:NUH917526 OEB917526:OED917526 ONX917526:ONZ917526 OXT917526:OXV917526 PHP917526:PHR917526 PRL917526:PRN917526 QBH917526:QBJ917526 QLD917526:QLF917526 QUZ917526:QVB917526 REV917526:REX917526 ROR917526:ROT917526 RYN917526:RYP917526 SIJ917526:SIL917526 SSF917526:SSH917526 TCB917526:TCD917526 TLX917526:TLZ917526 TVT917526:TVV917526 UFP917526:UFR917526 UPL917526:UPN917526 UZH917526:UZJ917526 VJD917526:VJF917526 VSZ917526:VTB917526 WCV917526:WCX917526 WMR917526:WMT917526 WWN917526:WWP917526 AJ983065:AL983065 KB983062:KD983062 TX983062:TZ983062 ADT983062:ADV983062 ANP983062:ANR983062 AXL983062:AXN983062 BHH983062:BHJ983062 BRD983062:BRF983062 CAZ983062:CBB983062 CKV983062:CKX983062 CUR983062:CUT983062 DEN983062:DEP983062 DOJ983062:DOL983062 DYF983062:DYH983062 EIB983062:EID983062 ERX983062:ERZ983062 FBT983062:FBV983062 FLP983062:FLR983062 FVL983062:FVN983062 GFH983062:GFJ983062 GPD983062:GPF983062 GYZ983062:GZB983062 HIV983062:HIX983062 HSR983062:HST983062 ICN983062:ICP983062 IMJ983062:IML983062 IWF983062:IWH983062 JGB983062:JGD983062 JPX983062:JPZ983062 JZT983062:JZV983062 KJP983062:KJR983062 KTL983062:KTN983062 LDH983062:LDJ983062 LND983062:LNF983062 LWZ983062:LXB983062 MGV983062:MGX983062 MQR983062:MQT983062 NAN983062:NAP983062 NKJ983062:NKL983062 NUF983062:NUH983062 OEB983062:OED983062 ONX983062:ONZ983062 OXT983062:OXV983062 PHP983062:PHR983062 PRL983062:PRN983062 QBH983062:QBJ983062 QLD983062:QLF983062 QUZ983062:QVB983062 REV983062:REX983062 ROR983062:ROT983062 RYN983062:RYP983062 SIJ983062:SIL983062 SSF983062:SSH983062 TCB983062:TCD983062 TLX983062:TLZ983062 TVT983062:TVV983062 UFP983062:UFR983062 UPL983062:UPN983062 UZH983062:UZJ983062 VJD983062:VJF983062 VSZ983062:VTB983062 WCV983062:WCX983062 WMR983062:WMT983062 WWN983062:WWP983062 WWN983040:WWP983040 JD32:JF33 SZ32:TB33 ACV32:ACX33 AMR32:AMT33 AWN32:AWP33 BGJ32:BGL33 BQF32:BQH33 CAB32:CAD33 CJX32:CJZ33 CTT32:CTV33 DDP32:DDR33 DNL32:DNN33 DXH32:DXJ33 EHD32:EHF33 EQZ32:ERB33 FAV32:FAX33 FKR32:FKT33 FUN32:FUP33 GEJ32:GEL33 GOF32:GOH33 GYB32:GYD33 HHX32:HHZ33 HRT32:HRV33 IBP32:IBR33 ILL32:ILN33 IVH32:IVJ33 JFD32:JFF33 JOZ32:JPB33 JYV32:JYX33 KIR32:KIT33 KSN32:KSP33 LCJ32:LCL33 LMF32:LMH33 LWB32:LWD33 MFX32:MFZ33 MPT32:MPV33 MZP32:MZR33 NJL32:NJN33 NTH32:NTJ33 ODD32:ODF33 OMZ32:ONB33 OWV32:OWX33 PGR32:PGT33 PQN32:PQP33 QAJ32:QAL33 QKF32:QKH33 QUB32:QUD33 RDX32:RDZ33 RNT32:RNV33 RXP32:RXR33 SHL32:SHN33 SRH32:SRJ33 TBD32:TBF33 TKZ32:TLB33 TUV32:TUX33 UER32:UET33 UON32:UOP33 UYJ32:UYL33 VIF32:VIH33 VSB32:VSD33 WBX32:WBZ33 WLT32:WLV33 WVP32:WVR33 AJ65539:AL65539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AJ131075:AL131075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AJ196611:AL196611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AJ262147:AL262147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AJ327683:AL327683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AJ393219:AL393219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AJ458755:AL458755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AJ524291:AL524291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AJ589827:AL589827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AJ655363:AL655363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AJ720899:AL720899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AJ786435:AL786435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AJ851971:AL851971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AJ917507:AL917507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AJ983043:AL983043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xr:uid="{00000000-0002-0000-0900-000000000000}">
      <formula1>"　,平成30,平成31　"</formula1>
    </dataValidation>
    <dataValidation type="list" allowBlank="1" showInputMessage="1" showErrorMessage="1" sqref="AP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AP65534 KH65531 UD65531 ADZ65531 ANV65531 AXR65531 BHN65531 BRJ65531 CBF65531 CLB65531 CUX65531 DET65531 DOP65531 DYL65531 EIH65531 ESD65531 FBZ65531 FLV65531 FVR65531 GFN65531 GPJ65531 GZF65531 HJB65531 HSX65531 ICT65531 IMP65531 IWL65531 JGH65531 JQD65531 JZZ65531 KJV65531 KTR65531 LDN65531 LNJ65531 LXF65531 MHB65531 MQX65531 NAT65531 NKP65531 NUL65531 OEH65531 OOD65531 OXZ65531 PHV65531 PRR65531 QBN65531 QLJ65531 QVF65531 RFB65531 ROX65531 RYT65531 SIP65531 SSL65531 TCH65531 TMD65531 TVZ65531 UFV65531 UPR65531 UZN65531 VJJ65531 VTF65531 WDB65531 WMX65531 WWT65531 AP131070 KH131067 UD131067 ADZ131067 ANV131067 AXR131067 BHN131067 BRJ131067 CBF131067 CLB131067 CUX131067 DET131067 DOP131067 DYL131067 EIH131067 ESD131067 FBZ131067 FLV131067 FVR131067 GFN131067 GPJ131067 GZF131067 HJB131067 HSX131067 ICT131067 IMP131067 IWL131067 JGH131067 JQD131067 JZZ131067 KJV131067 KTR131067 LDN131067 LNJ131067 LXF131067 MHB131067 MQX131067 NAT131067 NKP131067 NUL131067 OEH131067 OOD131067 OXZ131067 PHV131067 PRR131067 QBN131067 QLJ131067 QVF131067 RFB131067 ROX131067 RYT131067 SIP131067 SSL131067 TCH131067 TMD131067 TVZ131067 UFV131067 UPR131067 UZN131067 VJJ131067 VTF131067 WDB131067 WMX131067 WWT131067 AP196606 KH196603 UD196603 ADZ196603 ANV196603 AXR196603 BHN196603 BRJ196603 CBF196603 CLB196603 CUX196603 DET196603 DOP196603 DYL196603 EIH196603 ESD196603 FBZ196603 FLV196603 FVR196603 GFN196603 GPJ196603 GZF196603 HJB196603 HSX196603 ICT196603 IMP196603 IWL196603 JGH196603 JQD196603 JZZ196603 KJV196603 KTR196603 LDN196603 LNJ196603 LXF196603 MHB196603 MQX196603 NAT196603 NKP196603 NUL196603 OEH196603 OOD196603 OXZ196603 PHV196603 PRR196603 QBN196603 QLJ196603 QVF196603 RFB196603 ROX196603 RYT196603 SIP196603 SSL196603 TCH196603 TMD196603 TVZ196603 UFV196603 UPR196603 UZN196603 VJJ196603 VTF196603 WDB196603 WMX196603 WWT196603 AP262142 KH262139 UD262139 ADZ262139 ANV262139 AXR262139 BHN262139 BRJ262139 CBF262139 CLB262139 CUX262139 DET262139 DOP262139 DYL262139 EIH262139 ESD262139 FBZ262139 FLV262139 FVR262139 GFN262139 GPJ262139 GZF262139 HJB262139 HSX262139 ICT262139 IMP262139 IWL262139 JGH262139 JQD262139 JZZ262139 KJV262139 KTR262139 LDN262139 LNJ262139 LXF262139 MHB262139 MQX262139 NAT262139 NKP262139 NUL262139 OEH262139 OOD262139 OXZ262139 PHV262139 PRR262139 QBN262139 QLJ262139 QVF262139 RFB262139 ROX262139 RYT262139 SIP262139 SSL262139 TCH262139 TMD262139 TVZ262139 UFV262139 UPR262139 UZN262139 VJJ262139 VTF262139 WDB262139 WMX262139 WWT262139 AP327678 KH327675 UD327675 ADZ327675 ANV327675 AXR327675 BHN327675 BRJ327675 CBF327675 CLB327675 CUX327675 DET327675 DOP327675 DYL327675 EIH327675 ESD327675 FBZ327675 FLV327675 FVR327675 GFN327675 GPJ327675 GZF327675 HJB327675 HSX327675 ICT327675 IMP327675 IWL327675 JGH327675 JQD327675 JZZ327675 KJV327675 KTR327675 LDN327675 LNJ327675 LXF327675 MHB327675 MQX327675 NAT327675 NKP327675 NUL327675 OEH327675 OOD327675 OXZ327675 PHV327675 PRR327675 QBN327675 QLJ327675 QVF327675 RFB327675 ROX327675 RYT327675 SIP327675 SSL327675 TCH327675 TMD327675 TVZ327675 UFV327675 UPR327675 UZN327675 VJJ327675 VTF327675 WDB327675 WMX327675 WWT327675 AP393214 KH393211 UD393211 ADZ393211 ANV393211 AXR393211 BHN393211 BRJ393211 CBF393211 CLB393211 CUX393211 DET393211 DOP393211 DYL393211 EIH393211 ESD393211 FBZ393211 FLV393211 FVR393211 GFN393211 GPJ393211 GZF393211 HJB393211 HSX393211 ICT393211 IMP393211 IWL393211 JGH393211 JQD393211 JZZ393211 KJV393211 KTR393211 LDN393211 LNJ393211 LXF393211 MHB393211 MQX393211 NAT393211 NKP393211 NUL393211 OEH393211 OOD393211 OXZ393211 PHV393211 PRR393211 QBN393211 QLJ393211 QVF393211 RFB393211 ROX393211 RYT393211 SIP393211 SSL393211 TCH393211 TMD393211 TVZ393211 UFV393211 UPR393211 UZN393211 VJJ393211 VTF393211 WDB393211 WMX393211 WWT393211 AP458750 KH458747 UD458747 ADZ458747 ANV458747 AXR458747 BHN458747 BRJ458747 CBF458747 CLB458747 CUX458747 DET458747 DOP458747 DYL458747 EIH458747 ESD458747 FBZ458747 FLV458747 FVR458747 GFN458747 GPJ458747 GZF458747 HJB458747 HSX458747 ICT458747 IMP458747 IWL458747 JGH458747 JQD458747 JZZ458747 KJV458747 KTR458747 LDN458747 LNJ458747 LXF458747 MHB458747 MQX458747 NAT458747 NKP458747 NUL458747 OEH458747 OOD458747 OXZ458747 PHV458747 PRR458747 QBN458747 QLJ458747 QVF458747 RFB458747 ROX458747 RYT458747 SIP458747 SSL458747 TCH458747 TMD458747 TVZ458747 UFV458747 UPR458747 UZN458747 VJJ458747 VTF458747 WDB458747 WMX458747 WWT458747 AP524286 KH524283 UD524283 ADZ524283 ANV524283 AXR524283 BHN524283 BRJ524283 CBF524283 CLB524283 CUX524283 DET524283 DOP524283 DYL524283 EIH524283 ESD524283 FBZ524283 FLV524283 FVR524283 GFN524283 GPJ524283 GZF524283 HJB524283 HSX524283 ICT524283 IMP524283 IWL524283 JGH524283 JQD524283 JZZ524283 KJV524283 KTR524283 LDN524283 LNJ524283 LXF524283 MHB524283 MQX524283 NAT524283 NKP524283 NUL524283 OEH524283 OOD524283 OXZ524283 PHV524283 PRR524283 QBN524283 QLJ524283 QVF524283 RFB524283 ROX524283 RYT524283 SIP524283 SSL524283 TCH524283 TMD524283 TVZ524283 UFV524283 UPR524283 UZN524283 VJJ524283 VTF524283 WDB524283 WMX524283 WWT524283 AP589822 KH589819 UD589819 ADZ589819 ANV589819 AXR589819 BHN589819 BRJ589819 CBF589819 CLB589819 CUX589819 DET589819 DOP589819 DYL589819 EIH589819 ESD589819 FBZ589819 FLV589819 FVR589819 GFN589819 GPJ589819 GZF589819 HJB589819 HSX589819 ICT589819 IMP589819 IWL589819 JGH589819 JQD589819 JZZ589819 KJV589819 KTR589819 LDN589819 LNJ589819 LXF589819 MHB589819 MQX589819 NAT589819 NKP589819 NUL589819 OEH589819 OOD589819 OXZ589819 PHV589819 PRR589819 QBN589819 QLJ589819 QVF589819 RFB589819 ROX589819 RYT589819 SIP589819 SSL589819 TCH589819 TMD589819 TVZ589819 UFV589819 UPR589819 UZN589819 VJJ589819 VTF589819 WDB589819 WMX589819 WWT589819 AP655358 KH655355 UD655355 ADZ655355 ANV655355 AXR655355 BHN655355 BRJ655355 CBF655355 CLB655355 CUX655355 DET655355 DOP655355 DYL655355 EIH655355 ESD655355 FBZ655355 FLV655355 FVR655355 GFN655355 GPJ655355 GZF655355 HJB655355 HSX655355 ICT655355 IMP655355 IWL655355 JGH655355 JQD655355 JZZ655355 KJV655355 KTR655355 LDN655355 LNJ655355 LXF655355 MHB655355 MQX655355 NAT655355 NKP655355 NUL655355 OEH655355 OOD655355 OXZ655355 PHV655355 PRR655355 QBN655355 QLJ655355 QVF655355 RFB655355 ROX655355 RYT655355 SIP655355 SSL655355 TCH655355 TMD655355 TVZ655355 UFV655355 UPR655355 UZN655355 VJJ655355 VTF655355 WDB655355 WMX655355 WWT655355 AP720894 KH720891 UD720891 ADZ720891 ANV720891 AXR720891 BHN720891 BRJ720891 CBF720891 CLB720891 CUX720891 DET720891 DOP720891 DYL720891 EIH720891 ESD720891 FBZ720891 FLV720891 FVR720891 GFN720891 GPJ720891 GZF720891 HJB720891 HSX720891 ICT720891 IMP720891 IWL720891 JGH720891 JQD720891 JZZ720891 KJV720891 KTR720891 LDN720891 LNJ720891 LXF720891 MHB720891 MQX720891 NAT720891 NKP720891 NUL720891 OEH720891 OOD720891 OXZ720891 PHV720891 PRR720891 QBN720891 QLJ720891 QVF720891 RFB720891 ROX720891 RYT720891 SIP720891 SSL720891 TCH720891 TMD720891 TVZ720891 UFV720891 UPR720891 UZN720891 VJJ720891 VTF720891 WDB720891 WMX720891 WWT720891 AP786430 KH786427 UD786427 ADZ786427 ANV786427 AXR786427 BHN786427 BRJ786427 CBF786427 CLB786427 CUX786427 DET786427 DOP786427 DYL786427 EIH786427 ESD786427 FBZ786427 FLV786427 FVR786427 GFN786427 GPJ786427 GZF786427 HJB786427 HSX786427 ICT786427 IMP786427 IWL786427 JGH786427 JQD786427 JZZ786427 KJV786427 KTR786427 LDN786427 LNJ786427 LXF786427 MHB786427 MQX786427 NAT786427 NKP786427 NUL786427 OEH786427 OOD786427 OXZ786427 PHV786427 PRR786427 QBN786427 QLJ786427 QVF786427 RFB786427 ROX786427 RYT786427 SIP786427 SSL786427 TCH786427 TMD786427 TVZ786427 UFV786427 UPR786427 UZN786427 VJJ786427 VTF786427 WDB786427 WMX786427 WWT786427 AP851966 KH851963 UD851963 ADZ851963 ANV851963 AXR851963 BHN851963 BRJ851963 CBF851963 CLB851963 CUX851963 DET851963 DOP851963 DYL851963 EIH851963 ESD851963 FBZ851963 FLV851963 FVR851963 GFN851963 GPJ851963 GZF851963 HJB851963 HSX851963 ICT851963 IMP851963 IWL851963 JGH851963 JQD851963 JZZ851963 KJV851963 KTR851963 LDN851963 LNJ851963 LXF851963 MHB851963 MQX851963 NAT851963 NKP851963 NUL851963 OEH851963 OOD851963 OXZ851963 PHV851963 PRR851963 QBN851963 QLJ851963 QVF851963 RFB851963 ROX851963 RYT851963 SIP851963 SSL851963 TCH851963 TMD851963 TVZ851963 UFV851963 UPR851963 UZN851963 VJJ851963 VTF851963 WDB851963 WMX851963 WWT851963 AP917502 KH917499 UD917499 ADZ917499 ANV917499 AXR917499 BHN917499 BRJ917499 CBF917499 CLB917499 CUX917499 DET917499 DOP917499 DYL917499 EIH917499 ESD917499 FBZ917499 FLV917499 FVR917499 GFN917499 GPJ917499 GZF917499 HJB917499 HSX917499 ICT917499 IMP917499 IWL917499 JGH917499 JQD917499 JZZ917499 KJV917499 KTR917499 LDN917499 LNJ917499 LXF917499 MHB917499 MQX917499 NAT917499 NKP917499 NUL917499 OEH917499 OOD917499 OXZ917499 PHV917499 PRR917499 QBN917499 QLJ917499 QVF917499 RFB917499 ROX917499 RYT917499 SIP917499 SSL917499 TCH917499 TMD917499 TVZ917499 UFV917499 UPR917499 UZN917499 VJJ917499 VTF917499 WDB917499 WMX917499 WWT917499 AP983038 KH983035 UD983035 ADZ983035 ANV983035 AXR983035 BHN983035 BRJ983035 CBF983035 CLB983035 CUX983035 DET983035 DOP983035 DYL983035 EIH983035 ESD983035 FBZ983035 FLV983035 FVR983035 GFN983035 GPJ983035 GZF983035 HJB983035 HSX983035 ICT983035 IMP983035 IWL983035 JGH983035 JQD983035 JZZ983035 KJV983035 KTR983035 LDN983035 LNJ983035 LXF983035 MHB983035 MQX983035 NAT983035 NKP983035 NUL983035 OEH983035 OOD983035 OXZ983035 PHV983035 PRR983035 QBN983035 QLJ983035 QVF983035 RFB983035 ROX983035 RYT983035 SIP983035 SSL983035 TCH983035 TMD983035 TVZ983035 UFV983035 UPR983035 UZN983035 VJJ983035 VTF983035 WDB983035 WMX983035 WWT983035 JJ32:JJ33 TF32:TF33 ADB32:ADB33 AMX32:AMX33 AWT32:AWT33 BGP32:BGP33 BQL32:BQL33 CAH32:CAH33 CKD32:CKD33 CTZ32:CTZ33 DDV32:DDV33 DNR32:DNR33 DXN32:DXN33 EHJ32:EHJ33 ERF32:ERF33 FBB32:FBB33 FKX32:FKX33 FUT32:FUT33 GEP32:GEP33 GOL32:GOL33 GYH32:GYH33 HID32:HID33 HRZ32:HRZ33 IBV32:IBV33 ILR32:ILR33 IVN32:IVN33 JFJ32:JFJ33 JPF32:JPF33 JZB32:JZB33 KIX32:KIX33 KST32:KST33 LCP32:LCP33 LML32:LML33 LWH32:LWH33 MGD32:MGD33 MPZ32:MPZ33 MZV32:MZV33 NJR32:NJR33 NTN32:NTN33 ODJ32:ODJ33 ONF32:ONF33 OXB32:OXB33 PGX32:PGX33 PQT32:PQT33 QAP32:QAP33 QKL32:QKL33 QUH32:QUH33 RED32:RED33 RNZ32:RNZ33 RXV32:RXV33 SHR32:SHR33 SRN32:SRN33 TBJ32:TBJ33 TLF32:TLF33 TVB32:TVB33 UEX32:UEX33 UOT32:UOT33 UYP32:UYP33 VIL32:VIL33 VSH32:VSH33 WCD32:WCD33 WLZ32:WLZ33 WVV32:WVV33 AP65539:AP65540 KH65536:KH65537 UD65536:UD65537 ADZ65536:ADZ65537 ANV65536:ANV65537 AXR65536:AXR65537 BHN65536:BHN65537 BRJ65536:BRJ65537 CBF65536:CBF65537 CLB65536:CLB65537 CUX65536:CUX65537 DET65536:DET65537 DOP65536:DOP65537 DYL65536:DYL65537 EIH65536:EIH65537 ESD65536:ESD65537 FBZ65536:FBZ65537 FLV65536:FLV65537 FVR65536:FVR65537 GFN65536:GFN65537 GPJ65536:GPJ65537 GZF65536:GZF65537 HJB65536:HJB65537 HSX65536:HSX65537 ICT65536:ICT65537 IMP65536:IMP65537 IWL65536:IWL65537 JGH65536:JGH65537 JQD65536:JQD65537 JZZ65536:JZZ65537 KJV65536:KJV65537 KTR65536:KTR65537 LDN65536:LDN65537 LNJ65536:LNJ65537 LXF65536:LXF65537 MHB65536:MHB65537 MQX65536:MQX65537 NAT65536:NAT65537 NKP65536:NKP65537 NUL65536:NUL65537 OEH65536:OEH65537 OOD65536:OOD65537 OXZ65536:OXZ65537 PHV65536:PHV65537 PRR65536:PRR65537 QBN65536:QBN65537 QLJ65536:QLJ65537 QVF65536:QVF65537 RFB65536:RFB65537 ROX65536:ROX65537 RYT65536:RYT65537 SIP65536:SIP65537 SSL65536:SSL65537 TCH65536:TCH65537 TMD65536:TMD65537 TVZ65536:TVZ65537 UFV65536:UFV65537 UPR65536:UPR65537 UZN65536:UZN65537 VJJ65536:VJJ65537 VTF65536:VTF65537 WDB65536:WDB65537 WMX65536:WMX65537 WWT65536:WWT65537 AP131075:AP131076 KH131072:KH131073 UD131072:UD131073 ADZ131072:ADZ131073 ANV131072:ANV131073 AXR131072:AXR131073 BHN131072:BHN131073 BRJ131072:BRJ131073 CBF131072:CBF131073 CLB131072:CLB131073 CUX131072:CUX131073 DET131072:DET131073 DOP131072:DOP131073 DYL131072:DYL131073 EIH131072:EIH131073 ESD131072:ESD131073 FBZ131072:FBZ131073 FLV131072:FLV131073 FVR131072:FVR131073 GFN131072:GFN131073 GPJ131072:GPJ131073 GZF131072:GZF131073 HJB131072:HJB131073 HSX131072:HSX131073 ICT131072:ICT131073 IMP131072:IMP131073 IWL131072:IWL131073 JGH131072:JGH131073 JQD131072:JQD131073 JZZ131072:JZZ131073 KJV131072:KJV131073 KTR131072:KTR131073 LDN131072:LDN131073 LNJ131072:LNJ131073 LXF131072:LXF131073 MHB131072:MHB131073 MQX131072:MQX131073 NAT131072:NAT131073 NKP131072:NKP131073 NUL131072:NUL131073 OEH131072:OEH131073 OOD131072:OOD131073 OXZ131072:OXZ131073 PHV131072:PHV131073 PRR131072:PRR131073 QBN131072:QBN131073 QLJ131072:QLJ131073 QVF131072:QVF131073 RFB131072:RFB131073 ROX131072:ROX131073 RYT131072:RYT131073 SIP131072:SIP131073 SSL131072:SSL131073 TCH131072:TCH131073 TMD131072:TMD131073 TVZ131072:TVZ131073 UFV131072:UFV131073 UPR131072:UPR131073 UZN131072:UZN131073 VJJ131072:VJJ131073 VTF131072:VTF131073 WDB131072:WDB131073 WMX131072:WMX131073 WWT131072:WWT131073 AP196611:AP196612 KH196608:KH196609 UD196608:UD196609 ADZ196608:ADZ196609 ANV196608:ANV196609 AXR196608:AXR196609 BHN196608:BHN196609 BRJ196608:BRJ196609 CBF196608:CBF196609 CLB196608:CLB196609 CUX196608:CUX196609 DET196608:DET196609 DOP196608:DOP196609 DYL196608:DYL196609 EIH196608:EIH196609 ESD196608:ESD196609 FBZ196608:FBZ196609 FLV196608:FLV196609 FVR196608:FVR196609 GFN196608:GFN196609 GPJ196608:GPJ196609 GZF196608:GZF196609 HJB196608:HJB196609 HSX196608:HSX196609 ICT196608:ICT196609 IMP196608:IMP196609 IWL196608:IWL196609 JGH196608:JGH196609 JQD196608:JQD196609 JZZ196608:JZZ196609 KJV196608:KJV196609 KTR196608:KTR196609 LDN196608:LDN196609 LNJ196608:LNJ196609 LXF196608:LXF196609 MHB196608:MHB196609 MQX196608:MQX196609 NAT196608:NAT196609 NKP196608:NKP196609 NUL196608:NUL196609 OEH196608:OEH196609 OOD196608:OOD196609 OXZ196608:OXZ196609 PHV196608:PHV196609 PRR196608:PRR196609 QBN196608:QBN196609 QLJ196608:QLJ196609 QVF196608:QVF196609 RFB196608:RFB196609 ROX196608:ROX196609 RYT196608:RYT196609 SIP196608:SIP196609 SSL196608:SSL196609 TCH196608:TCH196609 TMD196608:TMD196609 TVZ196608:TVZ196609 UFV196608:UFV196609 UPR196608:UPR196609 UZN196608:UZN196609 VJJ196608:VJJ196609 VTF196608:VTF196609 WDB196608:WDB196609 WMX196608:WMX196609 WWT196608:WWT196609 AP262147:AP262148 KH262144:KH262145 UD262144:UD262145 ADZ262144:ADZ262145 ANV262144:ANV262145 AXR262144:AXR262145 BHN262144:BHN262145 BRJ262144:BRJ262145 CBF262144:CBF262145 CLB262144:CLB262145 CUX262144:CUX262145 DET262144:DET262145 DOP262144:DOP262145 DYL262144:DYL262145 EIH262144:EIH262145 ESD262144:ESD262145 FBZ262144:FBZ262145 FLV262144:FLV262145 FVR262144:FVR262145 GFN262144:GFN262145 GPJ262144:GPJ262145 GZF262144:GZF262145 HJB262144:HJB262145 HSX262144:HSX262145 ICT262144:ICT262145 IMP262144:IMP262145 IWL262144:IWL262145 JGH262144:JGH262145 JQD262144:JQD262145 JZZ262144:JZZ262145 KJV262144:KJV262145 KTR262144:KTR262145 LDN262144:LDN262145 LNJ262144:LNJ262145 LXF262144:LXF262145 MHB262144:MHB262145 MQX262144:MQX262145 NAT262144:NAT262145 NKP262144:NKP262145 NUL262144:NUL262145 OEH262144:OEH262145 OOD262144:OOD262145 OXZ262144:OXZ262145 PHV262144:PHV262145 PRR262144:PRR262145 QBN262144:QBN262145 QLJ262144:QLJ262145 QVF262144:QVF262145 RFB262144:RFB262145 ROX262144:ROX262145 RYT262144:RYT262145 SIP262144:SIP262145 SSL262144:SSL262145 TCH262144:TCH262145 TMD262144:TMD262145 TVZ262144:TVZ262145 UFV262144:UFV262145 UPR262144:UPR262145 UZN262144:UZN262145 VJJ262144:VJJ262145 VTF262144:VTF262145 WDB262144:WDB262145 WMX262144:WMX262145 WWT262144:WWT262145 AP327683:AP327684 KH327680:KH327681 UD327680:UD327681 ADZ327680:ADZ327681 ANV327680:ANV327681 AXR327680:AXR327681 BHN327680:BHN327681 BRJ327680:BRJ327681 CBF327680:CBF327681 CLB327680:CLB327681 CUX327680:CUX327681 DET327680:DET327681 DOP327680:DOP327681 DYL327680:DYL327681 EIH327680:EIH327681 ESD327680:ESD327681 FBZ327680:FBZ327681 FLV327680:FLV327681 FVR327680:FVR327681 GFN327680:GFN327681 GPJ327680:GPJ327681 GZF327680:GZF327681 HJB327680:HJB327681 HSX327680:HSX327681 ICT327680:ICT327681 IMP327680:IMP327681 IWL327680:IWL327681 JGH327680:JGH327681 JQD327680:JQD327681 JZZ327680:JZZ327681 KJV327680:KJV327681 KTR327680:KTR327681 LDN327680:LDN327681 LNJ327680:LNJ327681 LXF327680:LXF327681 MHB327680:MHB327681 MQX327680:MQX327681 NAT327680:NAT327681 NKP327680:NKP327681 NUL327680:NUL327681 OEH327680:OEH327681 OOD327680:OOD327681 OXZ327680:OXZ327681 PHV327680:PHV327681 PRR327680:PRR327681 QBN327680:QBN327681 QLJ327680:QLJ327681 QVF327680:QVF327681 RFB327680:RFB327681 ROX327680:ROX327681 RYT327680:RYT327681 SIP327680:SIP327681 SSL327680:SSL327681 TCH327680:TCH327681 TMD327680:TMD327681 TVZ327680:TVZ327681 UFV327680:UFV327681 UPR327680:UPR327681 UZN327680:UZN327681 VJJ327680:VJJ327681 VTF327680:VTF327681 WDB327680:WDB327681 WMX327680:WMX327681 WWT327680:WWT327681 AP393219:AP393220 KH393216:KH393217 UD393216:UD393217 ADZ393216:ADZ393217 ANV393216:ANV393217 AXR393216:AXR393217 BHN393216:BHN393217 BRJ393216:BRJ393217 CBF393216:CBF393217 CLB393216:CLB393217 CUX393216:CUX393217 DET393216:DET393217 DOP393216:DOP393217 DYL393216:DYL393217 EIH393216:EIH393217 ESD393216:ESD393217 FBZ393216:FBZ393217 FLV393216:FLV393217 FVR393216:FVR393217 GFN393216:GFN393217 GPJ393216:GPJ393217 GZF393216:GZF393217 HJB393216:HJB393217 HSX393216:HSX393217 ICT393216:ICT393217 IMP393216:IMP393217 IWL393216:IWL393217 JGH393216:JGH393217 JQD393216:JQD393217 JZZ393216:JZZ393217 KJV393216:KJV393217 KTR393216:KTR393217 LDN393216:LDN393217 LNJ393216:LNJ393217 LXF393216:LXF393217 MHB393216:MHB393217 MQX393216:MQX393217 NAT393216:NAT393217 NKP393216:NKP393217 NUL393216:NUL393217 OEH393216:OEH393217 OOD393216:OOD393217 OXZ393216:OXZ393217 PHV393216:PHV393217 PRR393216:PRR393217 QBN393216:QBN393217 QLJ393216:QLJ393217 QVF393216:QVF393217 RFB393216:RFB393217 ROX393216:ROX393217 RYT393216:RYT393217 SIP393216:SIP393217 SSL393216:SSL393217 TCH393216:TCH393217 TMD393216:TMD393217 TVZ393216:TVZ393217 UFV393216:UFV393217 UPR393216:UPR393217 UZN393216:UZN393217 VJJ393216:VJJ393217 VTF393216:VTF393217 WDB393216:WDB393217 WMX393216:WMX393217 WWT393216:WWT393217 AP458755:AP458756 KH458752:KH458753 UD458752:UD458753 ADZ458752:ADZ458753 ANV458752:ANV458753 AXR458752:AXR458753 BHN458752:BHN458753 BRJ458752:BRJ458753 CBF458752:CBF458753 CLB458752:CLB458753 CUX458752:CUX458753 DET458752:DET458753 DOP458752:DOP458753 DYL458752:DYL458753 EIH458752:EIH458753 ESD458752:ESD458753 FBZ458752:FBZ458753 FLV458752:FLV458753 FVR458752:FVR458753 GFN458752:GFN458753 GPJ458752:GPJ458753 GZF458752:GZF458753 HJB458752:HJB458753 HSX458752:HSX458753 ICT458752:ICT458753 IMP458752:IMP458753 IWL458752:IWL458753 JGH458752:JGH458753 JQD458752:JQD458753 JZZ458752:JZZ458753 KJV458752:KJV458753 KTR458752:KTR458753 LDN458752:LDN458753 LNJ458752:LNJ458753 LXF458752:LXF458753 MHB458752:MHB458753 MQX458752:MQX458753 NAT458752:NAT458753 NKP458752:NKP458753 NUL458752:NUL458753 OEH458752:OEH458753 OOD458752:OOD458753 OXZ458752:OXZ458753 PHV458752:PHV458753 PRR458752:PRR458753 QBN458752:QBN458753 QLJ458752:QLJ458753 QVF458752:QVF458753 RFB458752:RFB458753 ROX458752:ROX458753 RYT458752:RYT458753 SIP458752:SIP458753 SSL458752:SSL458753 TCH458752:TCH458753 TMD458752:TMD458753 TVZ458752:TVZ458753 UFV458752:UFV458753 UPR458752:UPR458753 UZN458752:UZN458753 VJJ458752:VJJ458753 VTF458752:VTF458753 WDB458752:WDB458753 WMX458752:WMX458753 WWT458752:WWT458753 AP524291:AP524292 KH524288:KH524289 UD524288:UD524289 ADZ524288:ADZ524289 ANV524288:ANV524289 AXR524288:AXR524289 BHN524288:BHN524289 BRJ524288:BRJ524289 CBF524288:CBF524289 CLB524288:CLB524289 CUX524288:CUX524289 DET524288:DET524289 DOP524288:DOP524289 DYL524288:DYL524289 EIH524288:EIH524289 ESD524288:ESD524289 FBZ524288:FBZ524289 FLV524288:FLV524289 FVR524288:FVR524289 GFN524288:GFN524289 GPJ524288:GPJ524289 GZF524288:GZF524289 HJB524288:HJB524289 HSX524288:HSX524289 ICT524288:ICT524289 IMP524288:IMP524289 IWL524288:IWL524289 JGH524288:JGH524289 JQD524288:JQD524289 JZZ524288:JZZ524289 KJV524288:KJV524289 KTR524288:KTR524289 LDN524288:LDN524289 LNJ524288:LNJ524289 LXF524288:LXF524289 MHB524288:MHB524289 MQX524288:MQX524289 NAT524288:NAT524289 NKP524288:NKP524289 NUL524288:NUL524289 OEH524288:OEH524289 OOD524288:OOD524289 OXZ524288:OXZ524289 PHV524288:PHV524289 PRR524288:PRR524289 QBN524288:QBN524289 QLJ524288:QLJ524289 QVF524288:QVF524289 RFB524288:RFB524289 ROX524288:ROX524289 RYT524288:RYT524289 SIP524288:SIP524289 SSL524288:SSL524289 TCH524288:TCH524289 TMD524288:TMD524289 TVZ524288:TVZ524289 UFV524288:UFV524289 UPR524288:UPR524289 UZN524288:UZN524289 VJJ524288:VJJ524289 VTF524288:VTF524289 WDB524288:WDB524289 WMX524288:WMX524289 WWT524288:WWT524289 AP589827:AP589828 KH589824:KH589825 UD589824:UD589825 ADZ589824:ADZ589825 ANV589824:ANV589825 AXR589824:AXR589825 BHN589824:BHN589825 BRJ589824:BRJ589825 CBF589824:CBF589825 CLB589824:CLB589825 CUX589824:CUX589825 DET589824:DET589825 DOP589824:DOP589825 DYL589824:DYL589825 EIH589824:EIH589825 ESD589824:ESD589825 FBZ589824:FBZ589825 FLV589824:FLV589825 FVR589824:FVR589825 GFN589824:GFN589825 GPJ589824:GPJ589825 GZF589824:GZF589825 HJB589824:HJB589825 HSX589824:HSX589825 ICT589824:ICT589825 IMP589824:IMP589825 IWL589824:IWL589825 JGH589824:JGH589825 JQD589824:JQD589825 JZZ589824:JZZ589825 KJV589824:KJV589825 KTR589824:KTR589825 LDN589824:LDN589825 LNJ589824:LNJ589825 LXF589824:LXF589825 MHB589824:MHB589825 MQX589824:MQX589825 NAT589824:NAT589825 NKP589824:NKP589825 NUL589824:NUL589825 OEH589824:OEH589825 OOD589824:OOD589825 OXZ589824:OXZ589825 PHV589824:PHV589825 PRR589824:PRR589825 QBN589824:QBN589825 QLJ589824:QLJ589825 QVF589824:QVF589825 RFB589824:RFB589825 ROX589824:ROX589825 RYT589824:RYT589825 SIP589824:SIP589825 SSL589824:SSL589825 TCH589824:TCH589825 TMD589824:TMD589825 TVZ589824:TVZ589825 UFV589824:UFV589825 UPR589824:UPR589825 UZN589824:UZN589825 VJJ589824:VJJ589825 VTF589824:VTF589825 WDB589824:WDB589825 WMX589824:WMX589825 WWT589824:WWT589825 AP655363:AP655364 KH655360:KH655361 UD655360:UD655361 ADZ655360:ADZ655361 ANV655360:ANV655361 AXR655360:AXR655361 BHN655360:BHN655361 BRJ655360:BRJ655361 CBF655360:CBF655361 CLB655360:CLB655361 CUX655360:CUX655361 DET655360:DET655361 DOP655360:DOP655361 DYL655360:DYL655361 EIH655360:EIH655361 ESD655360:ESD655361 FBZ655360:FBZ655361 FLV655360:FLV655361 FVR655360:FVR655361 GFN655360:GFN655361 GPJ655360:GPJ655361 GZF655360:GZF655361 HJB655360:HJB655361 HSX655360:HSX655361 ICT655360:ICT655361 IMP655360:IMP655361 IWL655360:IWL655361 JGH655360:JGH655361 JQD655360:JQD655361 JZZ655360:JZZ655361 KJV655360:KJV655361 KTR655360:KTR655361 LDN655360:LDN655361 LNJ655360:LNJ655361 LXF655360:LXF655361 MHB655360:MHB655361 MQX655360:MQX655361 NAT655360:NAT655361 NKP655360:NKP655361 NUL655360:NUL655361 OEH655360:OEH655361 OOD655360:OOD655361 OXZ655360:OXZ655361 PHV655360:PHV655361 PRR655360:PRR655361 QBN655360:QBN655361 QLJ655360:QLJ655361 QVF655360:QVF655361 RFB655360:RFB655361 ROX655360:ROX655361 RYT655360:RYT655361 SIP655360:SIP655361 SSL655360:SSL655361 TCH655360:TCH655361 TMD655360:TMD655361 TVZ655360:TVZ655361 UFV655360:UFV655361 UPR655360:UPR655361 UZN655360:UZN655361 VJJ655360:VJJ655361 VTF655360:VTF655361 WDB655360:WDB655361 WMX655360:WMX655361 WWT655360:WWT655361 AP720899:AP720900 KH720896:KH720897 UD720896:UD720897 ADZ720896:ADZ720897 ANV720896:ANV720897 AXR720896:AXR720897 BHN720896:BHN720897 BRJ720896:BRJ720897 CBF720896:CBF720897 CLB720896:CLB720897 CUX720896:CUX720897 DET720896:DET720897 DOP720896:DOP720897 DYL720896:DYL720897 EIH720896:EIH720897 ESD720896:ESD720897 FBZ720896:FBZ720897 FLV720896:FLV720897 FVR720896:FVR720897 GFN720896:GFN720897 GPJ720896:GPJ720897 GZF720896:GZF720897 HJB720896:HJB720897 HSX720896:HSX720897 ICT720896:ICT720897 IMP720896:IMP720897 IWL720896:IWL720897 JGH720896:JGH720897 JQD720896:JQD720897 JZZ720896:JZZ720897 KJV720896:KJV720897 KTR720896:KTR720897 LDN720896:LDN720897 LNJ720896:LNJ720897 LXF720896:LXF720897 MHB720896:MHB720897 MQX720896:MQX720897 NAT720896:NAT720897 NKP720896:NKP720897 NUL720896:NUL720897 OEH720896:OEH720897 OOD720896:OOD720897 OXZ720896:OXZ720897 PHV720896:PHV720897 PRR720896:PRR720897 QBN720896:QBN720897 QLJ720896:QLJ720897 QVF720896:QVF720897 RFB720896:RFB720897 ROX720896:ROX720897 RYT720896:RYT720897 SIP720896:SIP720897 SSL720896:SSL720897 TCH720896:TCH720897 TMD720896:TMD720897 TVZ720896:TVZ720897 UFV720896:UFV720897 UPR720896:UPR720897 UZN720896:UZN720897 VJJ720896:VJJ720897 VTF720896:VTF720897 WDB720896:WDB720897 WMX720896:WMX720897 WWT720896:WWT720897 AP786435:AP786436 KH786432:KH786433 UD786432:UD786433 ADZ786432:ADZ786433 ANV786432:ANV786433 AXR786432:AXR786433 BHN786432:BHN786433 BRJ786432:BRJ786433 CBF786432:CBF786433 CLB786432:CLB786433 CUX786432:CUX786433 DET786432:DET786433 DOP786432:DOP786433 DYL786432:DYL786433 EIH786432:EIH786433 ESD786432:ESD786433 FBZ786432:FBZ786433 FLV786432:FLV786433 FVR786432:FVR786433 GFN786432:GFN786433 GPJ786432:GPJ786433 GZF786432:GZF786433 HJB786432:HJB786433 HSX786432:HSX786433 ICT786432:ICT786433 IMP786432:IMP786433 IWL786432:IWL786433 JGH786432:JGH786433 JQD786432:JQD786433 JZZ786432:JZZ786433 KJV786432:KJV786433 KTR786432:KTR786433 LDN786432:LDN786433 LNJ786432:LNJ786433 LXF786432:LXF786433 MHB786432:MHB786433 MQX786432:MQX786433 NAT786432:NAT786433 NKP786432:NKP786433 NUL786432:NUL786433 OEH786432:OEH786433 OOD786432:OOD786433 OXZ786432:OXZ786433 PHV786432:PHV786433 PRR786432:PRR786433 QBN786432:QBN786433 QLJ786432:QLJ786433 QVF786432:QVF786433 RFB786432:RFB786433 ROX786432:ROX786433 RYT786432:RYT786433 SIP786432:SIP786433 SSL786432:SSL786433 TCH786432:TCH786433 TMD786432:TMD786433 TVZ786432:TVZ786433 UFV786432:UFV786433 UPR786432:UPR786433 UZN786432:UZN786433 VJJ786432:VJJ786433 VTF786432:VTF786433 WDB786432:WDB786433 WMX786432:WMX786433 WWT786432:WWT786433 AP851971:AP851972 KH851968:KH851969 UD851968:UD851969 ADZ851968:ADZ851969 ANV851968:ANV851969 AXR851968:AXR851969 BHN851968:BHN851969 BRJ851968:BRJ851969 CBF851968:CBF851969 CLB851968:CLB851969 CUX851968:CUX851969 DET851968:DET851969 DOP851968:DOP851969 DYL851968:DYL851969 EIH851968:EIH851969 ESD851968:ESD851969 FBZ851968:FBZ851969 FLV851968:FLV851969 FVR851968:FVR851969 GFN851968:GFN851969 GPJ851968:GPJ851969 GZF851968:GZF851969 HJB851968:HJB851969 HSX851968:HSX851969 ICT851968:ICT851969 IMP851968:IMP851969 IWL851968:IWL851969 JGH851968:JGH851969 JQD851968:JQD851969 JZZ851968:JZZ851969 KJV851968:KJV851969 KTR851968:KTR851969 LDN851968:LDN851969 LNJ851968:LNJ851969 LXF851968:LXF851969 MHB851968:MHB851969 MQX851968:MQX851969 NAT851968:NAT851969 NKP851968:NKP851969 NUL851968:NUL851969 OEH851968:OEH851969 OOD851968:OOD851969 OXZ851968:OXZ851969 PHV851968:PHV851969 PRR851968:PRR851969 QBN851968:QBN851969 QLJ851968:QLJ851969 QVF851968:QVF851969 RFB851968:RFB851969 ROX851968:ROX851969 RYT851968:RYT851969 SIP851968:SIP851969 SSL851968:SSL851969 TCH851968:TCH851969 TMD851968:TMD851969 TVZ851968:TVZ851969 UFV851968:UFV851969 UPR851968:UPR851969 UZN851968:UZN851969 VJJ851968:VJJ851969 VTF851968:VTF851969 WDB851968:WDB851969 WMX851968:WMX851969 WWT851968:WWT851969 AP917507:AP917508 KH917504:KH917505 UD917504:UD917505 ADZ917504:ADZ917505 ANV917504:ANV917505 AXR917504:AXR917505 BHN917504:BHN917505 BRJ917504:BRJ917505 CBF917504:CBF917505 CLB917504:CLB917505 CUX917504:CUX917505 DET917504:DET917505 DOP917504:DOP917505 DYL917504:DYL917505 EIH917504:EIH917505 ESD917504:ESD917505 FBZ917504:FBZ917505 FLV917504:FLV917505 FVR917504:FVR917505 GFN917504:GFN917505 GPJ917504:GPJ917505 GZF917504:GZF917505 HJB917504:HJB917505 HSX917504:HSX917505 ICT917504:ICT917505 IMP917504:IMP917505 IWL917504:IWL917505 JGH917504:JGH917505 JQD917504:JQD917505 JZZ917504:JZZ917505 KJV917504:KJV917505 KTR917504:KTR917505 LDN917504:LDN917505 LNJ917504:LNJ917505 LXF917504:LXF917505 MHB917504:MHB917505 MQX917504:MQX917505 NAT917504:NAT917505 NKP917504:NKP917505 NUL917504:NUL917505 OEH917504:OEH917505 OOD917504:OOD917505 OXZ917504:OXZ917505 PHV917504:PHV917505 PRR917504:PRR917505 QBN917504:QBN917505 QLJ917504:QLJ917505 QVF917504:QVF917505 RFB917504:RFB917505 ROX917504:ROX917505 RYT917504:RYT917505 SIP917504:SIP917505 SSL917504:SSL917505 TCH917504:TCH917505 TMD917504:TMD917505 TVZ917504:TVZ917505 UFV917504:UFV917505 UPR917504:UPR917505 UZN917504:UZN917505 VJJ917504:VJJ917505 VTF917504:VTF917505 WDB917504:WDB917505 WMX917504:WMX917505 WWT917504:WWT917505 AP983043:AP983044 KH983040:KH983041 UD983040:UD983041 ADZ983040:ADZ983041 ANV983040:ANV983041 AXR983040:AXR983041 BHN983040:BHN983041 BRJ983040:BRJ983041 CBF983040:CBF983041 CLB983040:CLB983041 CUX983040:CUX983041 DET983040:DET983041 DOP983040:DOP983041 DYL983040:DYL983041 EIH983040:EIH983041 ESD983040:ESD983041 FBZ983040:FBZ983041 FLV983040:FLV983041 FVR983040:FVR983041 GFN983040:GFN983041 GPJ983040:GPJ983041 GZF983040:GZF983041 HJB983040:HJB983041 HSX983040:HSX983041 ICT983040:ICT983041 IMP983040:IMP983041 IWL983040:IWL983041 JGH983040:JGH983041 JQD983040:JQD983041 JZZ983040:JZZ983041 KJV983040:KJV983041 KTR983040:KTR983041 LDN983040:LDN983041 LNJ983040:LNJ983041 LXF983040:LXF983041 MHB983040:MHB983041 MQX983040:MQX983041 NAT983040:NAT983041 NKP983040:NKP983041 NUL983040:NUL983041 OEH983040:OEH983041 OOD983040:OOD983041 OXZ983040:OXZ983041 PHV983040:PHV983041 PRR983040:PRR983041 QBN983040:QBN983041 QLJ983040:QLJ983041 QVF983040:QVF983041 RFB983040:RFB983041 ROX983040:ROX983041 RYT983040:RYT983041 SIP983040:SIP983041 SSL983040:SSL983041 TCH983040:TCH983041 TMD983040:TMD983041 TVZ983040:TVZ983041 UFV983040:UFV983041 UPR983040:UPR983041 UZN983040:UZN983041 VJJ983040:VJJ983041 VTF983040:VTF983041 WDB983040:WDB983041 WMX983040:WMX983041 WWT983040:WWT983041 AP32:AP33 KH33 UD33 ADZ33 ANV33 AXR33 BHN33 BRJ33 CBF33 CLB33 CUX33 DET33 DOP33 DYL33 EIH33 ESD33 FBZ33 FLV33 FVR33 GFN33 GPJ33 GZF33 HJB33 HSX33 ICT33 IMP33 IWL33 JGH33 JQD33 JZZ33 KJV33 KTR33 LDN33 LNJ33 LXF33 MHB33 MQX33 NAT33 NKP33 NUL33 OEH33 OOD33 OXZ33 PHV33 PRR33 QBN33 QLJ33 QVF33 RFB33 ROX33 RYT33 SIP33 SSL33 TCH33 TMD33 TVZ33 UFV33 UPR33 UZN33 VJJ33 VTF33 WDB33 WMX33 WWT33 AP65561:AP65562 KH65558:KH65559 UD65558:UD65559 ADZ65558:ADZ65559 ANV65558:ANV65559 AXR65558:AXR65559 BHN65558:BHN65559 BRJ65558:BRJ65559 CBF65558:CBF65559 CLB65558:CLB65559 CUX65558:CUX65559 DET65558:DET65559 DOP65558:DOP65559 DYL65558:DYL65559 EIH65558:EIH65559 ESD65558:ESD65559 FBZ65558:FBZ65559 FLV65558:FLV65559 FVR65558:FVR65559 GFN65558:GFN65559 GPJ65558:GPJ65559 GZF65558:GZF65559 HJB65558:HJB65559 HSX65558:HSX65559 ICT65558:ICT65559 IMP65558:IMP65559 IWL65558:IWL65559 JGH65558:JGH65559 JQD65558:JQD65559 JZZ65558:JZZ65559 KJV65558:KJV65559 KTR65558:KTR65559 LDN65558:LDN65559 LNJ65558:LNJ65559 LXF65558:LXF65559 MHB65558:MHB65559 MQX65558:MQX65559 NAT65558:NAT65559 NKP65558:NKP65559 NUL65558:NUL65559 OEH65558:OEH65559 OOD65558:OOD65559 OXZ65558:OXZ65559 PHV65558:PHV65559 PRR65558:PRR65559 QBN65558:QBN65559 QLJ65558:QLJ65559 QVF65558:QVF65559 RFB65558:RFB65559 ROX65558:ROX65559 RYT65558:RYT65559 SIP65558:SIP65559 SSL65558:SSL65559 TCH65558:TCH65559 TMD65558:TMD65559 TVZ65558:TVZ65559 UFV65558:UFV65559 UPR65558:UPR65559 UZN65558:UZN65559 VJJ65558:VJJ65559 VTF65558:VTF65559 WDB65558:WDB65559 WMX65558:WMX65559 WWT65558:WWT65559 AP131097:AP131098 KH131094:KH131095 UD131094:UD131095 ADZ131094:ADZ131095 ANV131094:ANV131095 AXR131094:AXR131095 BHN131094:BHN131095 BRJ131094:BRJ131095 CBF131094:CBF131095 CLB131094:CLB131095 CUX131094:CUX131095 DET131094:DET131095 DOP131094:DOP131095 DYL131094:DYL131095 EIH131094:EIH131095 ESD131094:ESD131095 FBZ131094:FBZ131095 FLV131094:FLV131095 FVR131094:FVR131095 GFN131094:GFN131095 GPJ131094:GPJ131095 GZF131094:GZF131095 HJB131094:HJB131095 HSX131094:HSX131095 ICT131094:ICT131095 IMP131094:IMP131095 IWL131094:IWL131095 JGH131094:JGH131095 JQD131094:JQD131095 JZZ131094:JZZ131095 KJV131094:KJV131095 KTR131094:KTR131095 LDN131094:LDN131095 LNJ131094:LNJ131095 LXF131094:LXF131095 MHB131094:MHB131095 MQX131094:MQX131095 NAT131094:NAT131095 NKP131094:NKP131095 NUL131094:NUL131095 OEH131094:OEH131095 OOD131094:OOD131095 OXZ131094:OXZ131095 PHV131094:PHV131095 PRR131094:PRR131095 QBN131094:QBN131095 QLJ131094:QLJ131095 QVF131094:QVF131095 RFB131094:RFB131095 ROX131094:ROX131095 RYT131094:RYT131095 SIP131094:SIP131095 SSL131094:SSL131095 TCH131094:TCH131095 TMD131094:TMD131095 TVZ131094:TVZ131095 UFV131094:UFV131095 UPR131094:UPR131095 UZN131094:UZN131095 VJJ131094:VJJ131095 VTF131094:VTF131095 WDB131094:WDB131095 WMX131094:WMX131095 WWT131094:WWT131095 AP196633:AP196634 KH196630:KH196631 UD196630:UD196631 ADZ196630:ADZ196631 ANV196630:ANV196631 AXR196630:AXR196631 BHN196630:BHN196631 BRJ196630:BRJ196631 CBF196630:CBF196631 CLB196630:CLB196631 CUX196630:CUX196631 DET196630:DET196631 DOP196630:DOP196631 DYL196630:DYL196631 EIH196630:EIH196631 ESD196630:ESD196631 FBZ196630:FBZ196631 FLV196630:FLV196631 FVR196630:FVR196631 GFN196630:GFN196631 GPJ196630:GPJ196631 GZF196630:GZF196631 HJB196630:HJB196631 HSX196630:HSX196631 ICT196630:ICT196631 IMP196630:IMP196631 IWL196630:IWL196631 JGH196630:JGH196631 JQD196630:JQD196631 JZZ196630:JZZ196631 KJV196630:KJV196631 KTR196630:KTR196631 LDN196630:LDN196631 LNJ196630:LNJ196631 LXF196630:LXF196631 MHB196630:MHB196631 MQX196630:MQX196631 NAT196630:NAT196631 NKP196630:NKP196631 NUL196630:NUL196631 OEH196630:OEH196631 OOD196630:OOD196631 OXZ196630:OXZ196631 PHV196630:PHV196631 PRR196630:PRR196631 QBN196630:QBN196631 QLJ196630:QLJ196631 QVF196630:QVF196631 RFB196630:RFB196631 ROX196630:ROX196631 RYT196630:RYT196631 SIP196630:SIP196631 SSL196630:SSL196631 TCH196630:TCH196631 TMD196630:TMD196631 TVZ196630:TVZ196631 UFV196630:UFV196631 UPR196630:UPR196631 UZN196630:UZN196631 VJJ196630:VJJ196631 VTF196630:VTF196631 WDB196630:WDB196631 WMX196630:WMX196631 WWT196630:WWT196631 AP262169:AP262170 KH262166:KH262167 UD262166:UD262167 ADZ262166:ADZ262167 ANV262166:ANV262167 AXR262166:AXR262167 BHN262166:BHN262167 BRJ262166:BRJ262167 CBF262166:CBF262167 CLB262166:CLB262167 CUX262166:CUX262167 DET262166:DET262167 DOP262166:DOP262167 DYL262166:DYL262167 EIH262166:EIH262167 ESD262166:ESD262167 FBZ262166:FBZ262167 FLV262166:FLV262167 FVR262166:FVR262167 GFN262166:GFN262167 GPJ262166:GPJ262167 GZF262166:GZF262167 HJB262166:HJB262167 HSX262166:HSX262167 ICT262166:ICT262167 IMP262166:IMP262167 IWL262166:IWL262167 JGH262166:JGH262167 JQD262166:JQD262167 JZZ262166:JZZ262167 KJV262166:KJV262167 KTR262166:KTR262167 LDN262166:LDN262167 LNJ262166:LNJ262167 LXF262166:LXF262167 MHB262166:MHB262167 MQX262166:MQX262167 NAT262166:NAT262167 NKP262166:NKP262167 NUL262166:NUL262167 OEH262166:OEH262167 OOD262166:OOD262167 OXZ262166:OXZ262167 PHV262166:PHV262167 PRR262166:PRR262167 QBN262166:QBN262167 QLJ262166:QLJ262167 QVF262166:QVF262167 RFB262166:RFB262167 ROX262166:ROX262167 RYT262166:RYT262167 SIP262166:SIP262167 SSL262166:SSL262167 TCH262166:TCH262167 TMD262166:TMD262167 TVZ262166:TVZ262167 UFV262166:UFV262167 UPR262166:UPR262167 UZN262166:UZN262167 VJJ262166:VJJ262167 VTF262166:VTF262167 WDB262166:WDB262167 WMX262166:WMX262167 WWT262166:WWT262167 AP327705:AP327706 KH327702:KH327703 UD327702:UD327703 ADZ327702:ADZ327703 ANV327702:ANV327703 AXR327702:AXR327703 BHN327702:BHN327703 BRJ327702:BRJ327703 CBF327702:CBF327703 CLB327702:CLB327703 CUX327702:CUX327703 DET327702:DET327703 DOP327702:DOP327703 DYL327702:DYL327703 EIH327702:EIH327703 ESD327702:ESD327703 FBZ327702:FBZ327703 FLV327702:FLV327703 FVR327702:FVR327703 GFN327702:GFN327703 GPJ327702:GPJ327703 GZF327702:GZF327703 HJB327702:HJB327703 HSX327702:HSX327703 ICT327702:ICT327703 IMP327702:IMP327703 IWL327702:IWL327703 JGH327702:JGH327703 JQD327702:JQD327703 JZZ327702:JZZ327703 KJV327702:KJV327703 KTR327702:KTR327703 LDN327702:LDN327703 LNJ327702:LNJ327703 LXF327702:LXF327703 MHB327702:MHB327703 MQX327702:MQX327703 NAT327702:NAT327703 NKP327702:NKP327703 NUL327702:NUL327703 OEH327702:OEH327703 OOD327702:OOD327703 OXZ327702:OXZ327703 PHV327702:PHV327703 PRR327702:PRR327703 QBN327702:QBN327703 QLJ327702:QLJ327703 QVF327702:QVF327703 RFB327702:RFB327703 ROX327702:ROX327703 RYT327702:RYT327703 SIP327702:SIP327703 SSL327702:SSL327703 TCH327702:TCH327703 TMD327702:TMD327703 TVZ327702:TVZ327703 UFV327702:UFV327703 UPR327702:UPR327703 UZN327702:UZN327703 VJJ327702:VJJ327703 VTF327702:VTF327703 WDB327702:WDB327703 WMX327702:WMX327703 WWT327702:WWT327703 AP393241:AP393242 KH393238:KH393239 UD393238:UD393239 ADZ393238:ADZ393239 ANV393238:ANV393239 AXR393238:AXR393239 BHN393238:BHN393239 BRJ393238:BRJ393239 CBF393238:CBF393239 CLB393238:CLB393239 CUX393238:CUX393239 DET393238:DET393239 DOP393238:DOP393239 DYL393238:DYL393239 EIH393238:EIH393239 ESD393238:ESD393239 FBZ393238:FBZ393239 FLV393238:FLV393239 FVR393238:FVR393239 GFN393238:GFN393239 GPJ393238:GPJ393239 GZF393238:GZF393239 HJB393238:HJB393239 HSX393238:HSX393239 ICT393238:ICT393239 IMP393238:IMP393239 IWL393238:IWL393239 JGH393238:JGH393239 JQD393238:JQD393239 JZZ393238:JZZ393239 KJV393238:KJV393239 KTR393238:KTR393239 LDN393238:LDN393239 LNJ393238:LNJ393239 LXF393238:LXF393239 MHB393238:MHB393239 MQX393238:MQX393239 NAT393238:NAT393239 NKP393238:NKP393239 NUL393238:NUL393239 OEH393238:OEH393239 OOD393238:OOD393239 OXZ393238:OXZ393239 PHV393238:PHV393239 PRR393238:PRR393239 QBN393238:QBN393239 QLJ393238:QLJ393239 QVF393238:QVF393239 RFB393238:RFB393239 ROX393238:ROX393239 RYT393238:RYT393239 SIP393238:SIP393239 SSL393238:SSL393239 TCH393238:TCH393239 TMD393238:TMD393239 TVZ393238:TVZ393239 UFV393238:UFV393239 UPR393238:UPR393239 UZN393238:UZN393239 VJJ393238:VJJ393239 VTF393238:VTF393239 WDB393238:WDB393239 WMX393238:WMX393239 WWT393238:WWT393239 AP458777:AP458778 KH458774:KH458775 UD458774:UD458775 ADZ458774:ADZ458775 ANV458774:ANV458775 AXR458774:AXR458775 BHN458774:BHN458775 BRJ458774:BRJ458775 CBF458774:CBF458775 CLB458774:CLB458775 CUX458774:CUX458775 DET458774:DET458775 DOP458774:DOP458775 DYL458774:DYL458775 EIH458774:EIH458775 ESD458774:ESD458775 FBZ458774:FBZ458775 FLV458774:FLV458775 FVR458774:FVR458775 GFN458774:GFN458775 GPJ458774:GPJ458775 GZF458774:GZF458775 HJB458774:HJB458775 HSX458774:HSX458775 ICT458774:ICT458775 IMP458774:IMP458775 IWL458774:IWL458775 JGH458774:JGH458775 JQD458774:JQD458775 JZZ458774:JZZ458775 KJV458774:KJV458775 KTR458774:KTR458775 LDN458774:LDN458775 LNJ458774:LNJ458775 LXF458774:LXF458775 MHB458774:MHB458775 MQX458774:MQX458775 NAT458774:NAT458775 NKP458774:NKP458775 NUL458774:NUL458775 OEH458774:OEH458775 OOD458774:OOD458775 OXZ458774:OXZ458775 PHV458774:PHV458775 PRR458774:PRR458775 QBN458774:QBN458775 QLJ458774:QLJ458775 QVF458774:QVF458775 RFB458774:RFB458775 ROX458774:ROX458775 RYT458774:RYT458775 SIP458774:SIP458775 SSL458774:SSL458775 TCH458774:TCH458775 TMD458774:TMD458775 TVZ458774:TVZ458775 UFV458774:UFV458775 UPR458774:UPR458775 UZN458774:UZN458775 VJJ458774:VJJ458775 VTF458774:VTF458775 WDB458774:WDB458775 WMX458774:WMX458775 WWT458774:WWT458775 AP524313:AP524314 KH524310:KH524311 UD524310:UD524311 ADZ524310:ADZ524311 ANV524310:ANV524311 AXR524310:AXR524311 BHN524310:BHN524311 BRJ524310:BRJ524311 CBF524310:CBF524311 CLB524310:CLB524311 CUX524310:CUX524311 DET524310:DET524311 DOP524310:DOP524311 DYL524310:DYL524311 EIH524310:EIH524311 ESD524310:ESD524311 FBZ524310:FBZ524311 FLV524310:FLV524311 FVR524310:FVR524311 GFN524310:GFN524311 GPJ524310:GPJ524311 GZF524310:GZF524311 HJB524310:HJB524311 HSX524310:HSX524311 ICT524310:ICT524311 IMP524310:IMP524311 IWL524310:IWL524311 JGH524310:JGH524311 JQD524310:JQD524311 JZZ524310:JZZ524311 KJV524310:KJV524311 KTR524310:KTR524311 LDN524310:LDN524311 LNJ524310:LNJ524311 LXF524310:LXF524311 MHB524310:MHB524311 MQX524310:MQX524311 NAT524310:NAT524311 NKP524310:NKP524311 NUL524310:NUL524311 OEH524310:OEH524311 OOD524310:OOD524311 OXZ524310:OXZ524311 PHV524310:PHV524311 PRR524310:PRR524311 QBN524310:QBN524311 QLJ524310:QLJ524311 QVF524310:QVF524311 RFB524310:RFB524311 ROX524310:ROX524311 RYT524310:RYT524311 SIP524310:SIP524311 SSL524310:SSL524311 TCH524310:TCH524311 TMD524310:TMD524311 TVZ524310:TVZ524311 UFV524310:UFV524311 UPR524310:UPR524311 UZN524310:UZN524311 VJJ524310:VJJ524311 VTF524310:VTF524311 WDB524310:WDB524311 WMX524310:WMX524311 WWT524310:WWT524311 AP589849:AP589850 KH589846:KH589847 UD589846:UD589847 ADZ589846:ADZ589847 ANV589846:ANV589847 AXR589846:AXR589847 BHN589846:BHN589847 BRJ589846:BRJ589847 CBF589846:CBF589847 CLB589846:CLB589847 CUX589846:CUX589847 DET589846:DET589847 DOP589846:DOP589847 DYL589846:DYL589847 EIH589846:EIH589847 ESD589846:ESD589847 FBZ589846:FBZ589847 FLV589846:FLV589847 FVR589846:FVR589847 GFN589846:GFN589847 GPJ589846:GPJ589847 GZF589846:GZF589847 HJB589846:HJB589847 HSX589846:HSX589847 ICT589846:ICT589847 IMP589846:IMP589847 IWL589846:IWL589847 JGH589846:JGH589847 JQD589846:JQD589847 JZZ589846:JZZ589847 KJV589846:KJV589847 KTR589846:KTR589847 LDN589846:LDN589847 LNJ589846:LNJ589847 LXF589846:LXF589847 MHB589846:MHB589847 MQX589846:MQX589847 NAT589846:NAT589847 NKP589846:NKP589847 NUL589846:NUL589847 OEH589846:OEH589847 OOD589846:OOD589847 OXZ589846:OXZ589847 PHV589846:PHV589847 PRR589846:PRR589847 QBN589846:QBN589847 QLJ589846:QLJ589847 QVF589846:QVF589847 RFB589846:RFB589847 ROX589846:ROX589847 RYT589846:RYT589847 SIP589846:SIP589847 SSL589846:SSL589847 TCH589846:TCH589847 TMD589846:TMD589847 TVZ589846:TVZ589847 UFV589846:UFV589847 UPR589846:UPR589847 UZN589846:UZN589847 VJJ589846:VJJ589847 VTF589846:VTF589847 WDB589846:WDB589847 WMX589846:WMX589847 WWT589846:WWT589847 AP655385:AP655386 KH655382:KH655383 UD655382:UD655383 ADZ655382:ADZ655383 ANV655382:ANV655383 AXR655382:AXR655383 BHN655382:BHN655383 BRJ655382:BRJ655383 CBF655382:CBF655383 CLB655382:CLB655383 CUX655382:CUX655383 DET655382:DET655383 DOP655382:DOP655383 DYL655382:DYL655383 EIH655382:EIH655383 ESD655382:ESD655383 FBZ655382:FBZ655383 FLV655382:FLV655383 FVR655382:FVR655383 GFN655382:GFN655383 GPJ655382:GPJ655383 GZF655382:GZF655383 HJB655382:HJB655383 HSX655382:HSX655383 ICT655382:ICT655383 IMP655382:IMP655383 IWL655382:IWL655383 JGH655382:JGH655383 JQD655382:JQD655383 JZZ655382:JZZ655383 KJV655382:KJV655383 KTR655382:KTR655383 LDN655382:LDN655383 LNJ655382:LNJ655383 LXF655382:LXF655383 MHB655382:MHB655383 MQX655382:MQX655383 NAT655382:NAT655383 NKP655382:NKP655383 NUL655382:NUL655383 OEH655382:OEH655383 OOD655382:OOD655383 OXZ655382:OXZ655383 PHV655382:PHV655383 PRR655382:PRR655383 QBN655382:QBN655383 QLJ655382:QLJ655383 QVF655382:QVF655383 RFB655382:RFB655383 ROX655382:ROX655383 RYT655382:RYT655383 SIP655382:SIP655383 SSL655382:SSL655383 TCH655382:TCH655383 TMD655382:TMD655383 TVZ655382:TVZ655383 UFV655382:UFV655383 UPR655382:UPR655383 UZN655382:UZN655383 VJJ655382:VJJ655383 VTF655382:VTF655383 WDB655382:WDB655383 WMX655382:WMX655383 WWT655382:WWT655383 AP720921:AP720922 KH720918:KH720919 UD720918:UD720919 ADZ720918:ADZ720919 ANV720918:ANV720919 AXR720918:AXR720919 BHN720918:BHN720919 BRJ720918:BRJ720919 CBF720918:CBF720919 CLB720918:CLB720919 CUX720918:CUX720919 DET720918:DET720919 DOP720918:DOP720919 DYL720918:DYL720919 EIH720918:EIH720919 ESD720918:ESD720919 FBZ720918:FBZ720919 FLV720918:FLV720919 FVR720918:FVR720919 GFN720918:GFN720919 GPJ720918:GPJ720919 GZF720918:GZF720919 HJB720918:HJB720919 HSX720918:HSX720919 ICT720918:ICT720919 IMP720918:IMP720919 IWL720918:IWL720919 JGH720918:JGH720919 JQD720918:JQD720919 JZZ720918:JZZ720919 KJV720918:KJV720919 KTR720918:KTR720919 LDN720918:LDN720919 LNJ720918:LNJ720919 LXF720918:LXF720919 MHB720918:MHB720919 MQX720918:MQX720919 NAT720918:NAT720919 NKP720918:NKP720919 NUL720918:NUL720919 OEH720918:OEH720919 OOD720918:OOD720919 OXZ720918:OXZ720919 PHV720918:PHV720919 PRR720918:PRR720919 QBN720918:QBN720919 QLJ720918:QLJ720919 QVF720918:QVF720919 RFB720918:RFB720919 ROX720918:ROX720919 RYT720918:RYT720919 SIP720918:SIP720919 SSL720918:SSL720919 TCH720918:TCH720919 TMD720918:TMD720919 TVZ720918:TVZ720919 UFV720918:UFV720919 UPR720918:UPR720919 UZN720918:UZN720919 VJJ720918:VJJ720919 VTF720918:VTF720919 WDB720918:WDB720919 WMX720918:WMX720919 WWT720918:WWT720919 AP786457:AP786458 KH786454:KH786455 UD786454:UD786455 ADZ786454:ADZ786455 ANV786454:ANV786455 AXR786454:AXR786455 BHN786454:BHN786455 BRJ786454:BRJ786455 CBF786454:CBF786455 CLB786454:CLB786455 CUX786454:CUX786455 DET786454:DET786455 DOP786454:DOP786455 DYL786454:DYL786455 EIH786454:EIH786455 ESD786454:ESD786455 FBZ786454:FBZ786455 FLV786454:FLV786455 FVR786454:FVR786455 GFN786454:GFN786455 GPJ786454:GPJ786455 GZF786454:GZF786455 HJB786454:HJB786455 HSX786454:HSX786455 ICT786454:ICT786455 IMP786454:IMP786455 IWL786454:IWL786455 JGH786454:JGH786455 JQD786454:JQD786455 JZZ786454:JZZ786455 KJV786454:KJV786455 KTR786454:KTR786455 LDN786454:LDN786455 LNJ786454:LNJ786455 LXF786454:LXF786455 MHB786454:MHB786455 MQX786454:MQX786455 NAT786454:NAT786455 NKP786454:NKP786455 NUL786454:NUL786455 OEH786454:OEH786455 OOD786454:OOD786455 OXZ786454:OXZ786455 PHV786454:PHV786455 PRR786454:PRR786455 QBN786454:QBN786455 QLJ786454:QLJ786455 QVF786454:QVF786455 RFB786454:RFB786455 ROX786454:ROX786455 RYT786454:RYT786455 SIP786454:SIP786455 SSL786454:SSL786455 TCH786454:TCH786455 TMD786454:TMD786455 TVZ786454:TVZ786455 UFV786454:UFV786455 UPR786454:UPR786455 UZN786454:UZN786455 VJJ786454:VJJ786455 VTF786454:VTF786455 WDB786454:WDB786455 WMX786454:WMX786455 WWT786454:WWT786455 AP851993:AP851994 KH851990:KH851991 UD851990:UD851991 ADZ851990:ADZ851991 ANV851990:ANV851991 AXR851990:AXR851991 BHN851990:BHN851991 BRJ851990:BRJ851991 CBF851990:CBF851991 CLB851990:CLB851991 CUX851990:CUX851991 DET851990:DET851991 DOP851990:DOP851991 DYL851990:DYL851991 EIH851990:EIH851991 ESD851990:ESD851991 FBZ851990:FBZ851991 FLV851990:FLV851991 FVR851990:FVR851991 GFN851990:GFN851991 GPJ851990:GPJ851991 GZF851990:GZF851991 HJB851990:HJB851991 HSX851990:HSX851991 ICT851990:ICT851991 IMP851990:IMP851991 IWL851990:IWL851991 JGH851990:JGH851991 JQD851990:JQD851991 JZZ851990:JZZ851991 KJV851990:KJV851991 KTR851990:KTR851991 LDN851990:LDN851991 LNJ851990:LNJ851991 LXF851990:LXF851991 MHB851990:MHB851991 MQX851990:MQX851991 NAT851990:NAT851991 NKP851990:NKP851991 NUL851990:NUL851991 OEH851990:OEH851991 OOD851990:OOD851991 OXZ851990:OXZ851991 PHV851990:PHV851991 PRR851990:PRR851991 QBN851990:QBN851991 QLJ851990:QLJ851991 QVF851990:QVF851991 RFB851990:RFB851991 ROX851990:ROX851991 RYT851990:RYT851991 SIP851990:SIP851991 SSL851990:SSL851991 TCH851990:TCH851991 TMD851990:TMD851991 TVZ851990:TVZ851991 UFV851990:UFV851991 UPR851990:UPR851991 UZN851990:UZN851991 VJJ851990:VJJ851991 VTF851990:VTF851991 WDB851990:WDB851991 WMX851990:WMX851991 WWT851990:WWT851991 AP917529:AP917530 KH917526:KH917527 UD917526:UD917527 ADZ917526:ADZ917527 ANV917526:ANV917527 AXR917526:AXR917527 BHN917526:BHN917527 BRJ917526:BRJ917527 CBF917526:CBF917527 CLB917526:CLB917527 CUX917526:CUX917527 DET917526:DET917527 DOP917526:DOP917527 DYL917526:DYL917527 EIH917526:EIH917527 ESD917526:ESD917527 FBZ917526:FBZ917527 FLV917526:FLV917527 FVR917526:FVR917527 GFN917526:GFN917527 GPJ917526:GPJ917527 GZF917526:GZF917527 HJB917526:HJB917527 HSX917526:HSX917527 ICT917526:ICT917527 IMP917526:IMP917527 IWL917526:IWL917527 JGH917526:JGH917527 JQD917526:JQD917527 JZZ917526:JZZ917527 KJV917526:KJV917527 KTR917526:KTR917527 LDN917526:LDN917527 LNJ917526:LNJ917527 LXF917526:LXF917527 MHB917526:MHB917527 MQX917526:MQX917527 NAT917526:NAT917527 NKP917526:NKP917527 NUL917526:NUL917527 OEH917526:OEH917527 OOD917526:OOD917527 OXZ917526:OXZ917527 PHV917526:PHV917527 PRR917526:PRR917527 QBN917526:QBN917527 QLJ917526:QLJ917527 QVF917526:QVF917527 RFB917526:RFB917527 ROX917526:ROX917527 RYT917526:RYT917527 SIP917526:SIP917527 SSL917526:SSL917527 TCH917526:TCH917527 TMD917526:TMD917527 TVZ917526:TVZ917527 UFV917526:UFV917527 UPR917526:UPR917527 UZN917526:UZN917527 VJJ917526:VJJ917527 VTF917526:VTF917527 WDB917526:WDB917527 WMX917526:WMX917527 WWT917526:WWT917527 AP983065:AP983066 KH983062:KH983063 UD983062:UD983063 ADZ983062:ADZ983063 ANV983062:ANV983063 AXR983062:AXR983063 BHN983062:BHN983063 BRJ983062:BRJ983063 CBF983062:CBF983063 CLB983062:CLB983063 CUX983062:CUX983063 DET983062:DET983063 DOP983062:DOP983063 DYL983062:DYL983063 EIH983062:EIH983063 ESD983062:ESD983063 FBZ983062:FBZ983063 FLV983062:FLV983063 FVR983062:FVR983063 GFN983062:GFN983063 GPJ983062:GPJ983063 GZF983062:GZF983063 HJB983062:HJB983063 HSX983062:HSX983063 ICT983062:ICT983063 IMP983062:IMP983063 IWL983062:IWL983063 JGH983062:JGH983063 JQD983062:JQD983063 JZZ983062:JZZ983063 KJV983062:KJV983063 KTR983062:KTR983063 LDN983062:LDN983063 LNJ983062:LNJ983063 LXF983062:LXF983063 MHB983062:MHB983063 MQX983062:MQX983063 NAT983062:NAT983063 NKP983062:NKP983063 NUL983062:NUL983063 OEH983062:OEH983063 OOD983062:OOD983063 OXZ983062:OXZ983063 PHV983062:PHV983063 PRR983062:PRR983063 QBN983062:QBN983063 QLJ983062:QLJ983063 QVF983062:QVF983063 RFB983062:RFB983063 ROX983062:ROX983063 RYT983062:RYT983063 SIP983062:SIP983063 SSL983062:SSL983063 TCH983062:TCH983063 TMD983062:TMD983063 TVZ983062:TVZ983063 UFV983062:UFV983063 UPR983062:UPR983063 UZN983062:UZN983063 VJJ983062:VJJ983063 VTF983062:VTF983063 WDB983062:WDB983063 WMX983062:WMX983063 WWT983062:WWT983063" xr:uid="{00000000-0002-0000-0900-000001000000}">
      <formula1>"　,1,2,3,4,5,6,7,8,9,10,11,12,13,14,15,16,17,18,19,20,21,22,23,24,25,26,27,28,29,30,31,"</formula1>
    </dataValidation>
    <dataValidation type="list" allowBlank="1" showInputMessage="1" showErrorMessage="1" error="この様式は、平成21年4月1日付けの変更専用です。" sqref="WWN983035:WWP983037 JD29:JF31 SZ29:TB31 ACV29:ACX31 AMR29:AMT31 AWN29:AWP31 BGJ29:BGL31 BQF29:BQH31 CAB29:CAD31 CJX29:CJZ31 CTT29:CTV31 DDP29:DDR31 DNL29:DNN31 DXH29:DXJ31 EHD29:EHF31 EQZ29:ERB31 FAV29:FAX31 FKR29:FKT31 FUN29:FUP31 GEJ29:GEL31 GOF29:GOH31 GYB29:GYD31 HHX29:HHZ31 HRT29:HRV31 IBP29:IBR31 ILL29:ILN31 IVH29:IVJ31 JFD29:JFF31 JOZ29:JPB31 JYV29:JYX31 KIR29:KIT31 KSN29:KSP31 LCJ29:LCL31 LMF29:LMH31 LWB29:LWD31 MFX29:MFZ31 MPT29:MPV31 MZP29:MZR31 NJL29:NJN31 NTH29:NTJ31 ODD29:ODF31 OMZ29:ONB31 OWV29:OWX31 PGR29:PGT31 PQN29:PQP31 QAJ29:QAL31 QKF29:QKH31 QUB29:QUD31 RDX29:RDZ31 RNT29:RNV31 RXP29:RXR31 SHL29:SHN31 SRH29:SRJ31 TBD29:TBF31 TKZ29:TLB31 TUV29:TUX31 UER29:UET31 UON29:UOP31 UYJ29:UYL31 VIF29:VIH31 VSB29:VSD31 WBX29:WBZ31 WLT29:WLV31 WVP29:WVR31 AJ65534:AL65536 KB65531:KD65533 TX65531:TZ65533 ADT65531:ADV65533 ANP65531:ANR65533 AXL65531:AXN65533 BHH65531:BHJ65533 BRD65531:BRF65533 CAZ65531:CBB65533 CKV65531:CKX65533 CUR65531:CUT65533 DEN65531:DEP65533 DOJ65531:DOL65533 DYF65531:DYH65533 EIB65531:EID65533 ERX65531:ERZ65533 FBT65531:FBV65533 FLP65531:FLR65533 FVL65531:FVN65533 GFH65531:GFJ65533 GPD65531:GPF65533 GYZ65531:GZB65533 HIV65531:HIX65533 HSR65531:HST65533 ICN65531:ICP65533 IMJ65531:IML65533 IWF65531:IWH65533 JGB65531:JGD65533 JPX65531:JPZ65533 JZT65531:JZV65533 KJP65531:KJR65533 KTL65531:KTN65533 LDH65531:LDJ65533 LND65531:LNF65533 LWZ65531:LXB65533 MGV65531:MGX65533 MQR65531:MQT65533 NAN65531:NAP65533 NKJ65531:NKL65533 NUF65531:NUH65533 OEB65531:OED65533 ONX65531:ONZ65533 OXT65531:OXV65533 PHP65531:PHR65533 PRL65531:PRN65533 QBH65531:QBJ65533 QLD65531:QLF65533 QUZ65531:QVB65533 REV65531:REX65533 ROR65531:ROT65533 RYN65531:RYP65533 SIJ65531:SIL65533 SSF65531:SSH65533 TCB65531:TCD65533 TLX65531:TLZ65533 TVT65531:TVV65533 UFP65531:UFR65533 UPL65531:UPN65533 UZH65531:UZJ65533 VJD65531:VJF65533 VSZ65531:VTB65533 WCV65531:WCX65533 WMR65531:WMT65533 WWN65531:WWP65533 AJ131070:AL131072 KB131067:KD131069 TX131067:TZ131069 ADT131067:ADV131069 ANP131067:ANR131069 AXL131067:AXN131069 BHH131067:BHJ131069 BRD131067:BRF131069 CAZ131067:CBB131069 CKV131067:CKX131069 CUR131067:CUT131069 DEN131067:DEP131069 DOJ131067:DOL131069 DYF131067:DYH131069 EIB131067:EID131069 ERX131067:ERZ131069 FBT131067:FBV131069 FLP131067:FLR131069 FVL131067:FVN131069 GFH131067:GFJ131069 GPD131067:GPF131069 GYZ131067:GZB131069 HIV131067:HIX131069 HSR131067:HST131069 ICN131067:ICP131069 IMJ131067:IML131069 IWF131067:IWH131069 JGB131067:JGD131069 JPX131067:JPZ131069 JZT131067:JZV131069 KJP131067:KJR131069 KTL131067:KTN131069 LDH131067:LDJ131069 LND131067:LNF131069 LWZ131067:LXB131069 MGV131067:MGX131069 MQR131067:MQT131069 NAN131067:NAP131069 NKJ131067:NKL131069 NUF131067:NUH131069 OEB131067:OED131069 ONX131067:ONZ131069 OXT131067:OXV131069 PHP131067:PHR131069 PRL131067:PRN131069 QBH131067:QBJ131069 QLD131067:QLF131069 QUZ131067:QVB131069 REV131067:REX131069 ROR131067:ROT131069 RYN131067:RYP131069 SIJ131067:SIL131069 SSF131067:SSH131069 TCB131067:TCD131069 TLX131067:TLZ131069 TVT131067:TVV131069 UFP131067:UFR131069 UPL131067:UPN131069 UZH131067:UZJ131069 VJD131067:VJF131069 VSZ131067:VTB131069 WCV131067:WCX131069 WMR131067:WMT131069 WWN131067:WWP131069 AJ196606:AL196608 KB196603:KD196605 TX196603:TZ196605 ADT196603:ADV196605 ANP196603:ANR196605 AXL196603:AXN196605 BHH196603:BHJ196605 BRD196603:BRF196605 CAZ196603:CBB196605 CKV196603:CKX196605 CUR196603:CUT196605 DEN196603:DEP196605 DOJ196603:DOL196605 DYF196603:DYH196605 EIB196603:EID196605 ERX196603:ERZ196605 FBT196603:FBV196605 FLP196603:FLR196605 FVL196603:FVN196605 GFH196603:GFJ196605 GPD196603:GPF196605 GYZ196603:GZB196605 HIV196603:HIX196605 HSR196603:HST196605 ICN196603:ICP196605 IMJ196603:IML196605 IWF196603:IWH196605 JGB196603:JGD196605 JPX196603:JPZ196605 JZT196603:JZV196605 KJP196603:KJR196605 KTL196603:KTN196605 LDH196603:LDJ196605 LND196603:LNF196605 LWZ196603:LXB196605 MGV196603:MGX196605 MQR196603:MQT196605 NAN196603:NAP196605 NKJ196603:NKL196605 NUF196603:NUH196605 OEB196603:OED196605 ONX196603:ONZ196605 OXT196603:OXV196605 PHP196603:PHR196605 PRL196603:PRN196605 QBH196603:QBJ196605 QLD196603:QLF196605 QUZ196603:QVB196605 REV196603:REX196605 ROR196603:ROT196605 RYN196603:RYP196605 SIJ196603:SIL196605 SSF196603:SSH196605 TCB196603:TCD196605 TLX196603:TLZ196605 TVT196603:TVV196605 UFP196603:UFR196605 UPL196603:UPN196605 UZH196603:UZJ196605 VJD196603:VJF196605 VSZ196603:VTB196605 WCV196603:WCX196605 WMR196603:WMT196605 WWN196603:WWP196605 AJ262142:AL262144 KB262139:KD262141 TX262139:TZ262141 ADT262139:ADV262141 ANP262139:ANR262141 AXL262139:AXN262141 BHH262139:BHJ262141 BRD262139:BRF262141 CAZ262139:CBB262141 CKV262139:CKX262141 CUR262139:CUT262141 DEN262139:DEP262141 DOJ262139:DOL262141 DYF262139:DYH262141 EIB262139:EID262141 ERX262139:ERZ262141 FBT262139:FBV262141 FLP262139:FLR262141 FVL262139:FVN262141 GFH262139:GFJ262141 GPD262139:GPF262141 GYZ262139:GZB262141 HIV262139:HIX262141 HSR262139:HST262141 ICN262139:ICP262141 IMJ262139:IML262141 IWF262139:IWH262141 JGB262139:JGD262141 JPX262139:JPZ262141 JZT262139:JZV262141 KJP262139:KJR262141 KTL262139:KTN262141 LDH262139:LDJ262141 LND262139:LNF262141 LWZ262139:LXB262141 MGV262139:MGX262141 MQR262139:MQT262141 NAN262139:NAP262141 NKJ262139:NKL262141 NUF262139:NUH262141 OEB262139:OED262141 ONX262139:ONZ262141 OXT262139:OXV262141 PHP262139:PHR262141 PRL262139:PRN262141 QBH262139:QBJ262141 QLD262139:QLF262141 QUZ262139:QVB262141 REV262139:REX262141 ROR262139:ROT262141 RYN262139:RYP262141 SIJ262139:SIL262141 SSF262139:SSH262141 TCB262139:TCD262141 TLX262139:TLZ262141 TVT262139:TVV262141 UFP262139:UFR262141 UPL262139:UPN262141 UZH262139:UZJ262141 VJD262139:VJF262141 VSZ262139:VTB262141 WCV262139:WCX262141 WMR262139:WMT262141 WWN262139:WWP262141 AJ327678:AL327680 KB327675:KD327677 TX327675:TZ327677 ADT327675:ADV327677 ANP327675:ANR327677 AXL327675:AXN327677 BHH327675:BHJ327677 BRD327675:BRF327677 CAZ327675:CBB327677 CKV327675:CKX327677 CUR327675:CUT327677 DEN327675:DEP327677 DOJ327675:DOL327677 DYF327675:DYH327677 EIB327675:EID327677 ERX327675:ERZ327677 FBT327675:FBV327677 FLP327675:FLR327677 FVL327675:FVN327677 GFH327675:GFJ327677 GPD327675:GPF327677 GYZ327675:GZB327677 HIV327675:HIX327677 HSR327675:HST327677 ICN327675:ICP327677 IMJ327675:IML327677 IWF327675:IWH327677 JGB327675:JGD327677 JPX327675:JPZ327677 JZT327675:JZV327677 KJP327675:KJR327677 KTL327675:KTN327677 LDH327675:LDJ327677 LND327675:LNF327677 LWZ327675:LXB327677 MGV327675:MGX327677 MQR327675:MQT327677 NAN327675:NAP327677 NKJ327675:NKL327677 NUF327675:NUH327677 OEB327675:OED327677 ONX327675:ONZ327677 OXT327675:OXV327677 PHP327675:PHR327677 PRL327675:PRN327677 QBH327675:QBJ327677 QLD327675:QLF327677 QUZ327675:QVB327677 REV327675:REX327677 ROR327675:ROT327677 RYN327675:RYP327677 SIJ327675:SIL327677 SSF327675:SSH327677 TCB327675:TCD327677 TLX327675:TLZ327677 TVT327675:TVV327677 UFP327675:UFR327677 UPL327675:UPN327677 UZH327675:UZJ327677 VJD327675:VJF327677 VSZ327675:VTB327677 WCV327675:WCX327677 WMR327675:WMT327677 WWN327675:WWP327677 AJ393214:AL393216 KB393211:KD393213 TX393211:TZ393213 ADT393211:ADV393213 ANP393211:ANR393213 AXL393211:AXN393213 BHH393211:BHJ393213 BRD393211:BRF393213 CAZ393211:CBB393213 CKV393211:CKX393213 CUR393211:CUT393213 DEN393211:DEP393213 DOJ393211:DOL393213 DYF393211:DYH393213 EIB393211:EID393213 ERX393211:ERZ393213 FBT393211:FBV393213 FLP393211:FLR393213 FVL393211:FVN393213 GFH393211:GFJ393213 GPD393211:GPF393213 GYZ393211:GZB393213 HIV393211:HIX393213 HSR393211:HST393213 ICN393211:ICP393213 IMJ393211:IML393213 IWF393211:IWH393213 JGB393211:JGD393213 JPX393211:JPZ393213 JZT393211:JZV393213 KJP393211:KJR393213 KTL393211:KTN393213 LDH393211:LDJ393213 LND393211:LNF393213 LWZ393211:LXB393213 MGV393211:MGX393213 MQR393211:MQT393213 NAN393211:NAP393213 NKJ393211:NKL393213 NUF393211:NUH393213 OEB393211:OED393213 ONX393211:ONZ393213 OXT393211:OXV393213 PHP393211:PHR393213 PRL393211:PRN393213 QBH393211:QBJ393213 QLD393211:QLF393213 QUZ393211:QVB393213 REV393211:REX393213 ROR393211:ROT393213 RYN393211:RYP393213 SIJ393211:SIL393213 SSF393211:SSH393213 TCB393211:TCD393213 TLX393211:TLZ393213 TVT393211:TVV393213 UFP393211:UFR393213 UPL393211:UPN393213 UZH393211:UZJ393213 VJD393211:VJF393213 VSZ393211:VTB393213 WCV393211:WCX393213 WMR393211:WMT393213 WWN393211:WWP393213 AJ458750:AL458752 KB458747:KD458749 TX458747:TZ458749 ADT458747:ADV458749 ANP458747:ANR458749 AXL458747:AXN458749 BHH458747:BHJ458749 BRD458747:BRF458749 CAZ458747:CBB458749 CKV458747:CKX458749 CUR458747:CUT458749 DEN458747:DEP458749 DOJ458747:DOL458749 DYF458747:DYH458749 EIB458747:EID458749 ERX458747:ERZ458749 FBT458747:FBV458749 FLP458747:FLR458749 FVL458747:FVN458749 GFH458747:GFJ458749 GPD458747:GPF458749 GYZ458747:GZB458749 HIV458747:HIX458749 HSR458747:HST458749 ICN458747:ICP458749 IMJ458747:IML458749 IWF458747:IWH458749 JGB458747:JGD458749 JPX458747:JPZ458749 JZT458747:JZV458749 KJP458747:KJR458749 KTL458747:KTN458749 LDH458747:LDJ458749 LND458747:LNF458749 LWZ458747:LXB458749 MGV458747:MGX458749 MQR458747:MQT458749 NAN458747:NAP458749 NKJ458747:NKL458749 NUF458747:NUH458749 OEB458747:OED458749 ONX458747:ONZ458749 OXT458747:OXV458749 PHP458747:PHR458749 PRL458747:PRN458749 QBH458747:QBJ458749 QLD458747:QLF458749 QUZ458747:QVB458749 REV458747:REX458749 ROR458747:ROT458749 RYN458747:RYP458749 SIJ458747:SIL458749 SSF458747:SSH458749 TCB458747:TCD458749 TLX458747:TLZ458749 TVT458747:TVV458749 UFP458747:UFR458749 UPL458747:UPN458749 UZH458747:UZJ458749 VJD458747:VJF458749 VSZ458747:VTB458749 WCV458747:WCX458749 WMR458747:WMT458749 WWN458747:WWP458749 AJ524286:AL524288 KB524283:KD524285 TX524283:TZ524285 ADT524283:ADV524285 ANP524283:ANR524285 AXL524283:AXN524285 BHH524283:BHJ524285 BRD524283:BRF524285 CAZ524283:CBB524285 CKV524283:CKX524285 CUR524283:CUT524285 DEN524283:DEP524285 DOJ524283:DOL524285 DYF524283:DYH524285 EIB524283:EID524285 ERX524283:ERZ524285 FBT524283:FBV524285 FLP524283:FLR524285 FVL524283:FVN524285 GFH524283:GFJ524285 GPD524283:GPF524285 GYZ524283:GZB524285 HIV524283:HIX524285 HSR524283:HST524285 ICN524283:ICP524285 IMJ524283:IML524285 IWF524283:IWH524285 JGB524283:JGD524285 JPX524283:JPZ524285 JZT524283:JZV524285 KJP524283:KJR524285 KTL524283:KTN524285 LDH524283:LDJ524285 LND524283:LNF524285 LWZ524283:LXB524285 MGV524283:MGX524285 MQR524283:MQT524285 NAN524283:NAP524285 NKJ524283:NKL524285 NUF524283:NUH524285 OEB524283:OED524285 ONX524283:ONZ524285 OXT524283:OXV524285 PHP524283:PHR524285 PRL524283:PRN524285 QBH524283:QBJ524285 QLD524283:QLF524285 QUZ524283:QVB524285 REV524283:REX524285 ROR524283:ROT524285 RYN524283:RYP524285 SIJ524283:SIL524285 SSF524283:SSH524285 TCB524283:TCD524285 TLX524283:TLZ524285 TVT524283:TVV524285 UFP524283:UFR524285 UPL524283:UPN524285 UZH524283:UZJ524285 VJD524283:VJF524285 VSZ524283:VTB524285 WCV524283:WCX524285 WMR524283:WMT524285 WWN524283:WWP524285 AJ589822:AL589824 KB589819:KD589821 TX589819:TZ589821 ADT589819:ADV589821 ANP589819:ANR589821 AXL589819:AXN589821 BHH589819:BHJ589821 BRD589819:BRF589821 CAZ589819:CBB589821 CKV589819:CKX589821 CUR589819:CUT589821 DEN589819:DEP589821 DOJ589819:DOL589821 DYF589819:DYH589821 EIB589819:EID589821 ERX589819:ERZ589821 FBT589819:FBV589821 FLP589819:FLR589821 FVL589819:FVN589821 GFH589819:GFJ589821 GPD589819:GPF589821 GYZ589819:GZB589821 HIV589819:HIX589821 HSR589819:HST589821 ICN589819:ICP589821 IMJ589819:IML589821 IWF589819:IWH589821 JGB589819:JGD589821 JPX589819:JPZ589821 JZT589819:JZV589821 KJP589819:KJR589821 KTL589819:KTN589821 LDH589819:LDJ589821 LND589819:LNF589821 LWZ589819:LXB589821 MGV589819:MGX589821 MQR589819:MQT589821 NAN589819:NAP589821 NKJ589819:NKL589821 NUF589819:NUH589821 OEB589819:OED589821 ONX589819:ONZ589821 OXT589819:OXV589821 PHP589819:PHR589821 PRL589819:PRN589821 QBH589819:QBJ589821 QLD589819:QLF589821 QUZ589819:QVB589821 REV589819:REX589821 ROR589819:ROT589821 RYN589819:RYP589821 SIJ589819:SIL589821 SSF589819:SSH589821 TCB589819:TCD589821 TLX589819:TLZ589821 TVT589819:TVV589821 UFP589819:UFR589821 UPL589819:UPN589821 UZH589819:UZJ589821 VJD589819:VJF589821 VSZ589819:VTB589821 WCV589819:WCX589821 WMR589819:WMT589821 WWN589819:WWP589821 AJ655358:AL655360 KB655355:KD655357 TX655355:TZ655357 ADT655355:ADV655357 ANP655355:ANR655357 AXL655355:AXN655357 BHH655355:BHJ655357 BRD655355:BRF655357 CAZ655355:CBB655357 CKV655355:CKX655357 CUR655355:CUT655357 DEN655355:DEP655357 DOJ655355:DOL655357 DYF655355:DYH655357 EIB655355:EID655357 ERX655355:ERZ655357 FBT655355:FBV655357 FLP655355:FLR655357 FVL655355:FVN655357 GFH655355:GFJ655357 GPD655355:GPF655357 GYZ655355:GZB655357 HIV655355:HIX655357 HSR655355:HST655357 ICN655355:ICP655357 IMJ655355:IML655357 IWF655355:IWH655357 JGB655355:JGD655357 JPX655355:JPZ655357 JZT655355:JZV655357 KJP655355:KJR655357 KTL655355:KTN655357 LDH655355:LDJ655357 LND655355:LNF655357 LWZ655355:LXB655357 MGV655355:MGX655357 MQR655355:MQT655357 NAN655355:NAP655357 NKJ655355:NKL655357 NUF655355:NUH655357 OEB655355:OED655357 ONX655355:ONZ655357 OXT655355:OXV655357 PHP655355:PHR655357 PRL655355:PRN655357 QBH655355:QBJ655357 QLD655355:QLF655357 QUZ655355:QVB655357 REV655355:REX655357 ROR655355:ROT655357 RYN655355:RYP655357 SIJ655355:SIL655357 SSF655355:SSH655357 TCB655355:TCD655357 TLX655355:TLZ655357 TVT655355:TVV655357 UFP655355:UFR655357 UPL655355:UPN655357 UZH655355:UZJ655357 VJD655355:VJF655357 VSZ655355:VTB655357 WCV655355:WCX655357 WMR655355:WMT655357 WWN655355:WWP655357 AJ720894:AL720896 KB720891:KD720893 TX720891:TZ720893 ADT720891:ADV720893 ANP720891:ANR720893 AXL720891:AXN720893 BHH720891:BHJ720893 BRD720891:BRF720893 CAZ720891:CBB720893 CKV720891:CKX720893 CUR720891:CUT720893 DEN720891:DEP720893 DOJ720891:DOL720893 DYF720891:DYH720893 EIB720891:EID720893 ERX720891:ERZ720893 FBT720891:FBV720893 FLP720891:FLR720893 FVL720891:FVN720893 GFH720891:GFJ720893 GPD720891:GPF720893 GYZ720891:GZB720893 HIV720891:HIX720893 HSR720891:HST720893 ICN720891:ICP720893 IMJ720891:IML720893 IWF720891:IWH720893 JGB720891:JGD720893 JPX720891:JPZ720893 JZT720891:JZV720893 KJP720891:KJR720893 KTL720891:KTN720893 LDH720891:LDJ720893 LND720891:LNF720893 LWZ720891:LXB720893 MGV720891:MGX720893 MQR720891:MQT720893 NAN720891:NAP720893 NKJ720891:NKL720893 NUF720891:NUH720893 OEB720891:OED720893 ONX720891:ONZ720893 OXT720891:OXV720893 PHP720891:PHR720893 PRL720891:PRN720893 QBH720891:QBJ720893 QLD720891:QLF720893 QUZ720891:QVB720893 REV720891:REX720893 ROR720891:ROT720893 RYN720891:RYP720893 SIJ720891:SIL720893 SSF720891:SSH720893 TCB720891:TCD720893 TLX720891:TLZ720893 TVT720891:TVV720893 UFP720891:UFR720893 UPL720891:UPN720893 UZH720891:UZJ720893 VJD720891:VJF720893 VSZ720891:VTB720893 WCV720891:WCX720893 WMR720891:WMT720893 WWN720891:WWP720893 AJ786430:AL786432 KB786427:KD786429 TX786427:TZ786429 ADT786427:ADV786429 ANP786427:ANR786429 AXL786427:AXN786429 BHH786427:BHJ786429 BRD786427:BRF786429 CAZ786427:CBB786429 CKV786427:CKX786429 CUR786427:CUT786429 DEN786427:DEP786429 DOJ786427:DOL786429 DYF786427:DYH786429 EIB786427:EID786429 ERX786427:ERZ786429 FBT786427:FBV786429 FLP786427:FLR786429 FVL786427:FVN786429 GFH786427:GFJ786429 GPD786427:GPF786429 GYZ786427:GZB786429 HIV786427:HIX786429 HSR786427:HST786429 ICN786427:ICP786429 IMJ786427:IML786429 IWF786427:IWH786429 JGB786427:JGD786429 JPX786427:JPZ786429 JZT786427:JZV786429 KJP786427:KJR786429 KTL786427:KTN786429 LDH786427:LDJ786429 LND786427:LNF786429 LWZ786427:LXB786429 MGV786427:MGX786429 MQR786427:MQT786429 NAN786427:NAP786429 NKJ786427:NKL786429 NUF786427:NUH786429 OEB786427:OED786429 ONX786427:ONZ786429 OXT786427:OXV786429 PHP786427:PHR786429 PRL786427:PRN786429 QBH786427:QBJ786429 QLD786427:QLF786429 QUZ786427:QVB786429 REV786427:REX786429 ROR786427:ROT786429 RYN786427:RYP786429 SIJ786427:SIL786429 SSF786427:SSH786429 TCB786427:TCD786429 TLX786427:TLZ786429 TVT786427:TVV786429 UFP786427:UFR786429 UPL786427:UPN786429 UZH786427:UZJ786429 VJD786427:VJF786429 VSZ786427:VTB786429 WCV786427:WCX786429 WMR786427:WMT786429 WWN786427:WWP786429 AJ851966:AL851968 KB851963:KD851965 TX851963:TZ851965 ADT851963:ADV851965 ANP851963:ANR851965 AXL851963:AXN851965 BHH851963:BHJ851965 BRD851963:BRF851965 CAZ851963:CBB851965 CKV851963:CKX851965 CUR851963:CUT851965 DEN851963:DEP851965 DOJ851963:DOL851965 DYF851963:DYH851965 EIB851963:EID851965 ERX851963:ERZ851965 FBT851963:FBV851965 FLP851963:FLR851965 FVL851963:FVN851965 GFH851963:GFJ851965 GPD851963:GPF851965 GYZ851963:GZB851965 HIV851963:HIX851965 HSR851963:HST851965 ICN851963:ICP851965 IMJ851963:IML851965 IWF851963:IWH851965 JGB851963:JGD851965 JPX851963:JPZ851965 JZT851963:JZV851965 KJP851963:KJR851965 KTL851963:KTN851965 LDH851963:LDJ851965 LND851963:LNF851965 LWZ851963:LXB851965 MGV851963:MGX851965 MQR851963:MQT851965 NAN851963:NAP851965 NKJ851963:NKL851965 NUF851963:NUH851965 OEB851963:OED851965 ONX851963:ONZ851965 OXT851963:OXV851965 PHP851963:PHR851965 PRL851963:PRN851965 QBH851963:QBJ851965 QLD851963:QLF851965 QUZ851963:QVB851965 REV851963:REX851965 ROR851963:ROT851965 RYN851963:RYP851965 SIJ851963:SIL851965 SSF851963:SSH851965 TCB851963:TCD851965 TLX851963:TLZ851965 TVT851963:TVV851965 UFP851963:UFR851965 UPL851963:UPN851965 UZH851963:UZJ851965 VJD851963:VJF851965 VSZ851963:VTB851965 WCV851963:WCX851965 WMR851963:WMT851965 WWN851963:WWP851965 AJ917502:AL917504 KB917499:KD917501 TX917499:TZ917501 ADT917499:ADV917501 ANP917499:ANR917501 AXL917499:AXN917501 BHH917499:BHJ917501 BRD917499:BRF917501 CAZ917499:CBB917501 CKV917499:CKX917501 CUR917499:CUT917501 DEN917499:DEP917501 DOJ917499:DOL917501 DYF917499:DYH917501 EIB917499:EID917501 ERX917499:ERZ917501 FBT917499:FBV917501 FLP917499:FLR917501 FVL917499:FVN917501 GFH917499:GFJ917501 GPD917499:GPF917501 GYZ917499:GZB917501 HIV917499:HIX917501 HSR917499:HST917501 ICN917499:ICP917501 IMJ917499:IML917501 IWF917499:IWH917501 JGB917499:JGD917501 JPX917499:JPZ917501 JZT917499:JZV917501 KJP917499:KJR917501 KTL917499:KTN917501 LDH917499:LDJ917501 LND917499:LNF917501 LWZ917499:LXB917501 MGV917499:MGX917501 MQR917499:MQT917501 NAN917499:NAP917501 NKJ917499:NKL917501 NUF917499:NUH917501 OEB917499:OED917501 ONX917499:ONZ917501 OXT917499:OXV917501 PHP917499:PHR917501 PRL917499:PRN917501 QBH917499:QBJ917501 QLD917499:QLF917501 QUZ917499:QVB917501 REV917499:REX917501 ROR917499:ROT917501 RYN917499:RYP917501 SIJ917499:SIL917501 SSF917499:SSH917501 TCB917499:TCD917501 TLX917499:TLZ917501 TVT917499:TVV917501 UFP917499:UFR917501 UPL917499:UPN917501 UZH917499:UZJ917501 VJD917499:VJF917501 VSZ917499:VTB917501 WCV917499:WCX917501 WMR917499:WMT917501 WWN917499:WWP917501 AJ983038:AL983040 KB983035:KD983037 TX983035:TZ983037 ADT983035:ADV983037 ANP983035:ANR983037 AXL983035:AXN983037 BHH983035:BHJ983037 BRD983035:BRF983037 CAZ983035:CBB983037 CKV983035:CKX983037 CUR983035:CUT983037 DEN983035:DEP983037 DOJ983035:DOL983037 DYF983035:DYH983037 EIB983035:EID983037 ERX983035:ERZ983037 FBT983035:FBV983037 FLP983035:FLR983037 FVL983035:FVN983037 GFH983035:GFJ983037 GPD983035:GPF983037 GYZ983035:GZB983037 HIV983035:HIX983037 HSR983035:HST983037 ICN983035:ICP983037 IMJ983035:IML983037 IWF983035:IWH983037 JGB983035:JGD983037 JPX983035:JPZ983037 JZT983035:JZV983037 KJP983035:KJR983037 KTL983035:KTN983037 LDH983035:LDJ983037 LND983035:LNF983037 LWZ983035:LXB983037 MGV983035:MGX983037 MQR983035:MQT983037 NAN983035:NAP983037 NKJ983035:NKL983037 NUF983035:NUH983037 OEB983035:OED983037 ONX983035:ONZ983037 OXT983035:OXV983037 PHP983035:PHR983037 PRL983035:PRN983037 QBH983035:QBJ983037 QLD983035:QLF983037 QUZ983035:QVB983037 REV983035:REX983037 ROR983035:ROT983037 RYN983035:RYP983037 SIJ983035:SIL983037 SSF983035:SSH983037 TCB983035:TCD983037 TLX983035:TLZ983037 TVT983035:TVV983037 UFP983035:UFR983037 UPL983035:UPN983037 UZH983035:UZJ983037 VJD983035:VJF983037 VSZ983035:VTB983037 WCV983035:WCX983037 WMR983035:WMT983037" xr:uid="{00000000-0002-0000-0900-000002000000}">
      <formula1>"　,平成30,平成31　　"</formula1>
    </dataValidation>
    <dataValidation type="list" allowBlank="1" showInputMessage="1" showErrorMessage="1" sqref="WVY983058:WWA983059 ADE39:ADG40 ANA39:ANC40 AWW39:AWY40 BGS39:BGU40 BQO39:BQQ40 CAK39:CAM40 CKG39:CKI40 CUC39:CUE40 DDY39:DEA40 DNU39:DNW40 DXQ39:DXS40 EHM39:EHO40 ERI39:ERK40 FBE39:FBG40 FLA39:FLC40 FUW39:FUY40 GES39:GEU40 GOO39:GOQ40 GYK39:GYM40 HIG39:HII40 HSC39:HSE40 IBY39:ICA40 ILU39:ILW40 IVQ39:IVS40 JFM39:JFO40 JPI39:JPK40 JZE39:JZG40 KJA39:KJC40 KSW39:KSY40 LCS39:LCU40 LMO39:LMQ40 LWK39:LWM40 MGG39:MGI40 MQC39:MQE40 MZY39:NAA40 NJU39:NJW40 NTQ39:NTS40 ODM39:ODO40 ONI39:ONK40 OXE39:OXG40 PHA39:PHC40 PQW39:PQY40 QAS39:QAU40 QKO39:QKQ40 QUK39:QUM40 REG39:REI40 ROC39:ROE40 RXY39:RYA40 SHU39:SHW40 SRQ39:SRS40 TBM39:TBO40 TLI39:TLK40 TVE39:TVG40 UFA39:UFC40 UOW39:UOY40 UYS39:UYU40 VIO39:VIQ40 VSK39:VSM40 WCG39:WCI40 WMC39:WME40 WVY39:WWA40 V39:X40 JM39:JO40 U65557:W65558 JM65554:JO65555 TI65554:TK65555 ADE65554:ADG65555 ANA65554:ANC65555 AWW65554:AWY65555 BGS65554:BGU65555 BQO65554:BQQ65555 CAK65554:CAM65555 CKG65554:CKI65555 CUC65554:CUE65555 DDY65554:DEA65555 DNU65554:DNW65555 DXQ65554:DXS65555 EHM65554:EHO65555 ERI65554:ERK65555 FBE65554:FBG65555 FLA65554:FLC65555 FUW65554:FUY65555 GES65554:GEU65555 GOO65554:GOQ65555 GYK65554:GYM65555 HIG65554:HII65555 HSC65554:HSE65555 IBY65554:ICA65555 ILU65554:ILW65555 IVQ65554:IVS65555 JFM65554:JFO65555 JPI65554:JPK65555 JZE65554:JZG65555 KJA65554:KJC65555 KSW65554:KSY65555 LCS65554:LCU65555 LMO65554:LMQ65555 LWK65554:LWM65555 MGG65554:MGI65555 MQC65554:MQE65555 MZY65554:NAA65555 NJU65554:NJW65555 NTQ65554:NTS65555 ODM65554:ODO65555 ONI65554:ONK65555 OXE65554:OXG65555 PHA65554:PHC65555 PQW65554:PQY65555 QAS65554:QAU65555 QKO65554:QKQ65555 QUK65554:QUM65555 REG65554:REI65555 ROC65554:ROE65555 RXY65554:RYA65555 SHU65554:SHW65555 SRQ65554:SRS65555 TBM65554:TBO65555 TLI65554:TLK65555 TVE65554:TVG65555 UFA65554:UFC65555 UOW65554:UOY65555 UYS65554:UYU65555 VIO65554:VIQ65555 VSK65554:VSM65555 WCG65554:WCI65555 WMC65554:WME65555 WVY65554:WWA65555 U131093:W131094 JM131090:JO131091 TI131090:TK131091 ADE131090:ADG131091 ANA131090:ANC131091 AWW131090:AWY131091 BGS131090:BGU131091 BQO131090:BQQ131091 CAK131090:CAM131091 CKG131090:CKI131091 CUC131090:CUE131091 DDY131090:DEA131091 DNU131090:DNW131091 DXQ131090:DXS131091 EHM131090:EHO131091 ERI131090:ERK131091 FBE131090:FBG131091 FLA131090:FLC131091 FUW131090:FUY131091 GES131090:GEU131091 GOO131090:GOQ131091 GYK131090:GYM131091 HIG131090:HII131091 HSC131090:HSE131091 IBY131090:ICA131091 ILU131090:ILW131091 IVQ131090:IVS131091 JFM131090:JFO131091 JPI131090:JPK131091 JZE131090:JZG131091 KJA131090:KJC131091 KSW131090:KSY131091 LCS131090:LCU131091 LMO131090:LMQ131091 LWK131090:LWM131091 MGG131090:MGI131091 MQC131090:MQE131091 MZY131090:NAA131091 NJU131090:NJW131091 NTQ131090:NTS131091 ODM131090:ODO131091 ONI131090:ONK131091 OXE131090:OXG131091 PHA131090:PHC131091 PQW131090:PQY131091 QAS131090:QAU131091 QKO131090:QKQ131091 QUK131090:QUM131091 REG131090:REI131091 ROC131090:ROE131091 RXY131090:RYA131091 SHU131090:SHW131091 SRQ131090:SRS131091 TBM131090:TBO131091 TLI131090:TLK131091 TVE131090:TVG131091 UFA131090:UFC131091 UOW131090:UOY131091 UYS131090:UYU131091 VIO131090:VIQ131091 VSK131090:VSM131091 WCG131090:WCI131091 WMC131090:WME131091 WVY131090:WWA131091 U196629:W196630 JM196626:JO196627 TI196626:TK196627 ADE196626:ADG196627 ANA196626:ANC196627 AWW196626:AWY196627 BGS196626:BGU196627 BQO196626:BQQ196627 CAK196626:CAM196627 CKG196626:CKI196627 CUC196626:CUE196627 DDY196626:DEA196627 DNU196626:DNW196627 DXQ196626:DXS196627 EHM196626:EHO196627 ERI196626:ERK196627 FBE196626:FBG196627 FLA196626:FLC196627 FUW196626:FUY196627 GES196626:GEU196627 GOO196626:GOQ196627 GYK196626:GYM196627 HIG196626:HII196627 HSC196626:HSE196627 IBY196626:ICA196627 ILU196626:ILW196627 IVQ196626:IVS196627 JFM196626:JFO196627 JPI196626:JPK196627 JZE196626:JZG196627 KJA196626:KJC196627 KSW196626:KSY196627 LCS196626:LCU196627 LMO196626:LMQ196627 LWK196626:LWM196627 MGG196626:MGI196627 MQC196626:MQE196627 MZY196626:NAA196627 NJU196626:NJW196627 NTQ196626:NTS196627 ODM196626:ODO196627 ONI196626:ONK196627 OXE196626:OXG196627 PHA196626:PHC196627 PQW196626:PQY196627 QAS196626:QAU196627 QKO196626:QKQ196627 QUK196626:QUM196627 REG196626:REI196627 ROC196626:ROE196627 RXY196626:RYA196627 SHU196626:SHW196627 SRQ196626:SRS196627 TBM196626:TBO196627 TLI196626:TLK196627 TVE196626:TVG196627 UFA196626:UFC196627 UOW196626:UOY196627 UYS196626:UYU196627 VIO196626:VIQ196627 VSK196626:VSM196627 WCG196626:WCI196627 WMC196626:WME196627 WVY196626:WWA196627 U262165:W262166 JM262162:JO262163 TI262162:TK262163 ADE262162:ADG262163 ANA262162:ANC262163 AWW262162:AWY262163 BGS262162:BGU262163 BQO262162:BQQ262163 CAK262162:CAM262163 CKG262162:CKI262163 CUC262162:CUE262163 DDY262162:DEA262163 DNU262162:DNW262163 DXQ262162:DXS262163 EHM262162:EHO262163 ERI262162:ERK262163 FBE262162:FBG262163 FLA262162:FLC262163 FUW262162:FUY262163 GES262162:GEU262163 GOO262162:GOQ262163 GYK262162:GYM262163 HIG262162:HII262163 HSC262162:HSE262163 IBY262162:ICA262163 ILU262162:ILW262163 IVQ262162:IVS262163 JFM262162:JFO262163 JPI262162:JPK262163 JZE262162:JZG262163 KJA262162:KJC262163 KSW262162:KSY262163 LCS262162:LCU262163 LMO262162:LMQ262163 LWK262162:LWM262163 MGG262162:MGI262163 MQC262162:MQE262163 MZY262162:NAA262163 NJU262162:NJW262163 NTQ262162:NTS262163 ODM262162:ODO262163 ONI262162:ONK262163 OXE262162:OXG262163 PHA262162:PHC262163 PQW262162:PQY262163 QAS262162:QAU262163 QKO262162:QKQ262163 QUK262162:QUM262163 REG262162:REI262163 ROC262162:ROE262163 RXY262162:RYA262163 SHU262162:SHW262163 SRQ262162:SRS262163 TBM262162:TBO262163 TLI262162:TLK262163 TVE262162:TVG262163 UFA262162:UFC262163 UOW262162:UOY262163 UYS262162:UYU262163 VIO262162:VIQ262163 VSK262162:VSM262163 WCG262162:WCI262163 WMC262162:WME262163 WVY262162:WWA262163 U327701:W327702 JM327698:JO327699 TI327698:TK327699 ADE327698:ADG327699 ANA327698:ANC327699 AWW327698:AWY327699 BGS327698:BGU327699 BQO327698:BQQ327699 CAK327698:CAM327699 CKG327698:CKI327699 CUC327698:CUE327699 DDY327698:DEA327699 DNU327698:DNW327699 DXQ327698:DXS327699 EHM327698:EHO327699 ERI327698:ERK327699 FBE327698:FBG327699 FLA327698:FLC327699 FUW327698:FUY327699 GES327698:GEU327699 GOO327698:GOQ327699 GYK327698:GYM327699 HIG327698:HII327699 HSC327698:HSE327699 IBY327698:ICA327699 ILU327698:ILW327699 IVQ327698:IVS327699 JFM327698:JFO327699 JPI327698:JPK327699 JZE327698:JZG327699 KJA327698:KJC327699 KSW327698:KSY327699 LCS327698:LCU327699 LMO327698:LMQ327699 LWK327698:LWM327699 MGG327698:MGI327699 MQC327698:MQE327699 MZY327698:NAA327699 NJU327698:NJW327699 NTQ327698:NTS327699 ODM327698:ODO327699 ONI327698:ONK327699 OXE327698:OXG327699 PHA327698:PHC327699 PQW327698:PQY327699 QAS327698:QAU327699 QKO327698:QKQ327699 QUK327698:QUM327699 REG327698:REI327699 ROC327698:ROE327699 RXY327698:RYA327699 SHU327698:SHW327699 SRQ327698:SRS327699 TBM327698:TBO327699 TLI327698:TLK327699 TVE327698:TVG327699 UFA327698:UFC327699 UOW327698:UOY327699 UYS327698:UYU327699 VIO327698:VIQ327699 VSK327698:VSM327699 WCG327698:WCI327699 WMC327698:WME327699 WVY327698:WWA327699 U393237:W393238 JM393234:JO393235 TI393234:TK393235 ADE393234:ADG393235 ANA393234:ANC393235 AWW393234:AWY393235 BGS393234:BGU393235 BQO393234:BQQ393235 CAK393234:CAM393235 CKG393234:CKI393235 CUC393234:CUE393235 DDY393234:DEA393235 DNU393234:DNW393235 DXQ393234:DXS393235 EHM393234:EHO393235 ERI393234:ERK393235 FBE393234:FBG393235 FLA393234:FLC393235 FUW393234:FUY393235 GES393234:GEU393235 GOO393234:GOQ393235 GYK393234:GYM393235 HIG393234:HII393235 HSC393234:HSE393235 IBY393234:ICA393235 ILU393234:ILW393235 IVQ393234:IVS393235 JFM393234:JFO393235 JPI393234:JPK393235 JZE393234:JZG393235 KJA393234:KJC393235 KSW393234:KSY393235 LCS393234:LCU393235 LMO393234:LMQ393235 LWK393234:LWM393235 MGG393234:MGI393235 MQC393234:MQE393235 MZY393234:NAA393235 NJU393234:NJW393235 NTQ393234:NTS393235 ODM393234:ODO393235 ONI393234:ONK393235 OXE393234:OXG393235 PHA393234:PHC393235 PQW393234:PQY393235 QAS393234:QAU393235 QKO393234:QKQ393235 QUK393234:QUM393235 REG393234:REI393235 ROC393234:ROE393235 RXY393234:RYA393235 SHU393234:SHW393235 SRQ393234:SRS393235 TBM393234:TBO393235 TLI393234:TLK393235 TVE393234:TVG393235 UFA393234:UFC393235 UOW393234:UOY393235 UYS393234:UYU393235 VIO393234:VIQ393235 VSK393234:VSM393235 WCG393234:WCI393235 WMC393234:WME393235 WVY393234:WWA393235 U458773:W458774 JM458770:JO458771 TI458770:TK458771 ADE458770:ADG458771 ANA458770:ANC458771 AWW458770:AWY458771 BGS458770:BGU458771 BQO458770:BQQ458771 CAK458770:CAM458771 CKG458770:CKI458771 CUC458770:CUE458771 DDY458770:DEA458771 DNU458770:DNW458771 DXQ458770:DXS458771 EHM458770:EHO458771 ERI458770:ERK458771 FBE458770:FBG458771 FLA458770:FLC458771 FUW458770:FUY458771 GES458770:GEU458771 GOO458770:GOQ458771 GYK458770:GYM458771 HIG458770:HII458771 HSC458770:HSE458771 IBY458770:ICA458771 ILU458770:ILW458771 IVQ458770:IVS458771 JFM458770:JFO458771 JPI458770:JPK458771 JZE458770:JZG458771 KJA458770:KJC458771 KSW458770:KSY458771 LCS458770:LCU458771 LMO458770:LMQ458771 LWK458770:LWM458771 MGG458770:MGI458771 MQC458770:MQE458771 MZY458770:NAA458771 NJU458770:NJW458771 NTQ458770:NTS458771 ODM458770:ODO458771 ONI458770:ONK458771 OXE458770:OXG458771 PHA458770:PHC458771 PQW458770:PQY458771 QAS458770:QAU458771 QKO458770:QKQ458771 QUK458770:QUM458771 REG458770:REI458771 ROC458770:ROE458771 RXY458770:RYA458771 SHU458770:SHW458771 SRQ458770:SRS458771 TBM458770:TBO458771 TLI458770:TLK458771 TVE458770:TVG458771 UFA458770:UFC458771 UOW458770:UOY458771 UYS458770:UYU458771 VIO458770:VIQ458771 VSK458770:VSM458771 WCG458770:WCI458771 WMC458770:WME458771 WVY458770:WWA458771 U524309:W524310 JM524306:JO524307 TI524306:TK524307 ADE524306:ADG524307 ANA524306:ANC524307 AWW524306:AWY524307 BGS524306:BGU524307 BQO524306:BQQ524307 CAK524306:CAM524307 CKG524306:CKI524307 CUC524306:CUE524307 DDY524306:DEA524307 DNU524306:DNW524307 DXQ524306:DXS524307 EHM524306:EHO524307 ERI524306:ERK524307 FBE524306:FBG524307 FLA524306:FLC524307 FUW524306:FUY524307 GES524306:GEU524307 GOO524306:GOQ524307 GYK524306:GYM524307 HIG524306:HII524307 HSC524306:HSE524307 IBY524306:ICA524307 ILU524306:ILW524307 IVQ524306:IVS524307 JFM524306:JFO524307 JPI524306:JPK524307 JZE524306:JZG524307 KJA524306:KJC524307 KSW524306:KSY524307 LCS524306:LCU524307 LMO524306:LMQ524307 LWK524306:LWM524307 MGG524306:MGI524307 MQC524306:MQE524307 MZY524306:NAA524307 NJU524306:NJW524307 NTQ524306:NTS524307 ODM524306:ODO524307 ONI524306:ONK524307 OXE524306:OXG524307 PHA524306:PHC524307 PQW524306:PQY524307 QAS524306:QAU524307 QKO524306:QKQ524307 QUK524306:QUM524307 REG524306:REI524307 ROC524306:ROE524307 RXY524306:RYA524307 SHU524306:SHW524307 SRQ524306:SRS524307 TBM524306:TBO524307 TLI524306:TLK524307 TVE524306:TVG524307 UFA524306:UFC524307 UOW524306:UOY524307 UYS524306:UYU524307 VIO524306:VIQ524307 VSK524306:VSM524307 WCG524306:WCI524307 WMC524306:WME524307 WVY524306:WWA524307 U589845:W589846 JM589842:JO589843 TI589842:TK589843 ADE589842:ADG589843 ANA589842:ANC589843 AWW589842:AWY589843 BGS589842:BGU589843 BQO589842:BQQ589843 CAK589842:CAM589843 CKG589842:CKI589843 CUC589842:CUE589843 DDY589842:DEA589843 DNU589842:DNW589843 DXQ589842:DXS589843 EHM589842:EHO589843 ERI589842:ERK589843 FBE589842:FBG589843 FLA589842:FLC589843 FUW589842:FUY589843 GES589842:GEU589843 GOO589842:GOQ589843 GYK589842:GYM589843 HIG589842:HII589843 HSC589842:HSE589843 IBY589842:ICA589843 ILU589842:ILW589843 IVQ589842:IVS589843 JFM589842:JFO589843 JPI589842:JPK589843 JZE589842:JZG589843 KJA589842:KJC589843 KSW589842:KSY589843 LCS589842:LCU589843 LMO589842:LMQ589843 LWK589842:LWM589843 MGG589842:MGI589843 MQC589842:MQE589843 MZY589842:NAA589843 NJU589842:NJW589843 NTQ589842:NTS589843 ODM589842:ODO589843 ONI589842:ONK589843 OXE589842:OXG589843 PHA589842:PHC589843 PQW589842:PQY589843 QAS589842:QAU589843 QKO589842:QKQ589843 QUK589842:QUM589843 REG589842:REI589843 ROC589842:ROE589843 RXY589842:RYA589843 SHU589842:SHW589843 SRQ589842:SRS589843 TBM589842:TBO589843 TLI589842:TLK589843 TVE589842:TVG589843 UFA589842:UFC589843 UOW589842:UOY589843 UYS589842:UYU589843 VIO589842:VIQ589843 VSK589842:VSM589843 WCG589842:WCI589843 WMC589842:WME589843 WVY589842:WWA589843 U655381:W655382 JM655378:JO655379 TI655378:TK655379 ADE655378:ADG655379 ANA655378:ANC655379 AWW655378:AWY655379 BGS655378:BGU655379 BQO655378:BQQ655379 CAK655378:CAM655379 CKG655378:CKI655379 CUC655378:CUE655379 DDY655378:DEA655379 DNU655378:DNW655379 DXQ655378:DXS655379 EHM655378:EHO655379 ERI655378:ERK655379 FBE655378:FBG655379 FLA655378:FLC655379 FUW655378:FUY655379 GES655378:GEU655379 GOO655378:GOQ655379 GYK655378:GYM655379 HIG655378:HII655379 HSC655378:HSE655379 IBY655378:ICA655379 ILU655378:ILW655379 IVQ655378:IVS655379 JFM655378:JFO655379 JPI655378:JPK655379 JZE655378:JZG655379 KJA655378:KJC655379 KSW655378:KSY655379 LCS655378:LCU655379 LMO655378:LMQ655379 LWK655378:LWM655379 MGG655378:MGI655379 MQC655378:MQE655379 MZY655378:NAA655379 NJU655378:NJW655379 NTQ655378:NTS655379 ODM655378:ODO655379 ONI655378:ONK655379 OXE655378:OXG655379 PHA655378:PHC655379 PQW655378:PQY655379 QAS655378:QAU655379 QKO655378:QKQ655379 QUK655378:QUM655379 REG655378:REI655379 ROC655378:ROE655379 RXY655378:RYA655379 SHU655378:SHW655379 SRQ655378:SRS655379 TBM655378:TBO655379 TLI655378:TLK655379 TVE655378:TVG655379 UFA655378:UFC655379 UOW655378:UOY655379 UYS655378:UYU655379 VIO655378:VIQ655379 VSK655378:VSM655379 WCG655378:WCI655379 WMC655378:WME655379 WVY655378:WWA655379 U720917:W720918 JM720914:JO720915 TI720914:TK720915 ADE720914:ADG720915 ANA720914:ANC720915 AWW720914:AWY720915 BGS720914:BGU720915 BQO720914:BQQ720915 CAK720914:CAM720915 CKG720914:CKI720915 CUC720914:CUE720915 DDY720914:DEA720915 DNU720914:DNW720915 DXQ720914:DXS720915 EHM720914:EHO720915 ERI720914:ERK720915 FBE720914:FBG720915 FLA720914:FLC720915 FUW720914:FUY720915 GES720914:GEU720915 GOO720914:GOQ720915 GYK720914:GYM720915 HIG720914:HII720915 HSC720914:HSE720915 IBY720914:ICA720915 ILU720914:ILW720915 IVQ720914:IVS720915 JFM720914:JFO720915 JPI720914:JPK720915 JZE720914:JZG720915 KJA720914:KJC720915 KSW720914:KSY720915 LCS720914:LCU720915 LMO720914:LMQ720915 LWK720914:LWM720915 MGG720914:MGI720915 MQC720914:MQE720915 MZY720914:NAA720915 NJU720914:NJW720915 NTQ720914:NTS720915 ODM720914:ODO720915 ONI720914:ONK720915 OXE720914:OXG720915 PHA720914:PHC720915 PQW720914:PQY720915 QAS720914:QAU720915 QKO720914:QKQ720915 QUK720914:QUM720915 REG720914:REI720915 ROC720914:ROE720915 RXY720914:RYA720915 SHU720914:SHW720915 SRQ720914:SRS720915 TBM720914:TBO720915 TLI720914:TLK720915 TVE720914:TVG720915 UFA720914:UFC720915 UOW720914:UOY720915 UYS720914:UYU720915 VIO720914:VIQ720915 VSK720914:VSM720915 WCG720914:WCI720915 WMC720914:WME720915 WVY720914:WWA720915 U786453:W786454 JM786450:JO786451 TI786450:TK786451 ADE786450:ADG786451 ANA786450:ANC786451 AWW786450:AWY786451 BGS786450:BGU786451 BQO786450:BQQ786451 CAK786450:CAM786451 CKG786450:CKI786451 CUC786450:CUE786451 DDY786450:DEA786451 DNU786450:DNW786451 DXQ786450:DXS786451 EHM786450:EHO786451 ERI786450:ERK786451 FBE786450:FBG786451 FLA786450:FLC786451 FUW786450:FUY786451 GES786450:GEU786451 GOO786450:GOQ786451 GYK786450:GYM786451 HIG786450:HII786451 HSC786450:HSE786451 IBY786450:ICA786451 ILU786450:ILW786451 IVQ786450:IVS786451 JFM786450:JFO786451 JPI786450:JPK786451 JZE786450:JZG786451 KJA786450:KJC786451 KSW786450:KSY786451 LCS786450:LCU786451 LMO786450:LMQ786451 LWK786450:LWM786451 MGG786450:MGI786451 MQC786450:MQE786451 MZY786450:NAA786451 NJU786450:NJW786451 NTQ786450:NTS786451 ODM786450:ODO786451 ONI786450:ONK786451 OXE786450:OXG786451 PHA786450:PHC786451 PQW786450:PQY786451 QAS786450:QAU786451 QKO786450:QKQ786451 QUK786450:QUM786451 REG786450:REI786451 ROC786450:ROE786451 RXY786450:RYA786451 SHU786450:SHW786451 SRQ786450:SRS786451 TBM786450:TBO786451 TLI786450:TLK786451 TVE786450:TVG786451 UFA786450:UFC786451 UOW786450:UOY786451 UYS786450:UYU786451 VIO786450:VIQ786451 VSK786450:VSM786451 WCG786450:WCI786451 WMC786450:WME786451 WVY786450:WWA786451 U851989:W851990 JM851986:JO851987 TI851986:TK851987 ADE851986:ADG851987 ANA851986:ANC851987 AWW851986:AWY851987 BGS851986:BGU851987 BQO851986:BQQ851987 CAK851986:CAM851987 CKG851986:CKI851987 CUC851986:CUE851987 DDY851986:DEA851987 DNU851986:DNW851987 DXQ851986:DXS851987 EHM851986:EHO851987 ERI851986:ERK851987 FBE851986:FBG851987 FLA851986:FLC851987 FUW851986:FUY851987 GES851986:GEU851987 GOO851986:GOQ851987 GYK851986:GYM851987 HIG851986:HII851987 HSC851986:HSE851987 IBY851986:ICA851987 ILU851986:ILW851987 IVQ851986:IVS851987 JFM851986:JFO851987 JPI851986:JPK851987 JZE851986:JZG851987 KJA851986:KJC851987 KSW851986:KSY851987 LCS851986:LCU851987 LMO851986:LMQ851987 LWK851986:LWM851987 MGG851986:MGI851987 MQC851986:MQE851987 MZY851986:NAA851987 NJU851986:NJW851987 NTQ851986:NTS851987 ODM851986:ODO851987 ONI851986:ONK851987 OXE851986:OXG851987 PHA851986:PHC851987 PQW851986:PQY851987 QAS851986:QAU851987 QKO851986:QKQ851987 QUK851986:QUM851987 REG851986:REI851987 ROC851986:ROE851987 RXY851986:RYA851987 SHU851986:SHW851987 SRQ851986:SRS851987 TBM851986:TBO851987 TLI851986:TLK851987 TVE851986:TVG851987 UFA851986:UFC851987 UOW851986:UOY851987 UYS851986:UYU851987 VIO851986:VIQ851987 VSK851986:VSM851987 WCG851986:WCI851987 WMC851986:WME851987 WVY851986:WWA851987 U917525:W917526 JM917522:JO917523 TI917522:TK917523 ADE917522:ADG917523 ANA917522:ANC917523 AWW917522:AWY917523 BGS917522:BGU917523 BQO917522:BQQ917523 CAK917522:CAM917523 CKG917522:CKI917523 CUC917522:CUE917523 DDY917522:DEA917523 DNU917522:DNW917523 DXQ917522:DXS917523 EHM917522:EHO917523 ERI917522:ERK917523 FBE917522:FBG917523 FLA917522:FLC917523 FUW917522:FUY917523 GES917522:GEU917523 GOO917522:GOQ917523 GYK917522:GYM917523 HIG917522:HII917523 HSC917522:HSE917523 IBY917522:ICA917523 ILU917522:ILW917523 IVQ917522:IVS917523 JFM917522:JFO917523 JPI917522:JPK917523 JZE917522:JZG917523 KJA917522:KJC917523 KSW917522:KSY917523 LCS917522:LCU917523 LMO917522:LMQ917523 LWK917522:LWM917523 MGG917522:MGI917523 MQC917522:MQE917523 MZY917522:NAA917523 NJU917522:NJW917523 NTQ917522:NTS917523 ODM917522:ODO917523 ONI917522:ONK917523 OXE917522:OXG917523 PHA917522:PHC917523 PQW917522:PQY917523 QAS917522:QAU917523 QKO917522:QKQ917523 QUK917522:QUM917523 REG917522:REI917523 ROC917522:ROE917523 RXY917522:RYA917523 SHU917522:SHW917523 SRQ917522:SRS917523 TBM917522:TBO917523 TLI917522:TLK917523 TVE917522:TVG917523 UFA917522:UFC917523 UOW917522:UOY917523 UYS917522:UYU917523 VIO917522:VIQ917523 VSK917522:VSM917523 WCG917522:WCI917523 WMC917522:WME917523 WVY917522:WWA917523 U983061:W983062 JM983058:JO983059 TI983058:TK983059 ADE983058:ADG983059 ANA983058:ANC983059 AWW983058:AWY983059 BGS983058:BGU983059 BQO983058:BQQ983059 CAK983058:CAM983059 CKG983058:CKI983059 CUC983058:CUE983059 DDY983058:DEA983059 DNU983058:DNW983059 DXQ983058:DXS983059 EHM983058:EHO983059 ERI983058:ERK983059 FBE983058:FBG983059 FLA983058:FLC983059 FUW983058:FUY983059 GES983058:GEU983059 GOO983058:GOQ983059 GYK983058:GYM983059 HIG983058:HII983059 HSC983058:HSE983059 IBY983058:ICA983059 ILU983058:ILW983059 IVQ983058:IVS983059 JFM983058:JFO983059 JPI983058:JPK983059 JZE983058:JZG983059 KJA983058:KJC983059 KSW983058:KSY983059 LCS983058:LCU983059 LMO983058:LMQ983059 LWK983058:LWM983059 MGG983058:MGI983059 MQC983058:MQE983059 MZY983058:NAA983059 NJU983058:NJW983059 NTQ983058:NTS983059 ODM983058:ODO983059 ONI983058:ONK983059 OXE983058:OXG983059 PHA983058:PHC983059 PQW983058:PQY983059 QAS983058:QAU983059 QKO983058:QKQ983059 QUK983058:QUM983059 REG983058:REI983059 ROC983058:ROE983059 RXY983058:RYA983059 SHU983058:SHW983059 SRQ983058:SRS983059 TBM983058:TBO983059 TLI983058:TLK983059 TVE983058:TVG983059 UFA983058:UFC983059 UOW983058:UOY983059 UYS983058:UYU983059 VIO983058:VIQ983059 VSK983058:VSM983059 WCG983058:WCI983059 WMC983058:WME983059 TI39:TK40" xr:uid="{00000000-0002-0000-0900-000003000000}">
      <formula1>"　, 平成18,平成19,平成20,平成21,平成22,平成23,平成24,平成25,平成26,平成27,平成28,平成29,平成30,平成31"</formula1>
    </dataValidation>
    <dataValidation type="list" allowBlank="1" showInputMessage="1" showErrorMessage="1" error="この様式は、平成21年4月1日付けの変更専用です。" sqref="WMR983073:WMT983073 AJ65575:AL65575 KB65572:KD65572 TX65572:TZ65572 ADT65572:ADV65572 ANP65572:ANR65572 AXL65572:AXN65572 BHH65572:BHJ65572 BRD65572:BRF65572 CAZ65572:CBB65572 CKV65572:CKX65572 CUR65572:CUT65572 DEN65572:DEP65572 DOJ65572:DOL65572 DYF65572:DYH65572 EIB65572:EID65572 ERX65572:ERZ65572 FBT65572:FBV65572 FLP65572:FLR65572 FVL65572:FVN65572 GFH65572:GFJ65572 GPD65572:GPF65572 GYZ65572:GZB65572 HIV65572:HIX65572 HSR65572:HST65572 ICN65572:ICP65572 IMJ65572:IML65572 IWF65572:IWH65572 JGB65572:JGD65572 JPX65572:JPZ65572 JZT65572:JZV65572 KJP65572:KJR65572 KTL65572:KTN65572 LDH65572:LDJ65572 LND65572:LNF65572 LWZ65572:LXB65572 MGV65572:MGX65572 MQR65572:MQT65572 NAN65572:NAP65572 NKJ65572:NKL65572 NUF65572:NUH65572 OEB65572:OED65572 ONX65572:ONZ65572 OXT65572:OXV65572 PHP65572:PHR65572 PRL65572:PRN65572 QBH65572:QBJ65572 QLD65572:QLF65572 QUZ65572:QVB65572 REV65572:REX65572 ROR65572:ROT65572 RYN65572:RYP65572 SIJ65572:SIL65572 SSF65572:SSH65572 TCB65572:TCD65572 TLX65572:TLZ65572 TVT65572:TVV65572 UFP65572:UFR65572 UPL65572:UPN65572 UZH65572:UZJ65572 VJD65572:VJF65572 VSZ65572:VTB65572 WCV65572:WCX65572 WMR65572:WMT65572 WWN65572:WWP65572 AJ131111:AL131111 KB131108:KD131108 TX131108:TZ131108 ADT131108:ADV131108 ANP131108:ANR131108 AXL131108:AXN131108 BHH131108:BHJ131108 BRD131108:BRF131108 CAZ131108:CBB131108 CKV131108:CKX131108 CUR131108:CUT131108 DEN131108:DEP131108 DOJ131108:DOL131108 DYF131108:DYH131108 EIB131108:EID131108 ERX131108:ERZ131108 FBT131108:FBV131108 FLP131108:FLR131108 FVL131108:FVN131108 GFH131108:GFJ131108 GPD131108:GPF131108 GYZ131108:GZB131108 HIV131108:HIX131108 HSR131108:HST131108 ICN131108:ICP131108 IMJ131108:IML131108 IWF131108:IWH131108 JGB131108:JGD131108 JPX131108:JPZ131108 JZT131108:JZV131108 KJP131108:KJR131108 KTL131108:KTN131108 LDH131108:LDJ131108 LND131108:LNF131108 LWZ131108:LXB131108 MGV131108:MGX131108 MQR131108:MQT131108 NAN131108:NAP131108 NKJ131108:NKL131108 NUF131108:NUH131108 OEB131108:OED131108 ONX131108:ONZ131108 OXT131108:OXV131108 PHP131108:PHR131108 PRL131108:PRN131108 QBH131108:QBJ131108 QLD131108:QLF131108 QUZ131108:QVB131108 REV131108:REX131108 ROR131108:ROT131108 RYN131108:RYP131108 SIJ131108:SIL131108 SSF131108:SSH131108 TCB131108:TCD131108 TLX131108:TLZ131108 TVT131108:TVV131108 UFP131108:UFR131108 UPL131108:UPN131108 UZH131108:UZJ131108 VJD131108:VJF131108 VSZ131108:VTB131108 WCV131108:WCX131108 WMR131108:WMT131108 WWN131108:WWP131108 AJ196647:AL196647 KB196644:KD196644 TX196644:TZ196644 ADT196644:ADV196644 ANP196644:ANR196644 AXL196644:AXN196644 BHH196644:BHJ196644 BRD196644:BRF196644 CAZ196644:CBB196644 CKV196644:CKX196644 CUR196644:CUT196644 DEN196644:DEP196644 DOJ196644:DOL196644 DYF196644:DYH196644 EIB196644:EID196644 ERX196644:ERZ196644 FBT196644:FBV196644 FLP196644:FLR196644 FVL196644:FVN196644 GFH196644:GFJ196644 GPD196644:GPF196644 GYZ196644:GZB196644 HIV196644:HIX196644 HSR196644:HST196644 ICN196644:ICP196644 IMJ196644:IML196644 IWF196644:IWH196644 JGB196644:JGD196644 JPX196644:JPZ196644 JZT196644:JZV196644 KJP196644:KJR196644 KTL196644:KTN196644 LDH196644:LDJ196644 LND196644:LNF196644 LWZ196644:LXB196644 MGV196644:MGX196644 MQR196644:MQT196644 NAN196644:NAP196644 NKJ196644:NKL196644 NUF196644:NUH196644 OEB196644:OED196644 ONX196644:ONZ196644 OXT196644:OXV196644 PHP196644:PHR196644 PRL196644:PRN196644 QBH196644:QBJ196644 QLD196644:QLF196644 QUZ196644:QVB196644 REV196644:REX196644 ROR196644:ROT196644 RYN196644:RYP196644 SIJ196644:SIL196644 SSF196644:SSH196644 TCB196644:TCD196644 TLX196644:TLZ196644 TVT196644:TVV196644 UFP196644:UFR196644 UPL196644:UPN196644 UZH196644:UZJ196644 VJD196644:VJF196644 VSZ196644:VTB196644 WCV196644:WCX196644 WMR196644:WMT196644 WWN196644:WWP196644 AJ262183:AL262183 KB262180:KD262180 TX262180:TZ262180 ADT262180:ADV262180 ANP262180:ANR262180 AXL262180:AXN262180 BHH262180:BHJ262180 BRD262180:BRF262180 CAZ262180:CBB262180 CKV262180:CKX262180 CUR262180:CUT262180 DEN262180:DEP262180 DOJ262180:DOL262180 DYF262180:DYH262180 EIB262180:EID262180 ERX262180:ERZ262180 FBT262180:FBV262180 FLP262180:FLR262180 FVL262180:FVN262180 GFH262180:GFJ262180 GPD262180:GPF262180 GYZ262180:GZB262180 HIV262180:HIX262180 HSR262180:HST262180 ICN262180:ICP262180 IMJ262180:IML262180 IWF262180:IWH262180 JGB262180:JGD262180 JPX262180:JPZ262180 JZT262180:JZV262180 KJP262180:KJR262180 KTL262180:KTN262180 LDH262180:LDJ262180 LND262180:LNF262180 LWZ262180:LXB262180 MGV262180:MGX262180 MQR262180:MQT262180 NAN262180:NAP262180 NKJ262180:NKL262180 NUF262180:NUH262180 OEB262180:OED262180 ONX262180:ONZ262180 OXT262180:OXV262180 PHP262180:PHR262180 PRL262180:PRN262180 QBH262180:QBJ262180 QLD262180:QLF262180 QUZ262180:QVB262180 REV262180:REX262180 ROR262180:ROT262180 RYN262180:RYP262180 SIJ262180:SIL262180 SSF262180:SSH262180 TCB262180:TCD262180 TLX262180:TLZ262180 TVT262180:TVV262180 UFP262180:UFR262180 UPL262180:UPN262180 UZH262180:UZJ262180 VJD262180:VJF262180 VSZ262180:VTB262180 WCV262180:WCX262180 WMR262180:WMT262180 WWN262180:WWP262180 AJ327719:AL327719 KB327716:KD327716 TX327716:TZ327716 ADT327716:ADV327716 ANP327716:ANR327716 AXL327716:AXN327716 BHH327716:BHJ327716 BRD327716:BRF327716 CAZ327716:CBB327716 CKV327716:CKX327716 CUR327716:CUT327716 DEN327716:DEP327716 DOJ327716:DOL327716 DYF327716:DYH327716 EIB327716:EID327716 ERX327716:ERZ327716 FBT327716:FBV327716 FLP327716:FLR327716 FVL327716:FVN327716 GFH327716:GFJ327716 GPD327716:GPF327716 GYZ327716:GZB327716 HIV327716:HIX327716 HSR327716:HST327716 ICN327716:ICP327716 IMJ327716:IML327716 IWF327716:IWH327716 JGB327716:JGD327716 JPX327716:JPZ327716 JZT327716:JZV327716 KJP327716:KJR327716 KTL327716:KTN327716 LDH327716:LDJ327716 LND327716:LNF327716 LWZ327716:LXB327716 MGV327716:MGX327716 MQR327716:MQT327716 NAN327716:NAP327716 NKJ327716:NKL327716 NUF327716:NUH327716 OEB327716:OED327716 ONX327716:ONZ327716 OXT327716:OXV327716 PHP327716:PHR327716 PRL327716:PRN327716 QBH327716:QBJ327716 QLD327716:QLF327716 QUZ327716:QVB327716 REV327716:REX327716 ROR327716:ROT327716 RYN327716:RYP327716 SIJ327716:SIL327716 SSF327716:SSH327716 TCB327716:TCD327716 TLX327716:TLZ327716 TVT327716:TVV327716 UFP327716:UFR327716 UPL327716:UPN327716 UZH327716:UZJ327716 VJD327716:VJF327716 VSZ327716:VTB327716 WCV327716:WCX327716 WMR327716:WMT327716 WWN327716:WWP327716 AJ393255:AL393255 KB393252:KD393252 TX393252:TZ393252 ADT393252:ADV393252 ANP393252:ANR393252 AXL393252:AXN393252 BHH393252:BHJ393252 BRD393252:BRF393252 CAZ393252:CBB393252 CKV393252:CKX393252 CUR393252:CUT393252 DEN393252:DEP393252 DOJ393252:DOL393252 DYF393252:DYH393252 EIB393252:EID393252 ERX393252:ERZ393252 FBT393252:FBV393252 FLP393252:FLR393252 FVL393252:FVN393252 GFH393252:GFJ393252 GPD393252:GPF393252 GYZ393252:GZB393252 HIV393252:HIX393252 HSR393252:HST393252 ICN393252:ICP393252 IMJ393252:IML393252 IWF393252:IWH393252 JGB393252:JGD393252 JPX393252:JPZ393252 JZT393252:JZV393252 KJP393252:KJR393252 KTL393252:KTN393252 LDH393252:LDJ393252 LND393252:LNF393252 LWZ393252:LXB393252 MGV393252:MGX393252 MQR393252:MQT393252 NAN393252:NAP393252 NKJ393252:NKL393252 NUF393252:NUH393252 OEB393252:OED393252 ONX393252:ONZ393252 OXT393252:OXV393252 PHP393252:PHR393252 PRL393252:PRN393252 QBH393252:QBJ393252 QLD393252:QLF393252 QUZ393252:QVB393252 REV393252:REX393252 ROR393252:ROT393252 RYN393252:RYP393252 SIJ393252:SIL393252 SSF393252:SSH393252 TCB393252:TCD393252 TLX393252:TLZ393252 TVT393252:TVV393252 UFP393252:UFR393252 UPL393252:UPN393252 UZH393252:UZJ393252 VJD393252:VJF393252 VSZ393252:VTB393252 WCV393252:WCX393252 WMR393252:WMT393252 WWN393252:WWP393252 AJ458791:AL458791 KB458788:KD458788 TX458788:TZ458788 ADT458788:ADV458788 ANP458788:ANR458788 AXL458788:AXN458788 BHH458788:BHJ458788 BRD458788:BRF458788 CAZ458788:CBB458788 CKV458788:CKX458788 CUR458788:CUT458788 DEN458788:DEP458788 DOJ458788:DOL458788 DYF458788:DYH458788 EIB458788:EID458788 ERX458788:ERZ458788 FBT458788:FBV458788 FLP458788:FLR458788 FVL458788:FVN458788 GFH458788:GFJ458788 GPD458788:GPF458788 GYZ458788:GZB458788 HIV458788:HIX458788 HSR458788:HST458788 ICN458788:ICP458788 IMJ458788:IML458788 IWF458788:IWH458788 JGB458788:JGD458788 JPX458788:JPZ458788 JZT458788:JZV458788 KJP458788:KJR458788 KTL458788:KTN458788 LDH458788:LDJ458788 LND458788:LNF458788 LWZ458788:LXB458788 MGV458788:MGX458788 MQR458788:MQT458788 NAN458788:NAP458788 NKJ458788:NKL458788 NUF458788:NUH458788 OEB458788:OED458788 ONX458788:ONZ458788 OXT458788:OXV458788 PHP458788:PHR458788 PRL458788:PRN458788 QBH458788:QBJ458788 QLD458788:QLF458788 QUZ458788:QVB458788 REV458788:REX458788 ROR458788:ROT458788 RYN458788:RYP458788 SIJ458788:SIL458788 SSF458788:SSH458788 TCB458788:TCD458788 TLX458788:TLZ458788 TVT458788:TVV458788 UFP458788:UFR458788 UPL458788:UPN458788 UZH458788:UZJ458788 VJD458788:VJF458788 VSZ458788:VTB458788 WCV458788:WCX458788 WMR458788:WMT458788 WWN458788:WWP458788 AJ524327:AL524327 KB524324:KD524324 TX524324:TZ524324 ADT524324:ADV524324 ANP524324:ANR524324 AXL524324:AXN524324 BHH524324:BHJ524324 BRD524324:BRF524324 CAZ524324:CBB524324 CKV524324:CKX524324 CUR524324:CUT524324 DEN524324:DEP524324 DOJ524324:DOL524324 DYF524324:DYH524324 EIB524324:EID524324 ERX524324:ERZ524324 FBT524324:FBV524324 FLP524324:FLR524324 FVL524324:FVN524324 GFH524324:GFJ524324 GPD524324:GPF524324 GYZ524324:GZB524324 HIV524324:HIX524324 HSR524324:HST524324 ICN524324:ICP524324 IMJ524324:IML524324 IWF524324:IWH524324 JGB524324:JGD524324 JPX524324:JPZ524324 JZT524324:JZV524324 KJP524324:KJR524324 KTL524324:KTN524324 LDH524324:LDJ524324 LND524324:LNF524324 LWZ524324:LXB524324 MGV524324:MGX524324 MQR524324:MQT524324 NAN524324:NAP524324 NKJ524324:NKL524324 NUF524324:NUH524324 OEB524324:OED524324 ONX524324:ONZ524324 OXT524324:OXV524324 PHP524324:PHR524324 PRL524324:PRN524324 QBH524324:QBJ524324 QLD524324:QLF524324 QUZ524324:QVB524324 REV524324:REX524324 ROR524324:ROT524324 RYN524324:RYP524324 SIJ524324:SIL524324 SSF524324:SSH524324 TCB524324:TCD524324 TLX524324:TLZ524324 TVT524324:TVV524324 UFP524324:UFR524324 UPL524324:UPN524324 UZH524324:UZJ524324 VJD524324:VJF524324 VSZ524324:VTB524324 WCV524324:WCX524324 WMR524324:WMT524324 WWN524324:WWP524324 AJ589863:AL589863 KB589860:KD589860 TX589860:TZ589860 ADT589860:ADV589860 ANP589860:ANR589860 AXL589860:AXN589860 BHH589860:BHJ589860 BRD589860:BRF589860 CAZ589860:CBB589860 CKV589860:CKX589860 CUR589860:CUT589860 DEN589860:DEP589860 DOJ589860:DOL589860 DYF589860:DYH589860 EIB589860:EID589860 ERX589860:ERZ589860 FBT589860:FBV589860 FLP589860:FLR589860 FVL589860:FVN589860 GFH589860:GFJ589860 GPD589860:GPF589860 GYZ589860:GZB589860 HIV589860:HIX589860 HSR589860:HST589860 ICN589860:ICP589860 IMJ589860:IML589860 IWF589860:IWH589860 JGB589860:JGD589860 JPX589860:JPZ589860 JZT589860:JZV589860 KJP589860:KJR589860 KTL589860:KTN589860 LDH589860:LDJ589860 LND589860:LNF589860 LWZ589860:LXB589860 MGV589860:MGX589860 MQR589860:MQT589860 NAN589860:NAP589860 NKJ589860:NKL589860 NUF589860:NUH589860 OEB589860:OED589860 ONX589860:ONZ589860 OXT589860:OXV589860 PHP589860:PHR589860 PRL589860:PRN589860 QBH589860:QBJ589860 QLD589860:QLF589860 QUZ589860:QVB589860 REV589860:REX589860 ROR589860:ROT589860 RYN589860:RYP589860 SIJ589860:SIL589860 SSF589860:SSH589860 TCB589860:TCD589860 TLX589860:TLZ589860 TVT589860:TVV589860 UFP589860:UFR589860 UPL589860:UPN589860 UZH589860:UZJ589860 VJD589860:VJF589860 VSZ589860:VTB589860 WCV589860:WCX589860 WMR589860:WMT589860 WWN589860:WWP589860 AJ655399:AL655399 KB655396:KD655396 TX655396:TZ655396 ADT655396:ADV655396 ANP655396:ANR655396 AXL655396:AXN655396 BHH655396:BHJ655396 BRD655396:BRF655396 CAZ655396:CBB655396 CKV655396:CKX655396 CUR655396:CUT655396 DEN655396:DEP655396 DOJ655396:DOL655396 DYF655396:DYH655396 EIB655396:EID655396 ERX655396:ERZ655396 FBT655396:FBV655396 FLP655396:FLR655396 FVL655396:FVN655396 GFH655396:GFJ655396 GPD655396:GPF655396 GYZ655396:GZB655396 HIV655396:HIX655396 HSR655396:HST655396 ICN655396:ICP655396 IMJ655396:IML655396 IWF655396:IWH655396 JGB655396:JGD655396 JPX655396:JPZ655396 JZT655396:JZV655396 KJP655396:KJR655396 KTL655396:KTN655396 LDH655396:LDJ655396 LND655396:LNF655396 LWZ655396:LXB655396 MGV655396:MGX655396 MQR655396:MQT655396 NAN655396:NAP655396 NKJ655396:NKL655396 NUF655396:NUH655396 OEB655396:OED655396 ONX655396:ONZ655396 OXT655396:OXV655396 PHP655396:PHR655396 PRL655396:PRN655396 QBH655396:QBJ655396 QLD655396:QLF655396 QUZ655396:QVB655396 REV655396:REX655396 ROR655396:ROT655396 RYN655396:RYP655396 SIJ655396:SIL655396 SSF655396:SSH655396 TCB655396:TCD655396 TLX655396:TLZ655396 TVT655396:TVV655396 UFP655396:UFR655396 UPL655396:UPN655396 UZH655396:UZJ655396 VJD655396:VJF655396 VSZ655396:VTB655396 WCV655396:WCX655396 WMR655396:WMT655396 WWN655396:WWP655396 AJ720935:AL720935 KB720932:KD720932 TX720932:TZ720932 ADT720932:ADV720932 ANP720932:ANR720932 AXL720932:AXN720932 BHH720932:BHJ720932 BRD720932:BRF720932 CAZ720932:CBB720932 CKV720932:CKX720932 CUR720932:CUT720932 DEN720932:DEP720932 DOJ720932:DOL720932 DYF720932:DYH720932 EIB720932:EID720932 ERX720932:ERZ720932 FBT720932:FBV720932 FLP720932:FLR720932 FVL720932:FVN720932 GFH720932:GFJ720932 GPD720932:GPF720932 GYZ720932:GZB720932 HIV720932:HIX720932 HSR720932:HST720932 ICN720932:ICP720932 IMJ720932:IML720932 IWF720932:IWH720932 JGB720932:JGD720932 JPX720932:JPZ720932 JZT720932:JZV720932 KJP720932:KJR720932 KTL720932:KTN720932 LDH720932:LDJ720932 LND720932:LNF720932 LWZ720932:LXB720932 MGV720932:MGX720932 MQR720932:MQT720932 NAN720932:NAP720932 NKJ720932:NKL720932 NUF720932:NUH720932 OEB720932:OED720932 ONX720932:ONZ720932 OXT720932:OXV720932 PHP720932:PHR720932 PRL720932:PRN720932 QBH720932:QBJ720932 QLD720932:QLF720932 QUZ720932:QVB720932 REV720932:REX720932 ROR720932:ROT720932 RYN720932:RYP720932 SIJ720932:SIL720932 SSF720932:SSH720932 TCB720932:TCD720932 TLX720932:TLZ720932 TVT720932:TVV720932 UFP720932:UFR720932 UPL720932:UPN720932 UZH720932:UZJ720932 VJD720932:VJF720932 VSZ720932:VTB720932 WCV720932:WCX720932 WMR720932:WMT720932 WWN720932:WWP720932 AJ786471:AL786471 KB786468:KD786468 TX786468:TZ786468 ADT786468:ADV786468 ANP786468:ANR786468 AXL786468:AXN786468 BHH786468:BHJ786468 BRD786468:BRF786468 CAZ786468:CBB786468 CKV786468:CKX786468 CUR786468:CUT786468 DEN786468:DEP786468 DOJ786468:DOL786468 DYF786468:DYH786468 EIB786468:EID786468 ERX786468:ERZ786468 FBT786468:FBV786468 FLP786468:FLR786468 FVL786468:FVN786468 GFH786468:GFJ786468 GPD786468:GPF786468 GYZ786468:GZB786468 HIV786468:HIX786468 HSR786468:HST786468 ICN786468:ICP786468 IMJ786468:IML786468 IWF786468:IWH786468 JGB786468:JGD786468 JPX786468:JPZ786468 JZT786468:JZV786468 KJP786468:KJR786468 KTL786468:KTN786468 LDH786468:LDJ786468 LND786468:LNF786468 LWZ786468:LXB786468 MGV786468:MGX786468 MQR786468:MQT786468 NAN786468:NAP786468 NKJ786468:NKL786468 NUF786468:NUH786468 OEB786468:OED786468 ONX786468:ONZ786468 OXT786468:OXV786468 PHP786468:PHR786468 PRL786468:PRN786468 QBH786468:QBJ786468 QLD786468:QLF786468 QUZ786468:QVB786468 REV786468:REX786468 ROR786468:ROT786468 RYN786468:RYP786468 SIJ786468:SIL786468 SSF786468:SSH786468 TCB786468:TCD786468 TLX786468:TLZ786468 TVT786468:TVV786468 UFP786468:UFR786468 UPL786468:UPN786468 UZH786468:UZJ786468 VJD786468:VJF786468 VSZ786468:VTB786468 WCV786468:WCX786468 WMR786468:WMT786468 WWN786468:WWP786468 AJ852007:AL852007 KB852004:KD852004 TX852004:TZ852004 ADT852004:ADV852004 ANP852004:ANR852004 AXL852004:AXN852004 BHH852004:BHJ852004 BRD852004:BRF852004 CAZ852004:CBB852004 CKV852004:CKX852004 CUR852004:CUT852004 DEN852004:DEP852004 DOJ852004:DOL852004 DYF852004:DYH852004 EIB852004:EID852004 ERX852004:ERZ852004 FBT852004:FBV852004 FLP852004:FLR852004 FVL852004:FVN852004 GFH852004:GFJ852004 GPD852004:GPF852004 GYZ852004:GZB852004 HIV852004:HIX852004 HSR852004:HST852004 ICN852004:ICP852004 IMJ852004:IML852004 IWF852004:IWH852004 JGB852004:JGD852004 JPX852004:JPZ852004 JZT852004:JZV852004 KJP852004:KJR852004 KTL852004:KTN852004 LDH852004:LDJ852004 LND852004:LNF852004 LWZ852004:LXB852004 MGV852004:MGX852004 MQR852004:MQT852004 NAN852004:NAP852004 NKJ852004:NKL852004 NUF852004:NUH852004 OEB852004:OED852004 ONX852004:ONZ852004 OXT852004:OXV852004 PHP852004:PHR852004 PRL852004:PRN852004 QBH852004:QBJ852004 QLD852004:QLF852004 QUZ852004:QVB852004 REV852004:REX852004 ROR852004:ROT852004 RYN852004:RYP852004 SIJ852004:SIL852004 SSF852004:SSH852004 TCB852004:TCD852004 TLX852004:TLZ852004 TVT852004:TVV852004 UFP852004:UFR852004 UPL852004:UPN852004 UZH852004:UZJ852004 VJD852004:VJF852004 VSZ852004:VTB852004 WCV852004:WCX852004 WMR852004:WMT852004 WWN852004:WWP852004 AJ917543:AL917543 KB917540:KD917540 TX917540:TZ917540 ADT917540:ADV917540 ANP917540:ANR917540 AXL917540:AXN917540 BHH917540:BHJ917540 BRD917540:BRF917540 CAZ917540:CBB917540 CKV917540:CKX917540 CUR917540:CUT917540 DEN917540:DEP917540 DOJ917540:DOL917540 DYF917540:DYH917540 EIB917540:EID917540 ERX917540:ERZ917540 FBT917540:FBV917540 FLP917540:FLR917540 FVL917540:FVN917540 GFH917540:GFJ917540 GPD917540:GPF917540 GYZ917540:GZB917540 HIV917540:HIX917540 HSR917540:HST917540 ICN917540:ICP917540 IMJ917540:IML917540 IWF917540:IWH917540 JGB917540:JGD917540 JPX917540:JPZ917540 JZT917540:JZV917540 KJP917540:KJR917540 KTL917540:KTN917540 LDH917540:LDJ917540 LND917540:LNF917540 LWZ917540:LXB917540 MGV917540:MGX917540 MQR917540:MQT917540 NAN917540:NAP917540 NKJ917540:NKL917540 NUF917540:NUH917540 OEB917540:OED917540 ONX917540:ONZ917540 OXT917540:OXV917540 PHP917540:PHR917540 PRL917540:PRN917540 QBH917540:QBJ917540 QLD917540:QLF917540 QUZ917540:QVB917540 REV917540:REX917540 ROR917540:ROT917540 RYN917540:RYP917540 SIJ917540:SIL917540 SSF917540:SSH917540 TCB917540:TCD917540 TLX917540:TLZ917540 TVT917540:TVV917540 UFP917540:UFR917540 UPL917540:UPN917540 UZH917540:UZJ917540 VJD917540:VJF917540 VSZ917540:VTB917540 WCV917540:WCX917540 WMR917540:WMT917540 WWN917540:WWP917540 AJ983079:AL983079 KB983076:KD983076 TX983076:TZ983076 ADT983076:ADV983076 ANP983076:ANR983076 AXL983076:AXN983076 BHH983076:BHJ983076 BRD983076:BRF983076 CAZ983076:CBB983076 CKV983076:CKX983076 CUR983076:CUT983076 DEN983076:DEP983076 DOJ983076:DOL983076 DYF983076:DYH983076 EIB983076:EID983076 ERX983076:ERZ983076 FBT983076:FBV983076 FLP983076:FLR983076 FVL983076:FVN983076 GFH983076:GFJ983076 GPD983076:GPF983076 GYZ983076:GZB983076 HIV983076:HIX983076 HSR983076:HST983076 ICN983076:ICP983076 IMJ983076:IML983076 IWF983076:IWH983076 JGB983076:JGD983076 JPX983076:JPZ983076 JZT983076:JZV983076 KJP983076:KJR983076 KTL983076:KTN983076 LDH983076:LDJ983076 LND983076:LNF983076 LWZ983076:LXB983076 MGV983076:MGX983076 MQR983076:MQT983076 NAN983076:NAP983076 NKJ983076:NKL983076 NUF983076:NUH983076 OEB983076:OED983076 ONX983076:ONZ983076 OXT983076:OXV983076 PHP983076:PHR983076 PRL983076:PRN983076 QBH983076:QBJ983076 QLD983076:QLF983076 QUZ983076:QVB983076 REV983076:REX983076 ROR983076:ROT983076 RYN983076:RYP983076 SIJ983076:SIL983076 SSF983076:SSH983076 TCB983076:TCD983076 TLX983076:TLZ983076 TVT983076:TVV983076 UFP983076:UFR983076 UPL983076:UPN983076 UZH983076:UZJ983076 VJD983076:VJF983076 VSZ983076:VTB983076 WCV983076:WCX983076 WMR983076:WMT983076 WWN983076:WWP983076 WWN983073:WWP983073 AJ65572:AL65572 KB65569:KD65569 TX65569:TZ65569 ADT65569:ADV65569 ANP65569:ANR65569 AXL65569:AXN65569 BHH65569:BHJ65569 BRD65569:BRF65569 CAZ65569:CBB65569 CKV65569:CKX65569 CUR65569:CUT65569 DEN65569:DEP65569 DOJ65569:DOL65569 DYF65569:DYH65569 EIB65569:EID65569 ERX65569:ERZ65569 FBT65569:FBV65569 FLP65569:FLR65569 FVL65569:FVN65569 GFH65569:GFJ65569 GPD65569:GPF65569 GYZ65569:GZB65569 HIV65569:HIX65569 HSR65569:HST65569 ICN65569:ICP65569 IMJ65569:IML65569 IWF65569:IWH65569 JGB65569:JGD65569 JPX65569:JPZ65569 JZT65569:JZV65569 KJP65569:KJR65569 KTL65569:KTN65569 LDH65569:LDJ65569 LND65569:LNF65569 LWZ65569:LXB65569 MGV65569:MGX65569 MQR65569:MQT65569 NAN65569:NAP65569 NKJ65569:NKL65569 NUF65569:NUH65569 OEB65569:OED65569 ONX65569:ONZ65569 OXT65569:OXV65569 PHP65569:PHR65569 PRL65569:PRN65569 QBH65569:QBJ65569 QLD65569:QLF65569 QUZ65569:QVB65569 REV65569:REX65569 ROR65569:ROT65569 RYN65569:RYP65569 SIJ65569:SIL65569 SSF65569:SSH65569 TCB65569:TCD65569 TLX65569:TLZ65569 TVT65569:TVV65569 UFP65569:UFR65569 UPL65569:UPN65569 UZH65569:UZJ65569 VJD65569:VJF65569 VSZ65569:VTB65569 WCV65569:WCX65569 WMR65569:WMT65569 WWN65569:WWP65569 AJ131108:AL131108 KB131105:KD131105 TX131105:TZ131105 ADT131105:ADV131105 ANP131105:ANR131105 AXL131105:AXN131105 BHH131105:BHJ131105 BRD131105:BRF131105 CAZ131105:CBB131105 CKV131105:CKX131105 CUR131105:CUT131105 DEN131105:DEP131105 DOJ131105:DOL131105 DYF131105:DYH131105 EIB131105:EID131105 ERX131105:ERZ131105 FBT131105:FBV131105 FLP131105:FLR131105 FVL131105:FVN131105 GFH131105:GFJ131105 GPD131105:GPF131105 GYZ131105:GZB131105 HIV131105:HIX131105 HSR131105:HST131105 ICN131105:ICP131105 IMJ131105:IML131105 IWF131105:IWH131105 JGB131105:JGD131105 JPX131105:JPZ131105 JZT131105:JZV131105 KJP131105:KJR131105 KTL131105:KTN131105 LDH131105:LDJ131105 LND131105:LNF131105 LWZ131105:LXB131105 MGV131105:MGX131105 MQR131105:MQT131105 NAN131105:NAP131105 NKJ131105:NKL131105 NUF131105:NUH131105 OEB131105:OED131105 ONX131105:ONZ131105 OXT131105:OXV131105 PHP131105:PHR131105 PRL131105:PRN131105 QBH131105:QBJ131105 QLD131105:QLF131105 QUZ131105:QVB131105 REV131105:REX131105 ROR131105:ROT131105 RYN131105:RYP131105 SIJ131105:SIL131105 SSF131105:SSH131105 TCB131105:TCD131105 TLX131105:TLZ131105 TVT131105:TVV131105 UFP131105:UFR131105 UPL131105:UPN131105 UZH131105:UZJ131105 VJD131105:VJF131105 VSZ131105:VTB131105 WCV131105:WCX131105 WMR131105:WMT131105 WWN131105:WWP131105 AJ196644:AL196644 KB196641:KD196641 TX196641:TZ196641 ADT196641:ADV196641 ANP196641:ANR196641 AXL196641:AXN196641 BHH196641:BHJ196641 BRD196641:BRF196641 CAZ196641:CBB196641 CKV196641:CKX196641 CUR196641:CUT196641 DEN196641:DEP196641 DOJ196641:DOL196641 DYF196641:DYH196641 EIB196641:EID196641 ERX196641:ERZ196641 FBT196641:FBV196641 FLP196641:FLR196641 FVL196641:FVN196641 GFH196641:GFJ196641 GPD196641:GPF196641 GYZ196641:GZB196641 HIV196641:HIX196641 HSR196641:HST196641 ICN196641:ICP196641 IMJ196641:IML196641 IWF196641:IWH196641 JGB196641:JGD196641 JPX196641:JPZ196641 JZT196641:JZV196641 KJP196641:KJR196641 KTL196641:KTN196641 LDH196641:LDJ196641 LND196641:LNF196641 LWZ196641:LXB196641 MGV196641:MGX196641 MQR196641:MQT196641 NAN196641:NAP196641 NKJ196641:NKL196641 NUF196641:NUH196641 OEB196641:OED196641 ONX196641:ONZ196641 OXT196641:OXV196641 PHP196641:PHR196641 PRL196641:PRN196641 QBH196641:QBJ196641 QLD196641:QLF196641 QUZ196641:QVB196641 REV196641:REX196641 ROR196641:ROT196641 RYN196641:RYP196641 SIJ196641:SIL196641 SSF196641:SSH196641 TCB196641:TCD196641 TLX196641:TLZ196641 TVT196641:TVV196641 UFP196641:UFR196641 UPL196641:UPN196641 UZH196641:UZJ196641 VJD196641:VJF196641 VSZ196641:VTB196641 WCV196641:WCX196641 WMR196641:WMT196641 WWN196641:WWP196641 AJ262180:AL262180 KB262177:KD262177 TX262177:TZ262177 ADT262177:ADV262177 ANP262177:ANR262177 AXL262177:AXN262177 BHH262177:BHJ262177 BRD262177:BRF262177 CAZ262177:CBB262177 CKV262177:CKX262177 CUR262177:CUT262177 DEN262177:DEP262177 DOJ262177:DOL262177 DYF262177:DYH262177 EIB262177:EID262177 ERX262177:ERZ262177 FBT262177:FBV262177 FLP262177:FLR262177 FVL262177:FVN262177 GFH262177:GFJ262177 GPD262177:GPF262177 GYZ262177:GZB262177 HIV262177:HIX262177 HSR262177:HST262177 ICN262177:ICP262177 IMJ262177:IML262177 IWF262177:IWH262177 JGB262177:JGD262177 JPX262177:JPZ262177 JZT262177:JZV262177 KJP262177:KJR262177 KTL262177:KTN262177 LDH262177:LDJ262177 LND262177:LNF262177 LWZ262177:LXB262177 MGV262177:MGX262177 MQR262177:MQT262177 NAN262177:NAP262177 NKJ262177:NKL262177 NUF262177:NUH262177 OEB262177:OED262177 ONX262177:ONZ262177 OXT262177:OXV262177 PHP262177:PHR262177 PRL262177:PRN262177 QBH262177:QBJ262177 QLD262177:QLF262177 QUZ262177:QVB262177 REV262177:REX262177 ROR262177:ROT262177 RYN262177:RYP262177 SIJ262177:SIL262177 SSF262177:SSH262177 TCB262177:TCD262177 TLX262177:TLZ262177 TVT262177:TVV262177 UFP262177:UFR262177 UPL262177:UPN262177 UZH262177:UZJ262177 VJD262177:VJF262177 VSZ262177:VTB262177 WCV262177:WCX262177 WMR262177:WMT262177 WWN262177:WWP262177 AJ327716:AL327716 KB327713:KD327713 TX327713:TZ327713 ADT327713:ADV327713 ANP327713:ANR327713 AXL327713:AXN327713 BHH327713:BHJ327713 BRD327713:BRF327713 CAZ327713:CBB327713 CKV327713:CKX327713 CUR327713:CUT327713 DEN327713:DEP327713 DOJ327713:DOL327713 DYF327713:DYH327713 EIB327713:EID327713 ERX327713:ERZ327713 FBT327713:FBV327713 FLP327713:FLR327713 FVL327713:FVN327713 GFH327713:GFJ327713 GPD327713:GPF327713 GYZ327713:GZB327713 HIV327713:HIX327713 HSR327713:HST327713 ICN327713:ICP327713 IMJ327713:IML327713 IWF327713:IWH327713 JGB327713:JGD327713 JPX327713:JPZ327713 JZT327713:JZV327713 KJP327713:KJR327713 KTL327713:KTN327713 LDH327713:LDJ327713 LND327713:LNF327713 LWZ327713:LXB327713 MGV327713:MGX327713 MQR327713:MQT327713 NAN327713:NAP327713 NKJ327713:NKL327713 NUF327713:NUH327713 OEB327713:OED327713 ONX327713:ONZ327713 OXT327713:OXV327713 PHP327713:PHR327713 PRL327713:PRN327713 QBH327713:QBJ327713 QLD327713:QLF327713 QUZ327713:QVB327713 REV327713:REX327713 ROR327713:ROT327713 RYN327713:RYP327713 SIJ327713:SIL327713 SSF327713:SSH327713 TCB327713:TCD327713 TLX327713:TLZ327713 TVT327713:TVV327713 UFP327713:UFR327713 UPL327713:UPN327713 UZH327713:UZJ327713 VJD327713:VJF327713 VSZ327713:VTB327713 WCV327713:WCX327713 WMR327713:WMT327713 WWN327713:WWP327713 AJ393252:AL393252 KB393249:KD393249 TX393249:TZ393249 ADT393249:ADV393249 ANP393249:ANR393249 AXL393249:AXN393249 BHH393249:BHJ393249 BRD393249:BRF393249 CAZ393249:CBB393249 CKV393249:CKX393249 CUR393249:CUT393249 DEN393249:DEP393249 DOJ393249:DOL393249 DYF393249:DYH393249 EIB393249:EID393249 ERX393249:ERZ393249 FBT393249:FBV393249 FLP393249:FLR393249 FVL393249:FVN393249 GFH393249:GFJ393249 GPD393249:GPF393249 GYZ393249:GZB393249 HIV393249:HIX393249 HSR393249:HST393249 ICN393249:ICP393249 IMJ393249:IML393249 IWF393249:IWH393249 JGB393249:JGD393249 JPX393249:JPZ393249 JZT393249:JZV393249 KJP393249:KJR393249 KTL393249:KTN393249 LDH393249:LDJ393249 LND393249:LNF393249 LWZ393249:LXB393249 MGV393249:MGX393249 MQR393249:MQT393249 NAN393249:NAP393249 NKJ393249:NKL393249 NUF393249:NUH393249 OEB393249:OED393249 ONX393249:ONZ393249 OXT393249:OXV393249 PHP393249:PHR393249 PRL393249:PRN393249 QBH393249:QBJ393249 QLD393249:QLF393249 QUZ393249:QVB393249 REV393249:REX393249 ROR393249:ROT393249 RYN393249:RYP393249 SIJ393249:SIL393249 SSF393249:SSH393249 TCB393249:TCD393249 TLX393249:TLZ393249 TVT393249:TVV393249 UFP393249:UFR393249 UPL393249:UPN393249 UZH393249:UZJ393249 VJD393249:VJF393249 VSZ393249:VTB393249 WCV393249:WCX393249 WMR393249:WMT393249 WWN393249:WWP393249 AJ458788:AL458788 KB458785:KD458785 TX458785:TZ458785 ADT458785:ADV458785 ANP458785:ANR458785 AXL458785:AXN458785 BHH458785:BHJ458785 BRD458785:BRF458785 CAZ458785:CBB458785 CKV458785:CKX458785 CUR458785:CUT458785 DEN458785:DEP458785 DOJ458785:DOL458785 DYF458785:DYH458785 EIB458785:EID458785 ERX458785:ERZ458785 FBT458785:FBV458785 FLP458785:FLR458785 FVL458785:FVN458785 GFH458785:GFJ458785 GPD458785:GPF458785 GYZ458785:GZB458785 HIV458785:HIX458785 HSR458785:HST458785 ICN458785:ICP458785 IMJ458785:IML458785 IWF458785:IWH458785 JGB458785:JGD458785 JPX458785:JPZ458785 JZT458785:JZV458785 KJP458785:KJR458785 KTL458785:KTN458785 LDH458785:LDJ458785 LND458785:LNF458785 LWZ458785:LXB458785 MGV458785:MGX458785 MQR458785:MQT458785 NAN458785:NAP458785 NKJ458785:NKL458785 NUF458785:NUH458785 OEB458785:OED458785 ONX458785:ONZ458785 OXT458785:OXV458785 PHP458785:PHR458785 PRL458785:PRN458785 QBH458785:QBJ458785 QLD458785:QLF458785 QUZ458785:QVB458785 REV458785:REX458785 ROR458785:ROT458785 RYN458785:RYP458785 SIJ458785:SIL458785 SSF458785:SSH458785 TCB458785:TCD458785 TLX458785:TLZ458785 TVT458785:TVV458785 UFP458785:UFR458785 UPL458785:UPN458785 UZH458785:UZJ458785 VJD458785:VJF458785 VSZ458785:VTB458785 WCV458785:WCX458785 WMR458785:WMT458785 WWN458785:WWP458785 AJ524324:AL524324 KB524321:KD524321 TX524321:TZ524321 ADT524321:ADV524321 ANP524321:ANR524321 AXL524321:AXN524321 BHH524321:BHJ524321 BRD524321:BRF524321 CAZ524321:CBB524321 CKV524321:CKX524321 CUR524321:CUT524321 DEN524321:DEP524321 DOJ524321:DOL524321 DYF524321:DYH524321 EIB524321:EID524321 ERX524321:ERZ524321 FBT524321:FBV524321 FLP524321:FLR524321 FVL524321:FVN524321 GFH524321:GFJ524321 GPD524321:GPF524321 GYZ524321:GZB524321 HIV524321:HIX524321 HSR524321:HST524321 ICN524321:ICP524321 IMJ524321:IML524321 IWF524321:IWH524321 JGB524321:JGD524321 JPX524321:JPZ524321 JZT524321:JZV524321 KJP524321:KJR524321 KTL524321:KTN524321 LDH524321:LDJ524321 LND524321:LNF524321 LWZ524321:LXB524321 MGV524321:MGX524321 MQR524321:MQT524321 NAN524321:NAP524321 NKJ524321:NKL524321 NUF524321:NUH524321 OEB524321:OED524321 ONX524321:ONZ524321 OXT524321:OXV524321 PHP524321:PHR524321 PRL524321:PRN524321 QBH524321:QBJ524321 QLD524321:QLF524321 QUZ524321:QVB524321 REV524321:REX524321 ROR524321:ROT524321 RYN524321:RYP524321 SIJ524321:SIL524321 SSF524321:SSH524321 TCB524321:TCD524321 TLX524321:TLZ524321 TVT524321:TVV524321 UFP524321:UFR524321 UPL524321:UPN524321 UZH524321:UZJ524321 VJD524321:VJF524321 VSZ524321:VTB524321 WCV524321:WCX524321 WMR524321:WMT524321 WWN524321:WWP524321 AJ589860:AL589860 KB589857:KD589857 TX589857:TZ589857 ADT589857:ADV589857 ANP589857:ANR589857 AXL589857:AXN589857 BHH589857:BHJ589857 BRD589857:BRF589857 CAZ589857:CBB589857 CKV589857:CKX589857 CUR589857:CUT589857 DEN589857:DEP589857 DOJ589857:DOL589857 DYF589857:DYH589857 EIB589857:EID589857 ERX589857:ERZ589857 FBT589857:FBV589857 FLP589857:FLR589857 FVL589857:FVN589857 GFH589857:GFJ589857 GPD589857:GPF589857 GYZ589857:GZB589857 HIV589857:HIX589857 HSR589857:HST589857 ICN589857:ICP589857 IMJ589857:IML589857 IWF589857:IWH589857 JGB589857:JGD589857 JPX589857:JPZ589857 JZT589857:JZV589857 KJP589857:KJR589857 KTL589857:KTN589857 LDH589857:LDJ589857 LND589857:LNF589857 LWZ589857:LXB589857 MGV589857:MGX589857 MQR589857:MQT589857 NAN589857:NAP589857 NKJ589857:NKL589857 NUF589857:NUH589857 OEB589857:OED589857 ONX589857:ONZ589857 OXT589857:OXV589857 PHP589857:PHR589857 PRL589857:PRN589857 QBH589857:QBJ589857 QLD589857:QLF589857 QUZ589857:QVB589857 REV589857:REX589857 ROR589857:ROT589857 RYN589857:RYP589857 SIJ589857:SIL589857 SSF589857:SSH589857 TCB589857:TCD589857 TLX589857:TLZ589857 TVT589857:TVV589857 UFP589857:UFR589857 UPL589857:UPN589857 UZH589857:UZJ589857 VJD589857:VJF589857 VSZ589857:VTB589857 WCV589857:WCX589857 WMR589857:WMT589857 WWN589857:WWP589857 AJ655396:AL655396 KB655393:KD655393 TX655393:TZ655393 ADT655393:ADV655393 ANP655393:ANR655393 AXL655393:AXN655393 BHH655393:BHJ655393 BRD655393:BRF655393 CAZ655393:CBB655393 CKV655393:CKX655393 CUR655393:CUT655393 DEN655393:DEP655393 DOJ655393:DOL655393 DYF655393:DYH655393 EIB655393:EID655393 ERX655393:ERZ655393 FBT655393:FBV655393 FLP655393:FLR655393 FVL655393:FVN655393 GFH655393:GFJ655393 GPD655393:GPF655393 GYZ655393:GZB655393 HIV655393:HIX655393 HSR655393:HST655393 ICN655393:ICP655393 IMJ655393:IML655393 IWF655393:IWH655393 JGB655393:JGD655393 JPX655393:JPZ655393 JZT655393:JZV655393 KJP655393:KJR655393 KTL655393:KTN655393 LDH655393:LDJ655393 LND655393:LNF655393 LWZ655393:LXB655393 MGV655393:MGX655393 MQR655393:MQT655393 NAN655393:NAP655393 NKJ655393:NKL655393 NUF655393:NUH655393 OEB655393:OED655393 ONX655393:ONZ655393 OXT655393:OXV655393 PHP655393:PHR655393 PRL655393:PRN655393 QBH655393:QBJ655393 QLD655393:QLF655393 QUZ655393:QVB655393 REV655393:REX655393 ROR655393:ROT655393 RYN655393:RYP655393 SIJ655393:SIL655393 SSF655393:SSH655393 TCB655393:TCD655393 TLX655393:TLZ655393 TVT655393:TVV655393 UFP655393:UFR655393 UPL655393:UPN655393 UZH655393:UZJ655393 VJD655393:VJF655393 VSZ655393:VTB655393 WCV655393:WCX655393 WMR655393:WMT655393 WWN655393:WWP655393 AJ720932:AL720932 KB720929:KD720929 TX720929:TZ720929 ADT720929:ADV720929 ANP720929:ANR720929 AXL720929:AXN720929 BHH720929:BHJ720929 BRD720929:BRF720929 CAZ720929:CBB720929 CKV720929:CKX720929 CUR720929:CUT720929 DEN720929:DEP720929 DOJ720929:DOL720929 DYF720929:DYH720929 EIB720929:EID720929 ERX720929:ERZ720929 FBT720929:FBV720929 FLP720929:FLR720929 FVL720929:FVN720929 GFH720929:GFJ720929 GPD720929:GPF720929 GYZ720929:GZB720929 HIV720929:HIX720929 HSR720929:HST720929 ICN720929:ICP720929 IMJ720929:IML720929 IWF720929:IWH720929 JGB720929:JGD720929 JPX720929:JPZ720929 JZT720929:JZV720929 KJP720929:KJR720929 KTL720929:KTN720929 LDH720929:LDJ720929 LND720929:LNF720929 LWZ720929:LXB720929 MGV720929:MGX720929 MQR720929:MQT720929 NAN720929:NAP720929 NKJ720929:NKL720929 NUF720929:NUH720929 OEB720929:OED720929 ONX720929:ONZ720929 OXT720929:OXV720929 PHP720929:PHR720929 PRL720929:PRN720929 QBH720929:QBJ720929 QLD720929:QLF720929 QUZ720929:QVB720929 REV720929:REX720929 ROR720929:ROT720929 RYN720929:RYP720929 SIJ720929:SIL720929 SSF720929:SSH720929 TCB720929:TCD720929 TLX720929:TLZ720929 TVT720929:TVV720929 UFP720929:UFR720929 UPL720929:UPN720929 UZH720929:UZJ720929 VJD720929:VJF720929 VSZ720929:VTB720929 WCV720929:WCX720929 WMR720929:WMT720929 WWN720929:WWP720929 AJ786468:AL786468 KB786465:KD786465 TX786465:TZ786465 ADT786465:ADV786465 ANP786465:ANR786465 AXL786465:AXN786465 BHH786465:BHJ786465 BRD786465:BRF786465 CAZ786465:CBB786465 CKV786465:CKX786465 CUR786465:CUT786465 DEN786465:DEP786465 DOJ786465:DOL786465 DYF786465:DYH786465 EIB786465:EID786465 ERX786465:ERZ786465 FBT786465:FBV786465 FLP786465:FLR786465 FVL786465:FVN786465 GFH786465:GFJ786465 GPD786465:GPF786465 GYZ786465:GZB786465 HIV786465:HIX786465 HSR786465:HST786465 ICN786465:ICP786465 IMJ786465:IML786465 IWF786465:IWH786465 JGB786465:JGD786465 JPX786465:JPZ786465 JZT786465:JZV786465 KJP786465:KJR786465 KTL786465:KTN786465 LDH786465:LDJ786465 LND786465:LNF786465 LWZ786465:LXB786465 MGV786465:MGX786465 MQR786465:MQT786465 NAN786465:NAP786465 NKJ786465:NKL786465 NUF786465:NUH786465 OEB786465:OED786465 ONX786465:ONZ786465 OXT786465:OXV786465 PHP786465:PHR786465 PRL786465:PRN786465 QBH786465:QBJ786465 QLD786465:QLF786465 QUZ786465:QVB786465 REV786465:REX786465 ROR786465:ROT786465 RYN786465:RYP786465 SIJ786465:SIL786465 SSF786465:SSH786465 TCB786465:TCD786465 TLX786465:TLZ786465 TVT786465:TVV786465 UFP786465:UFR786465 UPL786465:UPN786465 UZH786465:UZJ786465 VJD786465:VJF786465 VSZ786465:VTB786465 WCV786465:WCX786465 WMR786465:WMT786465 WWN786465:WWP786465 AJ852004:AL852004 KB852001:KD852001 TX852001:TZ852001 ADT852001:ADV852001 ANP852001:ANR852001 AXL852001:AXN852001 BHH852001:BHJ852001 BRD852001:BRF852001 CAZ852001:CBB852001 CKV852001:CKX852001 CUR852001:CUT852001 DEN852001:DEP852001 DOJ852001:DOL852001 DYF852001:DYH852001 EIB852001:EID852001 ERX852001:ERZ852001 FBT852001:FBV852001 FLP852001:FLR852001 FVL852001:FVN852001 GFH852001:GFJ852001 GPD852001:GPF852001 GYZ852001:GZB852001 HIV852001:HIX852001 HSR852001:HST852001 ICN852001:ICP852001 IMJ852001:IML852001 IWF852001:IWH852001 JGB852001:JGD852001 JPX852001:JPZ852001 JZT852001:JZV852001 KJP852001:KJR852001 KTL852001:KTN852001 LDH852001:LDJ852001 LND852001:LNF852001 LWZ852001:LXB852001 MGV852001:MGX852001 MQR852001:MQT852001 NAN852001:NAP852001 NKJ852001:NKL852001 NUF852001:NUH852001 OEB852001:OED852001 ONX852001:ONZ852001 OXT852001:OXV852001 PHP852001:PHR852001 PRL852001:PRN852001 QBH852001:QBJ852001 QLD852001:QLF852001 QUZ852001:QVB852001 REV852001:REX852001 ROR852001:ROT852001 RYN852001:RYP852001 SIJ852001:SIL852001 SSF852001:SSH852001 TCB852001:TCD852001 TLX852001:TLZ852001 TVT852001:TVV852001 UFP852001:UFR852001 UPL852001:UPN852001 UZH852001:UZJ852001 VJD852001:VJF852001 VSZ852001:VTB852001 WCV852001:WCX852001 WMR852001:WMT852001 WWN852001:WWP852001 AJ917540:AL917540 KB917537:KD917537 TX917537:TZ917537 ADT917537:ADV917537 ANP917537:ANR917537 AXL917537:AXN917537 BHH917537:BHJ917537 BRD917537:BRF917537 CAZ917537:CBB917537 CKV917537:CKX917537 CUR917537:CUT917537 DEN917537:DEP917537 DOJ917537:DOL917537 DYF917537:DYH917537 EIB917537:EID917537 ERX917537:ERZ917537 FBT917537:FBV917537 FLP917537:FLR917537 FVL917537:FVN917537 GFH917537:GFJ917537 GPD917537:GPF917537 GYZ917537:GZB917537 HIV917537:HIX917537 HSR917537:HST917537 ICN917537:ICP917537 IMJ917537:IML917537 IWF917537:IWH917537 JGB917537:JGD917537 JPX917537:JPZ917537 JZT917537:JZV917537 KJP917537:KJR917537 KTL917537:KTN917537 LDH917537:LDJ917537 LND917537:LNF917537 LWZ917537:LXB917537 MGV917537:MGX917537 MQR917537:MQT917537 NAN917537:NAP917537 NKJ917537:NKL917537 NUF917537:NUH917537 OEB917537:OED917537 ONX917537:ONZ917537 OXT917537:OXV917537 PHP917537:PHR917537 PRL917537:PRN917537 QBH917537:QBJ917537 QLD917537:QLF917537 QUZ917537:QVB917537 REV917537:REX917537 ROR917537:ROT917537 RYN917537:RYP917537 SIJ917537:SIL917537 SSF917537:SSH917537 TCB917537:TCD917537 TLX917537:TLZ917537 TVT917537:TVV917537 UFP917537:UFR917537 UPL917537:UPN917537 UZH917537:UZJ917537 VJD917537:VJF917537 VSZ917537:VTB917537 WCV917537:WCX917537 WMR917537:WMT917537 WWN917537:WWP917537 AJ983076:AL983076 KB983073:KD983073 TX983073:TZ983073 ADT983073:ADV983073 ANP983073:ANR983073 AXL983073:AXN983073 BHH983073:BHJ983073 BRD983073:BRF983073 CAZ983073:CBB983073 CKV983073:CKX983073 CUR983073:CUT983073 DEN983073:DEP983073 DOJ983073:DOL983073 DYF983073:DYH983073 EIB983073:EID983073 ERX983073:ERZ983073 FBT983073:FBV983073 FLP983073:FLR983073 FVL983073:FVN983073 GFH983073:GFJ983073 GPD983073:GPF983073 GYZ983073:GZB983073 HIV983073:HIX983073 HSR983073:HST983073 ICN983073:ICP983073 IMJ983073:IML983073 IWF983073:IWH983073 JGB983073:JGD983073 JPX983073:JPZ983073 JZT983073:JZV983073 KJP983073:KJR983073 KTL983073:KTN983073 LDH983073:LDJ983073 LND983073:LNF983073 LWZ983073:LXB983073 MGV983073:MGX983073 MQR983073:MQT983073 NAN983073:NAP983073 NKJ983073:NKL983073 NUF983073:NUH983073 OEB983073:OED983073 ONX983073:ONZ983073 OXT983073:OXV983073 PHP983073:PHR983073 PRL983073:PRN983073 QBH983073:QBJ983073 QLD983073:QLF983073 QUZ983073:QVB983073 REV983073:REX983073 ROR983073:ROT983073 RYN983073:RYP983073 SIJ983073:SIL983073 SSF983073:SSH983073 TCB983073:TCD983073 TLX983073:TLZ983073 TVT983073:TVV983073 UFP983073:UFR983073 UPL983073:UPN983073 UZH983073:UZJ983073 VJD983073:VJF983073 VSZ983073:VTB983073 WCV983073:WCX983073 KB42:KD43 TX42:TZ43 ADT42:ADV43 ANP42:ANR43 AXL42:AXN43 BHH42:BHJ43 BRD42:BRF43 CAZ42:CBB43 CKV42:CKX43 CUR42:CUT43 DEN42:DEP43 DOJ42:DOL43 DYF42:DYH43 EIB42:EID43 ERX42:ERZ43 FBT42:FBV43 FLP42:FLR43 FVL42:FVN43 GFH42:GFJ43 GPD42:GPF43 GYZ42:GZB43 HIV42:HIX43 HSR42:HST43 ICN42:ICP43 IMJ42:IML43 IWF42:IWH43 JGB42:JGD43 JPX42:JPZ43 JZT42:JZV43 KJP42:KJR43 KTL42:KTN43 LDH42:LDJ43 LND42:LNF43 LWZ42:LXB43 MGV42:MGX43 MQR42:MQT43 NAN42:NAP43 NKJ42:NKL43 NUF42:NUH43 OEB42:OED43 ONX42:ONZ43 OXT42:OXV43 PHP42:PHR43 PRL42:PRN43 QBH42:QBJ43 QLD42:QLF43 QUZ42:QVB43 REV42:REX43 ROR42:ROT43 RYN42:RYP43 SIJ42:SIL43 SSF42:SSH43 TCB42:TCD43 TLX42:TLZ43 TVT42:TVV43 UFP42:UFR43 UPL42:UPN43 UZH42:UZJ43 VJD42:VJF43 VSZ42:VTB43 WCV42:WCX43 WMR42:WMT43 WWN42:WWP43" xr:uid="{00000000-0002-0000-0900-000004000000}">
      <formula1>"　, 平成24,平成25,平成26,平成27,平成28,平成29,平成30,平成31"</formula1>
    </dataValidation>
    <dataValidation type="list" allowBlank="1" showInputMessage="1" showErrorMessage="1" error="この様式は、平成21年4月1日付けの変更専用です。" sqref="WMR983043:WMT983043 AJ65531:AL65533 KB65528:KD65530 TX65528:TZ65530 ADT65528:ADV65530 ANP65528:ANR65530 AXL65528:AXN65530 BHH65528:BHJ65530 BRD65528:BRF65530 CAZ65528:CBB65530 CKV65528:CKX65530 CUR65528:CUT65530 DEN65528:DEP65530 DOJ65528:DOL65530 DYF65528:DYH65530 EIB65528:EID65530 ERX65528:ERZ65530 FBT65528:FBV65530 FLP65528:FLR65530 FVL65528:FVN65530 GFH65528:GFJ65530 GPD65528:GPF65530 GYZ65528:GZB65530 HIV65528:HIX65530 HSR65528:HST65530 ICN65528:ICP65530 IMJ65528:IML65530 IWF65528:IWH65530 JGB65528:JGD65530 JPX65528:JPZ65530 JZT65528:JZV65530 KJP65528:KJR65530 KTL65528:KTN65530 LDH65528:LDJ65530 LND65528:LNF65530 LWZ65528:LXB65530 MGV65528:MGX65530 MQR65528:MQT65530 NAN65528:NAP65530 NKJ65528:NKL65530 NUF65528:NUH65530 OEB65528:OED65530 ONX65528:ONZ65530 OXT65528:OXV65530 PHP65528:PHR65530 PRL65528:PRN65530 QBH65528:QBJ65530 QLD65528:QLF65530 QUZ65528:QVB65530 REV65528:REX65530 ROR65528:ROT65530 RYN65528:RYP65530 SIJ65528:SIL65530 SSF65528:SSH65530 TCB65528:TCD65530 TLX65528:TLZ65530 TVT65528:TVV65530 UFP65528:UFR65530 UPL65528:UPN65530 UZH65528:UZJ65530 VJD65528:VJF65530 VSZ65528:VTB65530 WCV65528:WCX65530 WMR65528:WMT65530 WWN65528:WWP65530 AJ131067:AL131069 KB131064:KD131066 TX131064:TZ131066 ADT131064:ADV131066 ANP131064:ANR131066 AXL131064:AXN131066 BHH131064:BHJ131066 BRD131064:BRF131066 CAZ131064:CBB131066 CKV131064:CKX131066 CUR131064:CUT131066 DEN131064:DEP131066 DOJ131064:DOL131066 DYF131064:DYH131066 EIB131064:EID131066 ERX131064:ERZ131066 FBT131064:FBV131066 FLP131064:FLR131066 FVL131064:FVN131066 GFH131064:GFJ131066 GPD131064:GPF131066 GYZ131064:GZB131066 HIV131064:HIX131066 HSR131064:HST131066 ICN131064:ICP131066 IMJ131064:IML131066 IWF131064:IWH131066 JGB131064:JGD131066 JPX131064:JPZ131066 JZT131064:JZV131066 KJP131064:KJR131066 KTL131064:KTN131066 LDH131064:LDJ131066 LND131064:LNF131066 LWZ131064:LXB131066 MGV131064:MGX131066 MQR131064:MQT131066 NAN131064:NAP131066 NKJ131064:NKL131066 NUF131064:NUH131066 OEB131064:OED131066 ONX131064:ONZ131066 OXT131064:OXV131066 PHP131064:PHR131066 PRL131064:PRN131066 QBH131064:QBJ131066 QLD131064:QLF131066 QUZ131064:QVB131066 REV131064:REX131066 ROR131064:ROT131066 RYN131064:RYP131066 SIJ131064:SIL131066 SSF131064:SSH131066 TCB131064:TCD131066 TLX131064:TLZ131066 TVT131064:TVV131066 UFP131064:UFR131066 UPL131064:UPN131066 UZH131064:UZJ131066 VJD131064:VJF131066 VSZ131064:VTB131066 WCV131064:WCX131066 WMR131064:WMT131066 WWN131064:WWP131066 AJ196603:AL196605 KB196600:KD196602 TX196600:TZ196602 ADT196600:ADV196602 ANP196600:ANR196602 AXL196600:AXN196602 BHH196600:BHJ196602 BRD196600:BRF196602 CAZ196600:CBB196602 CKV196600:CKX196602 CUR196600:CUT196602 DEN196600:DEP196602 DOJ196600:DOL196602 DYF196600:DYH196602 EIB196600:EID196602 ERX196600:ERZ196602 FBT196600:FBV196602 FLP196600:FLR196602 FVL196600:FVN196602 GFH196600:GFJ196602 GPD196600:GPF196602 GYZ196600:GZB196602 HIV196600:HIX196602 HSR196600:HST196602 ICN196600:ICP196602 IMJ196600:IML196602 IWF196600:IWH196602 JGB196600:JGD196602 JPX196600:JPZ196602 JZT196600:JZV196602 KJP196600:KJR196602 KTL196600:KTN196602 LDH196600:LDJ196602 LND196600:LNF196602 LWZ196600:LXB196602 MGV196600:MGX196602 MQR196600:MQT196602 NAN196600:NAP196602 NKJ196600:NKL196602 NUF196600:NUH196602 OEB196600:OED196602 ONX196600:ONZ196602 OXT196600:OXV196602 PHP196600:PHR196602 PRL196600:PRN196602 QBH196600:QBJ196602 QLD196600:QLF196602 QUZ196600:QVB196602 REV196600:REX196602 ROR196600:ROT196602 RYN196600:RYP196602 SIJ196600:SIL196602 SSF196600:SSH196602 TCB196600:TCD196602 TLX196600:TLZ196602 TVT196600:TVV196602 UFP196600:UFR196602 UPL196600:UPN196602 UZH196600:UZJ196602 VJD196600:VJF196602 VSZ196600:VTB196602 WCV196600:WCX196602 WMR196600:WMT196602 WWN196600:WWP196602 AJ262139:AL262141 KB262136:KD262138 TX262136:TZ262138 ADT262136:ADV262138 ANP262136:ANR262138 AXL262136:AXN262138 BHH262136:BHJ262138 BRD262136:BRF262138 CAZ262136:CBB262138 CKV262136:CKX262138 CUR262136:CUT262138 DEN262136:DEP262138 DOJ262136:DOL262138 DYF262136:DYH262138 EIB262136:EID262138 ERX262136:ERZ262138 FBT262136:FBV262138 FLP262136:FLR262138 FVL262136:FVN262138 GFH262136:GFJ262138 GPD262136:GPF262138 GYZ262136:GZB262138 HIV262136:HIX262138 HSR262136:HST262138 ICN262136:ICP262138 IMJ262136:IML262138 IWF262136:IWH262138 JGB262136:JGD262138 JPX262136:JPZ262138 JZT262136:JZV262138 KJP262136:KJR262138 KTL262136:KTN262138 LDH262136:LDJ262138 LND262136:LNF262138 LWZ262136:LXB262138 MGV262136:MGX262138 MQR262136:MQT262138 NAN262136:NAP262138 NKJ262136:NKL262138 NUF262136:NUH262138 OEB262136:OED262138 ONX262136:ONZ262138 OXT262136:OXV262138 PHP262136:PHR262138 PRL262136:PRN262138 QBH262136:QBJ262138 QLD262136:QLF262138 QUZ262136:QVB262138 REV262136:REX262138 ROR262136:ROT262138 RYN262136:RYP262138 SIJ262136:SIL262138 SSF262136:SSH262138 TCB262136:TCD262138 TLX262136:TLZ262138 TVT262136:TVV262138 UFP262136:UFR262138 UPL262136:UPN262138 UZH262136:UZJ262138 VJD262136:VJF262138 VSZ262136:VTB262138 WCV262136:WCX262138 WMR262136:WMT262138 WWN262136:WWP262138 AJ327675:AL327677 KB327672:KD327674 TX327672:TZ327674 ADT327672:ADV327674 ANP327672:ANR327674 AXL327672:AXN327674 BHH327672:BHJ327674 BRD327672:BRF327674 CAZ327672:CBB327674 CKV327672:CKX327674 CUR327672:CUT327674 DEN327672:DEP327674 DOJ327672:DOL327674 DYF327672:DYH327674 EIB327672:EID327674 ERX327672:ERZ327674 FBT327672:FBV327674 FLP327672:FLR327674 FVL327672:FVN327674 GFH327672:GFJ327674 GPD327672:GPF327674 GYZ327672:GZB327674 HIV327672:HIX327674 HSR327672:HST327674 ICN327672:ICP327674 IMJ327672:IML327674 IWF327672:IWH327674 JGB327672:JGD327674 JPX327672:JPZ327674 JZT327672:JZV327674 KJP327672:KJR327674 KTL327672:KTN327674 LDH327672:LDJ327674 LND327672:LNF327674 LWZ327672:LXB327674 MGV327672:MGX327674 MQR327672:MQT327674 NAN327672:NAP327674 NKJ327672:NKL327674 NUF327672:NUH327674 OEB327672:OED327674 ONX327672:ONZ327674 OXT327672:OXV327674 PHP327672:PHR327674 PRL327672:PRN327674 QBH327672:QBJ327674 QLD327672:QLF327674 QUZ327672:QVB327674 REV327672:REX327674 ROR327672:ROT327674 RYN327672:RYP327674 SIJ327672:SIL327674 SSF327672:SSH327674 TCB327672:TCD327674 TLX327672:TLZ327674 TVT327672:TVV327674 UFP327672:UFR327674 UPL327672:UPN327674 UZH327672:UZJ327674 VJD327672:VJF327674 VSZ327672:VTB327674 WCV327672:WCX327674 WMR327672:WMT327674 WWN327672:WWP327674 AJ393211:AL393213 KB393208:KD393210 TX393208:TZ393210 ADT393208:ADV393210 ANP393208:ANR393210 AXL393208:AXN393210 BHH393208:BHJ393210 BRD393208:BRF393210 CAZ393208:CBB393210 CKV393208:CKX393210 CUR393208:CUT393210 DEN393208:DEP393210 DOJ393208:DOL393210 DYF393208:DYH393210 EIB393208:EID393210 ERX393208:ERZ393210 FBT393208:FBV393210 FLP393208:FLR393210 FVL393208:FVN393210 GFH393208:GFJ393210 GPD393208:GPF393210 GYZ393208:GZB393210 HIV393208:HIX393210 HSR393208:HST393210 ICN393208:ICP393210 IMJ393208:IML393210 IWF393208:IWH393210 JGB393208:JGD393210 JPX393208:JPZ393210 JZT393208:JZV393210 KJP393208:KJR393210 KTL393208:KTN393210 LDH393208:LDJ393210 LND393208:LNF393210 LWZ393208:LXB393210 MGV393208:MGX393210 MQR393208:MQT393210 NAN393208:NAP393210 NKJ393208:NKL393210 NUF393208:NUH393210 OEB393208:OED393210 ONX393208:ONZ393210 OXT393208:OXV393210 PHP393208:PHR393210 PRL393208:PRN393210 QBH393208:QBJ393210 QLD393208:QLF393210 QUZ393208:QVB393210 REV393208:REX393210 ROR393208:ROT393210 RYN393208:RYP393210 SIJ393208:SIL393210 SSF393208:SSH393210 TCB393208:TCD393210 TLX393208:TLZ393210 TVT393208:TVV393210 UFP393208:UFR393210 UPL393208:UPN393210 UZH393208:UZJ393210 VJD393208:VJF393210 VSZ393208:VTB393210 WCV393208:WCX393210 WMR393208:WMT393210 WWN393208:WWP393210 AJ458747:AL458749 KB458744:KD458746 TX458744:TZ458746 ADT458744:ADV458746 ANP458744:ANR458746 AXL458744:AXN458746 BHH458744:BHJ458746 BRD458744:BRF458746 CAZ458744:CBB458746 CKV458744:CKX458746 CUR458744:CUT458746 DEN458744:DEP458746 DOJ458744:DOL458746 DYF458744:DYH458746 EIB458744:EID458746 ERX458744:ERZ458746 FBT458744:FBV458746 FLP458744:FLR458746 FVL458744:FVN458746 GFH458744:GFJ458746 GPD458744:GPF458746 GYZ458744:GZB458746 HIV458744:HIX458746 HSR458744:HST458746 ICN458744:ICP458746 IMJ458744:IML458746 IWF458744:IWH458746 JGB458744:JGD458746 JPX458744:JPZ458746 JZT458744:JZV458746 KJP458744:KJR458746 KTL458744:KTN458746 LDH458744:LDJ458746 LND458744:LNF458746 LWZ458744:LXB458746 MGV458744:MGX458746 MQR458744:MQT458746 NAN458744:NAP458746 NKJ458744:NKL458746 NUF458744:NUH458746 OEB458744:OED458746 ONX458744:ONZ458746 OXT458744:OXV458746 PHP458744:PHR458746 PRL458744:PRN458746 QBH458744:QBJ458746 QLD458744:QLF458746 QUZ458744:QVB458746 REV458744:REX458746 ROR458744:ROT458746 RYN458744:RYP458746 SIJ458744:SIL458746 SSF458744:SSH458746 TCB458744:TCD458746 TLX458744:TLZ458746 TVT458744:TVV458746 UFP458744:UFR458746 UPL458744:UPN458746 UZH458744:UZJ458746 VJD458744:VJF458746 VSZ458744:VTB458746 WCV458744:WCX458746 WMR458744:WMT458746 WWN458744:WWP458746 AJ524283:AL524285 KB524280:KD524282 TX524280:TZ524282 ADT524280:ADV524282 ANP524280:ANR524282 AXL524280:AXN524282 BHH524280:BHJ524282 BRD524280:BRF524282 CAZ524280:CBB524282 CKV524280:CKX524282 CUR524280:CUT524282 DEN524280:DEP524282 DOJ524280:DOL524282 DYF524280:DYH524282 EIB524280:EID524282 ERX524280:ERZ524282 FBT524280:FBV524282 FLP524280:FLR524282 FVL524280:FVN524282 GFH524280:GFJ524282 GPD524280:GPF524282 GYZ524280:GZB524282 HIV524280:HIX524282 HSR524280:HST524282 ICN524280:ICP524282 IMJ524280:IML524282 IWF524280:IWH524282 JGB524280:JGD524282 JPX524280:JPZ524282 JZT524280:JZV524282 KJP524280:KJR524282 KTL524280:KTN524282 LDH524280:LDJ524282 LND524280:LNF524282 LWZ524280:LXB524282 MGV524280:MGX524282 MQR524280:MQT524282 NAN524280:NAP524282 NKJ524280:NKL524282 NUF524280:NUH524282 OEB524280:OED524282 ONX524280:ONZ524282 OXT524280:OXV524282 PHP524280:PHR524282 PRL524280:PRN524282 QBH524280:QBJ524282 QLD524280:QLF524282 QUZ524280:QVB524282 REV524280:REX524282 ROR524280:ROT524282 RYN524280:RYP524282 SIJ524280:SIL524282 SSF524280:SSH524282 TCB524280:TCD524282 TLX524280:TLZ524282 TVT524280:TVV524282 UFP524280:UFR524282 UPL524280:UPN524282 UZH524280:UZJ524282 VJD524280:VJF524282 VSZ524280:VTB524282 WCV524280:WCX524282 WMR524280:WMT524282 WWN524280:WWP524282 AJ589819:AL589821 KB589816:KD589818 TX589816:TZ589818 ADT589816:ADV589818 ANP589816:ANR589818 AXL589816:AXN589818 BHH589816:BHJ589818 BRD589816:BRF589818 CAZ589816:CBB589818 CKV589816:CKX589818 CUR589816:CUT589818 DEN589816:DEP589818 DOJ589816:DOL589818 DYF589816:DYH589818 EIB589816:EID589818 ERX589816:ERZ589818 FBT589816:FBV589818 FLP589816:FLR589818 FVL589816:FVN589818 GFH589816:GFJ589818 GPD589816:GPF589818 GYZ589816:GZB589818 HIV589816:HIX589818 HSR589816:HST589818 ICN589816:ICP589818 IMJ589816:IML589818 IWF589816:IWH589818 JGB589816:JGD589818 JPX589816:JPZ589818 JZT589816:JZV589818 KJP589816:KJR589818 KTL589816:KTN589818 LDH589816:LDJ589818 LND589816:LNF589818 LWZ589816:LXB589818 MGV589816:MGX589818 MQR589816:MQT589818 NAN589816:NAP589818 NKJ589816:NKL589818 NUF589816:NUH589818 OEB589816:OED589818 ONX589816:ONZ589818 OXT589816:OXV589818 PHP589816:PHR589818 PRL589816:PRN589818 QBH589816:QBJ589818 QLD589816:QLF589818 QUZ589816:QVB589818 REV589816:REX589818 ROR589816:ROT589818 RYN589816:RYP589818 SIJ589816:SIL589818 SSF589816:SSH589818 TCB589816:TCD589818 TLX589816:TLZ589818 TVT589816:TVV589818 UFP589816:UFR589818 UPL589816:UPN589818 UZH589816:UZJ589818 VJD589816:VJF589818 VSZ589816:VTB589818 WCV589816:WCX589818 WMR589816:WMT589818 WWN589816:WWP589818 AJ655355:AL655357 KB655352:KD655354 TX655352:TZ655354 ADT655352:ADV655354 ANP655352:ANR655354 AXL655352:AXN655354 BHH655352:BHJ655354 BRD655352:BRF655354 CAZ655352:CBB655354 CKV655352:CKX655354 CUR655352:CUT655354 DEN655352:DEP655354 DOJ655352:DOL655354 DYF655352:DYH655354 EIB655352:EID655354 ERX655352:ERZ655354 FBT655352:FBV655354 FLP655352:FLR655354 FVL655352:FVN655354 GFH655352:GFJ655354 GPD655352:GPF655354 GYZ655352:GZB655354 HIV655352:HIX655354 HSR655352:HST655354 ICN655352:ICP655354 IMJ655352:IML655354 IWF655352:IWH655354 JGB655352:JGD655354 JPX655352:JPZ655354 JZT655352:JZV655354 KJP655352:KJR655354 KTL655352:KTN655354 LDH655352:LDJ655354 LND655352:LNF655354 LWZ655352:LXB655354 MGV655352:MGX655354 MQR655352:MQT655354 NAN655352:NAP655354 NKJ655352:NKL655354 NUF655352:NUH655354 OEB655352:OED655354 ONX655352:ONZ655354 OXT655352:OXV655354 PHP655352:PHR655354 PRL655352:PRN655354 QBH655352:QBJ655354 QLD655352:QLF655354 QUZ655352:QVB655354 REV655352:REX655354 ROR655352:ROT655354 RYN655352:RYP655354 SIJ655352:SIL655354 SSF655352:SSH655354 TCB655352:TCD655354 TLX655352:TLZ655354 TVT655352:TVV655354 UFP655352:UFR655354 UPL655352:UPN655354 UZH655352:UZJ655354 VJD655352:VJF655354 VSZ655352:VTB655354 WCV655352:WCX655354 WMR655352:WMT655354 WWN655352:WWP655354 AJ720891:AL720893 KB720888:KD720890 TX720888:TZ720890 ADT720888:ADV720890 ANP720888:ANR720890 AXL720888:AXN720890 BHH720888:BHJ720890 BRD720888:BRF720890 CAZ720888:CBB720890 CKV720888:CKX720890 CUR720888:CUT720890 DEN720888:DEP720890 DOJ720888:DOL720890 DYF720888:DYH720890 EIB720888:EID720890 ERX720888:ERZ720890 FBT720888:FBV720890 FLP720888:FLR720890 FVL720888:FVN720890 GFH720888:GFJ720890 GPD720888:GPF720890 GYZ720888:GZB720890 HIV720888:HIX720890 HSR720888:HST720890 ICN720888:ICP720890 IMJ720888:IML720890 IWF720888:IWH720890 JGB720888:JGD720890 JPX720888:JPZ720890 JZT720888:JZV720890 KJP720888:KJR720890 KTL720888:KTN720890 LDH720888:LDJ720890 LND720888:LNF720890 LWZ720888:LXB720890 MGV720888:MGX720890 MQR720888:MQT720890 NAN720888:NAP720890 NKJ720888:NKL720890 NUF720888:NUH720890 OEB720888:OED720890 ONX720888:ONZ720890 OXT720888:OXV720890 PHP720888:PHR720890 PRL720888:PRN720890 QBH720888:QBJ720890 QLD720888:QLF720890 QUZ720888:QVB720890 REV720888:REX720890 ROR720888:ROT720890 RYN720888:RYP720890 SIJ720888:SIL720890 SSF720888:SSH720890 TCB720888:TCD720890 TLX720888:TLZ720890 TVT720888:TVV720890 UFP720888:UFR720890 UPL720888:UPN720890 UZH720888:UZJ720890 VJD720888:VJF720890 VSZ720888:VTB720890 WCV720888:WCX720890 WMR720888:WMT720890 WWN720888:WWP720890 AJ786427:AL786429 KB786424:KD786426 TX786424:TZ786426 ADT786424:ADV786426 ANP786424:ANR786426 AXL786424:AXN786426 BHH786424:BHJ786426 BRD786424:BRF786426 CAZ786424:CBB786426 CKV786424:CKX786426 CUR786424:CUT786426 DEN786424:DEP786426 DOJ786424:DOL786426 DYF786424:DYH786426 EIB786424:EID786426 ERX786424:ERZ786426 FBT786424:FBV786426 FLP786424:FLR786426 FVL786424:FVN786426 GFH786424:GFJ786426 GPD786424:GPF786426 GYZ786424:GZB786426 HIV786424:HIX786426 HSR786424:HST786426 ICN786424:ICP786426 IMJ786424:IML786426 IWF786424:IWH786426 JGB786424:JGD786426 JPX786424:JPZ786426 JZT786424:JZV786426 KJP786424:KJR786426 KTL786424:KTN786426 LDH786424:LDJ786426 LND786424:LNF786426 LWZ786424:LXB786426 MGV786424:MGX786426 MQR786424:MQT786426 NAN786424:NAP786426 NKJ786424:NKL786426 NUF786424:NUH786426 OEB786424:OED786426 ONX786424:ONZ786426 OXT786424:OXV786426 PHP786424:PHR786426 PRL786424:PRN786426 QBH786424:QBJ786426 QLD786424:QLF786426 QUZ786424:QVB786426 REV786424:REX786426 ROR786424:ROT786426 RYN786424:RYP786426 SIJ786424:SIL786426 SSF786424:SSH786426 TCB786424:TCD786426 TLX786424:TLZ786426 TVT786424:TVV786426 UFP786424:UFR786426 UPL786424:UPN786426 UZH786424:UZJ786426 VJD786424:VJF786426 VSZ786424:VTB786426 WCV786424:WCX786426 WMR786424:WMT786426 WWN786424:WWP786426 AJ851963:AL851965 KB851960:KD851962 TX851960:TZ851962 ADT851960:ADV851962 ANP851960:ANR851962 AXL851960:AXN851962 BHH851960:BHJ851962 BRD851960:BRF851962 CAZ851960:CBB851962 CKV851960:CKX851962 CUR851960:CUT851962 DEN851960:DEP851962 DOJ851960:DOL851962 DYF851960:DYH851962 EIB851960:EID851962 ERX851960:ERZ851962 FBT851960:FBV851962 FLP851960:FLR851962 FVL851960:FVN851962 GFH851960:GFJ851962 GPD851960:GPF851962 GYZ851960:GZB851962 HIV851960:HIX851962 HSR851960:HST851962 ICN851960:ICP851962 IMJ851960:IML851962 IWF851960:IWH851962 JGB851960:JGD851962 JPX851960:JPZ851962 JZT851960:JZV851962 KJP851960:KJR851962 KTL851960:KTN851962 LDH851960:LDJ851962 LND851960:LNF851962 LWZ851960:LXB851962 MGV851960:MGX851962 MQR851960:MQT851962 NAN851960:NAP851962 NKJ851960:NKL851962 NUF851960:NUH851962 OEB851960:OED851962 ONX851960:ONZ851962 OXT851960:OXV851962 PHP851960:PHR851962 PRL851960:PRN851962 QBH851960:QBJ851962 QLD851960:QLF851962 QUZ851960:QVB851962 REV851960:REX851962 ROR851960:ROT851962 RYN851960:RYP851962 SIJ851960:SIL851962 SSF851960:SSH851962 TCB851960:TCD851962 TLX851960:TLZ851962 TVT851960:TVV851962 UFP851960:UFR851962 UPL851960:UPN851962 UZH851960:UZJ851962 VJD851960:VJF851962 VSZ851960:VTB851962 WCV851960:WCX851962 WMR851960:WMT851962 WWN851960:WWP851962 AJ917499:AL917501 KB917496:KD917498 TX917496:TZ917498 ADT917496:ADV917498 ANP917496:ANR917498 AXL917496:AXN917498 BHH917496:BHJ917498 BRD917496:BRF917498 CAZ917496:CBB917498 CKV917496:CKX917498 CUR917496:CUT917498 DEN917496:DEP917498 DOJ917496:DOL917498 DYF917496:DYH917498 EIB917496:EID917498 ERX917496:ERZ917498 FBT917496:FBV917498 FLP917496:FLR917498 FVL917496:FVN917498 GFH917496:GFJ917498 GPD917496:GPF917498 GYZ917496:GZB917498 HIV917496:HIX917498 HSR917496:HST917498 ICN917496:ICP917498 IMJ917496:IML917498 IWF917496:IWH917498 JGB917496:JGD917498 JPX917496:JPZ917498 JZT917496:JZV917498 KJP917496:KJR917498 KTL917496:KTN917498 LDH917496:LDJ917498 LND917496:LNF917498 LWZ917496:LXB917498 MGV917496:MGX917498 MQR917496:MQT917498 NAN917496:NAP917498 NKJ917496:NKL917498 NUF917496:NUH917498 OEB917496:OED917498 ONX917496:ONZ917498 OXT917496:OXV917498 PHP917496:PHR917498 PRL917496:PRN917498 QBH917496:QBJ917498 QLD917496:QLF917498 QUZ917496:QVB917498 REV917496:REX917498 ROR917496:ROT917498 RYN917496:RYP917498 SIJ917496:SIL917498 SSF917496:SSH917498 TCB917496:TCD917498 TLX917496:TLZ917498 TVT917496:TVV917498 UFP917496:UFR917498 UPL917496:UPN917498 UZH917496:UZJ917498 VJD917496:VJF917498 VSZ917496:VTB917498 WCV917496:WCX917498 WMR917496:WMT917498 WWN917496:WWP917498 AJ983035:AL983037 KB983032:KD983034 TX983032:TZ983034 ADT983032:ADV983034 ANP983032:ANR983034 AXL983032:AXN983034 BHH983032:BHJ983034 BRD983032:BRF983034 CAZ983032:CBB983034 CKV983032:CKX983034 CUR983032:CUT983034 DEN983032:DEP983034 DOJ983032:DOL983034 DYF983032:DYH983034 EIB983032:EID983034 ERX983032:ERZ983034 FBT983032:FBV983034 FLP983032:FLR983034 FVL983032:FVN983034 GFH983032:GFJ983034 GPD983032:GPF983034 GYZ983032:GZB983034 HIV983032:HIX983034 HSR983032:HST983034 ICN983032:ICP983034 IMJ983032:IML983034 IWF983032:IWH983034 JGB983032:JGD983034 JPX983032:JPZ983034 JZT983032:JZV983034 KJP983032:KJR983034 KTL983032:KTN983034 LDH983032:LDJ983034 LND983032:LNF983034 LWZ983032:LXB983034 MGV983032:MGX983034 MQR983032:MQT983034 NAN983032:NAP983034 NKJ983032:NKL983034 NUF983032:NUH983034 OEB983032:OED983034 ONX983032:ONZ983034 OXT983032:OXV983034 PHP983032:PHR983034 PRL983032:PRN983034 QBH983032:QBJ983034 QLD983032:QLF983034 QUZ983032:QVB983034 REV983032:REX983034 ROR983032:ROT983034 RYN983032:RYP983034 SIJ983032:SIL983034 SSF983032:SSH983034 TCB983032:TCD983034 TLX983032:TLZ983034 TVT983032:TVV983034 UFP983032:UFR983034 UPL983032:UPN983034 UZH983032:UZJ983034 VJD983032:VJF983034 VSZ983032:VTB983034 WCV983032:WCX983034 WMR983032:WMT983034 WWN983032:WWP983034 WWN983043:WWP983043 AJ65542:AL65542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AJ131078:AL131078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AJ196614:AL196614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AJ262150:AL262150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AJ327686:AL327686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AJ393222:AL393222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AJ458758:AL458758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AJ524294:AL524294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AJ589830:AL589830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AJ655366:AL655366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AJ720902:AL720902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AJ786438:AL786438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AJ851974:AL851974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AJ917510:AL917510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AJ983046:AL983046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LMF28:LMH28 LWB18:LWD19 LWB28:LWD28 MFX18:MFZ19 MFX28:MFZ28 MPT18:MPV19 MPT28:MPV28 MZP18:MZR19 MZP28:MZR28 NJL18:NJN19 NJL28:NJN28 NTH18:NTJ19 NTH28:NTJ28 ODD18:ODF19 ODD28:ODF28 OMZ18:ONB19 OMZ28:ONB28 OWV18:OWX19 OWV28:OWX28 PGR18:PGT19 PGR28:PGT28 PQN18:PQP19 PQN28:PQP28 QAJ18:QAL19 QAJ28:QAL28 QKF18:QKH19 QKF28:QKH28 QUB18:QUD19 QUB28:QUD28 RDX18:RDZ19 RDX28:RDZ28 RNT18:RNV19 RNT28:RNV28 RXP18:RXR19 RXP28:RXR28 SHL18:SHN19 SHL28:SHN28 SRH18:SRJ19 SRH28:SRJ28 TBD18:TBF19 TBD28:TBF28 TKZ18:TLB19 TKZ28:TLB28 TUV18:TUX19 TUV28:TUX28 UER18:UET19 UER28:UET28 UON18:UOP19 UON28:UOP28 UYJ18:UYL19 UYJ28:UYL28 VIF18:VIH19 VIF28:VIH28 VSB18:VSD19 VSB28:VSD28 WBX18:WBZ19 WBX28:WBZ28 WLT18:WLV19 WLT28:WLV28 WVP18:WVR19 WVP28:WVR28 JD18:JF19 JD28:JF28 SZ18:TB19 SZ28:TB28 ACV18:ACX19 ACV28:ACX28 AMR18:AMT19 AMR28:AMT28 AWN18:AWP19 AWN28:AWP28 BGJ18:BGL19 BGJ28:BGL28 BQF18:BQH19 BQF28:BQH28 CAB18:CAD19 CAB28:CAD28 CJX18:CJZ19 CJX28:CJZ28 CTT18:CTV19 CTT28:CTV28 DDP18:DDR19 DDP28:DDR28 DNL18:DNN19 DNL28:DNN28 DXH18:DXJ19 DXH28:DXJ28 EHD18:EHF19 EHD28:EHF28 EQZ18:ERB19 EQZ28:ERB28 FAV18:FAX19 FAV28:FAX28 FKR18:FKT19 FKR28:FKT28 FUN18:FUP19 FUN28:FUP28 GEJ18:GEL19 GEJ28:GEL28 GOF18:GOH19 GOF28:GOH28 GYB18:GYD19 GYB28:GYD28 HHX18:HHZ19 HHX28:HHZ28 HRT18:HRV19 HRT28:HRV28 IBP18:IBR19 IBP28:IBR28 ILL18:ILN19 ILL28:ILN28 IVH18:IVJ19 IVH28:IVJ28 JFD18:JFF19 JFD28:JFF28 JOZ18:JPB19 JOZ28:JPB28 JYV18:JYX19 JYV28:JYX28 KIR18:KIT19 KIR28:KIT28 KSN18:KSP19 KSN28:KSP28 LCJ18:LCL19 LCJ28:LCL28 LMF18:LMH19" xr:uid="{00000000-0002-0000-0900-000005000000}">
      <formula1>"　,平成24,平成25,平成26,平成27,平成28,平成29,平成30,平成31"</formula1>
    </dataValidation>
    <dataValidation type="list" allowBlank="1" showInputMessage="1" showErrorMessage="1" error="この様式は、平成21年4月1日付けの変更専用です。" sqref="UPL983023:UPN983023 AJ65504:AL65504 KB65501:KD65501 TX65501:TZ65501 ADT65501:ADV65501 ANP65501:ANR65501 AXL65501:AXN65501 BHH65501:BHJ65501 BRD65501:BRF65501 CAZ65501:CBB65501 CKV65501:CKX65501 CUR65501:CUT65501 DEN65501:DEP65501 DOJ65501:DOL65501 DYF65501:DYH65501 EIB65501:EID65501 ERX65501:ERZ65501 FBT65501:FBV65501 FLP65501:FLR65501 FVL65501:FVN65501 GFH65501:GFJ65501 GPD65501:GPF65501 GYZ65501:GZB65501 HIV65501:HIX65501 HSR65501:HST65501 ICN65501:ICP65501 IMJ65501:IML65501 IWF65501:IWH65501 JGB65501:JGD65501 JPX65501:JPZ65501 JZT65501:JZV65501 KJP65501:KJR65501 KTL65501:KTN65501 LDH65501:LDJ65501 LND65501:LNF65501 LWZ65501:LXB65501 MGV65501:MGX65501 MQR65501:MQT65501 NAN65501:NAP65501 NKJ65501:NKL65501 NUF65501:NUH65501 OEB65501:OED65501 ONX65501:ONZ65501 OXT65501:OXV65501 PHP65501:PHR65501 PRL65501:PRN65501 QBH65501:QBJ65501 QLD65501:QLF65501 QUZ65501:QVB65501 REV65501:REX65501 ROR65501:ROT65501 RYN65501:RYP65501 SIJ65501:SIL65501 SSF65501:SSH65501 TCB65501:TCD65501 TLX65501:TLZ65501 TVT65501:TVV65501 UFP65501:UFR65501 UPL65501:UPN65501 UZH65501:UZJ65501 VJD65501:VJF65501 VSZ65501:VTB65501 WCV65501:WCX65501 WMR65501:WMT65501 WWN65501:WWP65501 AJ131040:AL131040 KB131037:KD131037 TX131037:TZ131037 ADT131037:ADV131037 ANP131037:ANR131037 AXL131037:AXN131037 BHH131037:BHJ131037 BRD131037:BRF131037 CAZ131037:CBB131037 CKV131037:CKX131037 CUR131037:CUT131037 DEN131037:DEP131037 DOJ131037:DOL131037 DYF131037:DYH131037 EIB131037:EID131037 ERX131037:ERZ131037 FBT131037:FBV131037 FLP131037:FLR131037 FVL131037:FVN131037 GFH131037:GFJ131037 GPD131037:GPF131037 GYZ131037:GZB131037 HIV131037:HIX131037 HSR131037:HST131037 ICN131037:ICP131037 IMJ131037:IML131037 IWF131037:IWH131037 JGB131037:JGD131037 JPX131037:JPZ131037 JZT131037:JZV131037 KJP131037:KJR131037 KTL131037:KTN131037 LDH131037:LDJ131037 LND131037:LNF131037 LWZ131037:LXB131037 MGV131037:MGX131037 MQR131037:MQT131037 NAN131037:NAP131037 NKJ131037:NKL131037 NUF131037:NUH131037 OEB131037:OED131037 ONX131037:ONZ131037 OXT131037:OXV131037 PHP131037:PHR131037 PRL131037:PRN131037 QBH131037:QBJ131037 QLD131037:QLF131037 QUZ131037:QVB131037 REV131037:REX131037 ROR131037:ROT131037 RYN131037:RYP131037 SIJ131037:SIL131037 SSF131037:SSH131037 TCB131037:TCD131037 TLX131037:TLZ131037 TVT131037:TVV131037 UFP131037:UFR131037 UPL131037:UPN131037 UZH131037:UZJ131037 VJD131037:VJF131037 VSZ131037:VTB131037 WCV131037:WCX131037 WMR131037:WMT131037 WWN131037:WWP131037 AJ196576:AL196576 KB196573:KD196573 TX196573:TZ196573 ADT196573:ADV196573 ANP196573:ANR196573 AXL196573:AXN196573 BHH196573:BHJ196573 BRD196573:BRF196573 CAZ196573:CBB196573 CKV196573:CKX196573 CUR196573:CUT196573 DEN196573:DEP196573 DOJ196573:DOL196573 DYF196573:DYH196573 EIB196573:EID196573 ERX196573:ERZ196573 FBT196573:FBV196573 FLP196573:FLR196573 FVL196573:FVN196573 GFH196573:GFJ196573 GPD196573:GPF196573 GYZ196573:GZB196573 HIV196573:HIX196573 HSR196573:HST196573 ICN196573:ICP196573 IMJ196573:IML196573 IWF196573:IWH196573 JGB196573:JGD196573 JPX196573:JPZ196573 JZT196573:JZV196573 KJP196573:KJR196573 KTL196573:KTN196573 LDH196573:LDJ196573 LND196573:LNF196573 LWZ196573:LXB196573 MGV196573:MGX196573 MQR196573:MQT196573 NAN196573:NAP196573 NKJ196573:NKL196573 NUF196573:NUH196573 OEB196573:OED196573 ONX196573:ONZ196573 OXT196573:OXV196573 PHP196573:PHR196573 PRL196573:PRN196573 QBH196573:QBJ196573 QLD196573:QLF196573 QUZ196573:QVB196573 REV196573:REX196573 ROR196573:ROT196573 RYN196573:RYP196573 SIJ196573:SIL196573 SSF196573:SSH196573 TCB196573:TCD196573 TLX196573:TLZ196573 TVT196573:TVV196573 UFP196573:UFR196573 UPL196573:UPN196573 UZH196573:UZJ196573 VJD196573:VJF196573 VSZ196573:VTB196573 WCV196573:WCX196573 WMR196573:WMT196573 WWN196573:WWP196573 AJ262112:AL262112 KB262109:KD262109 TX262109:TZ262109 ADT262109:ADV262109 ANP262109:ANR262109 AXL262109:AXN262109 BHH262109:BHJ262109 BRD262109:BRF262109 CAZ262109:CBB262109 CKV262109:CKX262109 CUR262109:CUT262109 DEN262109:DEP262109 DOJ262109:DOL262109 DYF262109:DYH262109 EIB262109:EID262109 ERX262109:ERZ262109 FBT262109:FBV262109 FLP262109:FLR262109 FVL262109:FVN262109 GFH262109:GFJ262109 GPD262109:GPF262109 GYZ262109:GZB262109 HIV262109:HIX262109 HSR262109:HST262109 ICN262109:ICP262109 IMJ262109:IML262109 IWF262109:IWH262109 JGB262109:JGD262109 JPX262109:JPZ262109 JZT262109:JZV262109 KJP262109:KJR262109 KTL262109:KTN262109 LDH262109:LDJ262109 LND262109:LNF262109 LWZ262109:LXB262109 MGV262109:MGX262109 MQR262109:MQT262109 NAN262109:NAP262109 NKJ262109:NKL262109 NUF262109:NUH262109 OEB262109:OED262109 ONX262109:ONZ262109 OXT262109:OXV262109 PHP262109:PHR262109 PRL262109:PRN262109 QBH262109:QBJ262109 QLD262109:QLF262109 QUZ262109:QVB262109 REV262109:REX262109 ROR262109:ROT262109 RYN262109:RYP262109 SIJ262109:SIL262109 SSF262109:SSH262109 TCB262109:TCD262109 TLX262109:TLZ262109 TVT262109:TVV262109 UFP262109:UFR262109 UPL262109:UPN262109 UZH262109:UZJ262109 VJD262109:VJF262109 VSZ262109:VTB262109 WCV262109:WCX262109 WMR262109:WMT262109 WWN262109:WWP262109 AJ327648:AL327648 KB327645:KD327645 TX327645:TZ327645 ADT327645:ADV327645 ANP327645:ANR327645 AXL327645:AXN327645 BHH327645:BHJ327645 BRD327645:BRF327645 CAZ327645:CBB327645 CKV327645:CKX327645 CUR327645:CUT327645 DEN327645:DEP327645 DOJ327645:DOL327645 DYF327645:DYH327645 EIB327645:EID327645 ERX327645:ERZ327645 FBT327645:FBV327645 FLP327645:FLR327645 FVL327645:FVN327645 GFH327645:GFJ327645 GPD327645:GPF327645 GYZ327645:GZB327645 HIV327645:HIX327645 HSR327645:HST327645 ICN327645:ICP327645 IMJ327645:IML327645 IWF327645:IWH327645 JGB327645:JGD327645 JPX327645:JPZ327645 JZT327645:JZV327645 KJP327645:KJR327645 KTL327645:KTN327645 LDH327645:LDJ327645 LND327645:LNF327645 LWZ327645:LXB327645 MGV327645:MGX327645 MQR327645:MQT327645 NAN327645:NAP327645 NKJ327645:NKL327645 NUF327645:NUH327645 OEB327645:OED327645 ONX327645:ONZ327645 OXT327645:OXV327645 PHP327645:PHR327645 PRL327645:PRN327645 QBH327645:QBJ327645 QLD327645:QLF327645 QUZ327645:QVB327645 REV327645:REX327645 ROR327645:ROT327645 RYN327645:RYP327645 SIJ327645:SIL327645 SSF327645:SSH327645 TCB327645:TCD327645 TLX327645:TLZ327645 TVT327645:TVV327645 UFP327645:UFR327645 UPL327645:UPN327645 UZH327645:UZJ327645 VJD327645:VJF327645 VSZ327645:VTB327645 WCV327645:WCX327645 WMR327645:WMT327645 WWN327645:WWP327645 AJ393184:AL393184 KB393181:KD393181 TX393181:TZ393181 ADT393181:ADV393181 ANP393181:ANR393181 AXL393181:AXN393181 BHH393181:BHJ393181 BRD393181:BRF393181 CAZ393181:CBB393181 CKV393181:CKX393181 CUR393181:CUT393181 DEN393181:DEP393181 DOJ393181:DOL393181 DYF393181:DYH393181 EIB393181:EID393181 ERX393181:ERZ393181 FBT393181:FBV393181 FLP393181:FLR393181 FVL393181:FVN393181 GFH393181:GFJ393181 GPD393181:GPF393181 GYZ393181:GZB393181 HIV393181:HIX393181 HSR393181:HST393181 ICN393181:ICP393181 IMJ393181:IML393181 IWF393181:IWH393181 JGB393181:JGD393181 JPX393181:JPZ393181 JZT393181:JZV393181 KJP393181:KJR393181 KTL393181:KTN393181 LDH393181:LDJ393181 LND393181:LNF393181 LWZ393181:LXB393181 MGV393181:MGX393181 MQR393181:MQT393181 NAN393181:NAP393181 NKJ393181:NKL393181 NUF393181:NUH393181 OEB393181:OED393181 ONX393181:ONZ393181 OXT393181:OXV393181 PHP393181:PHR393181 PRL393181:PRN393181 QBH393181:QBJ393181 QLD393181:QLF393181 QUZ393181:QVB393181 REV393181:REX393181 ROR393181:ROT393181 RYN393181:RYP393181 SIJ393181:SIL393181 SSF393181:SSH393181 TCB393181:TCD393181 TLX393181:TLZ393181 TVT393181:TVV393181 UFP393181:UFR393181 UPL393181:UPN393181 UZH393181:UZJ393181 VJD393181:VJF393181 VSZ393181:VTB393181 WCV393181:WCX393181 WMR393181:WMT393181 WWN393181:WWP393181 AJ458720:AL458720 KB458717:KD458717 TX458717:TZ458717 ADT458717:ADV458717 ANP458717:ANR458717 AXL458717:AXN458717 BHH458717:BHJ458717 BRD458717:BRF458717 CAZ458717:CBB458717 CKV458717:CKX458717 CUR458717:CUT458717 DEN458717:DEP458717 DOJ458717:DOL458717 DYF458717:DYH458717 EIB458717:EID458717 ERX458717:ERZ458717 FBT458717:FBV458717 FLP458717:FLR458717 FVL458717:FVN458717 GFH458717:GFJ458717 GPD458717:GPF458717 GYZ458717:GZB458717 HIV458717:HIX458717 HSR458717:HST458717 ICN458717:ICP458717 IMJ458717:IML458717 IWF458717:IWH458717 JGB458717:JGD458717 JPX458717:JPZ458717 JZT458717:JZV458717 KJP458717:KJR458717 KTL458717:KTN458717 LDH458717:LDJ458717 LND458717:LNF458717 LWZ458717:LXB458717 MGV458717:MGX458717 MQR458717:MQT458717 NAN458717:NAP458717 NKJ458717:NKL458717 NUF458717:NUH458717 OEB458717:OED458717 ONX458717:ONZ458717 OXT458717:OXV458717 PHP458717:PHR458717 PRL458717:PRN458717 QBH458717:QBJ458717 QLD458717:QLF458717 QUZ458717:QVB458717 REV458717:REX458717 ROR458717:ROT458717 RYN458717:RYP458717 SIJ458717:SIL458717 SSF458717:SSH458717 TCB458717:TCD458717 TLX458717:TLZ458717 TVT458717:TVV458717 UFP458717:UFR458717 UPL458717:UPN458717 UZH458717:UZJ458717 VJD458717:VJF458717 VSZ458717:VTB458717 WCV458717:WCX458717 WMR458717:WMT458717 WWN458717:WWP458717 AJ524256:AL524256 KB524253:KD524253 TX524253:TZ524253 ADT524253:ADV524253 ANP524253:ANR524253 AXL524253:AXN524253 BHH524253:BHJ524253 BRD524253:BRF524253 CAZ524253:CBB524253 CKV524253:CKX524253 CUR524253:CUT524253 DEN524253:DEP524253 DOJ524253:DOL524253 DYF524253:DYH524253 EIB524253:EID524253 ERX524253:ERZ524253 FBT524253:FBV524253 FLP524253:FLR524253 FVL524253:FVN524253 GFH524253:GFJ524253 GPD524253:GPF524253 GYZ524253:GZB524253 HIV524253:HIX524253 HSR524253:HST524253 ICN524253:ICP524253 IMJ524253:IML524253 IWF524253:IWH524253 JGB524253:JGD524253 JPX524253:JPZ524253 JZT524253:JZV524253 KJP524253:KJR524253 KTL524253:KTN524253 LDH524253:LDJ524253 LND524253:LNF524253 LWZ524253:LXB524253 MGV524253:MGX524253 MQR524253:MQT524253 NAN524253:NAP524253 NKJ524253:NKL524253 NUF524253:NUH524253 OEB524253:OED524253 ONX524253:ONZ524253 OXT524253:OXV524253 PHP524253:PHR524253 PRL524253:PRN524253 QBH524253:QBJ524253 QLD524253:QLF524253 QUZ524253:QVB524253 REV524253:REX524253 ROR524253:ROT524253 RYN524253:RYP524253 SIJ524253:SIL524253 SSF524253:SSH524253 TCB524253:TCD524253 TLX524253:TLZ524253 TVT524253:TVV524253 UFP524253:UFR524253 UPL524253:UPN524253 UZH524253:UZJ524253 VJD524253:VJF524253 VSZ524253:VTB524253 WCV524253:WCX524253 WMR524253:WMT524253 WWN524253:WWP524253 AJ589792:AL589792 KB589789:KD589789 TX589789:TZ589789 ADT589789:ADV589789 ANP589789:ANR589789 AXL589789:AXN589789 BHH589789:BHJ589789 BRD589789:BRF589789 CAZ589789:CBB589789 CKV589789:CKX589789 CUR589789:CUT589789 DEN589789:DEP589789 DOJ589789:DOL589789 DYF589789:DYH589789 EIB589789:EID589789 ERX589789:ERZ589789 FBT589789:FBV589789 FLP589789:FLR589789 FVL589789:FVN589789 GFH589789:GFJ589789 GPD589789:GPF589789 GYZ589789:GZB589789 HIV589789:HIX589789 HSR589789:HST589789 ICN589789:ICP589789 IMJ589789:IML589789 IWF589789:IWH589789 JGB589789:JGD589789 JPX589789:JPZ589789 JZT589789:JZV589789 KJP589789:KJR589789 KTL589789:KTN589789 LDH589789:LDJ589789 LND589789:LNF589789 LWZ589789:LXB589789 MGV589789:MGX589789 MQR589789:MQT589789 NAN589789:NAP589789 NKJ589789:NKL589789 NUF589789:NUH589789 OEB589789:OED589789 ONX589789:ONZ589789 OXT589789:OXV589789 PHP589789:PHR589789 PRL589789:PRN589789 QBH589789:QBJ589789 QLD589789:QLF589789 QUZ589789:QVB589789 REV589789:REX589789 ROR589789:ROT589789 RYN589789:RYP589789 SIJ589789:SIL589789 SSF589789:SSH589789 TCB589789:TCD589789 TLX589789:TLZ589789 TVT589789:TVV589789 UFP589789:UFR589789 UPL589789:UPN589789 UZH589789:UZJ589789 VJD589789:VJF589789 VSZ589789:VTB589789 WCV589789:WCX589789 WMR589789:WMT589789 WWN589789:WWP589789 AJ655328:AL655328 KB655325:KD655325 TX655325:TZ655325 ADT655325:ADV655325 ANP655325:ANR655325 AXL655325:AXN655325 BHH655325:BHJ655325 BRD655325:BRF655325 CAZ655325:CBB655325 CKV655325:CKX655325 CUR655325:CUT655325 DEN655325:DEP655325 DOJ655325:DOL655325 DYF655325:DYH655325 EIB655325:EID655325 ERX655325:ERZ655325 FBT655325:FBV655325 FLP655325:FLR655325 FVL655325:FVN655325 GFH655325:GFJ655325 GPD655325:GPF655325 GYZ655325:GZB655325 HIV655325:HIX655325 HSR655325:HST655325 ICN655325:ICP655325 IMJ655325:IML655325 IWF655325:IWH655325 JGB655325:JGD655325 JPX655325:JPZ655325 JZT655325:JZV655325 KJP655325:KJR655325 KTL655325:KTN655325 LDH655325:LDJ655325 LND655325:LNF655325 LWZ655325:LXB655325 MGV655325:MGX655325 MQR655325:MQT655325 NAN655325:NAP655325 NKJ655325:NKL655325 NUF655325:NUH655325 OEB655325:OED655325 ONX655325:ONZ655325 OXT655325:OXV655325 PHP655325:PHR655325 PRL655325:PRN655325 QBH655325:QBJ655325 QLD655325:QLF655325 QUZ655325:QVB655325 REV655325:REX655325 ROR655325:ROT655325 RYN655325:RYP655325 SIJ655325:SIL655325 SSF655325:SSH655325 TCB655325:TCD655325 TLX655325:TLZ655325 TVT655325:TVV655325 UFP655325:UFR655325 UPL655325:UPN655325 UZH655325:UZJ655325 VJD655325:VJF655325 VSZ655325:VTB655325 WCV655325:WCX655325 WMR655325:WMT655325 WWN655325:WWP655325 AJ720864:AL720864 KB720861:KD720861 TX720861:TZ720861 ADT720861:ADV720861 ANP720861:ANR720861 AXL720861:AXN720861 BHH720861:BHJ720861 BRD720861:BRF720861 CAZ720861:CBB720861 CKV720861:CKX720861 CUR720861:CUT720861 DEN720861:DEP720861 DOJ720861:DOL720861 DYF720861:DYH720861 EIB720861:EID720861 ERX720861:ERZ720861 FBT720861:FBV720861 FLP720861:FLR720861 FVL720861:FVN720861 GFH720861:GFJ720861 GPD720861:GPF720861 GYZ720861:GZB720861 HIV720861:HIX720861 HSR720861:HST720861 ICN720861:ICP720861 IMJ720861:IML720861 IWF720861:IWH720861 JGB720861:JGD720861 JPX720861:JPZ720861 JZT720861:JZV720861 KJP720861:KJR720861 KTL720861:KTN720861 LDH720861:LDJ720861 LND720861:LNF720861 LWZ720861:LXB720861 MGV720861:MGX720861 MQR720861:MQT720861 NAN720861:NAP720861 NKJ720861:NKL720861 NUF720861:NUH720861 OEB720861:OED720861 ONX720861:ONZ720861 OXT720861:OXV720861 PHP720861:PHR720861 PRL720861:PRN720861 QBH720861:QBJ720861 QLD720861:QLF720861 QUZ720861:QVB720861 REV720861:REX720861 ROR720861:ROT720861 RYN720861:RYP720861 SIJ720861:SIL720861 SSF720861:SSH720861 TCB720861:TCD720861 TLX720861:TLZ720861 TVT720861:TVV720861 UFP720861:UFR720861 UPL720861:UPN720861 UZH720861:UZJ720861 VJD720861:VJF720861 VSZ720861:VTB720861 WCV720861:WCX720861 WMR720861:WMT720861 WWN720861:WWP720861 AJ786400:AL786400 KB786397:KD786397 TX786397:TZ786397 ADT786397:ADV786397 ANP786397:ANR786397 AXL786397:AXN786397 BHH786397:BHJ786397 BRD786397:BRF786397 CAZ786397:CBB786397 CKV786397:CKX786397 CUR786397:CUT786397 DEN786397:DEP786397 DOJ786397:DOL786397 DYF786397:DYH786397 EIB786397:EID786397 ERX786397:ERZ786397 FBT786397:FBV786397 FLP786397:FLR786397 FVL786397:FVN786397 GFH786397:GFJ786397 GPD786397:GPF786397 GYZ786397:GZB786397 HIV786397:HIX786397 HSR786397:HST786397 ICN786397:ICP786397 IMJ786397:IML786397 IWF786397:IWH786397 JGB786397:JGD786397 JPX786397:JPZ786397 JZT786397:JZV786397 KJP786397:KJR786397 KTL786397:KTN786397 LDH786397:LDJ786397 LND786397:LNF786397 LWZ786397:LXB786397 MGV786397:MGX786397 MQR786397:MQT786397 NAN786397:NAP786397 NKJ786397:NKL786397 NUF786397:NUH786397 OEB786397:OED786397 ONX786397:ONZ786397 OXT786397:OXV786397 PHP786397:PHR786397 PRL786397:PRN786397 QBH786397:QBJ786397 QLD786397:QLF786397 QUZ786397:QVB786397 REV786397:REX786397 ROR786397:ROT786397 RYN786397:RYP786397 SIJ786397:SIL786397 SSF786397:SSH786397 TCB786397:TCD786397 TLX786397:TLZ786397 TVT786397:TVV786397 UFP786397:UFR786397 UPL786397:UPN786397 UZH786397:UZJ786397 VJD786397:VJF786397 VSZ786397:VTB786397 WCV786397:WCX786397 WMR786397:WMT786397 WWN786397:WWP786397 AJ851936:AL851936 KB851933:KD851933 TX851933:TZ851933 ADT851933:ADV851933 ANP851933:ANR851933 AXL851933:AXN851933 BHH851933:BHJ851933 BRD851933:BRF851933 CAZ851933:CBB851933 CKV851933:CKX851933 CUR851933:CUT851933 DEN851933:DEP851933 DOJ851933:DOL851933 DYF851933:DYH851933 EIB851933:EID851933 ERX851933:ERZ851933 FBT851933:FBV851933 FLP851933:FLR851933 FVL851933:FVN851933 GFH851933:GFJ851933 GPD851933:GPF851933 GYZ851933:GZB851933 HIV851933:HIX851933 HSR851933:HST851933 ICN851933:ICP851933 IMJ851933:IML851933 IWF851933:IWH851933 JGB851933:JGD851933 JPX851933:JPZ851933 JZT851933:JZV851933 KJP851933:KJR851933 KTL851933:KTN851933 LDH851933:LDJ851933 LND851933:LNF851933 LWZ851933:LXB851933 MGV851933:MGX851933 MQR851933:MQT851933 NAN851933:NAP851933 NKJ851933:NKL851933 NUF851933:NUH851933 OEB851933:OED851933 ONX851933:ONZ851933 OXT851933:OXV851933 PHP851933:PHR851933 PRL851933:PRN851933 QBH851933:QBJ851933 QLD851933:QLF851933 QUZ851933:QVB851933 REV851933:REX851933 ROR851933:ROT851933 RYN851933:RYP851933 SIJ851933:SIL851933 SSF851933:SSH851933 TCB851933:TCD851933 TLX851933:TLZ851933 TVT851933:TVV851933 UFP851933:UFR851933 UPL851933:UPN851933 UZH851933:UZJ851933 VJD851933:VJF851933 VSZ851933:VTB851933 WCV851933:WCX851933 WMR851933:WMT851933 WWN851933:WWP851933 AJ917472:AL917472 KB917469:KD917469 TX917469:TZ917469 ADT917469:ADV917469 ANP917469:ANR917469 AXL917469:AXN917469 BHH917469:BHJ917469 BRD917469:BRF917469 CAZ917469:CBB917469 CKV917469:CKX917469 CUR917469:CUT917469 DEN917469:DEP917469 DOJ917469:DOL917469 DYF917469:DYH917469 EIB917469:EID917469 ERX917469:ERZ917469 FBT917469:FBV917469 FLP917469:FLR917469 FVL917469:FVN917469 GFH917469:GFJ917469 GPD917469:GPF917469 GYZ917469:GZB917469 HIV917469:HIX917469 HSR917469:HST917469 ICN917469:ICP917469 IMJ917469:IML917469 IWF917469:IWH917469 JGB917469:JGD917469 JPX917469:JPZ917469 JZT917469:JZV917469 KJP917469:KJR917469 KTL917469:KTN917469 LDH917469:LDJ917469 LND917469:LNF917469 LWZ917469:LXB917469 MGV917469:MGX917469 MQR917469:MQT917469 NAN917469:NAP917469 NKJ917469:NKL917469 NUF917469:NUH917469 OEB917469:OED917469 ONX917469:ONZ917469 OXT917469:OXV917469 PHP917469:PHR917469 PRL917469:PRN917469 QBH917469:QBJ917469 QLD917469:QLF917469 QUZ917469:QVB917469 REV917469:REX917469 ROR917469:ROT917469 RYN917469:RYP917469 SIJ917469:SIL917469 SSF917469:SSH917469 TCB917469:TCD917469 TLX917469:TLZ917469 TVT917469:TVV917469 UFP917469:UFR917469 UPL917469:UPN917469 UZH917469:UZJ917469 VJD917469:VJF917469 VSZ917469:VTB917469 WCV917469:WCX917469 WMR917469:WMT917469 WWN917469:WWP917469 AJ983008:AL983008 KB983005:KD983005 TX983005:TZ983005 ADT983005:ADV983005 ANP983005:ANR983005 AXL983005:AXN983005 BHH983005:BHJ983005 BRD983005:BRF983005 CAZ983005:CBB983005 CKV983005:CKX983005 CUR983005:CUT983005 DEN983005:DEP983005 DOJ983005:DOL983005 DYF983005:DYH983005 EIB983005:EID983005 ERX983005:ERZ983005 FBT983005:FBV983005 FLP983005:FLR983005 FVL983005:FVN983005 GFH983005:GFJ983005 GPD983005:GPF983005 GYZ983005:GZB983005 HIV983005:HIX983005 HSR983005:HST983005 ICN983005:ICP983005 IMJ983005:IML983005 IWF983005:IWH983005 JGB983005:JGD983005 JPX983005:JPZ983005 JZT983005:JZV983005 KJP983005:KJR983005 KTL983005:KTN983005 LDH983005:LDJ983005 LND983005:LNF983005 LWZ983005:LXB983005 MGV983005:MGX983005 MQR983005:MQT983005 NAN983005:NAP983005 NKJ983005:NKL983005 NUF983005:NUH983005 OEB983005:OED983005 ONX983005:ONZ983005 OXT983005:OXV983005 PHP983005:PHR983005 PRL983005:PRN983005 QBH983005:QBJ983005 QLD983005:QLF983005 QUZ983005:QVB983005 REV983005:REX983005 ROR983005:ROT983005 RYN983005:RYP983005 SIJ983005:SIL983005 SSF983005:SSH983005 TCB983005:TCD983005 TLX983005:TLZ983005 TVT983005:TVV983005 UFP983005:UFR983005 UPL983005:UPN983005 UZH983005:UZJ983005 VJD983005:VJF983005 VSZ983005:VTB983005 WCV983005:WCX983005 WMR983005:WMT983005 WWN983005:WWP983005 UZH983023:UZJ983023 AJ65507:AL65507 KB65504:KD65504 TX65504:TZ65504 ADT65504:ADV65504 ANP65504:ANR65504 AXL65504:AXN65504 BHH65504:BHJ65504 BRD65504:BRF65504 CAZ65504:CBB65504 CKV65504:CKX65504 CUR65504:CUT65504 DEN65504:DEP65504 DOJ65504:DOL65504 DYF65504:DYH65504 EIB65504:EID65504 ERX65504:ERZ65504 FBT65504:FBV65504 FLP65504:FLR65504 FVL65504:FVN65504 GFH65504:GFJ65504 GPD65504:GPF65504 GYZ65504:GZB65504 HIV65504:HIX65504 HSR65504:HST65504 ICN65504:ICP65504 IMJ65504:IML65504 IWF65504:IWH65504 JGB65504:JGD65504 JPX65504:JPZ65504 JZT65504:JZV65504 KJP65504:KJR65504 KTL65504:KTN65504 LDH65504:LDJ65504 LND65504:LNF65504 LWZ65504:LXB65504 MGV65504:MGX65504 MQR65504:MQT65504 NAN65504:NAP65504 NKJ65504:NKL65504 NUF65504:NUH65504 OEB65504:OED65504 ONX65504:ONZ65504 OXT65504:OXV65504 PHP65504:PHR65504 PRL65504:PRN65504 QBH65504:QBJ65504 QLD65504:QLF65504 QUZ65504:QVB65504 REV65504:REX65504 ROR65504:ROT65504 RYN65504:RYP65504 SIJ65504:SIL65504 SSF65504:SSH65504 TCB65504:TCD65504 TLX65504:TLZ65504 TVT65504:TVV65504 UFP65504:UFR65504 UPL65504:UPN65504 UZH65504:UZJ65504 VJD65504:VJF65504 VSZ65504:VTB65504 WCV65504:WCX65504 WMR65504:WMT65504 WWN65504:WWP65504 AJ131043:AL131043 KB131040:KD131040 TX131040:TZ131040 ADT131040:ADV131040 ANP131040:ANR131040 AXL131040:AXN131040 BHH131040:BHJ131040 BRD131040:BRF131040 CAZ131040:CBB131040 CKV131040:CKX131040 CUR131040:CUT131040 DEN131040:DEP131040 DOJ131040:DOL131040 DYF131040:DYH131040 EIB131040:EID131040 ERX131040:ERZ131040 FBT131040:FBV131040 FLP131040:FLR131040 FVL131040:FVN131040 GFH131040:GFJ131040 GPD131040:GPF131040 GYZ131040:GZB131040 HIV131040:HIX131040 HSR131040:HST131040 ICN131040:ICP131040 IMJ131040:IML131040 IWF131040:IWH131040 JGB131040:JGD131040 JPX131040:JPZ131040 JZT131040:JZV131040 KJP131040:KJR131040 KTL131040:KTN131040 LDH131040:LDJ131040 LND131040:LNF131040 LWZ131040:LXB131040 MGV131040:MGX131040 MQR131040:MQT131040 NAN131040:NAP131040 NKJ131040:NKL131040 NUF131040:NUH131040 OEB131040:OED131040 ONX131040:ONZ131040 OXT131040:OXV131040 PHP131040:PHR131040 PRL131040:PRN131040 QBH131040:QBJ131040 QLD131040:QLF131040 QUZ131040:QVB131040 REV131040:REX131040 ROR131040:ROT131040 RYN131040:RYP131040 SIJ131040:SIL131040 SSF131040:SSH131040 TCB131040:TCD131040 TLX131040:TLZ131040 TVT131040:TVV131040 UFP131040:UFR131040 UPL131040:UPN131040 UZH131040:UZJ131040 VJD131040:VJF131040 VSZ131040:VTB131040 WCV131040:WCX131040 WMR131040:WMT131040 WWN131040:WWP131040 AJ196579:AL196579 KB196576:KD196576 TX196576:TZ196576 ADT196576:ADV196576 ANP196576:ANR196576 AXL196576:AXN196576 BHH196576:BHJ196576 BRD196576:BRF196576 CAZ196576:CBB196576 CKV196576:CKX196576 CUR196576:CUT196576 DEN196576:DEP196576 DOJ196576:DOL196576 DYF196576:DYH196576 EIB196576:EID196576 ERX196576:ERZ196576 FBT196576:FBV196576 FLP196576:FLR196576 FVL196576:FVN196576 GFH196576:GFJ196576 GPD196576:GPF196576 GYZ196576:GZB196576 HIV196576:HIX196576 HSR196576:HST196576 ICN196576:ICP196576 IMJ196576:IML196576 IWF196576:IWH196576 JGB196576:JGD196576 JPX196576:JPZ196576 JZT196576:JZV196576 KJP196576:KJR196576 KTL196576:KTN196576 LDH196576:LDJ196576 LND196576:LNF196576 LWZ196576:LXB196576 MGV196576:MGX196576 MQR196576:MQT196576 NAN196576:NAP196576 NKJ196576:NKL196576 NUF196576:NUH196576 OEB196576:OED196576 ONX196576:ONZ196576 OXT196576:OXV196576 PHP196576:PHR196576 PRL196576:PRN196576 QBH196576:QBJ196576 QLD196576:QLF196576 QUZ196576:QVB196576 REV196576:REX196576 ROR196576:ROT196576 RYN196576:RYP196576 SIJ196576:SIL196576 SSF196576:SSH196576 TCB196576:TCD196576 TLX196576:TLZ196576 TVT196576:TVV196576 UFP196576:UFR196576 UPL196576:UPN196576 UZH196576:UZJ196576 VJD196576:VJF196576 VSZ196576:VTB196576 WCV196576:WCX196576 WMR196576:WMT196576 WWN196576:WWP196576 AJ262115:AL262115 KB262112:KD262112 TX262112:TZ262112 ADT262112:ADV262112 ANP262112:ANR262112 AXL262112:AXN262112 BHH262112:BHJ262112 BRD262112:BRF262112 CAZ262112:CBB262112 CKV262112:CKX262112 CUR262112:CUT262112 DEN262112:DEP262112 DOJ262112:DOL262112 DYF262112:DYH262112 EIB262112:EID262112 ERX262112:ERZ262112 FBT262112:FBV262112 FLP262112:FLR262112 FVL262112:FVN262112 GFH262112:GFJ262112 GPD262112:GPF262112 GYZ262112:GZB262112 HIV262112:HIX262112 HSR262112:HST262112 ICN262112:ICP262112 IMJ262112:IML262112 IWF262112:IWH262112 JGB262112:JGD262112 JPX262112:JPZ262112 JZT262112:JZV262112 KJP262112:KJR262112 KTL262112:KTN262112 LDH262112:LDJ262112 LND262112:LNF262112 LWZ262112:LXB262112 MGV262112:MGX262112 MQR262112:MQT262112 NAN262112:NAP262112 NKJ262112:NKL262112 NUF262112:NUH262112 OEB262112:OED262112 ONX262112:ONZ262112 OXT262112:OXV262112 PHP262112:PHR262112 PRL262112:PRN262112 QBH262112:QBJ262112 QLD262112:QLF262112 QUZ262112:QVB262112 REV262112:REX262112 ROR262112:ROT262112 RYN262112:RYP262112 SIJ262112:SIL262112 SSF262112:SSH262112 TCB262112:TCD262112 TLX262112:TLZ262112 TVT262112:TVV262112 UFP262112:UFR262112 UPL262112:UPN262112 UZH262112:UZJ262112 VJD262112:VJF262112 VSZ262112:VTB262112 WCV262112:WCX262112 WMR262112:WMT262112 WWN262112:WWP262112 AJ327651:AL327651 KB327648:KD327648 TX327648:TZ327648 ADT327648:ADV327648 ANP327648:ANR327648 AXL327648:AXN327648 BHH327648:BHJ327648 BRD327648:BRF327648 CAZ327648:CBB327648 CKV327648:CKX327648 CUR327648:CUT327648 DEN327648:DEP327648 DOJ327648:DOL327648 DYF327648:DYH327648 EIB327648:EID327648 ERX327648:ERZ327648 FBT327648:FBV327648 FLP327648:FLR327648 FVL327648:FVN327648 GFH327648:GFJ327648 GPD327648:GPF327648 GYZ327648:GZB327648 HIV327648:HIX327648 HSR327648:HST327648 ICN327648:ICP327648 IMJ327648:IML327648 IWF327648:IWH327648 JGB327648:JGD327648 JPX327648:JPZ327648 JZT327648:JZV327648 KJP327648:KJR327648 KTL327648:KTN327648 LDH327648:LDJ327648 LND327648:LNF327648 LWZ327648:LXB327648 MGV327648:MGX327648 MQR327648:MQT327648 NAN327648:NAP327648 NKJ327648:NKL327648 NUF327648:NUH327648 OEB327648:OED327648 ONX327648:ONZ327648 OXT327648:OXV327648 PHP327648:PHR327648 PRL327648:PRN327648 QBH327648:QBJ327648 QLD327648:QLF327648 QUZ327648:QVB327648 REV327648:REX327648 ROR327648:ROT327648 RYN327648:RYP327648 SIJ327648:SIL327648 SSF327648:SSH327648 TCB327648:TCD327648 TLX327648:TLZ327648 TVT327648:TVV327648 UFP327648:UFR327648 UPL327648:UPN327648 UZH327648:UZJ327648 VJD327648:VJF327648 VSZ327648:VTB327648 WCV327648:WCX327648 WMR327648:WMT327648 WWN327648:WWP327648 AJ393187:AL393187 KB393184:KD393184 TX393184:TZ393184 ADT393184:ADV393184 ANP393184:ANR393184 AXL393184:AXN393184 BHH393184:BHJ393184 BRD393184:BRF393184 CAZ393184:CBB393184 CKV393184:CKX393184 CUR393184:CUT393184 DEN393184:DEP393184 DOJ393184:DOL393184 DYF393184:DYH393184 EIB393184:EID393184 ERX393184:ERZ393184 FBT393184:FBV393184 FLP393184:FLR393184 FVL393184:FVN393184 GFH393184:GFJ393184 GPD393184:GPF393184 GYZ393184:GZB393184 HIV393184:HIX393184 HSR393184:HST393184 ICN393184:ICP393184 IMJ393184:IML393184 IWF393184:IWH393184 JGB393184:JGD393184 JPX393184:JPZ393184 JZT393184:JZV393184 KJP393184:KJR393184 KTL393184:KTN393184 LDH393184:LDJ393184 LND393184:LNF393184 LWZ393184:LXB393184 MGV393184:MGX393184 MQR393184:MQT393184 NAN393184:NAP393184 NKJ393184:NKL393184 NUF393184:NUH393184 OEB393184:OED393184 ONX393184:ONZ393184 OXT393184:OXV393184 PHP393184:PHR393184 PRL393184:PRN393184 QBH393184:QBJ393184 QLD393184:QLF393184 QUZ393184:QVB393184 REV393184:REX393184 ROR393184:ROT393184 RYN393184:RYP393184 SIJ393184:SIL393184 SSF393184:SSH393184 TCB393184:TCD393184 TLX393184:TLZ393184 TVT393184:TVV393184 UFP393184:UFR393184 UPL393184:UPN393184 UZH393184:UZJ393184 VJD393184:VJF393184 VSZ393184:VTB393184 WCV393184:WCX393184 WMR393184:WMT393184 WWN393184:WWP393184 AJ458723:AL458723 KB458720:KD458720 TX458720:TZ458720 ADT458720:ADV458720 ANP458720:ANR458720 AXL458720:AXN458720 BHH458720:BHJ458720 BRD458720:BRF458720 CAZ458720:CBB458720 CKV458720:CKX458720 CUR458720:CUT458720 DEN458720:DEP458720 DOJ458720:DOL458720 DYF458720:DYH458720 EIB458720:EID458720 ERX458720:ERZ458720 FBT458720:FBV458720 FLP458720:FLR458720 FVL458720:FVN458720 GFH458720:GFJ458720 GPD458720:GPF458720 GYZ458720:GZB458720 HIV458720:HIX458720 HSR458720:HST458720 ICN458720:ICP458720 IMJ458720:IML458720 IWF458720:IWH458720 JGB458720:JGD458720 JPX458720:JPZ458720 JZT458720:JZV458720 KJP458720:KJR458720 KTL458720:KTN458720 LDH458720:LDJ458720 LND458720:LNF458720 LWZ458720:LXB458720 MGV458720:MGX458720 MQR458720:MQT458720 NAN458720:NAP458720 NKJ458720:NKL458720 NUF458720:NUH458720 OEB458720:OED458720 ONX458720:ONZ458720 OXT458720:OXV458720 PHP458720:PHR458720 PRL458720:PRN458720 QBH458720:QBJ458720 QLD458720:QLF458720 QUZ458720:QVB458720 REV458720:REX458720 ROR458720:ROT458720 RYN458720:RYP458720 SIJ458720:SIL458720 SSF458720:SSH458720 TCB458720:TCD458720 TLX458720:TLZ458720 TVT458720:TVV458720 UFP458720:UFR458720 UPL458720:UPN458720 UZH458720:UZJ458720 VJD458720:VJF458720 VSZ458720:VTB458720 WCV458720:WCX458720 WMR458720:WMT458720 WWN458720:WWP458720 AJ524259:AL524259 KB524256:KD524256 TX524256:TZ524256 ADT524256:ADV524256 ANP524256:ANR524256 AXL524256:AXN524256 BHH524256:BHJ524256 BRD524256:BRF524256 CAZ524256:CBB524256 CKV524256:CKX524256 CUR524256:CUT524256 DEN524256:DEP524256 DOJ524256:DOL524256 DYF524256:DYH524256 EIB524256:EID524256 ERX524256:ERZ524256 FBT524256:FBV524256 FLP524256:FLR524256 FVL524256:FVN524256 GFH524256:GFJ524256 GPD524256:GPF524256 GYZ524256:GZB524256 HIV524256:HIX524256 HSR524256:HST524256 ICN524256:ICP524256 IMJ524256:IML524256 IWF524256:IWH524256 JGB524256:JGD524256 JPX524256:JPZ524256 JZT524256:JZV524256 KJP524256:KJR524256 KTL524256:KTN524256 LDH524256:LDJ524256 LND524256:LNF524256 LWZ524256:LXB524256 MGV524256:MGX524256 MQR524256:MQT524256 NAN524256:NAP524256 NKJ524256:NKL524256 NUF524256:NUH524256 OEB524256:OED524256 ONX524256:ONZ524256 OXT524256:OXV524256 PHP524256:PHR524256 PRL524256:PRN524256 QBH524256:QBJ524256 QLD524256:QLF524256 QUZ524256:QVB524256 REV524256:REX524256 ROR524256:ROT524256 RYN524256:RYP524256 SIJ524256:SIL524256 SSF524256:SSH524256 TCB524256:TCD524256 TLX524256:TLZ524256 TVT524256:TVV524256 UFP524256:UFR524256 UPL524256:UPN524256 UZH524256:UZJ524256 VJD524256:VJF524256 VSZ524256:VTB524256 WCV524256:WCX524256 WMR524256:WMT524256 WWN524256:WWP524256 AJ589795:AL589795 KB589792:KD589792 TX589792:TZ589792 ADT589792:ADV589792 ANP589792:ANR589792 AXL589792:AXN589792 BHH589792:BHJ589792 BRD589792:BRF589792 CAZ589792:CBB589792 CKV589792:CKX589792 CUR589792:CUT589792 DEN589792:DEP589792 DOJ589792:DOL589792 DYF589792:DYH589792 EIB589792:EID589792 ERX589792:ERZ589792 FBT589792:FBV589792 FLP589792:FLR589792 FVL589792:FVN589792 GFH589792:GFJ589792 GPD589792:GPF589792 GYZ589792:GZB589792 HIV589792:HIX589792 HSR589792:HST589792 ICN589792:ICP589792 IMJ589792:IML589792 IWF589792:IWH589792 JGB589792:JGD589792 JPX589792:JPZ589792 JZT589792:JZV589792 KJP589792:KJR589792 KTL589792:KTN589792 LDH589792:LDJ589792 LND589792:LNF589792 LWZ589792:LXB589792 MGV589792:MGX589792 MQR589792:MQT589792 NAN589792:NAP589792 NKJ589792:NKL589792 NUF589792:NUH589792 OEB589792:OED589792 ONX589792:ONZ589792 OXT589792:OXV589792 PHP589792:PHR589792 PRL589792:PRN589792 QBH589792:QBJ589792 QLD589792:QLF589792 QUZ589792:QVB589792 REV589792:REX589792 ROR589792:ROT589792 RYN589792:RYP589792 SIJ589792:SIL589792 SSF589792:SSH589792 TCB589792:TCD589792 TLX589792:TLZ589792 TVT589792:TVV589792 UFP589792:UFR589792 UPL589792:UPN589792 UZH589792:UZJ589792 VJD589792:VJF589792 VSZ589792:VTB589792 WCV589792:WCX589792 WMR589792:WMT589792 WWN589792:WWP589792 AJ655331:AL655331 KB655328:KD655328 TX655328:TZ655328 ADT655328:ADV655328 ANP655328:ANR655328 AXL655328:AXN655328 BHH655328:BHJ655328 BRD655328:BRF655328 CAZ655328:CBB655328 CKV655328:CKX655328 CUR655328:CUT655328 DEN655328:DEP655328 DOJ655328:DOL655328 DYF655328:DYH655328 EIB655328:EID655328 ERX655328:ERZ655328 FBT655328:FBV655328 FLP655328:FLR655328 FVL655328:FVN655328 GFH655328:GFJ655328 GPD655328:GPF655328 GYZ655328:GZB655328 HIV655328:HIX655328 HSR655328:HST655328 ICN655328:ICP655328 IMJ655328:IML655328 IWF655328:IWH655328 JGB655328:JGD655328 JPX655328:JPZ655328 JZT655328:JZV655328 KJP655328:KJR655328 KTL655328:KTN655328 LDH655328:LDJ655328 LND655328:LNF655328 LWZ655328:LXB655328 MGV655328:MGX655328 MQR655328:MQT655328 NAN655328:NAP655328 NKJ655328:NKL655328 NUF655328:NUH655328 OEB655328:OED655328 ONX655328:ONZ655328 OXT655328:OXV655328 PHP655328:PHR655328 PRL655328:PRN655328 QBH655328:QBJ655328 QLD655328:QLF655328 QUZ655328:QVB655328 REV655328:REX655328 ROR655328:ROT655328 RYN655328:RYP655328 SIJ655328:SIL655328 SSF655328:SSH655328 TCB655328:TCD655328 TLX655328:TLZ655328 TVT655328:TVV655328 UFP655328:UFR655328 UPL655328:UPN655328 UZH655328:UZJ655328 VJD655328:VJF655328 VSZ655328:VTB655328 WCV655328:WCX655328 WMR655328:WMT655328 WWN655328:WWP655328 AJ720867:AL720867 KB720864:KD720864 TX720864:TZ720864 ADT720864:ADV720864 ANP720864:ANR720864 AXL720864:AXN720864 BHH720864:BHJ720864 BRD720864:BRF720864 CAZ720864:CBB720864 CKV720864:CKX720864 CUR720864:CUT720864 DEN720864:DEP720864 DOJ720864:DOL720864 DYF720864:DYH720864 EIB720864:EID720864 ERX720864:ERZ720864 FBT720864:FBV720864 FLP720864:FLR720864 FVL720864:FVN720864 GFH720864:GFJ720864 GPD720864:GPF720864 GYZ720864:GZB720864 HIV720864:HIX720864 HSR720864:HST720864 ICN720864:ICP720864 IMJ720864:IML720864 IWF720864:IWH720864 JGB720864:JGD720864 JPX720864:JPZ720864 JZT720864:JZV720864 KJP720864:KJR720864 KTL720864:KTN720864 LDH720864:LDJ720864 LND720864:LNF720864 LWZ720864:LXB720864 MGV720864:MGX720864 MQR720864:MQT720864 NAN720864:NAP720864 NKJ720864:NKL720864 NUF720864:NUH720864 OEB720864:OED720864 ONX720864:ONZ720864 OXT720864:OXV720864 PHP720864:PHR720864 PRL720864:PRN720864 QBH720864:QBJ720864 QLD720864:QLF720864 QUZ720864:QVB720864 REV720864:REX720864 ROR720864:ROT720864 RYN720864:RYP720864 SIJ720864:SIL720864 SSF720864:SSH720864 TCB720864:TCD720864 TLX720864:TLZ720864 TVT720864:TVV720864 UFP720864:UFR720864 UPL720864:UPN720864 UZH720864:UZJ720864 VJD720864:VJF720864 VSZ720864:VTB720864 WCV720864:WCX720864 WMR720864:WMT720864 WWN720864:WWP720864 AJ786403:AL786403 KB786400:KD786400 TX786400:TZ786400 ADT786400:ADV786400 ANP786400:ANR786400 AXL786400:AXN786400 BHH786400:BHJ786400 BRD786400:BRF786400 CAZ786400:CBB786400 CKV786400:CKX786400 CUR786400:CUT786400 DEN786400:DEP786400 DOJ786400:DOL786400 DYF786400:DYH786400 EIB786400:EID786400 ERX786400:ERZ786400 FBT786400:FBV786400 FLP786400:FLR786400 FVL786400:FVN786400 GFH786400:GFJ786400 GPD786400:GPF786400 GYZ786400:GZB786400 HIV786400:HIX786400 HSR786400:HST786400 ICN786400:ICP786400 IMJ786400:IML786400 IWF786400:IWH786400 JGB786400:JGD786400 JPX786400:JPZ786400 JZT786400:JZV786400 KJP786400:KJR786400 KTL786400:KTN786400 LDH786400:LDJ786400 LND786400:LNF786400 LWZ786400:LXB786400 MGV786400:MGX786400 MQR786400:MQT786400 NAN786400:NAP786400 NKJ786400:NKL786400 NUF786400:NUH786400 OEB786400:OED786400 ONX786400:ONZ786400 OXT786400:OXV786400 PHP786400:PHR786400 PRL786400:PRN786400 QBH786400:QBJ786400 QLD786400:QLF786400 QUZ786400:QVB786400 REV786400:REX786400 ROR786400:ROT786400 RYN786400:RYP786400 SIJ786400:SIL786400 SSF786400:SSH786400 TCB786400:TCD786400 TLX786400:TLZ786400 TVT786400:TVV786400 UFP786400:UFR786400 UPL786400:UPN786400 UZH786400:UZJ786400 VJD786400:VJF786400 VSZ786400:VTB786400 WCV786400:WCX786400 WMR786400:WMT786400 WWN786400:WWP786400 AJ851939:AL851939 KB851936:KD851936 TX851936:TZ851936 ADT851936:ADV851936 ANP851936:ANR851936 AXL851936:AXN851936 BHH851936:BHJ851936 BRD851936:BRF851936 CAZ851936:CBB851936 CKV851936:CKX851936 CUR851936:CUT851936 DEN851936:DEP851936 DOJ851936:DOL851936 DYF851936:DYH851936 EIB851936:EID851936 ERX851936:ERZ851936 FBT851936:FBV851936 FLP851936:FLR851936 FVL851936:FVN851936 GFH851936:GFJ851936 GPD851936:GPF851936 GYZ851936:GZB851936 HIV851936:HIX851936 HSR851936:HST851936 ICN851936:ICP851936 IMJ851936:IML851936 IWF851936:IWH851936 JGB851936:JGD851936 JPX851936:JPZ851936 JZT851936:JZV851936 KJP851936:KJR851936 KTL851936:KTN851936 LDH851936:LDJ851936 LND851936:LNF851936 LWZ851936:LXB851936 MGV851936:MGX851936 MQR851936:MQT851936 NAN851936:NAP851936 NKJ851936:NKL851936 NUF851936:NUH851936 OEB851936:OED851936 ONX851936:ONZ851936 OXT851936:OXV851936 PHP851936:PHR851936 PRL851936:PRN851936 QBH851936:QBJ851936 QLD851936:QLF851936 QUZ851936:QVB851936 REV851936:REX851936 ROR851936:ROT851936 RYN851936:RYP851936 SIJ851936:SIL851936 SSF851936:SSH851936 TCB851936:TCD851936 TLX851936:TLZ851936 TVT851936:TVV851936 UFP851936:UFR851936 UPL851936:UPN851936 UZH851936:UZJ851936 VJD851936:VJF851936 VSZ851936:VTB851936 WCV851936:WCX851936 WMR851936:WMT851936 WWN851936:WWP851936 AJ917475:AL917475 KB917472:KD917472 TX917472:TZ917472 ADT917472:ADV917472 ANP917472:ANR917472 AXL917472:AXN917472 BHH917472:BHJ917472 BRD917472:BRF917472 CAZ917472:CBB917472 CKV917472:CKX917472 CUR917472:CUT917472 DEN917472:DEP917472 DOJ917472:DOL917472 DYF917472:DYH917472 EIB917472:EID917472 ERX917472:ERZ917472 FBT917472:FBV917472 FLP917472:FLR917472 FVL917472:FVN917472 GFH917472:GFJ917472 GPD917472:GPF917472 GYZ917472:GZB917472 HIV917472:HIX917472 HSR917472:HST917472 ICN917472:ICP917472 IMJ917472:IML917472 IWF917472:IWH917472 JGB917472:JGD917472 JPX917472:JPZ917472 JZT917472:JZV917472 KJP917472:KJR917472 KTL917472:KTN917472 LDH917472:LDJ917472 LND917472:LNF917472 LWZ917472:LXB917472 MGV917472:MGX917472 MQR917472:MQT917472 NAN917472:NAP917472 NKJ917472:NKL917472 NUF917472:NUH917472 OEB917472:OED917472 ONX917472:ONZ917472 OXT917472:OXV917472 PHP917472:PHR917472 PRL917472:PRN917472 QBH917472:QBJ917472 QLD917472:QLF917472 QUZ917472:QVB917472 REV917472:REX917472 ROR917472:ROT917472 RYN917472:RYP917472 SIJ917472:SIL917472 SSF917472:SSH917472 TCB917472:TCD917472 TLX917472:TLZ917472 TVT917472:TVV917472 UFP917472:UFR917472 UPL917472:UPN917472 UZH917472:UZJ917472 VJD917472:VJF917472 VSZ917472:VTB917472 WCV917472:WCX917472 WMR917472:WMT917472 WWN917472:WWP917472 AJ983011:AL983011 KB983008:KD983008 TX983008:TZ983008 ADT983008:ADV983008 ANP983008:ANR983008 AXL983008:AXN983008 BHH983008:BHJ983008 BRD983008:BRF983008 CAZ983008:CBB983008 CKV983008:CKX983008 CUR983008:CUT983008 DEN983008:DEP983008 DOJ983008:DOL983008 DYF983008:DYH983008 EIB983008:EID983008 ERX983008:ERZ983008 FBT983008:FBV983008 FLP983008:FLR983008 FVL983008:FVN983008 GFH983008:GFJ983008 GPD983008:GPF983008 GYZ983008:GZB983008 HIV983008:HIX983008 HSR983008:HST983008 ICN983008:ICP983008 IMJ983008:IML983008 IWF983008:IWH983008 JGB983008:JGD983008 JPX983008:JPZ983008 JZT983008:JZV983008 KJP983008:KJR983008 KTL983008:KTN983008 LDH983008:LDJ983008 LND983008:LNF983008 LWZ983008:LXB983008 MGV983008:MGX983008 MQR983008:MQT983008 NAN983008:NAP983008 NKJ983008:NKL983008 NUF983008:NUH983008 OEB983008:OED983008 ONX983008:ONZ983008 OXT983008:OXV983008 PHP983008:PHR983008 PRL983008:PRN983008 QBH983008:QBJ983008 QLD983008:QLF983008 QUZ983008:QVB983008 REV983008:REX983008 ROR983008:ROT983008 RYN983008:RYP983008 SIJ983008:SIL983008 SSF983008:SSH983008 TCB983008:TCD983008 TLX983008:TLZ983008 TVT983008:TVV983008 UFP983008:UFR983008 UPL983008:UPN983008 UZH983008:UZJ983008 VJD983008:VJF983008 VSZ983008:VTB983008 WCV983008:WCX983008 WMR983008:WMT983008 WWN983008:WWP983008 VJD983023:VJF983023 WVP25:WVR27 AJ65510:AL65510 KB65507:KD65507 TX65507:TZ65507 ADT65507:ADV65507 ANP65507:ANR65507 AXL65507:AXN65507 BHH65507:BHJ65507 BRD65507:BRF65507 CAZ65507:CBB65507 CKV65507:CKX65507 CUR65507:CUT65507 DEN65507:DEP65507 DOJ65507:DOL65507 DYF65507:DYH65507 EIB65507:EID65507 ERX65507:ERZ65507 FBT65507:FBV65507 FLP65507:FLR65507 FVL65507:FVN65507 GFH65507:GFJ65507 GPD65507:GPF65507 GYZ65507:GZB65507 HIV65507:HIX65507 HSR65507:HST65507 ICN65507:ICP65507 IMJ65507:IML65507 IWF65507:IWH65507 JGB65507:JGD65507 JPX65507:JPZ65507 JZT65507:JZV65507 KJP65507:KJR65507 KTL65507:KTN65507 LDH65507:LDJ65507 LND65507:LNF65507 LWZ65507:LXB65507 MGV65507:MGX65507 MQR65507:MQT65507 NAN65507:NAP65507 NKJ65507:NKL65507 NUF65507:NUH65507 OEB65507:OED65507 ONX65507:ONZ65507 OXT65507:OXV65507 PHP65507:PHR65507 PRL65507:PRN65507 QBH65507:QBJ65507 QLD65507:QLF65507 QUZ65507:QVB65507 REV65507:REX65507 ROR65507:ROT65507 RYN65507:RYP65507 SIJ65507:SIL65507 SSF65507:SSH65507 TCB65507:TCD65507 TLX65507:TLZ65507 TVT65507:TVV65507 UFP65507:UFR65507 UPL65507:UPN65507 UZH65507:UZJ65507 VJD65507:VJF65507 VSZ65507:VTB65507 WCV65507:WCX65507 WMR65507:WMT65507 WWN65507:WWP65507 AJ131046:AL131046 KB131043:KD131043 TX131043:TZ131043 ADT131043:ADV131043 ANP131043:ANR131043 AXL131043:AXN131043 BHH131043:BHJ131043 BRD131043:BRF131043 CAZ131043:CBB131043 CKV131043:CKX131043 CUR131043:CUT131043 DEN131043:DEP131043 DOJ131043:DOL131043 DYF131043:DYH131043 EIB131043:EID131043 ERX131043:ERZ131043 FBT131043:FBV131043 FLP131043:FLR131043 FVL131043:FVN131043 GFH131043:GFJ131043 GPD131043:GPF131043 GYZ131043:GZB131043 HIV131043:HIX131043 HSR131043:HST131043 ICN131043:ICP131043 IMJ131043:IML131043 IWF131043:IWH131043 JGB131043:JGD131043 JPX131043:JPZ131043 JZT131043:JZV131043 KJP131043:KJR131043 KTL131043:KTN131043 LDH131043:LDJ131043 LND131043:LNF131043 LWZ131043:LXB131043 MGV131043:MGX131043 MQR131043:MQT131043 NAN131043:NAP131043 NKJ131043:NKL131043 NUF131043:NUH131043 OEB131043:OED131043 ONX131043:ONZ131043 OXT131043:OXV131043 PHP131043:PHR131043 PRL131043:PRN131043 QBH131043:QBJ131043 QLD131043:QLF131043 QUZ131043:QVB131043 REV131043:REX131043 ROR131043:ROT131043 RYN131043:RYP131043 SIJ131043:SIL131043 SSF131043:SSH131043 TCB131043:TCD131043 TLX131043:TLZ131043 TVT131043:TVV131043 UFP131043:UFR131043 UPL131043:UPN131043 UZH131043:UZJ131043 VJD131043:VJF131043 VSZ131043:VTB131043 WCV131043:WCX131043 WMR131043:WMT131043 WWN131043:WWP131043 AJ196582:AL196582 KB196579:KD196579 TX196579:TZ196579 ADT196579:ADV196579 ANP196579:ANR196579 AXL196579:AXN196579 BHH196579:BHJ196579 BRD196579:BRF196579 CAZ196579:CBB196579 CKV196579:CKX196579 CUR196579:CUT196579 DEN196579:DEP196579 DOJ196579:DOL196579 DYF196579:DYH196579 EIB196579:EID196579 ERX196579:ERZ196579 FBT196579:FBV196579 FLP196579:FLR196579 FVL196579:FVN196579 GFH196579:GFJ196579 GPD196579:GPF196579 GYZ196579:GZB196579 HIV196579:HIX196579 HSR196579:HST196579 ICN196579:ICP196579 IMJ196579:IML196579 IWF196579:IWH196579 JGB196579:JGD196579 JPX196579:JPZ196579 JZT196579:JZV196579 KJP196579:KJR196579 KTL196579:KTN196579 LDH196579:LDJ196579 LND196579:LNF196579 LWZ196579:LXB196579 MGV196579:MGX196579 MQR196579:MQT196579 NAN196579:NAP196579 NKJ196579:NKL196579 NUF196579:NUH196579 OEB196579:OED196579 ONX196579:ONZ196579 OXT196579:OXV196579 PHP196579:PHR196579 PRL196579:PRN196579 QBH196579:QBJ196579 QLD196579:QLF196579 QUZ196579:QVB196579 REV196579:REX196579 ROR196579:ROT196579 RYN196579:RYP196579 SIJ196579:SIL196579 SSF196579:SSH196579 TCB196579:TCD196579 TLX196579:TLZ196579 TVT196579:TVV196579 UFP196579:UFR196579 UPL196579:UPN196579 UZH196579:UZJ196579 VJD196579:VJF196579 VSZ196579:VTB196579 WCV196579:WCX196579 WMR196579:WMT196579 WWN196579:WWP196579 AJ262118:AL262118 KB262115:KD262115 TX262115:TZ262115 ADT262115:ADV262115 ANP262115:ANR262115 AXL262115:AXN262115 BHH262115:BHJ262115 BRD262115:BRF262115 CAZ262115:CBB262115 CKV262115:CKX262115 CUR262115:CUT262115 DEN262115:DEP262115 DOJ262115:DOL262115 DYF262115:DYH262115 EIB262115:EID262115 ERX262115:ERZ262115 FBT262115:FBV262115 FLP262115:FLR262115 FVL262115:FVN262115 GFH262115:GFJ262115 GPD262115:GPF262115 GYZ262115:GZB262115 HIV262115:HIX262115 HSR262115:HST262115 ICN262115:ICP262115 IMJ262115:IML262115 IWF262115:IWH262115 JGB262115:JGD262115 JPX262115:JPZ262115 JZT262115:JZV262115 KJP262115:KJR262115 KTL262115:KTN262115 LDH262115:LDJ262115 LND262115:LNF262115 LWZ262115:LXB262115 MGV262115:MGX262115 MQR262115:MQT262115 NAN262115:NAP262115 NKJ262115:NKL262115 NUF262115:NUH262115 OEB262115:OED262115 ONX262115:ONZ262115 OXT262115:OXV262115 PHP262115:PHR262115 PRL262115:PRN262115 QBH262115:QBJ262115 QLD262115:QLF262115 QUZ262115:QVB262115 REV262115:REX262115 ROR262115:ROT262115 RYN262115:RYP262115 SIJ262115:SIL262115 SSF262115:SSH262115 TCB262115:TCD262115 TLX262115:TLZ262115 TVT262115:TVV262115 UFP262115:UFR262115 UPL262115:UPN262115 UZH262115:UZJ262115 VJD262115:VJF262115 VSZ262115:VTB262115 WCV262115:WCX262115 WMR262115:WMT262115 WWN262115:WWP262115 AJ327654:AL327654 KB327651:KD327651 TX327651:TZ327651 ADT327651:ADV327651 ANP327651:ANR327651 AXL327651:AXN327651 BHH327651:BHJ327651 BRD327651:BRF327651 CAZ327651:CBB327651 CKV327651:CKX327651 CUR327651:CUT327651 DEN327651:DEP327651 DOJ327651:DOL327651 DYF327651:DYH327651 EIB327651:EID327651 ERX327651:ERZ327651 FBT327651:FBV327651 FLP327651:FLR327651 FVL327651:FVN327651 GFH327651:GFJ327651 GPD327651:GPF327651 GYZ327651:GZB327651 HIV327651:HIX327651 HSR327651:HST327651 ICN327651:ICP327651 IMJ327651:IML327651 IWF327651:IWH327651 JGB327651:JGD327651 JPX327651:JPZ327651 JZT327651:JZV327651 KJP327651:KJR327651 KTL327651:KTN327651 LDH327651:LDJ327651 LND327651:LNF327651 LWZ327651:LXB327651 MGV327651:MGX327651 MQR327651:MQT327651 NAN327651:NAP327651 NKJ327651:NKL327651 NUF327651:NUH327651 OEB327651:OED327651 ONX327651:ONZ327651 OXT327651:OXV327651 PHP327651:PHR327651 PRL327651:PRN327651 QBH327651:QBJ327651 QLD327651:QLF327651 QUZ327651:QVB327651 REV327651:REX327651 ROR327651:ROT327651 RYN327651:RYP327651 SIJ327651:SIL327651 SSF327651:SSH327651 TCB327651:TCD327651 TLX327651:TLZ327651 TVT327651:TVV327651 UFP327651:UFR327651 UPL327651:UPN327651 UZH327651:UZJ327651 VJD327651:VJF327651 VSZ327651:VTB327651 WCV327651:WCX327651 WMR327651:WMT327651 WWN327651:WWP327651 AJ393190:AL393190 KB393187:KD393187 TX393187:TZ393187 ADT393187:ADV393187 ANP393187:ANR393187 AXL393187:AXN393187 BHH393187:BHJ393187 BRD393187:BRF393187 CAZ393187:CBB393187 CKV393187:CKX393187 CUR393187:CUT393187 DEN393187:DEP393187 DOJ393187:DOL393187 DYF393187:DYH393187 EIB393187:EID393187 ERX393187:ERZ393187 FBT393187:FBV393187 FLP393187:FLR393187 FVL393187:FVN393187 GFH393187:GFJ393187 GPD393187:GPF393187 GYZ393187:GZB393187 HIV393187:HIX393187 HSR393187:HST393187 ICN393187:ICP393187 IMJ393187:IML393187 IWF393187:IWH393187 JGB393187:JGD393187 JPX393187:JPZ393187 JZT393187:JZV393187 KJP393187:KJR393187 KTL393187:KTN393187 LDH393187:LDJ393187 LND393187:LNF393187 LWZ393187:LXB393187 MGV393187:MGX393187 MQR393187:MQT393187 NAN393187:NAP393187 NKJ393187:NKL393187 NUF393187:NUH393187 OEB393187:OED393187 ONX393187:ONZ393187 OXT393187:OXV393187 PHP393187:PHR393187 PRL393187:PRN393187 QBH393187:QBJ393187 QLD393187:QLF393187 QUZ393187:QVB393187 REV393187:REX393187 ROR393187:ROT393187 RYN393187:RYP393187 SIJ393187:SIL393187 SSF393187:SSH393187 TCB393187:TCD393187 TLX393187:TLZ393187 TVT393187:TVV393187 UFP393187:UFR393187 UPL393187:UPN393187 UZH393187:UZJ393187 VJD393187:VJF393187 VSZ393187:VTB393187 WCV393187:WCX393187 WMR393187:WMT393187 WWN393187:WWP393187 AJ458726:AL458726 KB458723:KD458723 TX458723:TZ458723 ADT458723:ADV458723 ANP458723:ANR458723 AXL458723:AXN458723 BHH458723:BHJ458723 BRD458723:BRF458723 CAZ458723:CBB458723 CKV458723:CKX458723 CUR458723:CUT458723 DEN458723:DEP458723 DOJ458723:DOL458723 DYF458723:DYH458723 EIB458723:EID458723 ERX458723:ERZ458723 FBT458723:FBV458723 FLP458723:FLR458723 FVL458723:FVN458723 GFH458723:GFJ458723 GPD458723:GPF458723 GYZ458723:GZB458723 HIV458723:HIX458723 HSR458723:HST458723 ICN458723:ICP458723 IMJ458723:IML458723 IWF458723:IWH458723 JGB458723:JGD458723 JPX458723:JPZ458723 JZT458723:JZV458723 KJP458723:KJR458723 KTL458723:KTN458723 LDH458723:LDJ458723 LND458723:LNF458723 LWZ458723:LXB458723 MGV458723:MGX458723 MQR458723:MQT458723 NAN458723:NAP458723 NKJ458723:NKL458723 NUF458723:NUH458723 OEB458723:OED458723 ONX458723:ONZ458723 OXT458723:OXV458723 PHP458723:PHR458723 PRL458723:PRN458723 QBH458723:QBJ458723 QLD458723:QLF458723 QUZ458723:QVB458723 REV458723:REX458723 ROR458723:ROT458723 RYN458723:RYP458723 SIJ458723:SIL458723 SSF458723:SSH458723 TCB458723:TCD458723 TLX458723:TLZ458723 TVT458723:TVV458723 UFP458723:UFR458723 UPL458723:UPN458723 UZH458723:UZJ458723 VJD458723:VJF458723 VSZ458723:VTB458723 WCV458723:WCX458723 WMR458723:WMT458723 WWN458723:WWP458723 AJ524262:AL524262 KB524259:KD524259 TX524259:TZ524259 ADT524259:ADV524259 ANP524259:ANR524259 AXL524259:AXN524259 BHH524259:BHJ524259 BRD524259:BRF524259 CAZ524259:CBB524259 CKV524259:CKX524259 CUR524259:CUT524259 DEN524259:DEP524259 DOJ524259:DOL524259 DYF524259:DYH524259 EIB524259:EID524259 ERX524259:ERZ524259 FBT524259:FBV524259 FLP524259:FLR524259 FVL524259:FVN524259 GFH524259:GFJ524259 GPD524259:GPF524259 GYZ524259:GZB524259 HIV524259:HIX524259 HSR524259:HST524259 ICN524259:ICP524259 IMJ524259:IML524259 IWF524259:IWH524259 JGB524259:JGD524259 JPX524259:JPZ524259 JZT524259:JZV524259 KJP524259:KJR524259 KTL524259:KTN524259 LDH524259:LDJ524259 LND524259:LNF524259 LWZ524259:LXB524259 MGV524259:MGX524259 MQR524259:MQT524259 NAN524259:NAP524259 NKJ524259:NKL524259 NUF524259:NUH524259 OEB524259:OED524259 ONX524259:ONZ524259 OXT524259:OXV524259 PHP524259:PHR524259 PRL524259:PRN524259 QBH524259:QBJ524259 QLD524259:QLF524259 QUZ524259:QVB524259 REV524259:REX524259 ROR524259:ROT524259 RYN524259:RYP524259 SIJ524259:SIL524259 SSF524259:SSH524259 TCB524259:TCD524259 TLX524259:TLZ524259 TVT524259:TVV524259 UFP524259:UFR524259 UPL524259:UPN524259 UZH524259:UZJ524259 VJD524259:VJF524259 VSZ524259:VTB524259 WCV524259:WCX524259 WMR524259:WMT524259 WWN524259:WWP524259 AJ589798:AL589798 KB589795:KD589795 TX589795:TZ589795 ADT589795:ADV589795 ANP589795:ANR589795 AXL589795:AXN589795 BHH589795:BHJ589795 BRD589795:BRF589795 CAZ589795:CBB589795 CKV589795:CKX589795 CUR589795:CUT589795 DEN589795:DEP589795 DOJ589795:DOL589795 DYF589795:DYH589795 EIB589795:EID589795 ERX589795:ERZ589795 FBT589795:FBV589795 FLP589795:FLR589795 FVL589795:FVN589795 GFH589795:GFJ589795 GPD589795:GPF589795 GYZ589795:GZB589795 HIV589795:HIX589795 HSR589795:HST589795 ICN589795:ICP589795 IMJ589795:IML589795 IWF589795:IWH589795 JGB589795:JGD589795 JPX589795:JPZ589795 JZT589795:JZV589795 KJP589795:KJR589795 KTL589795:KTN589795 LDH589795:LDJ589795 LND589795:LNF589795 LWZ589795:LXB589795 MGV589795:MGX589795 MQR589795:MQT589795 NAN589795:NAP589795 NKJ589795:NKL589795 NUF589795:NUH589795 OEB589795:OED589795 ONX589795:ONZ589795 OXT589795:OXV589795 PHP589795:PHR589795 PRL589795:PRN589795 QBH589795:QBJ589795 QLD589795:QLF589795 QUZ589795:QVB589795 REV589795:REX589795 ROR589795:ROT589795 RYN589795:RYP589795 SIJ589795:SIL589795 SSF589795:SSH589795 TCB589795:TCD589795 TLX589795:TLZ589795 TVT589795:TVV589795 UFP589795:UFR589795 UPL589795:UPN589795 UZH589795:UZJ589795 VJD589795:VJF589795 VSZ589795:VTB589795 WCV589795:WCX589795 WMR589795:WMT589795 WWN589795:WWP589795 AJ655334:AL655334 KB655331:KD655331 TX655331:TZ655331 ADT655331:ADV655331 ANP655331:ANR655331 AXL655331:AXN655331 BHH655331:BHJ655331 BRD655331:BRF655331 CAZ655331:CBB655331 CKV655331:CKX655331 CUR655331:CUT655331 DEN655331:DEP655331 DOJ655331:DOL655331 DYF655331:DYH655331 EIB655331:EID655331 ERX655331:ERZ655331 FBT655331:FBV655331 FLP655331:FLR655331 FVL655331:FVN655331 GFH655331:GFJ655331 GPD655331:GPF655331 GYZ655331:GZB655331 HIV655331:HIX655331 HSR655331:HST655331 ICN655331:ICP655331 IMJ655331:IML655331 IWF655331:IWH655331 JGB655331:JGD655331 JPX655331:JPZ655331 JZT655331:JZV655331 KJP655331:KJR655331 KTL655331:KTN655331 LDH655331:LDJ655331 LND655331:LNF655331 LWZ655331:LXB655331 MGV655331:MGX655331 MQR655331:MQT655331 NAN655331:NAP655331 NKJ655331:NKL655331 NUF655331:NUH655331 OEB655331:OED655331 ONX655331:ONZ655331 OXT655331:OXV655331 PHP655331:PHR655331 PRL655331:PRN655331 QBH655331:QBJ655331 QLD655331:QLF655331 QUZ655331:QVB655331 REV655331:REX655331 ROR655331:ROT655331 RYN655331:RYP655331 SIJ655331:SIL655331 SSF655331:SSH655331 TCB655331:TCD655331 TLX655331:TLZ655331 TVT655331:TVV655331 UFP655331:UFR655331 UPL655331:UPN655331 UZH655331:UZJ655331 VJD655331:VJF655331 VSZ655331:VTB655331 WCV655331:WCX655331 WMR655331:WMT655331 WWN655331:WWP655331 AJ720870:AL720870 KB720867:KD720867 TX720867:TZ720867 ADT720867:ADV720867 ANP720867:ANR720867 AXL720867:AXN720867 BHH720867:BHJ720867 BRD720867:BRF720867 CAZ720867:CBB720867 CKV720867:CKX720867 CUR720867:CUT720867 DEN720867:DEP720867 DOJ720867:DOL720867 DYF720867:DYH720867 EIB720867:EID720867 ERX720867:ERZ720867 FBT720867:FBV720867 FLP720867:FLR720867 FVL720867:FVN720867 GFH720867:GFJ720867 GPD720867:GPF720867 GYZ720867:GZB720867 HIV720867:HIX720867 HSR720867:HST720867 ICN720867:ICP720867 IMJ720867:IML720867 IWF720867:IWH720867 JGB720867:JGD720867 JPX720867:JPZ720867 JZT720867:JZV720867 KJP720867:KJR720867 KTL720867:KTN720867 LDH720867:LDJ720867 LND720867:LNF720867 LWZ720867:LXB720867 MGV720867:MGX720867 MQR720867:MQT720867 NAN720867:NAP720867 NKJ720867:NKL720867 NUF720867:NUH720867 OEB720867:OED720867 ONX720867:ONZ720867 OXT720867:OXV720867 PHP720867:PHR720867 PRL720867:PRN720867 QBH720867:QBJ720867 QLD720867:QLF720867 QUZ720867:QVB720867 REV720867:REX720867 ROR720867:ROT720867 RYN720867:RYP720867 SIJ720867:SIL720867 SSF720867:SSH720867 TCB720867:TCD720867 TLX720867:TLZ720867 TVT720867:TVV720867 UFP720867:UFR720867 UPL720867:UPN720867 UZH720867:UZJ720867 VJD720867:VJF720867 VSZ720867:VTB720867 WCV720867:WCX720867 WMR720867:WMT720867 WWN720867:WWP720867 AJ786406:AL786406 KB786403:KD786403 TX786403:TZ786403 ADT786403:ADV786403 ANP786403:ANR786403 AXL786403:AXN786403 BHH786403:BHJ786403 BRD786403:BRF786403 CAZ786403:CBB786403 CKV786403:CKX786403 CUR786403:CUT786403 DEN786403:DEP786403 DOJ786403:DOL786403 DYF786403:DYH786403 EIB786403:EID786403 ERX786403:ERZ786403 FBT786403:FBV786403 FLP786403:FLR786403 FVL786403:FVN786403 GFH786403:GFJ786403 GPD786403:GPF786403 GYZ786403:GZB786403 HIV786403:HIX786403 HSR786403:HST786403 ICN786403:ICP786403 IMJ786403:IML786403 IWF786403:IWH786403 JGB786403:JGD786403 JPX786403:JPZ786403 JZT786403:JZV786403 KJP786403:KJR786403 KTL786403:KTN786403 LDH786403:LDJ786403 LND786403:LNF786403 LWZ786403:LXB786403 MGV786403:MGX786403 MQR786403:MQT786403 NAN786403:NAP786403 NKJ786403:NKL786403 NUF786403:NUH786403 OEB786403:OED786403 ONX786403:ONZ786403 OXT786403:OXV786403 PHP786403:PHR786403 PRL786403:PRN786403 QBH786403:QBJ786403 QLD786403:QLF786403 QUZ786403:QVB786403 REV786403:REX786403 ROR786403:ROT786403 RYN786403:RYP786403 SIJ786403:SIL786403 SSF786403:SSH786403 TCB786403:TCD786403 TLX786403:TLZ786403 TVT786403:TVV786403 UFP786403:UFR786403 UPL786403:UPN786403 UZH786403:UZJ786403 VJD786403:VJF786403 VSZ786403:VTB786403 WCV786403:WCX786403 WMR786403:WMT786403 WWN786403:WWP786403 AJ851942:AL851942 KB851939:KD851939 TX851939:TZ851939 ADT851939:ADV851939 ANP851939:ANR851939 AXL851939:AXN851939 BHH851939:BHJ851939 BRD851939:BRF851939 CAZ851939:CBB851939 CKV851939:CKX851939 CUR851939:CUT851939 DEN851939:DEP851939 DOJ851939:DOL851939 DYF851939:DYH851939 EIB851939:EID851939 ERX851939:ERZ851939 FBT851939:FBV851939 FLP851939:FLR851939 FVL851939:FVN851939 GFH851939:GFJ851939 GPD851939:GPF851939 GYZ851939:GZB851939 HIV851939:HIX851939 HSR851939:HST851939 ICN851939:ICP851939 IMJ851939:IML851939 IWF851939:IWH851939 JGB851939:JGD851939 JPX851939:JPZ851939 JZT851939:JZV851939 KJP851939:KJR851939 KTL851939:KTN851939 LDH851939:LDJ851939 LND851939:LNF851939 LWZ851939:LXB851939 MGV851939:MGX851939 MQR851939:MQT851939 NAN851939:NAP851939 NKJ851939:NKL851939 NUF851939:NUH851939 OEB851939:OED851939 ONX851939:ONZ851939 OXT851939:OXV851939 PHP851939:PHR851939 PRL851939:PRN851939 QBH851939:QBJ851939 QLD851939:QLF851939 QUZ851939:QVB851939 REV851939:REX851939 ROR851939:ROT851939 RYN851939:RYP851939 SIJ851939:SIL851939 SSF851939:SSH851939 TCB851939:TCD851939 TLX851939:TLZ851939 TVT851939:TVV851939 UFP851939:UFR851939 UPL851939:UPN851939 UZH851939:UZJ851939 VJD851939:VJF851939 VSZ851939:VTB851939 WCV851939:WCX851939 WMR851939:WMT851939 WWN851939:WWP851939 AJ917478:AL917478 KB917475:KD917475 TX917475:TZ917475 ADT917475:ADV917475 ANP917475:ANR917475 AXL917475:AXN917475 BHH917475:BHJ917475 BRD917475:BRF917475 CAZ917475:CBB917475 CKV917475:CKX917475 CUR917475:CUT917475 DEN917475:DEP917475 DOJ917475:DOL917475 DYF917475:DYH917475 EIB917475:EID917475 ERX917475:ERZ917475 FBT917475:FBV917475 FLP917475:FLR917475 FVL917475:FVN917475 GFH917475:GFJ917475 GPD917475:GPF917475 GYZ917475:GZB917475 HIV917475:HIX917475 HSR917475:HST917475 ICN917475:ICP917475 IMJ917475:IML917475 IWF917475:IWH917475 JGB917475:JGD917475 JPX917475:JPZ917475 JZT917475:JZV917475 KJP917475:KJR917475 KTL917475:KTN917475 LDH917475:LDJ917475 LND917475:LNF917475 LWZ917475:LXB917475 MGV917475:MGX917475 MQR917475:MQT917475 NAN917475:NAP917475 NKJ917475:NKL917475 NUF917475:NUH917475 OEB917475:OED917475 ONX917475:ONZ917475 OXT917475:OXV917475 PHP917475:PHR917475 PRL917475:PRN917475 QBH917475:QBJ917475 QLD917475:QLF917475 QUZ917475:QVB917475 REV917475:REX917475 ROR917475:ROT917475 RYN917475:RYP917475 SIJ917475:SIL917475 SSF917475:SSH917475 TCB917475:TCD917475 TLX917475:TLZ917475 TVT917475:TVV917475 UFP917475:UFR917475 UPL917475:UPN917475 UZH917475:UZJ917475 VJD917475:VJF917475 VSZ917475:VTB917475 WCV917475:WCX917475 WMR917475:WMT917475 WWN917475:WWP917475 AJ983014:AL983014 KB983011:KD983011 TX983011:TZ983011 ADT983011:ADV983011 ANP983011:ANR983011 AXL983011:AXN983011 BHH983011:BHJ983011 BRD983011:BRF983011 CAZ983011:CBB983011 CKV983011:CKX983011 CUR983011:CUT983011 DEN983011:DEP983011 DOJ983011:DOL983011 DYF983011:DYH983011 EIB983011:EID983011 ERX983011:ERZ983011 FBT983011:FBV983011 FLP983011:FLR983011 FVL983011:FVN983011 GFH983011:GFJ983011 GPD983011:GPF983011 GYZ983011:GZB983011 HIV983011:HIX983011 HSR983011:HST983011 ICN983011:ICP983011 IMJ983011:IML983011 IWF983011:IWH983011 JGB983011:JGD983011 JPX983011:JPZ983011 JZT983011:JZV983011 KJP983011:KJR983011 KTL983011:KTN983011 LDH983011:LDJ983011 LND983011:LNF983011 LWZ983011:LXB983011 MGV983011:MGX983011 MQR983011:MQT983011 NAN983011:NAP983011 NKJ983011:NKL983011 NUF983011:NUH983011 OEB983011:OED983011 ONX983011:ONZ983011 OXT983011:OXV983011 PHP983011:PHR983011 PRL983011:PRN983011 QBH983011:QBJ983011 QLD983011:QLF983011 QUZ983011:QVB983011 REV983011:REX983011 ROR983011:ROT983011 RYN983011:RYP983011 SIJ983011:SIL983011 SSF983011:SSH983011 TCB983011:TCD983011 TLX983011:TLZ983011 TVT983011:TVV983011 UFP983011:UFR983011 UPL983011:UPN983011 UZH983011:UZJ983011 VJD983011:VJF983011 VSZ983011:VTB983011 WCV983011:WCX983011 WMR983011:WMT983011 WWN983011:WWP983011 VSZ983023:VTB983023 AJ65519:AL65519 KB65516:KD65516 TX65516:TZ65516 ADT65516:ADV65516 ANP65516:ANR65516 AXL65516:AXN65516 BHH65516:BHJ65516 BRD65516:BRF65516 CAZ65516:CBB65516 CKV65516:CKX65516 CUR65516:CUT65516 DEN65516:DEP65516 DOJ65516:DOL65516 DYF65516:DYH65516 EIB65516:EID65516 ERX65516:ERZ65516 FBT65516:FBV65516 FLP65516:FLR65516 FVL65516:FVN65516 GFH65516:GFJ65516 GPD65516:GPF65516 GYZ65516:GZB65516 HIV65516:HIX65516 HSR65516:HST65516 ICN65516:ICP65516 IMJ65516:IML65516 IWF65516:IWH65516 JGB65516:JGD65516 JPX65516:JPZ65516 JZT65516:JZV65516 KJP65516:KJR65516 KTL65516:KTN65516 LDH65516:LDJ65516 LND65516:LNF65516 LWZ65516:LXB65516 MGV65516:MGX65516 MQR65516:MQT65516 NAN65516:NAP65516 NKJ65516:NKL65516 NUF65516:NUH65516 OEB65516:OED65516 ONX65516:ONZ65516 OXT65516:OXV65516 PHP65516:PHR65516 PRL65516:PRN65516 QBH65516:QBJ65516 QLD65516:QLF65516 QUZ65516:QVB65516 REV65516:REX65516 ROR65516:ROT65516 RYN65516:RYP65516 SIJ65516:SIL65516 SSF65516:SSH65516 TCB65516:TCD65516 TLX65516:TLZ65516 TVT65516:TVV65516 UFP65516:UFR65516 UPL65516:UPN65516 UZH65516:UZJ65516 VJD65516:VJF65516 VSZ65516:VTB65516 WCV65516:WCX65516 WMR65516:WMT65516 WWN65516:WWP65516 AJ131055:AL131055 KB131052:KD131052 TX131052:TZ131052 ADT131052:ADV131052 ANP131052:ANR131052 AXL131052:AXN131052 BHH131052:BHJ131052 BRD131052:BRF131052 CAZ131052:CBB131052 CKV131052:CKX131052 CUR131052:CUT131052 DEN131052:DEP131052 DOJ131052:DOL131052 DYF131052:DYH131052 EIB131052:EID131052 ERX131052:ERZ131052 FBT131052:FBV131052 FLP131052:FLR131052 FVL131052:FVN131052 GFH131052:GFJ131052 GPD131052:GPF131052 GYZ131052:GZB131052 HIV131052:HIX131052 HSR131052:HST131052 ICN131052:ICP131052 IMJ131052:IML131052 IWF131052:IWH131052 JGB131052:JGD131052 JPX131052:JPZ131052 JZT131052:JZV131052 KJP131052:KJR131052 KTL131052:KTN131052 LDH131052:LDJ131052 LND131052:LNF131052 LWZ131052:LXB131052 MGV131052:MGX131052 MQR131052:MQT131052 NAN131052:NAP131052 NKJ131052:NKL131052 NUF131052:NUH131052 OEB131052:OED131052 ONX131052:ONZ131052 OXT131052:OXV131052 PHP131052:PHR131052 PRL131052:PRN131052 QBH131052:QBJ131052 QLD131052:QLF131052 QUZ131052:QVB131052 REV131052:REX131052 ROR131052:ROT131052 RYN131052:RYP131052 SIJ131052:SIL131052 SSF131052:SSH131052 TCB131052:TCD131052 TLX131052:TLZ131052 TVT131052:TVV131052 UFP131052:UFR131052 UPL131052:UPN131052 UZH131052:UZJ131052 VJD131052:VJF131052 VSZ131052:VTB131052 WCV131052:WCX131052 WMR131052:WMT131052 WWN131052:WWP131052 AJ196591:AL196591 KB196588:KD196588 TX196588:TZ196588 ADT196588:ADV196588 ANP196588:ANR196588 AXL196588:AXN196588 BHH196588:BHJ196588 BRD196588:BRF196588 CAZ196588:CBB196588 CKV196588:CKX196588 CUR196588:CUT196588 DEN196588:DEP196588 DOJ196588:DOL196588 DYF196588:DYH196588 EIB196588:EID196588 ERX196588:ERZ196588 FBT196588:FBV196588 FLP196588:FLR196588 FVL196588:FVN196588 GFH196588:GFJ196588 GPD196588:GPF196588 GYZ196588:GZB196588 HIV196588:HIX196588 HSR196588:HST196588 ICN196588:ICP196588 IMJ196588:IML196588 IWF196588:IWH196588 JGB196588:JGD196588 JPX196588:JPZ196588 JZT196588:JZV196588 KJP196588:KJR196588 KTL196588:KTN196588 LDH196588:LDJ196588 LND196588:LNF196588 LWZ196588:LXB196588 MGV196588:MGX196588 MQR196588:MQT196588 NAN196588:NAP196588 NKJ196588:NKL196588 NUF196588:NUH196588 OEB196588:OED196588 ONX196588:ONZ196588 OXT196588:OXV196588 PHP196588:PHR196588 PRL196588:PRN196588 QBH196588:QBJ196588 QLD196588:QLF196588 QUZ196588:QVB196588 REV196588:REX196588 ROR196588:ROT196588 RYN196588:RYP196588 SIJ196588:SIL196588 SSF196588:SSH196588 TCB196588:TCD196588 TLX196588:TLZ196588 TVT196588:TVV196588 UFP196588:UFR196588 UPL196588:UPN196588 UZH196588:UZJ196588 VJD196588:VJF196588 VSZ196588:VTB196588 WCV196588:WCX196588 WMR196588:WMT196588 WWN196588:WWP196588 AJ262127:AL262127 KB262124:KD262124 TX262124:TZ262124 ADT262124:ADV262124 ANP262124:ANR262124 AXL262124:AXN262124 BHH262124:BHJ262124 BRD262124:BRF262124 CAZ262124:CBB262124 CKV262124:CKX262124 CUR262124:CUT262124 DEN262124:DEP262124 DOJ262124:DOL262124 DYF262124:DYH262124 EIB262124:EID262124 ERX262124:ERZ262124 FBT262124:FBV262124 FLP262124:FLR262124 FVL262124:FVN262124 GFH262124:GFJ262124 GPD262124:GPF262124 GYZ262124:GZB262124 HIV262124:HIX262124 HSR262124:HST262124 ICN262124:ICP262124 IMJ262124:IML262124 IWF262124:IWH262124 JGB262124:JGD262124 JPX262124:JPZ262124 JZT262124:JZV262124 KJP262124:KJR262124 KTL262124:KTN262124 LDH262124:LDJ262124 LND262124:LNF262124 LWZ262124:LXB262124 MGV262124:MGX262124 MQR262124:MQT262124 NAN262124:NAP262124 NKJ262124:NKL262124 NUF262124:NUH262124 OEB262124:OED262124 ONX262124:ONZ262124 OXT262124:OXV262124 PHP262124:PHR262124 PRL262124:PRN262124 QBH262124:QBJ262124 QLD262124:QLF262124 QUZ262124:QVB262124 REV262124:REX262124 ROR262124:ROT262124 RYN262124:RYP262124 SIJ262124:SIL262124 SSF262124:SSH262124 TCB262124:TCD262124 TLX262124:TLZ262124 TVT262124:TVV262124 UFP262124:UFR262124 UPL262124:UPN262124 UZH262124:UZJ262124 VJD262124:VJF262124 VSZ262124:VTB262124 WCV262124:WCX262124 WMR262124:WMT262124 WWN262124:WWP262124 AJ327663:AL327663 KB327660:KD327660 TX327660:TZ327660 ADT327660:ADV327660 ANP327660:ANR327660 AXL327660:AXN327660 BHH327660:BHJ327660 BRD327660:BRF327660 CAZ327660:CBB327660 CKV327660:CKX327660 CUR327660:CUT327660 DEN327660:DEP327660 DOJ327660:DOL327660 DYF327660:DYH327660 EIB327660:EID327660 ERX327660:ERZ327660 FBT327660:FBV327660 FLP327660:FLR327660 FVL327660:FVN327660 GFH327660:GFJ327660 GPD327660:GPF327660 GYZ327660:GZB327660 HIV327660:HIX327660 HSR327660:HST327660 ICN327660:ICP327660 IMJ327660:IML327660 IWF327660:IWH327660 JGB327660:JGD327660 JPX327660:JPZ327660 JZT327660:JZV327660 KJP327660:KJR327660 KTL327660:KTN327660 LDH327660:LDJ327660 LND327660:LNF327660 LWZ327660:LXB327660 MGV327660:MGX327660 MQR327660:MQT327660 NAN327660:NAP327660 NKJ327660:NKL327660 NUF327660:NUH327660 OEB327660:OED327660 ONX327660:ONZ327660 OXT327660:OXV327660 PHP327660:PHR327660 PRL327660:PRN327660 QBH327660:QBJ327660 QLD327660:QLF327660 QUZ327660:QVB327660 REV327660:REX327660 ROR327660:ROT327660 RYN327660:RYP327660 SIJ327660:SIL327660 SSF327660:SSH327660 TCB327660:TCD327660 TLX327660:TLZ327660 TVT327660:TVV327660 UFP327660:UFR327660 UPL327660:UPN327660 UZH327660:UZJ327660 VJD327660:VJF327660 VSZ327660:VTB327660 WCV327660:WCX327660 WMR327660:WMT327660 WWN327660:WWP327660 AJ393199:AL393199 KB393196:KD393196 TX393196:TZ393196 ADT393196:ADV393196 ANP393196:ANR393196 AXL393196:AXN393196 BHH393196:BHJ393196 BRD393196:BRF393196 CAZ393196:CBB393196 CKV393196:CKX393196 CUR393196:CUT393196 DEN393196:DEP393196 DOJ393196:DOL393196 DYF393196:DYH393196 EIB393196:EID393196 ERX393196:ERZ393196 FBT393196:FBV393196 FLP393196:FLR393196 FVL393196:FVN393196 GFH393196:GFJ393196 GPD393196:GPF393196 GYZ393196:GZB393196 HIV393196:HIX393196 HSR393196:HST393196 ICN393196:ICP393196 IMJ393196:IML393196 IWF393196:IWH393196 JGB393196:JGD393196 JPX393196:JPZ393196 JZT393196:JZV393196 KJP393196:KJR393196 KTL393196:KTN393196 LDH393196:LDJ393196 LND393196:LNF393196 LWZ393196:LXB393196 MGV393196:MGX393196 MQR393196:MQT393196 NAN393196:NAP393196 NKJ393196:NKL393196 NUF393196:NUH393196 OEB393196:OED393196 ONX393196:ONZ393196 OXT393196:OXV393196 PHP393196:PHR393196 PRL393196:PRN393196 QBH393196:QBJ393196 QLD393196:QLF393196 QUZ393196:QVB393196 REV393196:REX393196 ROR393196:ROT393196 RYN393196:RYP393196 SIJ393196:SIL393196 SSF393196:SSH393196 TCB393196:TCD393196 TLX393196:TLZ393196 TVT393196:TVV393196 UFP393196:UFR393196 UPL393196:UPN393196 UZH393196:UZJ393196 VJD393196:VJF393196 VSZ393196:VTB393196 WCV393196:WCX393196 WMR393196:WMT393196 WWN393196:WWP393196 AJ458735:AL458735 KB458732:KD458732 TX458732:TZ458732 ADT458732:ADV458732 ANP458732:ANR458732 AXL458732:AXN458732 BHH458732:BHJ458732 BRD458732:BRF458732 CAZ458732:CBB458732 CKV458732:CKX458732 CUR458732:CUT458732 DEN458732:DEP458732 DOJ458732:DOL458732 DYF458732:DYH458732 EIB458732:EID458732 ERX458732:ERZ458732 FBT458732:FBV458732 FLP458732:FLR458732 FVL458732:FVN458732 GFH458732:GFJ458732 GPD458732:GPF458732 GYZ458732:GZB458732 HIV458732:HIX458732 HSR458732:HST458732 ICN458732:ICP458732 IMJ458732:IML458732 IWF458732:IWH458732 JGB458732:JGD458732 JPX458732:JPZ458732 JZT458732:JZV458732 KJP458732:KJR458732 KTL458732:KTN458732 LDH458732:LDJ458732 LND458732:LNF458732 LWZ458732:LXB458732 MGV458732:MGX458732 MQR458732:MQT458732 NAN458732:NAP458732 NKJ458732:NKL458732 NUF458732:NUH458732 OEB458732:OED458732 ONX458732:ONZ458732 OXT458732:OXV458732 PHP458732:PHR458732 PRL458732:PRN458732 QBH458732:QBJ458732 QLD458732:QLF458732 QUZ458732:QVB458732 REV458732:REX458732 ROR458732:ROT458732 RYN458732:RYP458732 SIJ458732:SIL458732 SSF458732:SSH458732 TCB458732:TCD458732 TLX458732:TLZ458732 TVT458732:TVV458732 UFP458732:UFR458732 UPL458732:UPN458732 UZH458732:UZJ458732 VJD458732:VJF458732 VSZ458732:VTB458732 WCV458732:WCX458732 WMR458732:WMT458732 WWN458732:WWP458732 AJ524271:AL524271 KB524268:KD524268 TX524268:TZ524268 ADT524268:ADV524268 ANP524268:ANR524268 AXL524268:AXN524268 BHH524268:BHJ524268 BRD524268:BRF524268 CAZ524268:CBB524268 CKV524268:CKX524268 CUR524268:CUT524268 DEN524268:DEP524268 DOJ524268:DOL524268 DYF524268:DYH524268 EIB524268:EID524268 ERX524268:ERZ524268 FBT524268:FBV524268 FLP524268:FLR524268 FVL524268:FVN524268 GFH524268:GFJ524268 GPD524268:GPF524268 GYZ524268:GZB524268 HIV524268:HIX524268 HSR524268:HST524268 ICN524268:ICP524268 IMJ524268:IML524268 IWF524268:IWH524268 JGB524268:JGD524268 JPX524268:JPZ524268 JZT524268:JZV524268 KJP524268:KJR524268 KTL524268:KTN524268 LDH524268:LDJ524268 LND524268:LNF524268 LWZ524268:LXB524268 MGV524268:MGX524268 MQR524268:MQT524268 NAN524268:NAP524268 NKJ524268:NKL524268 NUF524268:NUH524268 OEB524268:OED524268 ONX524268:ONZ524268 OXT524268:OXV524268 PHP524268:PHR524268 PRL524268:PRN524268 QBH524268:QBJ524268 QLD524268:QLF524268 QUZ524268:QVB524268 REV524268:REX524268 ROR524268:ROT524268 RYN524268:RYP524268 SIJ524268:SIL524268 SSF524268:SSH524268 TCB524268:TCD524268 TLX524268:TLZ524268 TVT524268:TVV524268 UFP524268:UFR524268 UPL524268:UPN524268 UZH524268:UZJ524268 VJD524268:VJF524268 VSZ524268:VTB524268 WCV524268:WCX524268 WMR524268:WMT524268 WWN524268:WWP524268 AJ589807:AL589807 KB589804:KD589804 TX589804:TZ589804 ADT589804:ADV589804 ANP589804:ANR589804 AXL589804:AXN589804 BHH589804:BHJ589804 BRD589804:BRF589804 CAZ589804:CBB589804 CKV589804:CKX589804 CUR589804:CUT589804 DEN589804:DEP589804 DOJ589804:DOL589804 DYF589804:DYH589804 EIB589804:EID589804 ERX589804:ERZ589804 FBT589804:FBV589804 FLP589804:FLR589804 FVL589804:FVN589804 GFH589804:GFJ589804 GPD589804:GPF589804 GYZ589804:GZB589804 HIV589804:HIX589804 HSR589804:HST589804 ICN589804:ICP589804 IMJ589804:IML589804 IWF589804:IWH589804 JGB589804:JGD589804 JPX589804:JPZ589804 JZT589804:JZV589804 KJP589804:KJR589804 KTL589804:KTN589804 LDH589804:LDJ589804 LND589804:LNF589804 LWZ589804:LXB589804 MGV589804:MGX589804 MQR589804:MQT589804 NAN589804:NAP589804 NKJ589804:NKL589804 NUF589804:NUH589804 OEB589804:OED589804 ONX589804:ONZ589804 OXT589804:OXV589804 PHP589804:PHR589804 PRL589804:PRN589804 QBH589804:QBJ589804 QLD589804:QLF589804 QUZ589804:QVB589804 REV589804:REX589804 ROR589804:ROT589804 RYN589804:RYP589804 SIJ589804:SIL589804 SSF589804:SSH589804 TCB589804:TCD589804 TLX589804:TLZ589804 TVT589804:TVV589804 UFP589804:UFR589804 UPL589804:UPN589804 UZH589804:UZJ589804 VJD589804:VJF589804 VSZ589804:VTB589804 WCV589804:WCX589804 WMR589804:WMT589804 WWN589804:WWP589804 AJ655343:AL655343 KB655340:KD655340 TX655340:TZ655340 ADT655340:ADV655340 ANP655340:ANR655340 AXL655340:AXN655340 BHH655340:BHJ655340 BRD655340:BRF655340 CAZ655340:CBB655340 CKV655340:CKX655340 CUR655340:CUT655340 DEN655340:DEP655340 DOJ655340:DOL655340 DYF655340:DYH655340 EIB655340:EID655340 ERX655340:ERZ655340 FBT655340:FBV655340 FLP655340:FLR655340 FVL655340:FVN655340 GFH655340:GFJ655340 GPD655340:GPF655340 GYZ655340:GZB655340 HIV655340:HIX655340 HSR655340:HST655340 ICN655340:ICP655340 IMJ655340:IML655340 IWF655340:IWH655340 JGB655340:JGD655340 JPX655340:JPZ655340 JZT655340:JZV655340 KJP655340:KJR655340 KTL655340:KTN655340 LDH655340:LDJ655340 LND655340:LNF655340 LWZ655340:LXB655340 MGV655340:MGX655340 MQR655340:MQT655340 NAN655340:NAP655340 NKJ655340:NKL655340 NUF655340:NUH655340 OEB655340:OED655340 ONX655340:ONZ655340 OXT655340:OXV655340 PHP655340:PHR655340 PRL655340:PRN655340 QBH655340:QBJ655340 QLD655340:QLF655340 QUZ655340:QVB655340 REV655340:REX655340 ROR655340:ROT655340 RYN655340:RYP655340 SIJ655340:SIL655340 SSF655340:SSH655340 TCB655340:TCD655340 TLX655340:TLZ655340 TVT655340:TVV655340 UFP655340:UFR655340 UPL655340:UPN655340 UZH655340:UZJ655340 VJD655340:VJF655340 VSZ655340:VTB655340 WCV655340:WCX655340 WMR655340:WMT655340 WWN655340:WWP655340 AJ720879:AL720879 KB720876:KD720876 TX720876:TZ720876 ADT720876:ADV720876 ANP720876:ANR720876 AXL720876:AXN720876 BHH720876:BHJ720876 BRD720876:BRF720876 CAZ720876:CBB720876 CKV720876:CKX720876 CUR720876:CUT720876 DEN720876:DEP720876 DOJ720876:DOL720876 DYF720876:DYH720876 EIB720876:EID720876 ERX720876:ERZ720876 FBT720876:FBV720876 FLP720876:FLR720876 FVL720876:FVN720876 GFH720876:GFJ720876 GPD720876:GPF720876 GYZ720876:GZB720876 HIV720876:HIX720876 HSR720876:HST720876 ICN720876:ICP720876 IMJ720876:IML720876 IWF720876:IWH720876 JGB720876:JGD720876 JPX720876:JPZ720876 JZT720876:JZV720876 KJP720876:KJR720876 KTL720876:KTN720876 LDH720876:LDJ720876 LND720876:LNF720876 LWZ720876:LXB720876 MGV720876:MGX720876 MQR720876:MQT720876 NAN720876:NAP720876 NKJ720876:NKL720876 NUF720876:NUH720876 OEB720876:OED720876 ONX720876:ONZ720876 OXT720876:OXV720876 PHP720876:PHR720876 PRL720876:PRN720876 QBH720876:QBJ720876 QLD720876:QLF720876 QUZ720876:QVB720876 REV720876:REX720876 ROR720876:ROT720876 RYN720876:RYP720876 SIJ720876:SIL720876 SSF720876:SSH720876 TCB720876:TCD720876 TLX720876:TLZ720876 TVT720876:TVV720876 UFP720876:UFR720876 UPL720876:UPN720876 UZH720876:UZJ720876 VJD720876:VJF720876 VSZ720876:VTB720876 WCV720876:WCX720876 WMR720876:WMT720876 WWN720876:WWP720876 AJ786415:AL786415 KB786412:KD786412 TX786412:TZ786412 ADT786412:ADV786412 ANP786412:ANR786412 AXL786412:AXN786412 BHH786412:BHJ786412 BRD786412:BRF786412 CAZ786412:CBB786412 CKV786412:CKX786412 CUR786412:CUT786412 DEN786412:DEP786412 DOJ786412:DOL786412 DYF786412:DYH786412 EIB786412:EID786412 ERX786412:ERZ786412 FBT786412:FBV786412 FLP786412:FLR786412 FVL786412:FVN786412 GFH786412:GFJ786412 GPD786412:GPF786412 GYZ786412:GZB786412 HIV786412:HIX786412 HSR786412:HST786412 ICN786412:ICP786412 IMJ786412:IML786412 IWF786412:IWH786412 JGB786412:JGD786412 JPX786412:JPZ786412 JZT786412:JZV786412 KJP786412:KJR786412 KTL786412:KTN786412 LDH786412:LDJ786412 LND786412:LNF786412 LWZ786412:LXB786412 MGV786412:MGX786412 MQR786412:MQT786412 NAN786412:NAP786412 NKJ786412:NKL786412 NUF786412:NUH786412 OEB786412:OED786412 ONX786412:ONZ786412 OXT786412:OXV786412 PHP786412:PHR786412 PRL786412:PRN786412 QBH786412:QBJ786412 QLD786412:QLF786412 QUZ786412:QVB786412 REV786412:REX786412 ROR786412:ROT786412 RYN786412:RYP786412 SIJ786412:SIL786412 SSF786412:SSH786412 TCB786412:TCD786412 TLX786412:TLZ786412 TVT786412:TVV786412 UFP786412:UFR786412 UPL786412:UPN786412 UZH786412:UZJ786412 VJD786412:VJF786412 VSZ786412:VTB786412 WCV786412:WCX786412 WMR786412:WMT786412 WWN786412:WWP786412 AJ851951:AL851951 KB851948:KD851948 TX851948:TZ851948 ADT851948:ADV851948 ANP851948:ANR851948 AXL851948:AXN851948 BHH851948:BHJ851948 BRD851948:BRF851948 CAZ851948:CBB851948 CKV851948:CKX851948 CUR851948:CUT851948 DEN851948:DEP851948 DOJ851948:DOL851948 DYF851948:DYH851948 EIB851948:EID851948 ERX851948:ERZ851948 FBT851948:FBV851948 FLP851948:FLR851948 FVL851948:FVN851948 GFH851948:GFJ851948 GPD851948:GPF851948 GYZ851948:GZB851948 HIV851948:HIX851948 HSR851948:HST851948 ICN851948:ICP851948 IMJ851948:IML851948 IWF851948:IWH851948 JGB851948:JGD851948 JPX851948:JPZ851948 JZT851948:JZV851948 KJP851948:KJR851948 KTL851948:KTN851948 LDH851948:LDJ851948 LND851948:LNF851948 LWZ851948:LXB851948 MGV851948:MGX851948 MQR851948:MQT851948 NAN851948:NAP851948 NKJ851948:NKL851948 NUF851948:NUH851948 OEB851948:OED851948 ONX851948:ONZ851948 OXT851948:OXV851948 PHP851948:PHR851948 PRL851948:PRN851948 QBH851948:QBJ851948 QLD851948:QLF851948 QUZ851948:QVB851948 REV851948:REX851948 ROR851948:ROT851948 RYN851948:RYP851948 SIJ851948:SIL851948 SSF851948:SSH851948 TCB851948:TCD851948 TLX851948:TLZ851948 TVT851948:TVV851948 UFP851948:UFR851948 UPL851948:UPN851948 UZH851948:UZJ851948 VJD851948:VJF851948 VSZ851948:VTB851948 WCV851948:WCX851948 WMR851948:WMT851948 WWN851948:WWP851948 AJ917487:AL917487 KB917484:KD917484 TX917484:TZ917484 ADT917484:ADV917484 ANP917484:ANR917484 AXL917484:AXN917484 BHH917484:BHJ917484 BRD917484:BRF917484 CAZ917484:CBB917484 CKV917484:CKX917484 CUR917484:CUT917484 DEN917484:DEP917484 DOJ917484:DOL917484 DYF917484:DYH917484 EIB917484:EID917484 ERX917484:ERZ917484 FBT917484:FBV917484 FLP917484:FLR917484 FVL917484:FVN917484 GFH917484:GFJ917484 GPD917484:GPF917484 GYZ917484:GZB917484 HIV917484:HIX917484 HSR917484:HST917484 ICN917484:ICP917484 IMJ917484:IML917484 IWF917484:IWH917484 JGB917484:JGD917484 JPX917484:JPZ917484 JZT917484:JZV917484 KJP917484:KJR917484 KTL917484:KTN917484 LDH917484:LDJ917484 LND917484:LNF917484 LWZ917484:LXB917484 MGV917484:MGX917484 MQR917484:MQT917484 NAN917484:NAP917484 NKJ917484:NKL917484 NUF917484:NUH917484 OEB917484:OED917484 ONX917484:ONZ917484 OXT917484:OXV917484 PHP917484:PHR917484 PRL917484:PRN917484 QBH917484:QBJ917484 QLD917484:QLF917484 QUZ917484:QVB917484 REV917484:REX917484 ROR917484:ROT917484 RYN917484:RYP917484 SIJ917484:SIL917484 SSF917484:SSH917484 TCB917484:TCD917484 TLX917484:TLZ917484 TVT917484:TVV917484 UFP917484:UFR917484 UPL917484:UPN917484 UZH917484:UZJ917484 VJD917484:VJF917484 VSZ917484:VTB917484 WCV917484:WCX917484 WMR917484:WMT917484 WWN917484:WWP917484 AJ983023:AL983023 KB983020:KD983020 TX983020:TZ983020 ADT983020:ADV983020 ANP983020:ANR983020 AXL983020:AXN983020 BHH983020:BHJ983020 BRD983020:BRF983020 CAZ983020:CBB983020 CKV983020:CKX983020 CUR983020:CUT983020 DEN983020:DEP983020 DOJ983020:DOL983020 DYF983020:DYH983020 EIB983020:EID983020 ERX983020:ERZ983020 FBT983020:FBV983020 FLP983020:FLR983020 FVL983020:FVN983020 GFH983020:GFJ983020 GPD983020:GPF983020 GYZ983020:GZB983020 HIV983020:HIX983020 HSR983020:HST983020 ICN983020:ICP983020 IMJ983020:IML983020 IWF983020:IWH983020 JGB983020:JGD983020 JPX983020:JPZ983020 JZT983020:JZV983020 KJP983020:KJR983020 KTL983020:KTN983020 LDH983020:LDJ983020 LND983020:LNF983020 LWZ983020:LXB983020 MGV983020:MGX983020 MQR983020:MQT983020 NAN983020:NAP983020 NKJ983020:NKL983020 NUF983020:NUH983020 OEB983020:OED983020 ONX983020:ONZ983020 OXT983020:OXV983020 PHP983020:PHR983020 PRL983020:PRN983020 QBH983020:QBJ983020 QLD983020:QLF983020 QUZ983020:QVB983020 REV983020:REX983020 ROR983020:ROT983020 RYN983020:RYP983020 SIJ983020:SIL983020 SSF983020:SSH983020 TCB983020:TCD983020 TLX983020:TLZ983020 TVT983020:TVV983020 UFP983020:UFR983020 UPL983020:UPN983020 UZH983020:UZJ983020 VJD983020:VJF983020 VSZ983020:VTB983020 WCV983020:WCX983020 WMR983020:WMT983020 WWN983020:WWP983020 WCV983023:WCX983023 AJ65525:AL65525 KB65522:KD65522 TX65522:TZ65522 ADT65522:ADV65522 ANP65522:ANR65522 AXL65522:AXN65522 BHH65522:BHJ65522 BRD65522:BRF65522 CAZ65522:CBB65522 CKV65522:CKX65522 CUR65522:CUT65522 DEN65522:DEP65522 DOJ65522:DOL65522 DYF65522:DYH65522 EIB65522:EID65522 ERX65522:ERZ65522 FBT65522:FBV65522 FLP65522:FLR65522 FVL65522:FVN65522 GFH65522:GFJ65522 GPD65522:GPF65522 GYZ65522:GZB65522 HIV65522:HIX65522 HSR65522:HST65522 ICN65522:ICP65522 IMJ65522:IML65522 IWF65522:IWH65522 JGB65522:JGD65522 JPX65522:JPZ65522 JZT65522:JZV65522 KJP65522:KJR65522 KTL65522:KTN65522 LDH65522:LDJ65522 LND65522:LNF65522 LWZ65522:LXB65522 MGV65522:MGX65522 MQR65522:MQT65522 NAN65522:NAP65522 NKJ65522:NKL65522 NUF65522:NUH65522 OEB65522:OED65522 ONX65522:ONZ65522 OXT65522:OXV65522 PHP65522:PHR65522 PRL65522:PRN65522 QBH65522:QBJ65522 QLD65522:QLF65522 QUZ65522:QVB65522 REV65522:REX65522 ROR65522:ROT65522 RYN65522:RYP65522 SIJ65522:SIL65522 SSF65522:SSH65522 TCB65522:TCD65522 TLX65522:TLZ65522 TVT65522:TVV65522 UFP65522:UFR65522 UPL65522:UPN65522 UZH65522:UZJ65522 VJD65522:VJF65522 VSZ65522:VTB65522 WCV65522:WCX65522 WMR65522:WMT65522 WWN65522:WWP65522 AJ131061:AL131061 KB131058:KD131058 TX131058:TZ131058 ADT131058:ADV131058 ANP131058:ANR131058 AXL131058:AXN131058 BHH131058:BHJ131058 BRD131058:BRF131058 CAZ131058:CBB131058 CKV131058:CKX131058 CUR131058:CUT131058 DEN131058:DEP131058 DOJ131058:DOL131058 DYF131058:DYH131058 EIB131058:EID131058 ERX131058:ERZ131058 FBT131058:FBV131058 FLP131058:FLR131058 FVL131058:FVN131058 GFH131058:GFJ131058 GPD131058:GPF131058 GYZ131058:GZB131058 HIV131058:HIX131058 HSR131058:HST131058 ICN131058:ICP131058 IMJ131058:IML131058 IWF131058:IWH131058 JGB131058:JGD131058 JPX131058:JPZ131058 JZT131058:JZV131058 KJP131058:KJR131058 KTL131058:KTN131058 LDH131058:LDJ131058 LND131058:LNF131058 LWZ131058:LXB131058 MGV131058:MGX131058 MQR131058:MQT131058 NAN131058:NAP131058 NKJ131058:NKL131058 NUF131058:NUH131058 OEB131058:OED131058 ONX131058:ONZ131058 OXT131058:OXV131058 PHP131058:PHR131058 PRL131058:PRN131058 QBH131058:QBJ131058 QLD131058:QLF131058 QUZ131058:QVB131058 REV131058:REX131058 ROR131058:ROT131058 RYN131058:RYP131058 SIJ131058:SIL131058 SSF131058:SSH131058 TCB131058:TCD131058 TLX131058:TLZ131058 TVT131058:TVV131058 UFP131058:UFR131058 UPL131058:UPN131058 UZH131058:UZJ131058 VJD131058:VJF131058 VSZ131058:VTB131058 WCV131058:WCX131058 WMR131058:WMT131058 WWN131058:WWP131058 AJ196597:AL196597 KB196594:KD196594 TX196594:TZ196594 ADT196594:ADV196594 ANP196594:ANR196594 AXL196594:AXN196594 BHH196594:BHJ196594 BRD196594:BRF196594 CAZ196594:CBB196594 CKV196594:CKX196594 CUR196594:CUT196594 DEN196594:DEP196594 DOJ196594:DOL196594 DYF196594:DYH196594 EIB196594:EID196594 ERX196594:ERZ196594 FBT196594:FBV196594 FLP196594:FLR196594 FVL196594:FVN196594 GFH196594:GFJ196594 GPD196594:GPF196594 GYZ196594:GZB196594 HIV196594:HIX196594 HSR196594:HST196594 ICN196594:ICP196594 IMJ196594:IML196594 IWF196594:IWH196594 JGB196594:JGD196594 JPX196594:JPZ196594 JZT196594:JZV196594 KJP196594:KJR196594 KTL196594:KTN196594 LDH196594:LDJ196594 LND196594:LNF196594 LWZ196594:LXB196594 MGV196594:MGX196594 MQR196594:MQT196594 NAN196594:NAP196594 NKJ196594:NKL196594 NUF196594:NUH196594 OEB196594:OED196594 ONX196594:ONZ196594 OXT196594:OXV196594 PHP196594:PHR196594 PRL196594:PRN196594 QBH196594:QBJ196594 QLD196594:QLF196594 QUZ196594:QVB196594 REV196594:REX196594 ROR196594:ROT196594 RYN196594:RYP196594 SIJ196594:SIL196594 SSF196594:SSH196594 TCB196594:TCD196594 TLX196594:TLZ196594 TVT196594:TVV196594 UFP196594:UFR196594 UPL196594:UPN196594 UZH196594:UZJ196594 VJD196594:VJF196594 VSZ196594:VTB196594 WCV196594:WCX196594 WMR196594:WMT196594 WWN196594:WWP196594 AJ262133:AL262133 KB262130:KD262130 TX262130:TZ262130 ADT262130:ADV262130 ANP262130:ANR262130 AXL262130:AXN262130 BHH262130:BHJ262130 BRD262130:BRF262130 CAZ262130:CBB262130 CKV262130:CKX262130 CUR262130:CUT262130 DEN262130:DEP262130 DOJ262130:DOL262130 DYF262130:DYH262130 EIB262130:EID262130 ERX262130:ERZ262130 FBT262130:FBV262130 FLP262130:FLR262130 FVL262130:FVN262130 GFH262130:GFJ262130 GPD262130:GPF262130 GYZ262130:GZB262130 HIV262130:HIX262130 HSR262130:HST262130 ICN262130:ICP262130 IMJ262130:IML262130 IWF262130:IWH262130 JGB262130:JGD262130 JPX262130:JPZ262130 JZT262130:JZV262130 KJP262130:KJR262130 KTL262130:KTN262130 LDH262130:LDJ262130 LND262130:LNF262130 LWZ262130:LXB262130 MGV262130:MGX262130 MQR262130:MQT262130 NAN262130:NAP262130 NKJ262130:NKL262130 NUF262130:NUH262130 OEB262130:OED262130 ONX262130:ONZ262130 OXT262130:OXV262130 PHP262130:PHR262130 PRL262130:PRN262130 QBH262130:QBJ262130 QLD262130:QLF262130 QUZ262130:QVB262130 REV262130:REX262130 ROR262130:ROT262130 RYN262130:RYP262130 SIJ262130:SIL262130 SSF262130:SSH262130 TCB262130:TCD262130 TLX262130:TLZ262130 TVT262130:TVV262130 UFP262130:UFR262130 UPL262130:UPN262130 UZH262130:UZJ262130 VJD262130:VJF262130 VSZ262130:VTB262130 WCV262130:WCX262130 WMR262130:WMT262130 WWN262130:WWP262130 AJ327669:AL327669 KB327666:KD327666 TX327666:TZ327666 ADT327666:ADV327666 ANP327666:ANR327666 AXL327666:AXN327666 BHH327666:BHJ327666 BRD327666:BRF327666 CAZ327666:CBB327666 CKV327666:CKX327666 CUR327666:CUT327666 DEN327666:DEP327666 DOJ327666:DOL327666 DYF327666:DYH327666 EIB327666:EID327666 ERX327666:ERZ327666 FBT327666:FBV327666 FLP327666:FLR327666 FVL327666:FVN327666 GFH327666:GFJ327666 GPD327666:GPF327666 GYZ327666:GZB327666 HIV327666:HIX327666 HSR327666:HST327666 ICN327666:ICP327666 IMJ327666:IML327666 IWF327666:IWH327666 JGB327666:JGD327666 JPX327666:JPZ327666 JZT327666:JZV327666 KJP327666:KJR327666 KTL327666:KTN327666 LDH327666:LDJ327666 LND327666:LNF327666 LWZ327666:LXB327666 MGV327666:MGX327666 MQR327666:MQT327666 NAN327666:NAP327666 NKJ327666:NKL327666 NUF327666:NUH327666 OEB327666:OED327666 ONX327666:ONZ327666 OXT327666:OXV327666 PHP327666:PHR327666 PRL327666:PRN327666 QBH327666:QBJ327666 QLD327666:QLF327666 QUZ327666:QVB327666 REV327666:REX327666 ROR327666:ROT327666 RYN327666:RYP327666 SIJ327666:SIL327666 SSF327666:SSH327666 TCB327666:TCD327666 TLX327666:TLZ327666 TVT327666:TVV327666 UFP327666:UFR327666 UPL327666:UPN327666 UZH327666:UZJ327666 VJD327666:VJF327666 VSZ327666:VTB327666 WCV327666:WCX327666 WMR327666:WMT327666 WWN327666:WWP327666 AJ393205:AL393205 KB393202:KD393202 TX393202:TZ393202 ADT393202:ADV393202 ANP393202:ANR393202 AXL393202:AXN393202 BHH393202:BHJ393202 BRD393202:BRF393202 CAZ393202:CBB393202 CKV393202:CKX393202 CUR393202:CUT393202 DEN393202:DEP393202 DOJ393202:DOL393202 DYF393202:DYH393202 EIB393202:EID393202 ERX393202:ERZ393202 FBT393202:FBV393202 FLP393202:FLR393202 FVL393202:FVN393202 GFH393202:GFJ393202 GPD393202:GPF393202 GYZ393202:GZB393202 HIV393202:HIX393202 HSR393202:HST393202 ICN393202:ICP393202 IMJ393202:IML393202 IWF393202:IWH393202 JGB393202:JGD393202 JPX393202:JPZ393202 JZT393202:JZV393202 KJP393202:KJR393202 KTL393202:KTN393202 LDH393202:LDJ393202 LND393202:LNF393202 LWZ393202:LXB393202 MGV393202:MGX393202 MQR393202:MQT393202 NAN393202:NAP393202 NKJ393202:NKL393202 NUF393202:NUH393202 OEB393202:OED393202 ONX393202:ONZ393202 OXT393202:OXV393202 PHP393202:PHR393202 PRL393202:PRN393202 QBH393202:QBJ393202 QLD393202:QLF393202 QUZ393202:QVB393202 REV393202:REX393202 ROR393202:ROT393202 RYN393202:RYP393202 SIJ393202:SIL393202 SSF393202:SSH393202 TCB393202:TCD393202 TLX393202:TLZ393202 TVT393202:TVV393202 UFP393202:UFR393202 UPL393202:UPN393202 UZH393202:UZJ393202 VJD393202:VJF393202 VSZ393202:VTB393202 WCV393202:WCX393202 WMR393202:WMT393202 WWN393202:WWP393202 AJ458741:AL458741 KB458738:KD458738 TX458738:TZ458738 ADT458738:ADV458738 ANP458738:ANR458738 AXL458738:AXN458738 BHH458738:BHJ458738 BRD458738:BRF458738 CAZ458738:CBB458738 CKV458738:CKX458738 CUR458738:CUT458738 DEN458738:DEP458738 DOJ458738:DOL458738 DYF458738:DYH458738 EIB458738:EID458738 ERX458738:ERZ458738 FBT458738:FBV458738 FLP458738:FLR458738 FVL458738:FVN458738 GFH458738:GFJ458738 GPD458738:GPF458738 GYZ458738:GZB458738 HIV458738:HIX458738 HSR458738:HST458738 ICN458738:ICP458738 IMJ458738:IML458738 IWF458738:IWH458738 JGB458738:JGD458738 JPX458738:JPZ458738 JZT458738:JZV458738 KJP458738:KJR458738 KTL458738:KTN458738 LDH458738:LDJ458738 LND458738:LNF458738 LWZ458738:LXB458738 MGV458738:MGX458738 MQR458738:MQT458738 NAN458738:NAP458738 NKJ458738:NKL458738 NUF458738:NUH458738 OEB458738:OED458738 ONX458738:ONZ458738 OXT458738:OXV458738 PHP458738:PHR458738 PRL458738:PRN458738 QBH458738:QBJ458738 QLD458738:QLF458738 QUZ458738:QVB458738 REV458738:REX458738 ROR458738:ROT458738 RYN458738:RYP458738 SIJ458738:SIL458738 SSF458738:SSH458738 TCB458738:TCD458738 TLX458738:TLZ458738 TVT458738:TVV458738 UFP458738:UFR458738 UPL458738:UPN458738 UZH458738:UZJ458738 VJD458738:VJF458738 VSZ458738:VTB458738 WCV458738:WCX458738 WMR458738:WMT458738 WWN458738:WWP458738 AJ524277:AL524277 KB524274:KD524274 TX524274:TZ524274 ADT524274:ADV524274 ANP524274:ANR524274 AXL524274:AXN524274 BHH524274:BHJ524274 BRD524274:BRF524274 CAZ524274:CBB524274 CKV524274:CKX524274 CUR524274:CUT524274 DEN524274:DEP524274 DOJ524274:DOL524274 DYF524274:DYH524274 EIB524274:EID524274 ERX524274:ERZ524274 FBT524274:FBV524274 FLP524274:FLR524274 FVL524274:FVN524274 GFH524274:GFJ524274 GPD524274:GPF524274 GYZ524274:GZB524274 HIV524274:HIX524274 HSR524274:HST524274 ICN524274:ICP524274 IMJ524274:IML524274 IWF524274:IWH524274 JGB524274:JGD524274 JPX524274:JPZ524274 JZT524274:JZV524274 KJP524274:KJR524274 KTL524274:KTN524274 LDH524274:LDJ524274 LND524274:LNF524274 LWZ524274:LXB524274 MGV524274:MGX524274 MQR524274:MQT524274 NAN524274:NAP524274 NKJ524274:NKL524274 NUF524274:NUH524274 OEB524274:OED524274 ONX524274:ONZ524274 OXT524274:OXV524274 PHP524274:PHR524274 PRL524274:PRN524274 QBH524274:QBJ524274 QLD524274:QLF524274 QUZ524274:QVB524274 REV524274:REX524274 ROR524274:ROT524274 RYN524274:RYP524274 SIJ524274:SIL524274 SSF524274:SSH524274 TCB524274:TCD524274 TLX524274:TLZ524274 TVT524274:TVV524274 UFP524274:UFR524274 UPL524274:UPN524274 UZH524274:UZJ524274 VJD524274:VJF524274 VSZ524274:VTB524274 WCV524274:WCX524274 WMR524274:WMT524274 WWN524274:WWP524274 AJ589813:AL589813 KB589810:KD589810 TX589810:TZ589810 ADT589810:ADV589810 ANP589810:ANR589810 AXL589810:AXN589810 BHH589810:BHJ589810 BRD589810:BRF589810 CAZ589810:CBB589810 CKV589810:CKX589810 CUR589810:CUT589810 DEN589810:DEP589810 DOJ589810:DOL589810 DYF589810:DYH589810 EIB589810:EID589810 ERX589810:ERZ589810 FBT589810:FBV589810 FLP589810:FLR589810 FVL589810:FVN589810 GFH589810:GFJ589810 GPD589810:GPF589810 GYZ589810:GZB589810 HIV589810:HIX589810 HSR589810:HST589810 ICN589810:ICP589810 IMJ589810:IML589810 IWF589810:IWH589810 JGB589810:JGD589810 JPX589810:JPZ589810 JZT589810:JZV589810 KJP589810:KJR589810 KTL589810:KTN589810 LDH589810:LDJ589810 LND589810:LNF589810 LWZ589810:LXB589810 MGV589810:MGX589810 MQR589810:MQT589810 NAN589810:NAP589810 NKJ589810:NKL589810 NUF589810:NUH589810 OEB589810:OED589810 ONX589810:ONZ589810 OXT589810:OXV589810 PHP589810:PHR589810 PRL589810:PRN589810 QBH589810:QBJ589810 QLD589810:QLF589810 QUZ589810:QVB589810 REV589810:REX589810 ROR589810:ROT589810 RYN589810:RYP589810 SIJ589810:SIL589810 SSF589810:SSH589810 TCB589810:TCD589810 TLX589810:TLZ589810 TVT589810:TVV589810 UFP589810:UFR589810 UPL589810:UPN589810 UZH589810:UZJ589810 VJD589810:VJF589810 VSZ589810:VTB589810 WCV589810:WCX589810 WMR589810:WMT589810 WWN589810:WWP589810 AJ655349:AL655349 KB655346:KD655346 TX655346:TZ655346 ADT655346:ADV655346 ANP655346:ANR655346 AXL655346:AXN655346 BHH655346:BHJ655346 BRD655346:BRF655346 CAZ655346:CBB655346 CKV655346:CKX655346 CUR655346:CUT655346 DEN655346:DEP655346 DOJ655346:DOL655346 DYF655346:DYH655346 EIB655346:EID655346 ERX655346:ERZ655346 FBT655346:FBV655346 FLP655346:FLR655346 FVL655346:FVN655346 GFH655346:GFJ655346 GPD655346:GPF655346 GYZ655346:GZB655346 HIV655346:HIX655346 HSR655346:HST655346 ICN655346:ICP655346 IMJ655346:IML655346 IWF655346:IWH655346 JGB655346:JGD655346 JPX655346:JPZ655346 JZT655346:JZV655346 KJP655346:KJR655346 KTL655346:KTN655346 LDH655346:LDJ655346 LND655346:LNF655346 LWZ655346:LXB655346 MGV655346:MGX655346 MQR655346:MQT655346 NAN655346:NAP655346 NKJ655346:NKL655346 NUF655346:NUH655346 OEB655346:OED655346 ONX655346:ONZ655346 OXT655346:OXV655346 PHP655346:PHR655346 PRL655346:PRN655346 QBH655346:QBJ655346 QLD655346:QLF655346 QUZ655346:QVB655346 REV655346:REX655346 ROR655346:ROT655346 RYN655346:RYP655346 SIJ655346:SIL655346 SSF655346:SSH655346 TCB655346:TCD655346 TLX655346:TLZ655346 TVT655346:TVV655346 UFP655346:UFR655346 UPL655346:UPN655346 UZH655346:UZJ655346 VJD655346:VJF655346 VSZ655346:VTB655346 WCV655346:WCX655346 WMR655346:WMT655346 WWN655346:WWP655346 AJ720885:AL720885 KB720882:KD720882 TX720882:TZ720882 ADT720882:ADV720882 ANP720882:ANR720882 AXL720882:AXN720882 BHH720882:BHJ720882 BRD720882:BRF720882 CAZ720882:CBB720882 CKV720882:CKX720882 CUR720882:CUT720882 DEN720882:DEP720882 DOJ720882:DOL720882 DYF720882:DYH720882 EIB720882:EID720882 ERX720882:ERZ720882 FBT720882:FBV720882 FLP720882:FLR720882 FVL720882:FVN720882 GFH720882:GFJ720882 GPD720882:GPF720882 GYZ720882:GZB720882 HIV720882:HIX720882 HSR720882:HST720882 ICN720882:ICP720882 IMJ720882:IML720882 IWF720882:IWH720882 JGB720882:JGD720882 JPX720882:JPZ720882 JZT720882:JZV720882 KJP720882:KJR720882 KTL720882:KTN720882 LDH720882:LDJ720882 LND720882:LNF720882 LWZ720882:LXB720882 MGV720882:MGX720882 MQR720882:MQT720882 NAN720882:NAP720882 NKJ720882:NKL720882 NUF720882:NUH720882 OEB720882:OED720882 ONX720882:ONZ720882 OXT720882:OXV720882 PHP720882:PHR720882 PRL720882:PRN720882 QBH720882:QBJ720882 QLD720882:QLF720882 QUZ720882:QVB720882 REV720882:REX720882 ROR720882:ROT720882 RYN720882:RYP720882 SIJ720882:SIL720882 SSF720882:SSH720882 TCB720882:TCD720882 TLX720882:TLZ720882 TVT720882:TVV720882 UFP720882:UFR720882 UPL720882:UPN720882 UZH720882:UZJ720882 VJD720882:VJF720882 VSZ720882:VTB720882 WCV720882:WCX720882 WMR720882:WMT720882 WWN720882:WWP720882 AJ786421:AL786421 KB786418:KD786418 TX786418:TZ786418 ADT786418:ADV786418 ANP786418:ANR786418 AXL786418:AXN786418 BHH786418:BHJ786418 BRD786418:BRF786418 CAZ786418:CBB786418 CKV786418:CKX786418 CUR786418:CUT786418 DEN786418:DEP786418 DOJ786418:DOL786418 DYF786418:DYH786418 EIB786418:EID786418 ERX786418:ERZ786418 FBT786418:FBV786418 FLP786418:FLR786418 FVL786418:FVN786418 GFH786418:GFJ786418 GPD786418:GPF786418 GYZ786418:GZB786418 HIV786418:HIX786418 HSR786418:HST786418 ICN786418:ICP786418 IMJ786418:IML786418 IWF786418:IWH786418 JGB786418:JGD786418 JPX786418:JPZ786418 JZT786418:JZV786418 KJP786418:KJR786418 KTL786418:KTN786418 LDH786418:LDJ786418 LND786418:LNF786418 LWZ786418:LXB786418 MGV786418:MGX786418 MQR786418:MQT786418 NAN786418:NAP786418 NKJ786418:NKL786418 NUF786418:NUH786418 OEB786418:OED786418 ONX786418:ONZ786418 OXT786418:OXV786418 PHP786418:PHR786418 PRL786418:PRN786418 QBH786418:QBJ786418 QLD786418:QLF786418 QUZ786418:QVB786418 REV786418:REX786418 ROR786418:ROT786418 RYN786418:RYP786418 SIJ786418:SIL786418 SSF786418:SSH786418 TCB786418:TCD786418 TLX786418:TLZ786418 TVT786418:TVV786418 UFP786418:UFR786418 UPL786418:UPN786418 UZH786418:UZJ786418 VJD786418:VJF786418 VSZ786418:VTB786418 WCV786418:WCX786418 WMR786418:WMT786418 WWN786418:WWP786418 AJ851957:AL851957 KB851954:KD851954 TX851954:TZ851954 ADT851954:ADV851954 ANP851954:ANR851954 AXL851954:AXN851954 BHH851954:BHJ851954 BRD851954:BRF851954 CAZ851954:CBB851954 CKV851954:CKX851954 CUR851954:CUT851954 DEN851954:DEP851954 DOJ851954:DOL851954 DYF851954:DYH851954 EIB851954:EID851954 ERX851954:ERZ851954 FBT851954:FBV851954 FLP851954:FLR851954 FVL851954:FVN851954 GFH851954:GFJ851954 GPD851954:GPF851954 GYZ851954:GZB851954 HIV851954:HIX851954 HSR851954:HST851954 ICN851954:ICP851954 IMJ851954:IML851954 IWF851954:IWH851954 JGB851954:JGD851954 JPX851954:JPZ851954 JZT851954:JZV851954 KJP851954:KJR851954 KTL851954:KTN851954 LDH851954:LDJ851954 LND851954:LNF851954 LWZ851954:LXB851954 MGV851954:MGX851954 MQR851954:MQT851954 NAN851954:NAP851954 NKJ851954:NKL851954 NUF851954:NUH851954 OEB851954:OED851954 ONX851954:ONZ851954 OXT851954:OXV851954 PHP851954:PHR851954 PRL851954:PRN851954 QBH851954:QBJ851954 QLD851954:QLF851954 QUZ851954:QVB851954 REV851954:REX851954 ROR851954:ROT851954 RYN851954:RYP851954 SIJ851954:SIL851954 SSF851954:SSH851954 TCB851954:TCD851954 TLX851954:TLZ851954 TVT851954:TVV851954 UFP851954:UFR851954 UPL851954:UPN851954 UZH851954:UZJ851954 VJD851954:VJF851954 VSZ851954:VTB851954 WCV851954:WCX851954 WMR851954:WMT851954 WWN851954:WWP851954 AJ917493:AL917493 KB917490:KD917490 TX917490:TZ917490 ADT917490:ADV917490 ANP917490:ANR917490 AXL917490:AXN917490 BHH917490:BHJ917490 BRD917490:BRF917490 CAZ917490:CBB917490 CKV917490:CKX917490 CUR917490:CUT917490 DEN917490:DEP917490 DOJ917490:DOL917490 DYF917490:DYH917490 EIB917490:EID917490 ERX917490:ERZ917490 FBT917490:FBV917490 FLP917490:FLR917490 FVL917490:FVN917490 GFH917490:GFJ917490 GPD917490:GPF917490 GYZ917490:GZB917490 HIV917490:HIX917490 HSR917490:HST917490 ICN917490:ICP917490 IMJ917490:IML917490 IWF917490:IWH917490 JGB917490:JGD917490 JPX917490:JPZ917490 JZT917490:JZV917490 KJP917490:KJR917490 KTL917490:KTN917490 LDH917490:LDJ917490 LND917490:LNF917490 LWZ917490:LXB917490 MGV917490:MGX917490 MQR917490:MQT917490 NAN917490:NAP917490 NKJ917490:NKL917490 NUF917490:NUH917490 OEB917490:OED917490 ONX917490:ONZ917490 OXT917490:OXV917490 PHP917490:PHR917490 PRL917490:PRN917490 QBH917490:QBJ917490 QLD917490:QLF917490 QUZ917490:QVB917490 REV917490:REX917490 ROR917490:ROT917490 RYN917490:RYP917490 SIJ917490:SIL917490 SSF917490:SSH917490 TCB917490:TCD917490 TLX917490:TLZ917490 TVT917490:TVV917490 UFP917490:UFR917490 UPL917490:UPN917490 UZH917490:UZJ917490 VJD917490:VJF917490 VSZ917490:VTB917490 WCV917490:WCX917490 WMR917490:WMT917490 WWN917490:WWP917490 AJ983029:AL983029 KB983026:KD983026 TX983026:TZ983026 ADT983026:ADV983026 ANP983026:ANR983026 AXL983026:AXN983026 BHH983026:BHJ983026 BRD983026:BRF983026 CAZ983026:CBB983026 CKV983026:CKX983026 CUR983026:CUT983026 DEN983026:DEP983026 DOJ983026:DOL983026 DYF983026:DYH983026 EIB983026:EID983026 ERX983026:ERZ983026 FBT983026:FBV983026 FLP983026:FLR983026 FVL983026:FVN983026 GFH983026:GFJ983026 GPD983026:GPF983026 GYZ983026:GZB983026 HIV983026:HIX983026 HSR983026:HST983026 ICN983026:ICP983026 IMJ983026:IML983026 IWF983026:IWH983026 JGB983026:JGD983026 JPX983026:JPZ983026 JZT983026:JZV983026 KJP983026:KJR983026 KTL983026:KTN983026 LDH983026:LDJ983026 LND983026:LNF983026 LWZ983026:LXB983026 MGV983026:MGX983026 MQR983026:MQT983026 NAN983026:NAP983026 NKJ983026:NKL983026 NUF983026:NUH983026 OEB983026:OED983026 ONX983026:ONZ983026 OXT983026:OXV983026 PHP983026:PHR983026 PRL983026:PRN983026 QBH983026:QBJ983026 QLD983026:QLF983026 QUZ983026:QVB983026 REV983026:REX983026 ROR983026:ROT983026 RYN983026:RYP983026 SIJ983026:SIL983026 SSF983026:SSH983026 TCB983026:TCD983026 TLX983026:TLZ983026 TVT983026:TVV983026 UFP983026:UFR983026 UPL983026:UPN983026 UZH983026:UZJ983026 VJD983026:VJF983026 VSZ983026:VTB983026 WCV983026:WCX983026 WMR983026:WMT983026 WWN983026:WWP983026 WMR983023:WMT983023 AJ65528:AL65528 KB65525:KD65525 TX65525:TZ65525 ADT65525:ADV65525 ANP65525:ANR65525 AXL65525:AXN65525 BHH65525:BHJ65525 BRD65525:BRF65525 CAZ65525:CBB65525 CKV65525:CKX65525 CUR65525:CUT65525 DEN65525:DEP65525 DOJ65525:DOL65525 DYF65525:DYH65525 EIB65525:EID65525 ERX65525:ERZ65525 FBT65525:FBV65525 FLP65525:FLR65525 FVL65525:FVN65525 GFH65525:GFJ65525 GPD65525:GPF65525 GYZ65525:GZB65525 HIV65525:HIX65525 HSR65525:HST65525 ICN65525:ICP65525 IMJ65525:IML65525 IWF65525:IWH65525 JGB65525:JGD65525 JPX65525:JPZ65525 JZT65525:JZV65525 KJP65525:KJR65525 KTL65525:KTN65525 LDH65525:LDJ65525 LND65525:LNF65525 LWZ65525:LXB65525 MGV65525:MGX65525 MQR65525:MQT65525 NAN65525:NAP65525 NKJ65525:NKL65525 NUF65525:NUH65525 OEB65525:OED65525 ONX65525:ONZ65525 OXT65525:OXV65525 PHP65525:PHR65525 PRL65525:PRN65525 QBH65525:QBJ65525 QLD65525:QLF65525 QUZ65525:QVB65525 REV65525:REX65525 ROR65525:ROT65525 RYN65525:RYP65525 SIJ65525:SIL65525 SSF65525:SSH65525 TCB65525:TCD65525 TLX65525:TLZ65525 TVT65525:TVV65525 UFP65525:UFR65525 UPL65525:UPN65525 UZH65525:UZJ65525 VJD65525:VJF65525 VSZ65525:VTB65525 WCV65525:WCX65525 WMR65525:WMT65525 WWN65525:WWP65525 AJ131064:AL131064 KB131061:KD131061 TX131061:TZ131061 ADT131061:ADV131061 ANP131061:ANR131061 AXL131061:AXN131061 BHH131061:BHJ131061 BRD131061:BRF131061 CAZ131061:CBB131061 CKV131061:CKX131061 CUR131061:CUT131061 DEN131061:DEP131061 DOJ131061:DOL131061 DYF131061:DYH131061 EIB131061:EID131061 ERX131061:ERZ131061 FBT131061:FBV131061 FLP131061:FLR131061 FVL131061:FVN131061 GFH131061:GFJ131061 GPD131061:GPF131061 GYZ131061:GZB131061 HIV131061:HIX131061 HSR131061:HST131061 ICN131061:ICP131061 IMJ131061:IML131061 IWF131061:IWH131061 JGB131061:JGD131061 JPX131061:JPZ131061 JZT131061:JZV131061 KJP131061:KJR131061 KTL131061:KTN131061 LDH131061:LDJ131061 LND131061:LNF131061 LWZ131061:LXB131061 MGV131061:MGX131061 MQR131061:MQT131061 NAN131061:NAP131061 NKJ131061:NKL131061 NUF131061:NUH131061 OEB131061:OED131061 ONX131061:ONZ131061 OXT131061:OXV131061 PHP131061:PHR131061 PRL131061:PRN131061 QBH131061:QBJ131061 QLD131061:QLF131061 QUZ131061:QVB131061 REV131061:REX131061 ROR131061:ROT131061 RYN131061:RYP131061 SIJ131061:SIL131061 SSF131061:SSH131061 TCB131061:TCD131061 TLX131061:TLZ131061 TVT131061:TVV131061 UFP131061:UFR131061 UPL131061:UPN131061 UZH131061:UZJ131061 VJD131061:VJF131061 VSZ131061:VTB131061 WCV131061:WCX131061 WMR131061:WMT131061 WWN131061:WWP131061 AJ196600:AL196600 KB196597:KD196597 TX196597:TZ196597 ADT196597:ADV196597 ANP196597:ANR196597 AXL196597:AXN196597 BHH196597:BHJ196597 BRD196597:BRF196597 CAZ196597:CBB196597 CKV196597:CKX196597 CUR196597:CUT196597 DEN196597:DEP196597 DOJ196597:DOL196597 DYF196597:DYH196597 EIB196597:EID196597 ERX196597:ERZ196597 FBT196597:FBV196597 FLP196597:FLR196597 FVL196597:FVN196597 GFH196597:GFJ196597 GPD196597:GPF196597 GYZ196597:GZB196597 HIV196597:HIX196597 HSR196597:HST196597 ICN196597:ICP196597 IMJ196597:IML196597 IWF196597:IWH196597 JGB196597:JGD196597 JPX196597:JPZ196597 JZT196597:JZV196597 KJP196597:KJR196597 KTL196597:KTN196597 LDH196597:LDJ196597 LND196597:LNF196597 LWZ196597:LXB196597 MGV196597:MGX196597 MQR196597:MQT196597 NAN196597:NAP196597 NKJ196597:NKL196597 NUF196597:NUH196597 OEB196597:OED196597 ONX196597:ONZ196597 OXT196597:OXV196597 PHP196597:PHR196597 PRL196597:PRN196597 QBH196597:QBJ196597 QLD196597:QLF196597 QUZ196597:QVB196597 REV196597:REX196597 ROR196597:ROT196597 RYN196597:RYP196597 SIJ196597:SIL196597 SSF196597:SSH196597 TCB196597:TCD196597 TLX196597:TLZ196597 TVT196597:TVV196597 UFP196597:UFR196597 UPL196597:UPN196597 UZH196597:UZJ196597 VJD196597:VJF196597 VSZ196597:VTB196597 WCV196597:WCX196597 WMR196597:WMT196597 WWN196597:WWP196597 AJ262136:AL262136 KB262133:KD262133 TX262133:TZ262133 ADT262133:ADV262133 ANP262133:ANR262133 AXL262133:AXN262133 BHH262133:BHJ262133 BRD262133:BRF262133 CAZ262133:CBB262133 CKV262133:CKX262133 CUR262133:CUT262133 DEN262133:DEP262133 DOJ262133:DOL262133 DYF262133:DYH262133 EIB262133:EID262133 ERX262133:ERZ262133 FBT262133:FBV262133 FLP262133:FLR262133 FVL262133:FVN262133 GFH262133:GFJ262133 GPD262133:GPF262133 GYZ262133:GZB262133 HIV262133:HIX262133 HSR262133:HST262133 ICN262133:ICP262133 IMJ262133:IML262133 IWF262133:IWH262133 JGB262133:JGD262133 JPX262133:JPZ262133 JZT262133:JZV262133 KJP262133:KJR262133 KTL262133:KTN262133 LDH262133:LDJ262133 LND262133:LNF262133 LWZ262133:LXB262133 MGV262133:MGX262133 MQR262133:MQT262133 NAN262133:NAP262133 NKJ262133:NKL262133 NUF262133:NUH262133 OEB262133:OED262133 ONX262133:ONZ262133 OXT262133:OXV262133 PHP262133:PHR262133 PRL262133:PRN262133 QBH262133:QBJ262133 QLD262133:QLF262133 QUZ262133:QVB262133 REV262133:REX262133 ROR262133:ROT262133 RYN262133:RYP262133 SIJ262133:SIL262133 SSF262133:SSH262133 TCB262133:TCD262133 TLX262133:TLZ262133 TVT262133:TVV262133 UFP262133:UFR262133 UPL262133:UPN262133 UZH262133:UZJ262133 VJD262133:VJF262133 VSZ262133:VTB262133 WCV262133:WCX262133 WMR262133:WMT262133 WWN262133:WWP262133 AJ327672:AL327672 KB327669:KD327669 TX327669:TZ327669 ADT327669:ADV327669 ANP327669:ANR327669 AXL327669:AXN327669 BHH327669:BHJ327669 BRD327669:BRF327669 CAZ327669:CBB327669 CKV327669:CKX327669 CUR327669:CUT327669 DEN327669:DEP327669 DOJ327669:DOL327669 DYF327669:DYH327669 EIB327669:EID327669 ERX327669:ERZ327669 FBT327669:FBV327669 FLP327669:FLR327669 FVL327669:FVN327669 GFH327669:GFJ327669 GPD327669:GPF327669 GYZ327669:GZB327669 HIV327669:HIX327669 HSR327669:HST327669 ICN327669:ICP327669 IMJ327669:IML327669 IWF327669:IWH327669 JGB327669:JGD327669 JPX327669:JPZ327669 JZT327669:JZV327669 KJP327669:KJR327669 KTL327669:KTN327669 LDH327669:LDJ327669 LND327669:LNF327669 LWZ327669:LXB327669 MGV327669:MGX327669 MQR327669:MQT327669 NAN327669:NAP327669 NKJ327669:NKL327669 NUF327669:NUH327669 OEB327669:OED327669 ONX327669:ONZ327669 OXT327669:OXV327669 PHP327669:PHR327669 PRL327669:PRN327669 QBH327669:QBJ327669 QLD327669:QLF327669 QUZ327669:QVB327669 REV327669:REX327669 ROR327669:ROT327669 RYN327669:RYP327669 SIJ327669:SIL327669 SSF327669:SSH327669 TCB327669:TCD327669 TLX327669:TLZ327669 TVT327669:TVV327669 UFP327669:UFR327669 UPL327669:UPN327669 UZH327669:UZJ327669 VJD327669:VJF327669 VSZ327669:VTB327669 WCV327669:WCX327669 WMR327669:WMT327669 WWN327669:WWP327669 AJ393208:AL393208 KB393205:KD393205 TX393205:TZ393205 ADT393205:ADV393205 ANP393205:ANR393205 AXL393205:AXN393205 BHH393205:BHJ393205 BRD393205:BRF393205 CAZ393205:CBB393205 CKV393205:CKX393205 CUR393205:CUT393205 DEN393205:DEP393205 DOJ393205:DOL393205 DYF393205:DYH393205 EIB393205:EID393205 ERX393205:ERZ393205 FBT393205:FBV393205 FLP393205:FLR393205 FVL393205:FVN393205 GFH393205:GFJ393205 GPD393205:GPF393205 GYZ393205:GZB393205 HIV393205:HIX393205 HSR393205:HST393205 ICN393205:ICP393205 IMJ393205:IML393205 IWF393205:IWH393205 JGB393205:JGD393205 JPX393205:JPZ393205 JZT393205:JZV393205 KJP393205:KJR393205 KTL393205:KTN393205 LDH393205:LDJ393205 LND393205:LNF393205 LWZ393205:LXB393205 MGV393205:MGX393205 MQR393205:MQT393205 NAN393205:NAP393205 NKJ393205:NKL393205 NUF393205:NUH393205 OEB393205:OED393205 ONX393205:ONZ393205 OXT393205:OXV393205 PHP393205:PHR393205 PRL393205:PRN393205 QBH393205:QBJ393205 QLD393205:QLF393205 QUZ393205:QVB393205 REV393205:REX393205 ROR393205:ROT393205 RYN393205:RYP393205 SIJ393205:SIL393205 SSF393205:SSH393205 TCB393205:TCD393205 TLX393205:TLZ393205 TVT393205:TVV393205 UFP393205:UFR393205 UPL393205:UPN393205 UZH393205:UZJ393205 VJD393205:VJF393205 VSZ393205:VTB393205 WCV393205:WCX393205 WMR393205:WMT393205 WWN393205:WWP393205 AJ458744:AL458744 KB458741:KD458741 TX458741:TZ458741 ADT458741:ADV458741 ANP458741:ANR458741 AXL458741:AXN458741 BHH458741:BHJ458741 BRD458741:BRF458741 CAZ458741:CBB458741 CKV458741:CKX458741 CUR458741:CUT458741 DEN458741:DEP458741 DOJ458741:DOL458741 DYF458741:DYH458741 EIB458741:EID458741 ERX458741:ERZ458741 FBT458741:FBV458741 FLP458741:FLR458741 FVL458741:FVN458741 GFH458741:GFJ458741 GPD458741:GPF458741 GYZ458741:GZB458741 HIV458741:HIX458741 HSR458741:HST458741 ICN458741:ICP458741 IMJ458741:IML458741 IWF458741:IWH458741 JGB458741:JGD458741 JPX458741:JPZ458741 JZT458741:JZV458741 KJP458741:KJR458741 KTL458741:KTN458741 LDH458741:LDJ458741 LND458741:LNF458741 LWZ458741:LXB458741 MGV458741:MGX458741 MQR458741:MQT458741 NAN458741:NAP458741 NKJ458741:NKL458741 NUF458741:NUH458741 OEB458741:OED458741 ONX458741:ONZ458741 OXT458741:OXV458741 PHP458741:PHR458741 PRL458741:PRN458741 QBH458741:QBJ458741 QLD458741:QLF458741 QUZ458741:QVB458741 REV458741:REX458741 ROR458741:ROT458741 RYN458741:RYP458741 SIJ458741:SIL458741 SSF458741:SSH458741 TCB458741:TCD458741 TLX458741:TLZ458741 TVT458741:TVV458741 UFP458741:UFR458741 UPL458741:UPN458741 UZH458741:UZJ458741 VJD458741:VJF458741 VSZ458741:VTB458741 WCV458741:WCX458741 WMR458741:WMT458741 WWN458741:WWP458741 AJ524280:AL524280 KB524277:KD524277 TX524277:TZ524277 ADT524277:ADV524277 ANP524277:ANR524277 AXL524277:AXN524277 BHH524277:BHJ524277 BRD524277:BRF524277 CAZ524277:CBB524277 CKV524277:CKX524277 CUR524277:CUT524277 DEN524277:DEP524277 DOJ524277:DOL524277 DYF524277:DYH524277 EIB524277:EID524277 ERX524277:ERZ524277 FBT524277:FBV524277 FLP524277:FLR524277 FVL524277:FVN524277 GFH524277:GFJ524277 GPD524277:GPF524277 GYZ524277:GZB524277 HIV524277:HIX524277 HSR524277:HST524277 ICN524277:ICP524277 IMJ524277:IML524277 IWF524277:IWH524277 JGB524277:JGD524277 JPX524277:JPZ524277 JZT524277:JZV524277 KJP524277:KJR524277 KTL524277:KTN524277 LDH524277:LDJ524277 LND524277:LNF524277 LWZ524277:LXB524277 MGV524277:MGX524277 MQR524277:MQT524277 NAN524277:NAP524277 NKJ524277:NKL524277 NUF524277:NUH524277 OEB524277:OED524277 ONX524277:ONZ524277 OXT524277:OXV524277 PHP524277:PHR524277 PRL524277:PRN524277 QBH524277:QBJ524277 QLD524277:QLF524277 QUZ524277:QVB524277 REV524277:REX524277 ROR524277:ROT524277 RYN524277:RYP524277 SIJ524277:SIL524277 SSF524277:SSH524277 TCB524277:TCD524277 TLX524277:TLZ524277 TVT524277:TVV524277 UFP524277:UFR524277 UPL524277:UPN524277 UZH524277:UZJ524277 VJD524277:VJF524277 VSZ524277:VTB524277 WCV524277:WCX524277 WMR524277:WMT524277 WWN524277:WWP524277 AJ589816:AL589816 KB589813:KD589813 TX589813:TZ589813 ADT589813:ADV589813 ANP589813:ANR589813 AXL589813:AXN589813 BHH589813:BHJ589813 BRD589813:BRF589813 CAZ589813:CBB589813 CKV589813:CKX589813 CUR589813:CUT589813 DEN589813:DEP589813 DOJ589813:DOL589813 DYF589813:DYH589813 EIB589813:EID589813 ERX589813:ERZ589813 FBT589813:FBV589813 FLP589813:FLR589813 FVL589813:FVN589813 GFH589813:GFJ589813 GPD589813:GPF589813 GYZ589813:GZB589813 HIV589813:HIX589813 HSR589813:HST589813 ICN589813:ICP589813 IMJ589813:IML589813 IWF589813:IWH589813 JGB589813:JGD589813 JPX589813:JPZ589813 JZT589813:JZV589813 KJP589813:KJR589813 KTL589813:KTN589813 LDH589813:LDJ589813 LND589813:LNF589813 LWZ589813:LXB589813 MGV589813:MGX589813 MQR589813:MQT589813 NAN589813:NAP589813 NKJ589813:NKL589813 NUF589813:NUH589813 OEB589813:OED589813 ONX589813:ONZ589813 OXT589813:OXV589813 PHP589813:PHR589813 PRL589813:PRN589813 QBH589813:QBJ589813 QLD589813:QLF589813 QUZ589813:QVB589813 REV589813:REX589813 ROR589813:ROT589813 RYN589813:RYP589813 SIJ589813:SIL589813 SSF589813:SSH589813 TCB589813:TCD589813 TLX589813:TLZ589813 TVT589813:TVV589813 UFP589813:UFR589813 UPL589813:UPN589813 UZH589813:UZJ589813 VJD589813:VJF589813 VSZ589813:VTB589813 WCV589813:WCX589813 WMR589813:WMT589813 WWN589813:WWP589813 AJ655352:AL655352 KB655349:KD655349 TX655349:TZ655349 ADT655349:ADV655349 ANP655349:ANR655349 AXL655349:AXN655349 BHH655349:BHJ655349 BRD655349:BRF655349 CAZ655349:CBB655349 CKV655349:CKX655349 CUR655349:CUT655349 DEN655349:DEP655349 DOJ655349:DOL655349 DYF655349:DYH655349 EIB655349:EID655349 ERX655349:ERZ655349 FBT655349:FBV655349 FLP655349:FLR655349 FVL655349:FVN655349 GFH655349:GFJ655349 GPD655349:GPF655349 GYZ655349:GZB655349 HIV655349:HIX655349 HSR655349:HST655349 ICN655349:ICP655349 IMJ655349:IML655349 IWF655349:IWH655349 JGB655349:JGD655349 JPX655349:JPZ655349 JZT655349:JZV655349 KJP655349:KJR655349 KTL655349:KTN655349 LDH655349:LDJ655349 LND655349:LNF655349 LWZ655349:LXB655349 MGV655349:MGX655349 MQR655349:MQT655349 NAN655349:NAP655349 NKJ655349:NKL655349 NUF655349:NUH655349 OEB655349:OED655349 ONX655349:ONZ655349 OXT655349:OXV655349 PHP655349:PHR655349 PRL655349:PRN655349 QBH655349:QBJ655349 QLD655349:QLF655349 QUZ655349:QVB655349 REV655349:REX655349 ROR655349:ROT655349 RYN655349:RYP655349 SIJ655349:SIL655349 SSF655349:SSH655349 TCB655349:TCD655349 TLX655349:TLZ655349 TVT655349:TVV655349 UFP655349:UFR655349 UPL655349:UPN655349 UZH655349:UZJ655349 VJD655349:VJF655349 VSZ655349:VTB655349 WCV655349:WCX655349 WMR655349:WMT655349 WWN655349:WWP655349 AJ720888:AL720888 KB720885:KD720885 TX720885:TZ720885 ADT720885:ADV720885 ANP720885:ANR720885 AXL720885:AXN720885 BHH720885:BHJ720885 BRD720885:BRF720885 CAZ720885:CBB720885 CKV720885:CKX720885 CUR720885:CUT720885 DEN720885:DEP720885 DOJ720885:DOL720885 DYF720885:DYH720885 EIB720885:EID720885 ERX720885:ERZ720885 FBT720885:FBV720885 FLP720885:FLR720885 FVL720885:FVN720885 GFH720885:GFJ720885 GPD720885:GPF720885 GYZ720885:GZB720885 HIV720885:HIX720885 HSR720885:HST720885 ICN720885:ICP720885 IMJ720885:IML720885 IWF720885:IWH720885 JGB720885:JGD720885 JPX720885:JPZ720885 JZT720885:JZV720885 KJP720885:KJR720885 KTL720885:KTN720885 LDH720885:LDJ720885 LND720885:LNF720885 LWZ720885:LXB720885 MGV720885:MGX720885 MQR720885:MQT720885 NAN720885:NAP720885 NKJ720885:NKL720885 NUF720885:NUH720885 OEB720885:OED720885 ONX720885:ONZ720885 OXT720885:OXV720885 PHP720885:PHR720885 PRL720885:PRN720885 QBH720885:QBJ720885 QLD720885:QLF720885 QUZ720885:QVB720885 REV720885:REX720885 ROR720885:ROT720885 RYN720885:RYP720885 SIJ720885:SIL720885 SSF720885:SSH720885 TCB720885:TCD720885 TLX720885:TLZ720885 TVT720885:TVV720885 UFP720885:UFR720885 UPL720885:UPN720885 UZH720885:UZJ720885 VJD720885:VJF720885 VSZ720885:VTB720885 WCV720885:WCX720885 WMR720885:WMT720885 WWN720885:WWP720885 AJ786424:AL786424 KB786421:KD786421 TX786421:TZ786421 ADT786421:ADV786421 ANP786421:ANR786421 AXL786421:AXN786421 BHH786421:BHJ786421 BRD786421:BRF786421 CAZ786421:CBB786421 CKV786421:CKX786421 CUR786421:CUT786421 DEN786421:DEP786421 DOJ786421:DOL786421 DYF786421:DYH786421 EIB786421:EID786421 ERX786421:ERZ786421 FBT786421:FBV786421 FLP786421:FLR786421 FVL786421:FVN786421 GFH786421:GFJ786421 GPD786421:GPF786421 GYZ786421:GZB786421 HIV786421:HIX786421 HSR786421:HST786421 ICN786421:ICP786421 IMJ786421:IML786421 IWF786421:IWH786421 JGB786421:JGD786421 JPX786421:JPZ786421 JZT786421:JZV786421 KJP786421:KJR786421 KTL786421:KTN786421 LDH786421:LDJ786421 LND786421:LNF786421 LWZ786421:LXB786421 MGV786421:MGX786421 MQR786421:MQT786421 NAN786421:NAP786421 NKJ786421:NKL786421 NUF786421:NUH786421 OEB786421:OED786421 ONX786421:ONZ786421 OXT786421:OXV786421 PHP786421:PHR786421 PRL786421:PRN786421 QBH786421:QBJ786421 QLD786421:QLF786421 QUZ786421:QVB786421 REV786421:REX786421 ROR786421:ROT786421 RYN786421:RYP786421 SIJ786421:SIL786421 SSF786421:SSH786421 TCB786421:TCD786421 TLX786421:TLZ786421 TVT786421:TVV786421 UFP786421:UFR786421 UPL786421:UPN786421 UZH786421:UZJ786421 VJD786421:VJF786421 VSZ786421:VTB786421 WCV786421:WCX786421 WMR786421:WMT786421 WWN786421:WWP786421 AJ851960:AL851960 KB851957:KD851957 TX851957:TZ851957 ADT851957:ADV851957 ANP851957:ANR851957 AXL851957:AXN851957 BHH851957:BHJ851957 BRD851957:BRF851957 CAZ851957:CBB851957 CKV851957:CKX851957 CUR851957:CUT851957 DEN851957:DEP851957 DOJ851957:DOL851957 DYF851957:DYH851957 EIB851957:EID851957 ERX851957:ERZ851957 FBT851957:FBV851957 FLP851957:FLR851957 FVL851957:FVN851957 GFH851957:GFJ851957 GPD851957:GPF851957 GYZ851957:GZB851957 HIV851957:HIX851957 HSR851957:HST851957 ICN851957:ICP851957 IMJ851957:IML851957 IWF851957:IWH851957 JGB851957:JGD851957 JPX851957:JPZ851957 JZT851957:JZV851957 KJP851957:KJR851957 KTL851957:KTN851957 LDH851957:LDJ851957 LND851957:LNF851957 LWZ851957:LXB851957 MGV851957:MGX851957 MQR851957:MQT851957 NAN851957:NAP851957 NKJ851957:NKL851957 NUF851957:NUH851957 OEB851957:OED851957 ONX851957:ONZ851957 OXT851957:OXV851957 PHP851957:PHR851957 PRL851957:PRN851957 QBH851957:QBJ851957 QLD851957:QLF851957 QUZ851957:QVB851957 REV851957:REX851957 ROR851957:ROT851957 RYN851957:RYP851957 SIJ851957:SIL851957 SSF851957:SSH851957 TCB851957:TCD851957 TLX851957:TLZ851957 TVT851957:TVV851957 UFP851957:UFR851957 UPL851957:UPN851957 UZH851957:UZJ851957 VJD851957:VJF851957 VSZ851957:VTB851957 WCV851957:WCX851957 WMR851957:WMT851957 WWN851957:WWP851957 AJ917496:AL917496 KB917493:KD917493 TX917493:TZ917493 ADT917493:ADV917493 ANP917493:ANR917493 AXL917493:AXN917493 BHH917493:BHJ917493 BRD917493:BRF917493 CAZ917493:CBB917493 CKV917493:CKX917493 CUR917493:CUT917493 DEN917493:DEP917493 DOJ917493:DOL917493 DYF917493:DYH917493 EIB917493:EID917493 ERX917493:ERZ917493 FBT917493:FBV917493 FLP917493:FLR917493 FVL917493:FVN917493 GFH917493:GFJ917493 GPD917493:GPF917493 GYZ917493:GZB917493 HIV917493:HIX917493 HSR917493:HST917493 ICN917493:ICP917493 IMJ917493:IML917493 IWF917493:IWH917493 JGB917493:JGD917493 JPX917493:JPZ917493 JZT917493:JZV917493 KJP917493:KJR917493 KTL917493:KTN917493 LDH917493:LDJ917493 LND917493:LNF917493 LWZ917493:LXB917493 MGV917493:MGX917493 MQR917493:MQT917493 NAN917493:NAP917493 NKJ917493:NKL917493 NUF917493:NUH917493 OEB917493:OED917493 ONX917493:ONZ917493 OXT917493:OXV917493 PHP917493:PHR917493 PRL917493:PRN917493 QBH917493:QBJ917493 QLD917493:QLF917493 QUZ917493:QVB917493 REV917493:REX917493 ROR917493:ROT917493 RYN917493:RYP917493 SIJ917493:SIL917493 SSF917493:SSH917493 TCB917493:TCD917493 TLX917493:TLZ917493 TVT917493:TVV917493 UFP917493:UFR917493 UPL917493:UPN917493 UZH917493:UZJ917493 VJD917493:VJF917493 VSZ917493:VTB917493 WCV917493:WCX917493 WMR917493:WMT917493 WWN917493:WWP917493 AJ983032:AL983032 KB983029:KD983029 TX983029:TZ983029 ADT983029:ADV983029 ANP983029:ANR983029 AXL983029:AXN983029 BHH983029:BHJ983029 BRD983029:BRF983029 CAZ983029:CBB983029 CKV983029:CKX983029 CUR983029:CUT983029 DEN983029:DEP983029 DOJ983029:DOL983029 DYF983029:DYH983029 EIB983029:EID983029 ERX983029:ERZ983029 FBT983029:FBV983029 FLP983029:FLR983029 FVL983029:FVN983029 GFH983029:GFJ983029 GPD983029:GPF983029 GYZ983029:GZB983029 HIV983029:HIX983029 HSR983029:HST983029 ICN983029:ICP983029 IMJ983029:IML983029 IWF983029:IWH983029 JGB983029:JGD983029 JPX983029:JPZ983029 JZT983029:JZV983029 KJP983029:KJR983029 KTL983029:KTN983029 LDH983029:LDJ983029 LND983029:LNF983029 LWZ983029:LXB983029 MGV983029:MGX983029 MQR983029:MQT983029 NAN983029:NAP983029 NKJ983029:NKL983029 NUF983029:NUH983029 OEB983029:OED983029 ONX983029:ONZ983029 OXT983029:OXV983029 PHP983029:PHR983029 PRL983029:PRN983029 QBH983029:QBJ983029 QLD983029:QLF983029 QUZ983029:QVB983029 REV983029:REX983029 ROR983029:ROT983029 RYN983029:RYP983029 SIJ983029:SIL983029 SSF983029:SSH983029 TCB983029:TCD983029 TLX983029:TLZ983029 TVT983029:TVV983029 UFP983029:UFR983029 UPL983029:UPN983029 UZH983029:UZJ983029 VJD983029:VJF983029 VSZ983029:VTB983029 WCV983029:WCX983029 WMR983029:WMT983029 WWN983029:WWP983029 WWN983023:WWP983023 AJ65522:AL65522 KB65519:KD65519 TX65519:TZ65519 ADT65519:ADV65519 ANP65519:ANR65519 AXL65519:AXN65519 BHH65519:BHJ65519 BRD65519:BRF65519 CAZ65519:CBB65519 CKV65519:CKX65519 CUR65519:CUT65519 DEN65519:DEP65519 DOJ65519:DOL65519 DYF65519:DYH65519 EIB65519:EID65519 ERX65519:ERZ65519 FBT65519:FBV65519 FLP65519:FLR65519 FVL65519:FVN65519 GFH65519:GFJ65519 GPD65519:GPF65519 GYZ65519:GZB65519 HIV65519:HIX65519 HSR65519:HST65519 ICN65519:ICP65519 IMJ65519:IML65519 IWF65519:IWH65519 JGB65519:JGD65519 JPX65519:JPZ65519 JZT65519:JZV65519 KJP65519:KJR65519 KTL65519:KTN65519 LDH65519:LDJ65519 LND65519:LNF65519 LWZ65519:LXB65519 MGV65519:MGX65519 MQR65519:MQT65519 NAN65519:NAP65519 NKJ65519:NKL65519 NUF65519:NUH65519 OEB65519:OED65519 ONX65519:ONZ65519 OXT65519:OXV65519 PHP65519:PHR65519 PRL65519:PRN65519 QBH65519:QBJ65519 QLD65519:QLF65519 QUZ65519:QVB65519 REV65519:REX65519 ROR65519:ROT65519 RYN65519:RYP65519 SIJ65519:SIL65519 SSF65519:SSH65519 TCB65519:TCD65519 TLX65519:TLZ65519 TVT65519:TVV65519 UFP65519:UFR65519 UPL65519:UPN65519 UZH65519:UZJ65519 VJD65519:VJF65519 VSZ65519:VTB65519 WCV65519:WCX65519 WMR65519:WMT65519 WWN65519:WWP65519 AJ131058:AL131058 KB131055:KD131055 TX131055:TZ131055 ADT131055:ADV131055 ANP131055:ANR131055 AXL131055:AXN131055 BHH131055:BHJ131055 BRD131055:BRF131055 CAZ131055:CBB131055 CKV131055:CKX131055 CUR131055:CUT131055 DEN131055:DEP131055 DOJ131055:DOL131055 DYF131055:DYH131055 EIB131055:EID131055 ERX131055:ERZ131055 FBT131055:FBV131055 FLP131055:FLR131055 FVL131055:FVN131055 GFH131055:GFJ131055 GPD131055:GPF131055 GYZ131055:GZB131055 HIV131055:HIX131055 HSR131055:HST131055 ICN131055:ICP131055 IMJ131055:IML131055 IWF131055:IWH131055 JGB131055:JGD131055 JPX131055:JPZ131055 JZT131055:JZV131055 KJP131055:KJR131055 KTL131055:KTN131055 LDH131055:LDJ131055 LND131055:LNF131055 LWZ131055:LXB131055 MGV131055:MGX131055 MQR131055:MQT131055 NAN131055:NAP131055 NKJ131055:NKL131055 NUF131055:NUH131055 OEB131055:OED131055 ONX131055:ONZ131055 OXT131055:OXV131055 PHP131055:PHR131055 PRL131055:PRN131055 QBH131055:QBJ131055 QLD131055:QLF131055 QUZ131055:QVB131055 REV131055:REX131055 ROR131055:ROT131055 RYN131055:RYP131055 SIJ131055:SIL131055 SSF131055:SSH131055 TCB131055:TCD131055 TLX131055:TLZ131055 TVT131055:TVV131055 UFP131055:UFR131055 UPL131055:UPN131055 UZH131055:UZJ131055 VJD131055:VJF131055 VSZ131055:VTB131055 WCV131055:WCX131055 WMR131055:WMT131055 WWN131055:WWP131055 AJ196594:AL196594 KB196591:KD196591 TX196591:TZ196591 ADT196591:ADV196591 ANP196591:ANR196591 AXL196591:AXN196591 BHH196591:BHJ196591 BRD196591:BRF196591 CAZ196591:CBB196591 CKV196591:CKX196591 CUR196591:CUT196591 DEN196591:DEP196591 DOJ196591:DOL196591 DYF196591:DYH196591 EIB196591:EID196591 ERX196591:ERZ196591 FBT196591:FBV196591 FLP196591:FLR196591 FVL196591:FVN196591 GFH196591:GFJ196591 GPD196591:GPF196591 GYZ196591:GZB196591 HIV196591:HIX196591 HSR196591:HST196591 ICN196591:ICP196591 IMJ196591:IML196591 IWF196591:IWH196591 JGB196591:JGD196591 JPX196591:JPZ196591 JZT196591:JZV196591 KJP196591:KJR196591 KTL196591:KTN196591 LDH196591:LDJ196591 LND196591:LNF196591 LWZ196591:LXB196591 MGV196591:MGX196591 MQR196591:MQT196591 NAN196591:NAP196591 NKJ196591:NKL196591 NUF196591:NUH196591 OEB196591:OED196591 ONX196591:ONZ196591 OXT196591:OXV196591 PHP196591:PHR196591 PRL196591:PRN196591 QBH196591:QBJ196591 QLD196591:QLF196591 QUZ196591:QVB196591 REV196591:REX196591 ROR196591:ROT196591 RYN196591:RYP196591 SIJ196591:SIL196591 SSF196591:SSH196591 TCB196591:TCD196591 TLX196591:TLZ196591 TVT196591:TVV196591 UFP196591:UFR196591 UPL196591:UPN196591 UZH196591:UZJ196591 VJD196591:VJF196591 VSZ196591:VTB196591 WCV196591:WCX196591 WMR196591:WMT196591 WWN196591:WWP196591 AJ262130:AL262130 KB262127:KD262127 TX262127:TZ262127 ADT262127:ADV262127 ANP262127:ANR262127 AXL262127:AXN262127 BHH262127:BHJ262127 BRD262127:BRF262127 CAZ262127:CBB262127 CKV262127:CKX262127 CUR262127:CUT262127 DEN262127:DEP262127 DOJ262127:DOL262127 DYF262127:DYH262127 EIB262127:EID262127 ERX262127:ERZ262127 FBT262127:FBV262127 FLP262127:FLR262127 FVL262127:FVN262127 GFH262127:GFJ262127 GPD262127:GPF262127 GYZ262127:GZB262127 HIV262127:HIX262127 HSR262127:HST262127 ICN262127:ICP262127 IMJ262127:IML262127 IWF262127:IWH262127 JGB262127:JGD262127 JPX262127:JPZ262127 JZT262127:JZV262127 KJP262127:KJR262127 KTL262127:KTN262127 LDH262127:LDJ262127 LND262127:LNF262127 LWZ262127:LXB262127 MGV262127:MGX262127 MQR262127:MQT262127 NAN262127:NAP262127 NKJ262127:NKL262127 NUF262127:NUH262127 OEB262127:OED262127 ONX262127:ONZ262127 OXT262127:OXV262127 PHP262127:PHR262127 PRL262127:PRN262127 QBH262127:QBJ262127 QLD262127:QLF262127 QUZ262127:QVB262127 REV262127:REX262127 ROR262127:ROT262127 RYN262127:RYP262127 SIJ262127:SIL262127 SSF262127:SSH262127 TCB262127:TCD262127 TLX262127:TLZ262127 TVT262127:TVV262127 UFP262127:UFR262127 UPL262127:UPN262127 UZH262127:UZJ262127 VJD262127:VJF262127 VSZ262127:VTB262127 WCV262127:WCX262127 WMR262127:WMT262127 WWN262127:WWP262127 AJ327666:AL327666 KB327663:KD327663 TX327663:TZ327663 ADT327663:ADV327663 ANP327663:ANR327663 AXL327663:AXN327663 BHH327663:BHJ327663 BRD327663:BRF327663 CAZ327663:CBB327663 CKV327663:CKX327663 CUR327663:CUT327663 DEN327663:DEP327663 DOJ327663:DOL327663 DYF327663:DYH327663 EIB327663:EID327663 ERX327663:ERZ327663 FBT327663:FBV327663 FLP327663:FLR327663 FVL327663:FVN327663 GFH327663:GFJ327663 GPD327663:GPF327663 GYZ327663:GZB327663 HIV327663:HIX327663 HSR327663:HST327663 ICN327663:ICP327663 IMJ327663:IML327663 IWF327663:IWH327663 JGB327663:JGD327663 JPX327663:JPZ327663 JZT327663:JZV327663 KJP327663:KJR327663 KTL327663:KTN327663 LDH327663:LDJ327663 LND327663:LNF327663 LWZ327663:LXB327663 MGV327663:MGX327663 MQR327663:MQT327663 NAN327663:NAP327663 NKJ327663:NKL327663 NUF327663:NUH327663 OEB327663:OED327663 ONX327663:ONZ327663 OXT327663:OXV327663 PHP327663:PHR327663 PRL327663:PRN327663 QBH327663:QBJ327663 QLD327663:QLF327663 QUZ327663:QVB327663 REV327663:REX327663 ROR327663:ROT327663 RYN327663:RYP327663 SIJ327663:SIL327663 SSF327663:SSH327663 TCB327663:TCD327663 TLX327663:TLZ327663 TVT327663:TVV327663 UFP327663:UFR327663 UPL327663:UPN327663 UZH327663:UZJ327663 VJD327663:VJF327663 VSZ327663:VTB327663 WCV327663:WCX327663 WMR327663:WMT327663 WWN327663:WWP327663 AJ393202:AL393202 KB393199:KD393199 TX393199:TZ393199 ADT393199:ADV393199 ANP393199:ANR393199 AXL393199:AXN393199 BHH393199:BHJ393199 BRD393199:BRF393199 CAZ393199:CBB393199 CKV393199:CKX393199 CUR393199:CUT393199 DEN393199:DEP393199 DOJ393199:DOL393199 DYF393199:DYH393199 EIB393199:EID393199 ERX393199:ERZ393199 FBT393199:FBV393199 FLP393199:FLR393199 FVL393199:FVN393199 GFH393199:GFJ393199 GPD393199:GPF393199 GYZ393199:GZB393199 HIV393199:HIX393199 HSR393199:HST393199 ICN393199:ICP393199 IMJ393199:IML393199 IWF393199:IWH393199 JGB393199:JGD393199 JPX393199:JPZ393199 JZT393199:JZV393199 KJP393199:KJR393199 KTL393199:KTN393199 LDH393199:LDJ393199 LND393199:LNF393199 LWZ393199:LXB393199 MGV393199:MGX393199 MQR393199:MQT393199 NAN393199:NAP393199 NKJ393199:NKL393199 NUF393199:NUH393199 OEB393199:OED393199 ONX393199:ONZ393199 OXT393199:OXV393199 PHP393199:PHR393199 PRL393199:PRN393199 QBH393199:QBJ393199 QLD393199:QLF393199 QUZ393199:QVB393199 REV393199:REX393199 ROR393199:ROT393199 RYN393199:RYP393199 SIJ393199:SIL393199 SSF393199:SSH393199 TCB393199:TCD393199 TLX393199:TLZ393199 TVT393199:TVV393199 UFP393199:UFR393199 UPL393199:UPN393199 UZH393199:UZJ393199 VJD393199:VJF393199 VSZ393199:VTB393199 WCV393199:WCX393199 WMR393199:WMT393199 WWN393199:WWP393199 AJ458738:AL458738 KB458735:KD458735 TX458735:TZ458735 ADT458735:ADV458735 ANP458735:ANR458735 AXL458735:AXN458735 BHH458735:BHJ458735 BRD458735:BRF458735 CAZ458735:CBB458735 CKV458735:CKX458735 CUR458735:CUT458735 DEN458735:DEP458735 DOJ458735:DOL458735 DYF458735:DYH458735 EIB458735:EID458735 ERX458735:ERZ458735 FBT458735:FBV458735 FLP458735:FLR458735 FVL458735:FVN458735 GFH458735:GFJ458735 GPD458735:GPF458735 GYZ458735:GZB458735 HIV458735:HIX458735 HSR458735:HST458735 ICN458735:ICP458735 IMJ458735:IML458735 IWF458735:IWH458735 JGB458735:JGD458735 JPX458735:JPZ458735 JZT458735:JZV458735 KJP458735:KJR458735 KTL458735:KTN458735 LDH458735:LDJ458735 LND458735:LNF458735 LWZ458735:LXB458735 MGV458735:MGX458735 MQR458735:MQT458735 NAN458735:NAP458735 NKJ458735:NKL458735 NUF458735:NUH458735 OEB458735:OED458735 ONX458735:ONZ458735 OXT458735:OXV458735 PHP458735:PHR458735 PRL458735:PRN458735 QBH458735:QBJ458735 QLD458735:QLF458735 QUZ458735:QVB458735 REV458735:REX458735 ROR458735:ROT458735 RYN458735:RYP458735 SIJ458735:SIL458735 SSF458735:SSH458735 TCB458735:TCD458735 TLX458735:TLZ458735 TVT458735:TVV458735 UFP458735:UFR458735 UPL458735:UPN458735 UZH458735:UZJ458735 VJD458735:VJF458735 VSZ458735:VTB458735 WCV458735:WCX458735 WMR458735:WMT458735 WWN458735:WWP458735 AJ524274:AL524274 KB524271:KD524271 TX524271:TZ524271 ADT524271:ADV524271 ANP524271:ANR524271 AXL524271:AXN524271 BHH524271:BHJ524271 BRD524271:BRF524271 CAZ524271:CBB524271 CKV524271:CKX524271 CUR524271:CUT524271 DEN524271:DEP524271 DOJ524271:DOL524271 DYF524271:DYH524271 EIB524271:EID524271 ERX524271:ERZ524271 FBT524271:FBV524271 FLP524271:FLR524271 FVL524271:FVN524271 GFH524271:GFJ524271 GPD524271:GPF524271 GYZ524271:GZB524271 HIV524271:HIX524271 HSR524271:HST524271 ICN524271:ICP524271 IMJ524271:IML524271 IWF524271:IWH524271 JGB524271:JGD524271 JPX524271:JPZ524271 JZT524271:JZV524271 KJP524271:KJR524271 KTL524271:KTN524271 LDH524271:LDJ524271 LND524271:LNF524271 LWZ524271:LXB524271 MGV524271:MGX524271 MQR524271:MQT524271 NAN524271:NAP524271 NKJ524271:NKL524271 NUF524271:NUH524271 OEB524271:OED524271 ONX524271:ONZ524271 OXT524271:OXV524271 PHP524271:PHR524271 PRL524271:PRN524271 QBH524271:QBJ524271 QLD524271:QLF524271 QUZ524271:QVB524271 REV524271:REX524271 ROR524271:ROT524271 RYN524271:RYP524271 SIJ524271:SIL524271 SSF524271:SSH524271 TCB524271:TCD524271 TLX524271:TLZ524271 TVT524271:TVV524271 UFP524271:UFR524271 UPL524271:UPN524271 UZH524271:UZJ524271 VJD524271:VJF524271 VSZ524271:VTB524271 WCV524271:WCX524271 WMR524271:WMT524271 WWN524271:WWP524271 AJ589810:AL589810 KB589807:KD589807 TX589807:TZ589807 ADT589807:ADV589807 ANP589807:ANR589807 AXL589807:AXN589807 BHH589807:BHJ589807 BRD589807:BRF589807 CAZ589807:CBB589807 CKV589807:CKX589807 CUR589807:CUT589807 DEN589807:DEP589807 DOJ589807:DOL589807 DYF589807:DYH589807 EIB589807:EID589807 ERX589807:ERZ589807 FBT589807:FBV589807 FLP589807:FLR589807 FVL589807:FVN589807 GFH589807:GFJ589807 GPD589807:GPF589807 GYZ589807:GZB589807 HIV589807:HIX589807 HSR589807:HST589807 ICN589807:ICP589807 IMJ589807:IML589807 IWF589807:IWH589807 JGB589807:JGD589807 JPX589807:JPZ589807 JZT589807:JZV589807 KJP589807:KJR589807 KTL589807:KTN589807 LDH589807:LDJ589807 LND589807:LNF589807 LWZ589807:LXB589807 MGV589807:MGX589807 MQR589807:MQT589807 NAN589807:NAP589807 NKJ589807:NKL589807 NUF589807:NUH589807 OEB589807:OED589807 ONX589807:ONZ589807 OXT589807:OXV589807 PHP589807:PHR589807 PRL589807:PRN589807 QBH589807:QBJ589807 QLD589807:QLF589807 QUZ589807:QVB589807 REV589807:REX589807 ROR589807:ROT589807 RYN589807:RYP589807 SIJ589807:SIL589807 SSF589807:SSH589807 TCB589807:TCD589807 TLX589807:TLZ589807 TVT589807:TVV589807 UFP589807:UFR589807 UPL589807:UPN589807 UZH589807:UZJ589807 VJD589807:VJF589807 VSZ589807:VTB589807 WCV589807:WCX589807 WMR589807:WMT589807 WWN589807:WWP589807 AJ655346:AL655346 KB655343:KD655343 TX655343:TZ655343 ADT655343:ADV655343 ANP655343:ANR655343 AXL655343:AXN655343 BHH655343:BHJ655343 BRD655343:BRF655343 CAZ655343:CBB655343 CKV655343:CKX655343 CUR655343:CUT655343 DEN655343:DEP655343 DOJ655343:DOL655343 DYF655343:DYH655343 EIB655343:EID655343 ERX655343:ERZ655343 FBT655343:FBV655343 FLP655343:FLR655343 FVL655343:FVN655343 GFH655343:GFJ655343 GPD655343:GPF655343 GYZ655343:GZB655343 HIV655343:HIX655343 HSR655343:HST655343 ICN655343:ICP655343 IMJ655343:IML655343 IWF655343:IWH655343 JGB655343:JGD655343 JPX655343:JPZ655343 JZT655343:JZV655343 KJP655343:KJR655343 KTL655343:KTN655343 LDH655343:LDJ655343 LND655343:LNF655343 LWZ655343:LXB655343 MGV655343:MGX655343 MQR655343:MQT655343 NAN655343:NAP655343 NKJ655343:NKL655343 NUF655343:NUH655343 OEB655343:OED655343 ONX655343:ONZ655343 OXT655343:OXV655343 PHP655343:PHR655343 PRL655343:PRN655343 QBH655343:QBJ655343 QLD655343:QLF655343 QUZ655343:QVB655343 REV655343:REX655343 ROR655343:ROT655343 RYN655343:RYP655343 SIJ655343:SIL655343 SSF655343:SSH655343 TCB655343:TCD655343 TLX655343:TLZ655343 TVT655343:TVV655343 UFP655343:UFR655343 UPL655343:UPN655343 UZH655343:UZJ655343 VJD655343:VJF655343 VSZ655343:VTB655343 WCV655343:WCX655343 WMR655343:WMT655343 WWN655343:WWP655343 AJ720882:AL720882 KB720879:KD720879 TX720879:TZ720879 ADT720879:ADV720879 ANP720879:ANR720879 AXL720879:AXN720879 BHH720879:BHJ720879 BRD720879:BRF720879 CAZ720879:CBB720879 CKV720879:CKX720879 CUR720879:CUT720879 DEN720879:DEP720879 DOJ720879:DOL720879 DYF720879:DYH720879 EIB720879:EID720879 ERX720879:ERZ720879 FBT720879:FBV720879 FLP720879:FLR720879 FVL720879:FVN720879 GFH720879:GFJ720879 GPD720879:GPF720879 GYZ720879:GZB720879 HIV720879:HIX720879 HSR720879:HST720879 ICN720879:ICP720879 IMJ720879:IML720879 IWF720879:IWH720879 JGB720879:JGD720879 JPX720879:JPZ720879 JZT720879:JZV720879 KJP720879:KJR720879 KTL720879:KTN720879 LDH720879:LDJ720879 LND720879:LNF720879 LWZ720879:LXB720879 MGV720879:MGX720879 MQR720879:MQT720879 NAN720879:NAP720879 NKJ720879:NKL720879 NUF720879:NUH720879 OEB720879:OED720879 ONX720879:ONZ720879 OXT720879:OXV720879 PHP720879:PHR720879 PRL720879:PRN720879 QBH720879:QBJ720879 QLD720879:QLF720879 QUZ720879:QVB720879 REV720879:REX720879 ROR720879:ROT720879 RYN720879:RYP720879 SIJ720879:SIL720879 SSF720879:SSH720879 TCB720879:TCD720879 TLX720879:TLZ720879 TVT720879:TVV720879 UFP720879:UFR720879 UPL720879:UPN720879 UZH720879:UZJ720879 VJD720879:VJF720879 VSZ720879:VTB720879 WCV720879:WCX720879 WMR720879:WMT720879 WWN720879:WWP720879 AJ786418:AL786418 KB786415:KD786415 TX786415:TZ786415 ADT786415:ADV786415 ANP786415:ANR786415 AXL786415:AXN786415 BHH786415:BHJ786415 BRD786415:BRF786415 CAZ786415:CBB786415 CKV786415:CKX786415 CUR786415:CUT786415 DEN786415:DEP786415 DOJ786415:DOL786415 DYF786415:DYH786415 EIB786415:EID786415 ERX786415:ERZ786415 FBT786415:FBV786415 FLP786415:FLR786415 FVL786415:FVN786415 GFH786415:GFJ786415 GPD786415:GPF786415 GYZ786415:GZB786415 HIV786415:HIX786415 HSR786415:HST786415 ICN786415:ICP786415 IMJ786415:IML786415 IWF786415:IWH786415 JGB786415:JGD786415 JPX786415:JPZ786415 JZT786415:JZV786415 KJP786415:KJR786415 KTL786415:KTN786415 LDH786415:LDJ786415 LND786415:LNF786415 LWZ786415:LXB786415 MGV786415:MGX786415 MQR786415:MQT786415 NAN786415:NAP786415 NKJ786415:NKL786415 NUF786415:NUH786415 OEB786415:OED786415 ONX786415:ONZ786415 OXT786415:OXV786415 PHP786415:PHR786415 PRL786415:PRN786415 QBH786415:QBJ786415 QLD786415:QLF786415 QUZ786415:QVB786415 REV786415:REX786415 ROR786415:ROT786415 RYN786415:RYP786415 SIJ786415:SIL786415 SSF786415:SSH786415 TCB786415:TCD786415 TLX786415:TLZ786415 TVT786415:TVV786415 UFP786415:UFR786415 UPL786415:UPN786415 UZH786415:UZJ786415 VJD786415:VJF786415 VSZ786415:VTB786415 WCV786415:WCX786415 WMR786415:WMT786415 WWN786415:WWP786415 AJ851954:AL851954 KB851951:KD851951 TX851951:TZ851951 ADT851951:ADV851951 ANP851951:ANR851951 AXL851951:AXN851951 BHH851951:BHJ851951 BRD851951:BRF851951 CAZ851951:CBB851951 CKV851951:CKX851951 CUR851951:CUT851951 DEN851951:DEP851951 DOJ851951:DOL851951 DYF851951:DYH851951 EIB851951:EID851951 ERX851951:ERZ851951 FBT851951:FBV851951 FLP851951:FLR851951 FVL851951:FVN851951 GFH851951:GFJ851951 GPD851951:GPF851951 GYZ851951:GZB851951 HIV851951:HIX851951 HSR851951:HST851951 ICN851951:ICP851951 IMJ851951:IML851951 IWF851951:IWH851951 JGB851951:JGD851951 JPX851951:JPZ851951 JZT851951:JZV851951 KJP851951:KJR851951 KTL851951:KTN851951 LDH851951:LDJ851951 LND851951:LNF851951 LWZ851951:LXB851951 MGV851951:MGX851951 MQR851951:MQT851951 NAN851951:NAP851951 NKJ851951:NKL851951 NUF851951:NUH851951 OEB851951:OED851951 ONX851951:ONZ851951 OXT851951:OXV851951 PHP851951:PHR851951 PRL851951:PRN851951 QBH851951:QBJ851951 QLD851951:QLF851951 QUZ851951:QVB851951 REV851951:REX851951 ROR851951:ROT851951 RYN851951:RYP851951 SIJ851951:SIL851951 SSF851951:SSH851951 TCB851951:TCD851951 TLX851951:TLZ851951 TVT851951:TVV851951 UFP851951:UFR851951 UPL851951:UPN851951 UZH851951:UZJ851951 VJD851951:VJF851951 VSZ851951:VTB851951 WCV851951:WCX851951 WMR851951:WMT851951 WWN851951:WWP851951 AJ917490:AL917490 KB917487:KD917487 TX917487:TZ917487 ADT917487:ADV917487 ANP917487:ANR917487 AXL917487:AXN917487 BHH917487:BHJ917487 BRD917487:BRF917487 CAZ917487:CBB917487 CKV917487:CKX917487 CUR917487:CUT917487 DEN917487:DEP917487 DOJ917487:DOL917487 DYF917487:DYH917487 EIB917487:EID917487 ERX917487:ERZ917487 FBT917487:FBV917487 FLP917487:FLR917487 FVL917487:FVN917487 GFH917487:GFJ917487 GPD917487:GPF917487 GYZ917487:GZB917487 HIV917487:HIX917487 HSR917487:HST917487 ICN917487:ICP917487 IMJ917487:IML917487 IWF917487:IWH917487 JGB917487:JGD917487 JPX917487:JPZ917487 JZT917487:JZV917487 KJP917487:KJR917487 KTL917487:KTN917487 LDH917487:LDJ917487 LND917487:LNF917487 LWZ917487:LXB917487 MGV917487:MGX917487 MQR917487:MQT917487 NAN917487:NAP917487 NKJ917487:NKL917487 NUF917487:NUH917487 OEB917487:OED917487 ONX917487:ONZ917487 OXT917487:OXV917487 PHP917487:PHR917487 PRL917487:PRN917487 QBH917487:QBJ917487 QLD917487:QLF917487 QUZ917487:QVB917487 REV917487:REX917487 ROR917487:ROT917487 RYN917487:RYP917487 SIJ917487:SIL917487 SSF917487:SSH917487 TCB917487:TCD917487 TLX917487:TLZ917487 TVT917487:TVV917487 UFP917487:UFR917487 UPL917487:UPN917487 UZH917487:UZJ917487 VJD917487:VJF917487 VSZ917487:VTB917487 WCV917487:WCX917487 WMR917487:WMT917487 WWN917487:WWP917487 AJ983026:AL983026 KB983023:KD983023 TX983023:TZ983023 ADT983023:ADV983023 ANP983023:ANR983023 AXL983023:AXN983023 BHH983023:BHJ983023 BRD983023:BRF983023 CAZ983023:CBB983023 CKV983023:CKX983023 CUR983023:CUT983023 DEN983023:DEP983023 DOJ983023:DOL983023 DYF983023:DYH983023 EIB983023:EID983023 ERX983023:ERZ983023 FBT983023:FBV983023 FLP983023:FLR983023 FVL983023:FVN983023 GFH983023:GFJ983023 GPD983023:GPF983023 GYZ983023:GZB983023 HIV983023:HIX983023 HSR983023:HST983023 ICN983023:ICP983023 IMJ983023:IML983023 IWF983023:IWH983023 JGB983023:JGD983023 JPX983023:JPZ983023 JZT983023:JZV983023 KJP983023:KJR983023 KTL983023:KTN983023 LDH983023:LDJ983023 LND983023:LNF983023 LWZ983023:LXB983023 MGV983023:MGX983023 MQR983023:MQT983023 NAN983023:NAP983023 NKJ983023:NKL983023 NUF983023:NUH983023 OEB983023:OED983023 ONX983023:ONZ983023 OXT983023:OXV983023 PHP983023:PHR983023 PRL983023:PRN983023 QBH983023:QBJ983023 QLD983023:QLF983023 QUZ983023:QVB983023 REV983023:REX983023 ROR983023:ROT983023 RYN983023:RYP983023 SIJ983023:SIL983023 SSF983023:SSH983023 TCB983023:TCD983023 TLX983023:TLZ983023 TVT983023:TVV983023 UFP983023:UFR983023 JD25:JF27 SZ25:TB27 ACV25:ACX27 AMR25:AMT27 AWN25:AWP27 BGJ25:BGL27 BQF25:BQH27 CAB25:CAD27 CJX25:CJZ27 CTT25:CTV27 DDP25:DDR27 DNL25:DNN27 DXH25:DXJ27 EHD25:EHF27 EQZ25:ERB27 FAV25:FAX27 FKR25:FKT27 FUN25:FUP27 GEJ25:GEL27 GOF25:GOH27 GYB25:GYD27 HHX25:HHZ27 HRT25:HRV27 IBP25:IBR27 ILL25:ILN27 IVH25:IVJ27 JFD25:JFF27 JOZ25:JPB27 JYV25:JYX27 KIR25:KIT27 KSN25:KSP27 LCJ25:LCL27 LMF25:LMH27 LWB25:LWD27 MFX25:MFZ27 MPT25:MPV27 MZP25:MZR27 NJL25:NJN27 NTH25:NTJ27 ODD25:ODF27 OMZ25:ONB27 OWV25:OWX27 PGR25:PGT27 PQN25:PQP27 QAJ25:QAL27 QKF25:QKH27 QUB25:QUD27 RDX25:RDZ27 RNT25:RNV27 RXP25:RXR27 SHL25:SHN27 SRH25:SRJ27 TBD25:TBF27 TKZ25:TLB27 TUV25:TUX27 UER25:UET27 UON25:UOP27 UYJ25:UYL27 VIF25:VIH27 VSB25:VSD27 WBX25:WBZ27 WLT25:WLV27 WMR17:WMT24 WCV17:WCX24 VSZ17:VTB24 VJD17:VJF24 UZH17:UZJ24 UPL17:UPN24 UFP17:UFR24 TVT17:TVV24 TLX17:TLZ24 TCB17:TCD24 SSF17:SSH24 SIJ17:SIL24 RYN17:RYP24 ROR17:ROT24 REV17:REX24 QUZ17:QVB24 QLD17:QLF24 QBH17:QBJ24 PRL17:PRN24 PHP17:PHR24 OXT17:OXV24 ONX17:ONZ24 OEB17:OED24 NUF17:NUH24 NKJ17:NKL24 NAN17:NAP24 MQR17:MQT24 MGV17:MGX24 LWZ17:LXB24 LND17:LNF24 LDH17:LDJ24 KTL17:KTN24 KJP17:KJR24 JZT17:JZV24 JPX17:JPZ24 JGB17:JGD24 IWF17:IWH24 IMJ17:IML24 ICN17:ICP24 HSR17:HST24 HIV17:HIX24 GYZ17:GZB24 GPD17:GPF24 GFH17:GFJ24 FVL17:FVN24 FLP17:FLR24 FBT17:FBV24 ERX17:ERZ24 EIB17:EID24 DYF17:DYH24 DOJ17:DOL24 DEN17:DEP24 CUR17:CUT24 CKV17:CKX24 CAZ17:CBB24 BRD17:BRF24 BHH17:BHJ24 AXL17:AXN24 ANP17:ANR24 ADT17:ADV24 TX17:TZ24 KB17:KD24 WWN17:WWP24" xr:uid="{00000000-0002-0000-0900-000006000000}">
      <formula1>"　, 平成18,平成19,平成20,平成21,平成22,平成23,平成24,平成25,平成26,平成27,平成28,平成29,平成30,平成31"</formula1>
    </dataValidation>
    <dataValidation type="list" errorStyle="warning" allowBlank="1" showInputMessage="1" showErrorMessage="1" sqref="WMR983046:WMT983047 KB15:KD16 TX15:TZ16 ADT15:ADV16 ANP15:ANR16 AXL15:AXN16 BHH15:BHJ16 BRD15:BRF16 CAZ15:CBB16 CKV15:CKX16 CUR15:CUT16 DEN15:DEP16 DOJ15:DOL16 DYF15:DYH16 EIB15:EID16 ERX15:ERZ16 FBT15:FBV16 FLP15:FLR16 FVL15:FVN16 GFH15:GFJ16 GPD15:GPF16 GYZ15:GZB16 HIV15:HIX16 HSR15:HST16 ICN15:ICP16 IMJ15:IML16 IWF15:IWH16 JGB15:JGD16 JPX15:JPZ16 JZT15:JZV16 KJP15:KJR16 KTL15:KTN16 LDH15:LDJ16 LND15:LNF16 LWZ15:LXB16 MGV15:MGX16 MQR15:MQT16 NAN15:NAP16 NKJ15:NKL16 NUF15:NUH16 OEB15:OED16 ONX15:ONZ16 OXT15:OXV16 PHP15:PHR16 PRL15:PRN16 QBH15:QBJ16 QLD15:QLF16 QUZ15:QVB16 REV15:REX16 ROR15:ROT16 RYN15:RYP16 SIJ15:SIL16 SSF15:SSH16 TCB15:TCD16 TLX15:TLZ16 TVT15:TVV16 UFP15:UFR16 UPL15:UPN16 UZH15:UZJ16 VJD15:VJF16 VSZ15:VTB16 WCV15:WCX16 WMR15:WMT16 WWN15:WWP16 AJ65500:AL65501 KB65497:KD65498 TX65497:TZ65498 ADT65497:ADV65498 ANP65497:ANR65498 AXL65497:AXN65498 BHH65497:BHJ65498 BRD65497:BRF65498 CAZ65497:CBB65498 CKV65497:CKX65498 CUR65497:CUT65498 DEN65497:DEP65498 DOJ65497:DOL65498 DYF65497:DYH65498 EIB65497:EID65498 ERX65497:ERZ65498 FBT65497:FBV65498 FLP65497:FLR65498 FVL65497:FVN65498 GFH65497:GFJ65498 GPD65497:GPF65498 GYZ65497:GZB65498 HIV65497:HIX65498 HSR65497:HST65498 ICN65497:ICP65498 IMJ65497:IML65498 IWF65497:IWH65498 JGB65497:JGD65498 JPX65497:JPZ65498 JZT65497:JZV65498 KJP65497:KJR65498 KTL65497:KTN65498 LDH65497:LDJ65498 LND65497:LNF65498 LWZ65497:LXB65498 MGV65497:MGX65498 MQR65497:MQT65498 NAN65497:NAP65498 NKJ65497:NKL65498 NUF65497:NUH65498 OEB65497:OED65498 ONX65497:ONZ65498 OXT65497:OXV65498 PHP65497:PHR65498 PRL65497:PRN65498 QBH65497:QBJ65498 QLD65497:QLF65498 QUZ65497:QVB65498 REV65497:REX65498 ROR65497:ROT65498 RYN65497:RYP65498 SIJ65497:SIL65498 SSF65497:SSH65498 TCB65497:TCD65498 TLX65497:TLZ65498 TVT65497:TVV65498 UFP65497:UFR65498 UPL65497:UPN65498 UZH65497:UZJ65498 VJD65497:VJF65498 VSZ65497:VTB65498 WCV65497:WCX65498 WMR65497:WMT65498 WWN65497:WWP65498 AJ131036:AL131037 KB131033:KD131034 TX131033:TZ131034 ADT131033:ADV131034 ANP131033:ANR131034 AXL131033:AXN131034 BHH131033:BHJ131034 BRD131033:BRF131034 CAZ131033:CBB131034 CKV131033:CKX131034 CUR131033:CUT131034 DEN131033:DEP131034 DOJ131033:DOL131034 DYF131033:DYH131034 EIB131033:EID131034 ERX131033:ERZ131034 FBT131033:FBV131034 FLP131033:FLR131034 FVL131033:FVN131034 GFH131033:GFJ131034 GPD131033:GPF131034 GYZ131033:GZB131034 HIV131033:HIX131034 HSR131033:HST131034 ICN131033:ICP131034 IMJ131033:IML131034 IWF131033:IWH131034 JGB131033:JGD131034 JPX131033:JPZ131034 JZT131033:JZV131034 KJP131033:KJR131034 KTL131033:KTN131034 LDH131033:LDJ131034 LND131033:LNF131034 LWZ131033:LXB131034 MGV131033:MGX131034 MQR131033:MQT131034 NAN131033:NAP131034 NKJ131033:NKL131034 NUF131033:NUH131034 OEB131033:OED131034 ONX131033:ONZ131034 OXT131033:OXV131034 PHP131033:PHR131034 PRL131033:PRN131034 QBH131033:QBJ131034 QLD131033:QLF131034 QUZ131033:QVB131034 REV131033:REX131034 ROR131033:ROT131034 RYN131033:RYP131034 SIJ131033:SIL131034 SSF131033:SSH131034 TCB131033:TCD131034 TLX131033:TLZ131034 TVT131033:TVV131034 UFP131033:UFR131034 UPL131033:UPN131034 UZH131033:UZJ131034 VJD131033:VJF131034 VSZ131033:VTB131034 WCV131033:WCX131034 WMR131033:WMT131034 WWN131033:WWP131034 AJ196572:AL196573 KB196569:KD196570 TX196569:TZ196570 ADT196569:ADV196570 ANP196569:ANR196570 AXL196569:AXN196570 BHH196569:BHJ196570 BRD196569:BRF196570 CAZ196569:CBB196570 CKV196569:CKX196570 CUR196569:CUT196570 DEN196569:DEP196570 DOJ196569:DOL196570 DYF196569:DYH196570 EIB196569:EID196570 ERX196569:ERZ196570 FBT196569:FBV196570 FLP196569:FLR196570 FVL196569:FVN196570 GFH196569:GFJ196570 GPD196569:GPF196570 GYZ196569:GZB196570 HIV196569:HIX196570 HSR196569:HST196570 ICN196569:ICP196570 IMJ196569:IML196570 IWF196569:IWH196570 JGB196569:JGD196570 JPX196569:JPZ196570 JZT196569:JZV196570 KJP196569:KJR196570 KTL196569:KTN196570 LDH196569:LDJ196570 LND196569:LNF196570 LWZ196569:LXB196570 MGV196569:MGX196570 MQR196569:MQT196570 NAN196569:NAP196570 NKJ196569:NKL196570 NUF196569:NUH196570 OEB196569:OED196570 ONX196569:ONZ196570 OXT196569:OXV196570 PHP196569:PHR196570 PRL196569:PRN196570 QBH196569:QBJ196570 QLD196569:QLF196570 QUZ196569:QVB196570 REV196569:REX196570 ROR196569:ROT196570 RYN196569:RYP196570 SIJ196569:SIL196570 SSF196569:SSH196570 TCB196569:TCD196570 TLX196569:TLZ196570 TVT196569:TVV196570 UFP196569:UFR196570 UPL196569:UPN196570 UZH196569:UZJ196570 VJD196569:VJF196570 VSZ196569:VTB196570 WCV196569:WCX196570 WMR196569:WMT196570 WWN196569:WWP196570 AJ262108:AL262109 KB262105:KD262106 TX262105:TZ262106 ADT262105:ADV262106 ANP262105:ANR262106 AXL262105:AXN262106 BHH262105:BHJ262106 BRD262105:BRF262106 CAZ262105:CBB262106 CKV262105:CKX262106 CUR262105:CUT262106 DEN262105:DEP262106 DOJ262105:DOL262106 DYF262105:DYH262106 EIB262105:EID262106 ERX262105:ERZ262106 FBT262105:FBV262106 FLP262105:FLR262106 FVL262105:FVN262106 GFH262105:GFJ262106 GPD262105:GPF262106 GYZ262105:GZB262106 HIV262105:HIX262106 HSR262105:HST262106 ICN262105:ICP262106 IMJ262105:IML262106 IWF262105:IWH262106 JGB262105:JGD262106 JPX262105:JPZ262106 JZT262105:JZV262106 KJP262105:KJR262106 KTL262105:KTN262106 LDH262105:LDJ262106 LND262105:LNF262106 LWZ262105:LXB262106 MGV262105:MGX262106 MQR262105:MQT262106 NAN262105:NAP262106 NKJ262105:NKL262106 NUF262105:NUH262106 OEB262105:OED262106 ONX262105:ONZ262106 OXT262105:OXV262106 PHP262105:PHR262106 PRL262105:PRN262106 QBH262105:QBJ262106 QLD262105:QLF262106 QUZ262105:QVB262106 REV262105:REX262106 ROR262105:ROT262106 RYN262105:RYP262106 SIJ262105:SIL262106 SSF262105:SSH262106 TCB262105:TCD262106 TLX262105:TLZ262106 TVT262105:TVV262106 UFP262105:UFR262106 UPL262105:UPN262106 UZH262105:UZJ262106 VJD262105:VJF262106 VSZ262105:VTB262106 WCV262105:WCX262106 WMR262105:WMT262106 WWN262105:WWP262106 AJ327644:AL327645 KB327641:KD327642 TX327641:TZ327642 ADT327641:ADV327642 ANP327641:ANR327642 AXL327641:AXN327642 BHH327641:BHJ327642 BRD327641:BRF327642 CAZ327641:CBB327642 CKV327641:CKX327642 CUR327641:CUT327642 DEN327641:DEP327642 DOJ327641:DOL327642 DYF327641:DYH327642 EIB327641:EID327642 ERX327641:ERZ327642 FBT327641:FBV327642 FLP327641:FLR327642 FVL327641:FVN327642 GFH327641:GFJ327642 GPD327641:GPF327642 GYZ327641:GZB327642 HIV327641:HIX327642 HSR327641:HST327642 ICN327641:ICP327642 IMJ327641:IML327642 IWF327641:IWH327642 JGB327641:JGD327642 JPX327641:JPZ327642 JZT327641:JZV327642 KJP327641:KJR327642 KTL327641:KTN327642 LDH327641:LDJ327642 LND327641:LNF327642 LWZ327641:LXB327642 MGV327641:MGX327642 MQR327641:MQT327642 NAN327641:NAP327642 NKJ327641:NKL327642 NUF327641:NUH327642 OEB327641:OED327642 ONX327641:ONZ327642 OXT327641:OXV327642 PHP327641:PHR327642 PRL327641:PRN327642 QBH327641:QBJ327642 QLD327641:QLF327642 QUZ327641:QVB327642 REV327641:REX327642 ROR327641:ROT327642 RYN327641:RYP327642 SIJ327641:SIL327642 SSF327641:SSH327642 TCB327641:TCD327642 TLX327641:TLZ327642 TVT327641:TVV327642 UFP327641:UFR327642 UPL327641:UPN327642 UZH327641:UZJ327642 VJD327641:VJF327642 VSZ327641:VTB327642 WCV327641:WCX327642 WMR327641:WMT327642 WWN327641:WWP327642 AJ393180:AL393181 KB393177:KD393178 TX393177:TZ393178 ADT393177:ADV393178 ANP393177:ANR393178 AXL393177:AXN393178 BHH393177:BHJ393178 BRD393177:BRF393178 CAZ393177:CBB393178 CKV393177:CKX393178 CUR393177:CUT393178 DEN393177:DEP393178 DOJ393177:DOL393178 DYF393177:DYH393178 EIB393177:EID393178 ERX393177:ERZ393178 FBT393177:FBV393178 FLP393177:FLR393178 FVL393177:FVN393178 GFH393177:GFJ393178 GPD393177:GPF393178 GYZ393177:GZB393178 HIV393177:HIX393178 HSR393177:HST393178 ICN393177:ICP393178 IMJ393177:IML393178 IWF393177:IWH393178 JGB393177:JGD393178 JPX393177:JPZ393178 JZT393177:JZV393178 KJP393177:KJR393178 KTL393177:KTN393178 LDH393177:LDJ393178 LND393177:LNF393178 LWZ393177:LXB393178 MGV393177:MGX393178 MQR393177:MQT393178 NAN393177:NAP393178 NKJ393177:NKL393178 NUF393177:NUH393178 OEB393177:OED393178 ONX393177:ONZ393178 OXT393177:OXV393178 PHP393177:PHR393178 PRL393177:PRN393178 QBH393177:QBJ393178 QLD393177:QLF393178 QUZ393177:QVB393178 REV393177:REX393178 ROR393177:ROT393178 RYN393177:RYP393178 SIJ393177:SIL393178 SSF393177:SSH393178 TCB393177:TCD393178 TLX393177:TLZ393178 TVT393177:TVV393178 UFP393177:UFR393178 UPL393177:UPN393178 UZH393177:UZJ393178 VJD393177:VJF393178 VSZ393177:VTB393178 WCV393177:WCX393178 WMR393177:WMT393178 WWN393177:WWP393178 AJ458716:AL458717 KB458713:KD458714 TX458713:TZ458714 ADT458713:ADV458714 ANP458713:ANR458714 AXL458713:AXN458714 BHH458713:BHJ458714 BRD458713:BRF458714 CAZ458713:CBB458714 CKV458713:CKX458714 CUR458713:CUT458714 DEN458713:DEP458714 DOJ458713:DOL458714 DYF458713:DYH458714 EIB458713:EID458714 ERX458713:ERZ458714 FBT458713:FBV458714 FLP458713:FLR458714 FVL458713:FVN458714 GFH458713:GFJ458714 GPD458713:GPF458714 GYZ458713:GZB458714 HIV458713:HIX458714 HSR458713:HST458714 ICN458713:ICP458714 IMJ458713:IML458714 IWF458713:IWH458714 JGB458713:JGD458714 JPX458713:JPZ458714 JZT458713:JZV458714 KJP458713:KJR458714 KTL458713:KTN458714 LDH458713:LDJ458714 LND458713:LNF458714 LWZ458713:LXB458714 MGV458713:MGX458714 MQR458713:MQT458714 NAN458713:NAP458714 NKJ458713:NKL458714 NUF458713:NUH458714 OEB458713:OED458714 ONX458713:ONZ458714 OXT458713:OXV458714 PHP458713:PHR458714 PRL458713:PRN458714 QBH458713:QBJ458714 QLD458713:QLF458714 QUZ458713:QVB458714 REV458713:REX458714 ROR458713:ROT458714 RYN458713:RYP458714 SIJ458713:SIL458714 SSF458713:SSH458714 TCB458713:TCD458714 TLX458713:TLZ458714 TVT458713:TVV458714 UFP458713:UFR458714 UPL458713:UPN458714 UZH458713:UZJ458714 VJD458713:VJF458714 VSZ458713:VTB458714 WCV458713:WCX458714 WMR458713:WMT458714 WWN458713:WWP458714 AJ524252:AL524253 KB524249:KD524250 TX524249:TZ524250 ADT524249:ADV524250 ANP524249:ANR524250 AXL524249:AXN524250 BHH524249:BHJ524250 BRD524249:BRF524250 CAZ524249:CBB524250 CKV524249:CKX524250 CUR524249:CUT524250 DEN524249:DEP524250 DOJ524249:DOL524250 DYF524249:DYH524250 EIB524249:EID524250 ERX524249:ERZ524250 FBT524249:FBV524250 FLP524249:FLR524250 FVL524249:FVN524250 GFH524249:GFJ524250 GPD524249:GPF524250 GYZ524249:GZB524250 HIV524249:HIX524250 HSR524249:HST524250 ICN524249:ICP524250 IMJ524249:IML524250 IWF524249:IWH524250 JGB524249:JGD524250 JPX524249:JPZ524250 JZT524249:JZV524250 KJP524249:KJR524250 KTL524249:KTN524250 LDH524249:LDJ524250 LND524249:LNF524250 LWZ524249:LXB524250 MGV524249:MGX524250 MQR524249:MQT524250 NAN524249:NAP524250 NKJ524249:NKL524250 NUF524249:NUH524250 OEB524249:OED524250 ONX524249:ONZ524250 OXT524249:OXV524250 PHP524249:PHR524250 PRL524249:PRN524250 QBH524249:QBJ524250 QLD524249:QLF524250 QUZ524249:QVB524250 REV524249:REX524250 ROR524249:ROT524250 RYN524249:RYP524250 SIJ524249:SIL524250 SSF524249:SSH524250 TCB524249:TCD524250 TLX524249:TLZ524250 TVT524249:TVV524250 UFP524249:UFR524250 UPL524249:UPN524250 UZH524249:UZJ524250 VJD524249:VJF524250 VSZ524249:VTB524250 WCV524249:WCX524250 WMR524249:WMT524250 WWN524249:WWP524250 AJ589788:AL589789 KB589785:KD589786 TX589785:TZ589786 ADT589785:ADV589786 ANP589785:ANR589786 AXL589785:AXN589786 BHH589785:BHJ589786 BRD589785:BRF589786 CAZ589785:CBB589786 CKV589785:CKX589786 CUR589785:CUT589786 DEN589785:DEP589786 DOJ589785:DOL589786 DYF589785:DYH589786 EIB589785:EID589786 ERX589785:ERZ589786 FBT589785:FBV589786 FLP589785:FLR589786 FVL589785:FVN589786 GFH589785:GFJ589786 GPD589785:GPF589786 GYZ589785:GZB589786 HIV589785:HIX589786 HSR589785:HST589786 ICN589785:ICP589786 IMJ589785:IML589786 IWF589785:IWH589786 JGB589785:JGD589786 JPX589785:JPZ589786 JZT589785:JZV589786 KJP589785:KJR589786 KTL589785:KTN589786 LDH589785:LDJ589786 LND589785:LNF589786 LWZ589785:LXB589786 MGV589785:MGX589786 MQR589785:MQT589786 NAN589785:NAP589786 NKJ589785:NKL589786 NUF589785:NUH589786 OEB589785:OED589786 ONX589785:ONZ589786 OXT589785:OXV589786 PHP589785:PHR589786 PRL589785:PRN589786 QBH589785:QBJ589786 QLD589785:QLF589786 QUZ589785:QVB589786 REV589785:REX589786 ROR589785:ROT589786 RYN589785:RYP589786 SIJ589785:SIL589786 SSF589785:SSH589786 TCB589785:TCD589786 TLX589785:TLZ589786 TVT589785:TVV589786 UFP589785:UFR589786 UPL589785:UPN589786 UZH589785:UZJ589786 VJD589785:VJF589786 VSZ589785:VTB589786 WCV589785:WCX589786 WMR589785:WMT589786 WWN589785:WWP589786 AJ655324:AL655325 KB655321:KD655322 TX655321:TZ655322 ADT655321:ADV655322 ANP655321:ANR655322 AXL655321:AXN655322 BHH655321:BHJ655322 BRD655321:BRF655322 CAZ655321:CBB655322 CKV655321:CKX655322 CUR655321:CUT655322 DEN655321:DEP655322 DOJ655321:DOL655322 DYF655321:DYH655322 EIB655321:EID655322 ERX655321:ERZ655322 FBT655321:FBV655322 FLP655321:FLR655322 FVL655321:FVN655322 GFH655321:GFJ655322 GPD655321:GPF655322 GYZ655321:GZB655322 HIV655321:HIX655322 HSR655321:HST655322 ICN655321:ICP655322 IMJ655321:IML655322 IWF655321:IWH655322 JGB655321:JGD655322 JPX655321:JPZ655322 JZT655321:JZV655322 KJP655321:KJR655322 KTL655321:KTN655322 LDH655321:LDJ655322 LND655321:LNF655322 LWZ655321:LXB655322 MGV655321:MGX655322 MQR655321:MQT655322 NAN655321:NAP655322 NKJ655321:NKL655322 NUF655321:NUH655322 OEB655321:OED655322 ONX655321:ONZ655322 OXT655321:OXV655322 PHP655321:PHR655322 PRL655321:PRN655322 QBH655321:QBJ655322 QLD655321:QLF655322 QUZ655321:QVB655322 REV655321:REX655322 ROR655321:ROT655322 RYN655321:RYP655322 SIJ655321:SIL655322 SSF655321:SSH655322 TCB655321:TCD655322 TLX655321:TLZ655322 TVT655321:TVV655322 UFP655321:UFR655322 UPL655321:UPN655322 UZH655321:UZJ655322 VJD655321:VJF655322 VSZ655321:VTB655322 WCV655321:WCX655322 WMR655321:WMT655322 WWN655321:WWP655322 AJ720860:AL720861 KB720857:KD720858 TX720857:TZ720858 ADT720857:ADV720858 ANP720857:ANR720858 AXL720857:AXN720858 BHH720857:BHJ720858 BRD720857:BRF720858 CAZ720857:CBB720858 CKV720857:CKX720858 CUR720857:CUT720858 DEN720857:DEP720858 DOJ720857:DOL720858 DYF720857:DYH720858 EIB720857:EID720858 ERX720857:ERZ720858 FBT720857:FBV720858 FLP720857:FLR720858 FVL720857:FVN720858 GFH720857:GFJ720858 GPD720857:GPF720858 GYZ720857:GZB720858 HIV720857:HIX720858 HSR720857:HST720858 ICN720857:ICP720858 IMJ720857:IML720858 IWF720857:IWH720858 JGB720857:JGD720858 JPX720857:JPZ720858 JZT720857:JZV720858 KJP720857:KJR720858 KTL720857:KTN720858 LDH720857:LDJ720858 LND720857:LNF720858 LWZ720857:LXB720858 MGV720857:MGX720858 MQR720857:MQT720858 NAN720857:NAP720858 NKJ720857:NKL720858 NUF720857:NUH720858 OEB720857:OED720858 ONX720857:ONZ720858 OXT720857:OXV720858 PHP720857:PHR720858 PRL720857:PRN720858 QBH720857:QBJ720858 QLD720857:QLF720858 QUZ720857:QVB720858 REV720857:REX720858 ROR720857:ROT720858 RYN720857:RYP720858 SIJ720857:SIL720858 SSF720857:SSH720858 TCB720857:TCD720858 TLX720857:TLZ720858 TVT720857:TVV720858 UFP720857:UFR720858 UPL720857:UPN720858 UZH720857:UZJ720858 VJD720857:VJF720858 VSZ720857:VTB720858 WCV720857:WCX720858 WMR720857:WMT720858 WWN720857:WWP720858 AJ786396:AL786397 KB786393:KD786394 TX786393:TZ786394 ADT786393:ADV786394 ANP786393:ANR786394 AXL786393:AXN786394 BHH786393:BHJ786394 BRD786393:BRF786394 CAZ786393:CBB786394 CKV786393:CKX786394 CUR786393:CUT786394 DEN786393:DEP786394 DOJ786393:DOL786394 DYF786393:DYH786394 EIB786393:EID786394 ERX786393:ERZ786394 FBT786393:FBV786394 FLP786393:FLR786394 FVL786393:FVN786394 GFH786393:GFJ786394 GPD786393:GPF786394 GYZ786393:GZB786394 HIV786393:HIX786394 HSR786393:HST786394 ICN786393:ICP786394 IMJ786393:IML786394 IWF786393:IWH786394 JGB786393:JGD786394 JPX786393:JPZ786394 JZT786393:JZV786394 KJP786393:KJR786394 KTL786393:KTN786394 LDH786393:LDJ786394 LND786393:LNF786394 LWZ786393:LXB786394 MGV786393:MGX786394 MQR786393:MQT786394 NAN786393:NAP786394 NKJ786393:NKL786394 NUF786393:NUH786394 OEB786393:OED786394 ONX786393:ONZ786394 OXT786393:OXV786394 PHP786393:PHR786394 PRL786393:PRN786394 QBH786393:QBJ786394 QLD786393:QLF786394 QUZ786393:QVB786394 REV786393:REX786394 ROR786393:ROT786394 RYN786393:RYP786394 SIJ786393:SIL786394 SSF786393:SSH786394 TCB786393:TCD786394 TLX786393:TLZ786394 TVT786393:TVV786394 UFP786393:UFR786394 UPL786393:UPN786394 UZH786393:UZJ786394 VJD786393:VJF786394 VSZ786393:VTB786394 WCV786393:WCX786394 WMR786393:WMT786394 WWN786393:WWP786394 AJ851932:AL851933 KB851929:KD851930 TX851929:TZ851930 ADT851929:ADV851930 ANP851929:ANR851930 AXL851929:AXN851930 BHH851929:BHJ851930 BRD851929:BRF851930 CAZ851929:CBB851930 CKV851929:CKX851930 CUR851929:CUT851930 DEN851929:DEP851930 DOJ851929:DOL851930 DYF851929:DYH851930 EIB851929:EID851930 ERX851929:ERZ851930 FBT851929:FBV851930 FLP851929:FLR851930 FVL851929:FVN851930 GFH851929:GFJ851930 GPD851929:GPF851930 GYZ851929:GZB851930 HIV851929:HIX851930 HSR851929:HST851930 ICN851929:ICP851930 IMJ851929:IML851930 IWF851929:IWH851930 JGB851929:JGD851930 JPX851929:JPZ851930 JZT851929:JZV851930 KJP851929:KJR851930 KTL851929:KTN851930 LDH851929:LDJ851930 LND851929:LNF851930 LWZ851929:LXB851930 MGV851929:MGX851930 MQR851929:MQT851930 NAN851929:NAP851930 NKJ851929:NKL851930 NUF851929:NUH851930 OEB851929:OED851930 ONX851929:ONZ851930 OXT851929:OXV851930 PHP851929:PHR851930 PRL851929:PRN851930 QBH851929:QBJ851930 QLD851929:QLF851930 QUZ851929:QVB851930 REV851929:REX851930 ROR851929:ROT851930 RYN851929:RYP851930 SIJ851929:SIL851930 SSF851929:SSH851930 TCB851929:TCD851930 TLX851929:TLZ851930 TVT851929:TVV851930 UFP851929:UFR851930 UPL851929:UPN851930 UZH851929:UZJ851930 VJD851929:VJF851930 VSZ851929:VTB851930 WCV851929:WCX851930 WMR851929:WMT851930 WWN851929:WWP851930 AJ917468:AL917469 KB917465:KD917466 TX917465:TZ917466 ADT917465:ADV917466 ANP917465:ANR917466 AXL917465:AXN917466 BHH917465:BHJ917466 BRD917465:BRF917466 CAZ917465:CBB917466 CKV917465:CKX917466 CUR917465:CUT917466 DEN917465:DEP917466 DOJ917465:DOL917466 DYF917465:DYH917466 EIB917465:EID917466 ERX917465:ERZ917466 FBT917465:FBV917466 FLP917465:FLR917466 FVL917465:FVN917466 GFH917465:GFJ917466 GPD917465:GPF917466 GYZ917465:GZB917466 HIV917465:HIX917466 HSR917465:HST917466 ICN917465:ICP917466 IMJ917465:IML917466 IWF917465:IWH917466 JGB917465:JGD917466 JPX917465:JPZ917466 JZT917465:JZV917466 KJP917465:KJR917466 KTL917465:KTN917466 LDH917465:LDJ917466 LND917465:LNF917466 LWZ917465:LXB917466 MGV917465:MGX917466 MQR917465:MQT917466 NAN917465:NAP917466 NKJ917465:NKL917466 NUF917465:NUH917466 OEB917465:OED917466 ONX917465:ONZ917466 OXT917465:OXV917466 PHP917465:PHR917466 PRL917465:PRN917466 QBH917465:QBJ917466 QLD917465:QLF917466 QUZ917465:QVB917466 REV917465:REX917466 ROR917465:ROT917466 RYN917465:RYP917466 SIJ917465:SIL917466 SSF917465:SSH917466 TCB917465:TCD917466 TLX917465:TLZ917466 TVT917465:TVV917466 UFP917465:UFR917466 UPL917465:UPN917466 UZH917465:UZJ917466 VJD917465:VJF917466 VSZ917465:VTB917466 WCV917465:WCX917466 WMR917465:WMT917466 WWN917465:WWP917466 AJ983004:AL983005 KB983001:KD983002 TX983001:TZ983002 ADT983001:ADV983002 ANP983001:ANR983002 AXL983001:AXN983002 BHH983001:BHJ983002 BRD983001:BRF983002 CAZ983001:CBB983002 CKV983001:CKX983002 CUR983001:CUT983002 DEN983001:DEP983002 DOJ983001:DOL983002 DYF983001:DYH983002 EIB983001:EID983002 ERX983001:ERZ983002 FBT983001:FBV983002 FLP983001:FLR983002 FVL983001:FVN983002 GFH983001:GFJ983002 GPD983001:GPF983002 GYZ983001:GZB983002 HIV983001:HIX983002 HSR983001:HST983002 ICN983001:ICP983002 IMJ983001:IML983002 IWF983001:IWH983002 JGB983001:JGD983002 JPX983001:JPZ983002 JZT983001:JZV983002 KJP983001:KJR983002 KTL983001:KTN983002 LDH983001:LDJ983002 LND983001:LNF983002 LWZ983001:LXB983002 MGV983001:MGX983002 MQR983001:MQT983002 NAN983001:NAP983002 NKJ983001:NKL983002 NUF983001:NUH983002 OEB983001:OED983002 ONX983001:ONZ983002 OXT983001:OXV983002 PHP983001:PHR983002 PRL983001:PRN983002 QBH983001:QBJ983002 QLD983001:QLF983002 QUZ983001:QVB983002 REV983001:REX983002 ROR983001:ROT983002 RYN983001:RYP983002 SIJ983001:SIL983002 SSF983001:SSH983002 TCB983001:TCD983002 TLX983001:TLZ983002 TVT983001:TVV983002 UFP983001:UFR983002 UPL983001:UPN983002 UZH983001:UZJ983002 VJD983001:VJF983002 VSZ983001:VTB983002 WCV983001:WCX983002 WMR983001:WMT983002 WWN983001:WWP983002 AJ65553:AL65554 KB65550:KD65551 TX65550:TZ65551 ADT65550:ADV65551 ANP65550:ANR65551 AXL65550:AXN65551 BHH65550:BHJ65551 BRD65550:BRF65551 CAZ65550:CBB65551 CKV65550:CKX65551 CUR65550:CUT65551 DEN65550:DEP65551 DOJ65550:DOL65551 DYF65550:DYH65551 EIB65550:EID65551 ERX65550:ERZ65551 FBT65550:FBV65551 FLP65550:FLR65551 FVL65550:FVN65551 GFH65550:GFJ65551 GPD65550:GPF65551 GYZ65550:GZB65551 HIV65550:HIX65551 HSR65550:HST65551 ICN65550:ICP65551 IMJ65550:IML65551 IWF65550:IWH65551 JGB65550:JGD65551 JPX65550:JPZ65551 JZT65550:JZV65551 KJP65550:KJR65551 KTL65550:KTN65551 LDH65550:LDJ65551 LND65550:LNF65551 LWZ65550:LXB65551 MGV65550:MGX65551 MQR65550:MQT65551 NAN65550:NAP65551 NKJ65550:NKL65551 NUF65550:NUH65551 OEB65550:OED65551 ONX65550:ONZ65551 OXT65550:OXV65551 PHP65550:PHR65551 PRL65550:PRN65551 QBH65550:QBJ65551 QLD65550:QLF65551 QUZ65550:QVB65551 REV65550:REX65551 ROR65550:ROT65551 RYN65550:RYP65551 SIJ65550:SIL65551 SSF65550:SSH65551 TCB65550:TCD65551 TLX65550:TLZ65551 TVT65550:TVV65551 UFP65550:UFR65551 UPL65550:UPN65551 UZH65550:UZJ65551 VJD65550:VJF65551 VSZ65550:VTB65551 WCV65550:WCX65551 WMR65550:WMT65551 WWN65550:WWP65551 AJ131089:AL131090 KB131086:KD131087 TX131086:TZ131087 ADT131086:ADV131087 ANP131086:ANR131087 AXL131086:AXN131087 BHH131086:BHJ131087 BRD131086:BRF131087 CAZ131086:CBB131087 CKV131086:CKX131087 CUR131086:CUT131087 DEN131086:DEP131087 DOJ131086:DOL131087 DYF131086:DYH131087 EIB131086:EID131087 ERX131086:ERZ131087 FBT131086:FBV131087 FLP131086:FLR131087 FVL131086:FVN131087 GFH131086:GFJ131087 GPD131086:GPF131087 GYZ131086:GZB131087 HIV131086:HIX131087 HSR131086:HST131087 ICN131086:ICP131087 IMJ131086:IML131087 IWF131086:IWH131087 JGB131086:JGD131087 JPX131086:JPZ131087 JZT131086:JZV131087 KJP131086:KJR131087 KTL131086:KTN131087 LDH131086:LDJ131087 LND131086:LNF131087 LWZ131086:LXB131087 MGV131086:MGX131087 MQR131086:MQT131087 NAN131086:NAP131087 NKJ131086:NKL131087 NUF131086:NUH131087 OEB131086:OED131087 ONX131086:ONZ131087 OXT131086:OXV131087 PHP131086:PHR131087 PRL131086:PRN131087 QBH131086:QBJ131087 QLD131086:QLF131087 QUZ131086:QVB131087 REV131086:REX131087 ROR131086:ROT131087 RYN131086:RYP131087 SIJ131086:SIL131087 SSF131086:SSH131087 TCB131086:TCD131087 TLX131086:TLZ131087 TVT131086:TVV131087 UFP131086:UFR131087 UPL131086:UPN131087 UZH131086:UZJ131087 VJD131086:VJF131087 VSZ131086:VTB131087 WCV131086:WCX131087 WMR131086:WMT131087 WWN131086:WWP131087 AJ196625:AL196626 KB196622:KD196623 TX196622:TZ196623 ADT196622:ADV196623 ANP196622:ANR196623 AXL196622:AXN196623 BHH196622:BHJ196623 BRD196622:BRF196623 CAZ196622:CBB196623 CKV196622:CKX196623 CUR196622:CUT196623 DEN196622:DEP196623 DOJ196622:DOL196623 DYF196622:DYH196623 EIB196622:EID196623 ERX196622:ERZ196623 FBT196622:FBV196623 FLP196622:FLR196623 FVL196622:FVN196623 GFH196622:GFJ196623 GPD196622:GPF196623 GYZ196622:GZB196623 HIV196622:HIX196623 HSR196622:HST196623 ICN196622:ICP196623 IMJ196622:IML196623 IWF196622:IWH196623 JGB196622:JGD196623 JPX196622:JPZ196623 JZT196622:JZV196623 KJP196622:KJR196623 KTL196622:KTN196623 LDH196622:LDJ196623 LND196622:LNF196623 LWZ196622:LXB196623 MGV196622:MGX196623 MQR196622:MQT196623 NAN196622:NAP196623 NKJ196622:NKL196623 NUF196622:NUH196623 OEB196622:OED196623 ONX196622:ONZ196623 OXT196622:OXV196623 PHP196622:PHR196623 PRL196622:PRN196623 QBH196622:QBJ196623 QLD196622:QLF196623 QUZ196622:QVB196623 REV196622:REX196623 ROR196622:ROT196623 RYN196622:RYP196623 SIJ196622:SIL196623 SSF196622:SSH196623 TCB196622:TCD196623 TLX196622:TLZ196623 TVT196622:TVV196623 UFP196622:UFR196623 UPL196622:UPN196623 UZH196622:UZJ196623 VJD196622:VJF196623 VSZ196622:VTB196623 WCV196622:WCX196623 WMR196622:WMT196623 WWN196622:WWP196623 AJ262161:AL262162 KB262158:KD262159 TX262158:TZ262159 ADT262158:ADV262159 ANP262158:ANR262159 AXL262158:AXN262159 BHH262158:BHJ262159 BRD262158:BRF262159 CAZ262158:CBB262159 CKV262158:CKX262159 CUR262158:CUT262159 DEN262158:DEP262159 DOJ262158:DOL262159 DYF262158:DYH262159 EIB262158:EID262159 ERX262158:ERZ262159 FBT262158:FBV262159 FLP262158:FLR262159 FVL262158:FVN262159 GFH262158:GFJ262159 GPD262158:GPF262159 GYZ262158:GZB262159 HIV262158:HIX262159 HSR262158:HST262159 ICN262158:ICP262159 IMJ262158:IML262159 IWF262158:IWH262159 JGB262158:JGD262159 JPX262158:JPZ262159 JZT262158:JZV262159 KJP262158:KJR262159 KTL262158:KTN262159 LDH262158:LDJ262159 LND262158:LNF262159 LWZ262158:LXB262159 MGV262158:MGX262159 MQR262158:MQT262159 NAN262158:NAP262159 NKJ262158:NKL262159 NUF262158:NUH262159 OEB262158:OED262159 ONX262158:ONZ262159 OXT262158:OXV262159 PHP262158:PHR262159 PRL262158:PRN262159 QBH262158:QBJ262159 QLD262158:QLF262159 QUZ262158:QVB262159 REV262158:REX262159 ROR262158:ROT262159 RYN262158:RYP262159 SIJ262158:SIL262159 SSF262158:SSH262159 TCB262158:TCD262159 TLX262158:TLZ262159 TVT262158:TVV262159 UFP262158:UFR262159 UPL262158:UPN262159 UZH262158:UZJ262159 VJD262158:VJF262159 VSZ262158:VTB262159 WCV262158:WCX262159 WMR262158:WMT262159 WWN262158:WWP262159 AJ327697:AL327698 KB327694:KD327695 TX327694:TZ327695 ADT327694:ADV327695 ANP327694:ANR327695 AXL327694:AXN327695 BHH327694:BHJ327695 BRD327694:BRF327695 CAZ327694:CBB327695 CKV327694:CKX327695 CUR327694:CUT327695 DEN327694:DEP327695 DOJ327694:DOL327695 DYF327694:DYH327695 EIB327694:EID327695 ERX327694:ERZ327695 FBT327694:FBV327695 FLP327694:FLR327695 FVL327694:FVN327695 GFH327694:GFJ327695 GPD327694:GPF327695 GYZ327694:GZB327695 HIV327694:HIX327695 HSR327694:HST327695 ICN327694:ICP327695 IMJ327694:IML327695 IWF327694:IWH327695 JGB327694:JGD327695 JPX327694:JPZ327695 JZT327694:JZV327695 KJP327694:KJR327695 KTL327694:KTN327695 LDH327694:LDJ327695 LND327694:LNF327695 LWZ327694:LXB327695 MGV327694:MGX327695 MQR327694:MQT327695 NAN327694:NAP327695 NKJ327694:NKL327695 NUF327694:NUH327695 OEB327694:OED327695 ONX327694:ONZ327695 OXT327694:OXV327695 PHP327694:PHR327695 PRL327694:PRN327695 QBH327694:QBJ327695 QLD327694:QLF327695 QUZ327694:QVB327695 REV327694:REX327695 ROR327694:ROT327695 RYN327694:RYP327695 SIJ327694:SIL327695 SSF327694:SSH327695 TCB327694:TCD327695 TLX327694:TLZ327695 TVT327694:TVV327695 UFP327694:UFR327695 UPL327694:UPN327695 UZH327694:UZJ327695 VJD327694:VJF327695 VSZ327694:VTB327695 WCV327694:WCX327695 WMR327694:WMT327695 WWN327694:WWP327695 AJ393233:AL393234 KB393230:KD393231 TX393230:TZ393231 ADT393230:ADV393231 ANP393230:ANR393231 AXL393230:AXN393231 BHH393230:BHJ393231 BRD393230:BRF393231 CAZ393230:CBB393231 CKV393230:CKX393231 CUR393230:CUT393231 DEN393230:DEP393231 DOJ393230:DOL393231 DYF393230:DYH393231 EIB393230:EID393231 ERX393230:ERZ393231 FBT393230:FBV393231 FLP393230:FLR393231 FVL393230:FVN393231 GFH393230:GFJ393231 GPD393230:GPF393231 GYZ393230:GZB393231 HIV393230:HIX393231 HSR393230:HST393231 ICN393230:ICP393231 IMJ393230:IML393231 IWF393230:IWH393231 JGB393230:JGD393231 JPX393230:JPZ393231 JZT393230:JZV393231 KJP393230:KJR393231 KTL393230:KTN393231 LDH393230:LDJ393231 LND393230:LNF393231 LWZ393230:LXB393231 MGV393230:MGX393231 MQR393230:MQT393231 NAN393230:NAP393231 NKJ393230:NKL393231 NUF393230:NUH393231 OEB393230:OED393231 ONX393230:ONZ393231 OXT393230:OXV393231 PHP393230:PHR393231 PRL393230:PRN393231 QBH393230:QBJ393231 QLD393230:QLF393231 QUZ393230:QVB393231 REV393230:REX393231 ROR393230:ROT393231 RYN393230:RYP393231 SIJ393230:SIL393231 SSF393230:SSH393231 TCB393230:TCD393231 TLX393230:TLZ393231 TVT393230:TVV393231 UFP393230:UFR393231 UPL393230:UPN393231 UZH393230:UZJ393231 VJD393230:VJF393231 VSZ393230:VTB393231 WCV393230:WCX393231 WMR393230:WMT393231 WWN393230:WWP393231 AJ458769:AL458770 KB458766:KD458767 TX458766:TZ458767 ADT458766:ADV458767 ANP458766:ANR458767 AXL458766:AXN458767 BHH458766:BHJ458767 BRD458766:BRF458767 CAZ458766:CBB458767 CKV458766:CKX458767 CUR458766:CUT458767 DEN458766:DEP458767 DOJ458766:DOL458767 DYF458766:DYH458767 EIB458766:EID458767 ERX458766:ERZ458767 FBT458766:FBV458767 FLP458766:FLR458767 FVL458766:FVN458767 GFH458766:GFJ458767 GPD458766:GPF458767 GYZ458766:GZB458767 HIV458766:HIX458767 HSR458766:HST458767 ICN458766:ICP458767 IMJ458766:IML458767 IWF458766:IWH458767 JGB458766:JGD458767 JPX458766:JPZ458767 JZT458766:JZV458767 KJP458766:KJR458767 KTL458766:KTN458767 LDH458766:LDJ458767 LND458766:LNF458767 LWZ458766:LXB458767 MGV458766:MGX458767 MQR458766:MQT458767 NAN458766:NAP458767 NKJ458766:NKL458767 NUF458766:NUH458767 OEB458766:OED458767 ONX458766:ONZ458767 OXT458766:OXV458767 PHP458766:PHR458767 PRL458766:PRN458767 QBH458766:QBJ458767 QLD458766:QLF458767 QUZ458766:QVB458767 REV458766:REX458767 ROR458766:ROT458767 RYN458766:RYP458767 SIJ458766:SIL458767 SSF458766:SSH458767 TCB458766:TCD458767 TLX458766:TLZ458767 TVT458766:TVV458767 UFP458766:UFR458767 UPL458766:UPN458767 UZH458766:UZJ458767 VJD458766:VJF458767 VSZ458766:VTB458767 WCV458766:WCX458767 WMR458766:WMT458767 WWN458766:WWP458767 AJ524305:AL524306 KB524302:KD524303 TX524302:TZ524303 ADT524302:ADV524303 ANP524302:ANR524303 AXL524302:AXN524303 BHH524302:BHJ524303 BRD524302:BRF524303 CAZ524302:CBB524303 CKV524302:CKX524303 CUR524302:CUT524303 DEN524302:DEP524303 DOJ524302:DOL524303 DYF524302:DYH524303 EIB524302:EID524303 ERX524302:ERZ524303 FBT524302:FBV524303 FLP524302:FLR524303 FVL524302:FVN524303 GFH524302:GFJ524303 GPD524302:GPF524303 GYZ524302:GZB524303 HIV524302:HIX524303 HSR524302:HST524303 ICN524302:ICP524303 IMJ524302:IML524303 IWF524302:IWH524303 JGB524302:JGD524303 JPX524302:JPZ524303 JZT524302:JZV524303 KJP524302:KJR524303 KTL524302:KTN524303 LDH524302:LDJ524303 LND524302:LNF524303 LWZ524302:LXB524303 MGV524302:MGX524303 MQR524302:MQT524303 NAN524302:NAP524303 NKJ524302:NKL524303 NUF524302:NUH524303 OEB524302:OED524303 ONX524302:ONZ524303 OXT524302:OXV524303 PHP524302:PHR524303 PRL524302:PRN524303 QBH524302:QBJ524303 QLD524302:QLF524303 QUZ524302:QVB524303 REV524302:REX524303 ROR524302:ROT524303 RYN524302:RYP524303 SIJ524302:SIL524303 SSF524302:SSH524303 TCB524302:TCD524303 TLX524302:TLZ524303 TVT524302:TVV524303 UFP524302:UFR524303 UPL524302:UPN524303 UZH524302:UZJ524303 VJD524302:VJF524303 VSZ524302:VTB524303 WCV524302:WCX524303 WMR524302:WMT524303 WWN524302:WWP524303 AJ589841:AL589842 KB589838:KD589839 TX589838:TZ589839 ADT589838:ADV589839 ANP589838:ANR589839 AXL589838:AXN589839 BHH589838:BHJ589839 BRD589838:BRF589839 CAZ589838:CBB589839 CKV589838:CKX589839 CUR589838:CUT589839 DEN589838:DEP589839 DOJ589838:DOL589839 DYF589838:DYH589839 EIB589838:EID589839 ERX589838:ERZ589839 FBT589838:FBV589839 FLP589838:FLR589839 FVL589838:FVN589839 GFH589838:GFJ589839 GPD589838:GPF589839 GYZ589838:GZB589839 HIV589838:HIX589839 HSR589838:HST589839 ICN589838:ICP589839 IMJ589838:IML589839 IWF589838:IWH589839 JGB589838:JGD589839 JPX589838:JPZ589839 JZT589838:JZV589839 KJP589838:KJR589839 KTL589838:KTN589839 LDH589838:LDJ589839 LND589838:LNF589839 LWZ589838:LXB589839 MGV589838:MGX589839 MQR589838:MQT589839 NAN589838:NAP589839 NKJ589838:NKL589839 NUF589838:NUH589839 OEB589838:OED589839 ONX589838:ONZ589839 OXT589838:OXV589839 PHP589838:PHR589839 PRL589838:PRN589839 QBH589838:QBJ589839 QLD589838:QLF589839 QUZ589838:QVB589839 REV589838:REX589839 ROR589838:ROT589839 RYN589838:RYP589839 SIJ589838:SIL589839 SSF589838:SSH589839 TCB589838:TCD589839 TLX589838:TLZ589839 TVT589838:TVV589839 UFP589838:UFR589839 UPL589838:UPN589839 UZH589838:UZJ589839 VJD589838:VJF589839 VSZ589838:VTB589839 WCV589838:WCX589839 WMR589838:WMT589839 WWN589838:WWP589839 AJ655377:AL655378 KB655374:KD655375 TX655374:TZ655375 ADT655374:ADV655375 ANP655374:ANR655375 AXL655374:AXN655375 BHH655374:BHJ655375 BRD655374:BRF655375 CAZ655374:CBB655375 CKV655374:CKX655375 CUR655374:CUT655375 DEN655374:DEP655375 DOJ655374:DOL655375 DYF655374:DYH655375 EIB655374:EID655375 ERX655374:ERZ655375 FBT655374:FBV655375 FLP655374:FLR655375 FVL655374:FVN655375 GFH655374:GFJ655375 GPD655374:GPF655375 GYZ655374:GZB655375 HIV655374:HIX655375 HSR655374:HST655375 ICN655374:ICP655375 IMJ655374:IML655375 IWF655374:IWH655375 JGB655374:JGD655375 JPX655374:JPZ655375 JZT655374:JZV655375 KJP655374:KJR655375 KTL655374:KTN655375 LDH655374:LDJ655375 LND655374:LNF655375 LWZ655374:LXB655375 MGV655374:MGX655375 MQR655374:MQT655375 NAN655374:NAP655375 NKJ655374:NKL655375 NUF655374:NUH655375 OEB655374:OED655375 ONX655374:ONZ655375 OXT655374:OXV655375 PHP655374:PHR655375 PRL655374:PRN655375 QBH655374:QBJ655375 QLD655374:QLF655375 QUZ655374:QVB655375 REV655374:REX655375 ROR655374:ROT655375 RYN655374:RYP655375 SIJ655374:SIL655375 SSF655374:SSH655375 TCB655374:TCD655375 TLX655374:TLZ655375 TVT655374:TVV655375 UFP655374:UFR655375 UPL655374:UPN655375 UZH655374:UZJ655375 VJD655374:VJF655375 VSZ655374:VTB655375 WCV655374:WCX655375 WMR655374:WMT655375 WWN655374:WWP655375 AJ720913:AL720914 KB720910:KD720911 TX720910:TZ720911 ADT720910:ADV720911 ANP720910:ANR720911 AXL720910:AXN720911 BHH720910:BHJ720911 BRD720910:BRF720911 CAZ720910:CBB720911 CKV720910:CKX720911 CUR720910:CUT720911 DEN720910:DEP720911 DOJ720910:DOL720911 DYF720910:DYH720911 EIB720910:EID720911 ERX720910:ERZ720911 FBT720910:FBV720911 FLP720910:FLR720911 FVL720910:FVN720911 GFH720910:GFJ720911 GPD720910:GPF720911 GYZ720910:GZB720911 HIV720910:HIX720911 HSR720910:HST720911 ICN720910:ICP720911 IMJ720910:IML720911 IWF720910:IWH720911 JGB720910:JGD720911 JPX720910:JPZ720911 JZT720910:JZV720911 KJP720910:KJR720911 KTL720910:KTN720911 LDH720910:LDJ720911 LND720910:LNF720911 LWZ720910:LXB720911 MGV720910:MGX720911 MQR720910:MQT720911 NAN720910:NAP720911 NKJ720910:NKL720911 NUF720910:NUH720911 OEB720910:OED720911 ONX720910:ONZ720911 OXT720910:OXV720911 PHP720910:PHR720911 PRL720910:PRN720911 QBH720910:QBJ720911 QLD720910:QLF720911 QUZ720910:QVB720911 REV720910:REX720911 ROR720910:ROT720911 RYN720910:RYP720911 SIJ720910:SIL720911 SSF720910:SSH720911 TCB720910:TCD720911 TLX720910:TLZ720911 TVT720910:TVV720911 UFP720910:UFR720911 UPL720910:UPN720911 UZH720910:UZJ720911 VJD720910:VJF720911 VSZ720910:VTB720911 WCV720910:WCX720911 WMR720910:WMT720911 WWN720910:WWP720911 AJ786449:AL786450 KB786446:KD786447 TX786446:TZ786447 ADT786446:ADV786447 ANP786446:ANR786447 AXL786446:AXN786447 BHH786446:BHJ786447 BRD786446:BRF786447 CAZ786446:CBB786447 CKV786446:CKX786447 CUR786446:CUT786447 DEN786446:DEP786447 DOJ786446:DOL786447 DYF786446:DYH786447 EIB786446:EID786447 ERX786446:ERZ786447 FBT786446:FBV786447 FLP786446:FLR786447 FVL786446:FVN786447 GFH786446:GFJ786447 GPD786446:GPF786447 GYZ786446:GZB786447 HIV786446:HIX786447 HSR786446:HST786447 ICN786446:ICP786447 IMJ786446:IML786447 IWF786446:IWH786447 JGB786446:JGD786447 JPX786446:JPZ786447 JZT786446:JZV786447 KJP786446:KJR786447 KTL786446:KTN786447 LDH786446:LDJ786447 LND786446:LNF786447 LWZ786446:LXB786447 MGV786446:MGX786447 MQR786446:MQT786447 NAN786446:NAP786447 NKJ786446:NKL786447 NUF786446:NUH786447 OEB786446:OED786447 ONX786446:ONZ786447 OXT786446:OXV786447 PHP786446:PHR786447 PRL786446:PRN786447 QBH786446:QBJ786447 QLD786446:QLF786447 QUZ786446:QVB786447 REV786446:REX786447 ROR786446:ROT786447 RYN786446:RYP786447 SIJ786446:SIL786447 SSF786446:SSH786447 TCB786446:TCD786447 TLX786446:TLZ786447 TVT786446:TVV786447 UFP786446:UFR786447 UPL786446:UPN786447 UZH786446:UZJ786447 VJD786446:VJF786447 VSZ786446:VTB786447 WCV786446:WCX786447 WMR786446:WMT786447 WWN786446:WWP786447 AJ851985:AL851986 KB851982:KD851983 TX851982:TZ851983 ADT851982:ADV851983 ANP851982:ANR851983 AXL851982:AXN851983 BHH851982:BHJ851983 BRD851982:BRF851983 CAZ851982:CBB851983 CKV851982:CKX851983 CUR851982:CUT851983 DEN851982:DEP851983 DOJ851982:DOL851983 DYF851982:DYH851983 EIB851982:EID851983 ERX851982:ERZ851983 FBT851982:FBV851983 FLP851982:FLR851983 FVL851982:FVN851983 GFH851982:GFJ851983 GPD851982:GPF851983 GYZ851982:GZB851983 HIV851982:HIX851983 HSR851982:HST851983 ICN851982:ICP851983 IMJ851982:IML851983 IWF851982:IWH851983 JGB851982:JGD851983 JPX851982:JPZ851983 JZT851982:JZV851983 KJP851982:KJR851983 KTL851982:KTN851983 LDH851982:LDJ851983 LND851982:LNF851983 LWZ851982:LXB851983 MGV851982:MGX851983 MQR851982:MQT851983 NAN851982:NAP851983 NKJ851982:NKL851983 NUF851982:NUH851983 OEB851982:OED851983 ONX851982:ONZ851983 OXT851982:OXV851983 PHP851982:PHR851983 PRL851982:PRN851983 QBH851982:QBJ851983 QLD851982:QLF851983 QUZ851982:QVB851983 REV851982:REX851983 ROR851982:ROT851983 RYN851982:RYP851983 SIJ851982:SIL851983 SSF851982:SSH851983 TCB851982:TCD851983 TLX851982:TLZ851983 TVT851982:TVV851983 UFP851982:UFR851983 UPL851982:UPN851983 UZH851982:UZJ851983 VJD851982:VJF851983 VSZ851982:VTB851983 WCV851982:WCX851983 WMR851982:WMT851983 WWN851982:WWP851983 AJ917521:AL917522 KB917518:KD917519 TX917518:TZ917519 ADT917518:ADV917519 ANP917518:ANR917519 AXL917518:AXN917519 BHH917518:BHJ917519 BRD917518:BRF917519 CAZ917518:CBB917519 CKV917518:CKX917519 CUR917518:CUT917519 DEN917518:DEP917519 DOJ917518:DOL917519 DYF917518:DYH917519 EIB917518:EID917519 ERX917518:ERZ917519 FBT917518:FBV917519 FLP917518:FLR917519 FVL917518:FVN917519 GFH917518:GFJ917519 GPD917518:GPF917519 GYZ917518:GZB917519 HIV917518:HIX917519 HSR917518:HST917519 ICN917518:ICP917519 IMJ917518:IML917519 IWF917518:IWH917519 JGB917518:JGD917519 JPX917518:JPZ917519 JZT917518:JZV917519 KJP917518:KJR917519 KTL917518:KTN917519 LDH917518:LDJ917519 LND917518:LNF917519 LWZ917518:LXB917519 MGV917518:MGX917519 MQR917518:MQT917519 NAN917518:NAP917519 NKJ917518:NKL917519 NUF917518:NUH917519 OEB917518:OED917519 ONX917518:ONZ917519 OXT917518:OXV917519 PHP917518:PHR917519 PRL917518:PRN917519 QBH917518:QBJ917519 QLD917518:QLF917519 QUZ917518:QVB917519 REV917518:REX917519 ROR917518:ROT917519 RYN917518:RYP917519 SIJ917518:SIL917519 SSF917518:SSH917519 TCB917518:TCD917519 TLX917518:TLZ917519 TVT917518:TVV917519 UFP917518:UFR917519 UPL917518:UPN917519 UZH917518:UZJ917519 VJD917518:VJF917519 VSZ917518:VTB917519 WCV917518:WCX917519 WMR917518:WMT917519 WWN917518:WWP917519 AJ983057:AL983058 KB983054:KD983055 TX983054:TZ983055 ADT983054:ADV983055 ANP983054:ANR983055 AXL983054:AXN983055 BHH983054:BHJ983055 BRD983054:BRF983055 CAZ983054:CBB983055 CKV983054:CKX983055 CUR983054:CUT983055 DEN983054:DEP983055 DOJ983054:DOL983055 DYF983054:DYH983055 EIB983054:EID983055 ERX983054:ERZ983055 FBT983054:FBV983055 FLP983054:FLR983055 FVL983054:FVN983055 GFH983054:GFJ983055 GPD983054:GPF983055 GYZ983054:GZB983055 HIV983054:HIX983055 HSR983054:HST983055 ICN983054:ICP983055 IMJ983054:IML983055 IWF983054:IWH983055 JGB983054:JGD983055 JPX983054:JPZ983055 JZT983054:JZV983055 KJP983054:KJR983055 KTL983054:KTN983055 LDH983054:LDJ983055 LND983054:LNF983055 LWZ983054:LXB983055 MGV983054:MGX983055 MQR983054:MQT983055 NAN983054:NAP983055 NKJ983054:NKL983055 NUF983054:NUH983055 OEB983054:OED983055 ONX983054:ONZ983055 OXT983054:OXV983055 PHP983054:PHR983055 PRL983054:PRN983055 QBH983054:QBJ983055 QLD983054:QLF983055 QUZ983054:QVB983055 REV983054:REX983055 ROR983054:ROT983055 RYN983054:RYP983055 SIJ983054:SIL983055 SSF983054:SSH983055 TCB983054:TCD983055 TLX983054:TLZ983055 TVT983054:TVV983055 UFP983054:UFR983055 UPL983054:UPN983055 UZH983054:UZJ983055 VJD983054:VJF983055 VSZ983054:VTB983055 WCV983054:WCX983055 WMR983054:WMT983055 WWN983054:WWP983055 WWN983046:WWP983047 ADT39:ADV40 ANP39:ANR40 AXL39:AXN40 BHH39:BHJ40 BRD39:BRF40 CAZ39:CBB40 CKV39:CKX40 CUR39:CUT40 DEN39:DEP40 DOJ39:DOL40 DYF39:DYH40 EIB39:EID40 ERX39:ERZ40 FBT39:FBV40 FLP39:FLR40 FVL39:FVN40 GFH39:GFJ40 GPD39:GPF40 GYZ39:GZB40 HIV39:HIX40 HSR39:HST40 ICN39:ICP40 IMJ39:IML40 IWF39:IWH40 JGB39:JGD40 JPX39:JPZ40 JZT39:JZV40 KJP39:KJR40 KTL39:KTN40 LDH39:LDJ40 LND39:LNF40 LWZ39:LXB40 MGV39:MGX40 MQR39:MQT40 NAN39:NAP40 NKJ39:NKL40 NUF39:NUH40 OEB39:OED40 ONX39:ONZ40 OXT39:OXV40 PHP39:PHR40 PRL39:PRN40 QBH39:QBJ40 QLD39:QLF40 QUZ39:QVB40 REV39:REX40 ROR39:ROT40 RYN39:RYP40 SIJ39:SIL40 SSF39:SSH40 TCB39:TCD40 TLX39:TLZ40 TVT39:TVV40 UFP39:UFR40 UPL39:UPN40 UZH39:UZJ40 VJD39:VJF40 VSZ39:VTB40 WCV39:WCX40 WMR39:WMT40 WWN39:WWP40 KB39:KD40 WCV983046:WCX983047 AJ65557:AL65558 KB65554:KD65555 TX65554:TZ65555 ADT65554:ADV65555 ANP65554:ANR65555 AXL65554:AXN65555 BHH65554:BHJ65555 BRD65554:BRF65555 CAZ65554:CBB65555 CKV65554:CKX65555 CUR65554:CUT65555 DEN65554:DEP65555 DOJ65554:DOL65555 DYF65554:DYH65555 EIB65554:EID65555 ERX65554:ERZ65555 FBT65554:FBV65555 FLP65554:FLR65555 FVL65554:FVN65555 GFH65554:GFJ65555 GPD65554:GPF65555 GYZ65554:GZB65555 HIV65554:HIX65555 HSR65554:HST65555 ICN65554:ICP65555 IMJ65554:IML65555 IWF65554:IWH65555 JGB65554:JGD65555 JPX65554:JPZ65555 JZT65554:JZV65555 KJP65554:KJR65555 KTL65554:KTN65555 LDH65554:LDJ65555 LND65554:LNF65555 LWZ65554:LXB65555 MGV65554:MGX65555 MQR65554:MQT65555 NAN65554:NAP65555 NKJ65554:NKL65555 NUF65554:NUH65555 OEB65554:OED65555 ONX65554:ONZ65555 OXT65554:OXV65555 PHP65554:PHR65555 PRL65554:PRN65555 QBH65554:QBJ65555 QLD65554:QLF65555 QUZ65554:QVB65555 REV65554:REX65555 ROR65554:ROT65555 RYN65554:RYP65555 SIJ65554:SIL65555 SSF65554:SSH65555 TCB65554:TCD65555 TLX65554:TLZ65555 TVT65554:TVV65555 UFP65554:UFR65555 UPL65554:UPN65555 UZH65554:UZJ65555 VJD65554:VJF65555 VSZ65554:VTB65555 WCV65554:WCX65555 WMR65554:WMT65555 WWN65554:WWP65555 AJ131093:AL131094 KB131090:KD131091 TX131090:TZ131091 ADT131090:ADV131091 ANP131090:ANR131091 AXL131090:AXN131091 BHH131090:BHJ131091 BRD131090:BRF131091 CAZ131090:CBB131091 CKV131090:CKX131091 CUR131090:CUT131091 DEN131090:DEP131091 DOJ131090:DOL131091 DYF131090:DYH131091 EIB131090:EID131091 ERX131090:ERZ131091 FBT131090:FBV131091 FLP131090:FLR131091 FVL131090:FVN131091 GFH131090:GFJ131091 GPD131090:GPF131091 GYZ131090:GZB131091 HIV131090:HIX131091 HSR131090:HST131091 ICN131090:ICP131091 IMJ131090:IML131091 IWF131090:IWH131091 JGB131090:JGD131091 JPX131090:JPZ131091 JZT131090:JZV131091 KJP131090:KJR131091 KTL131090:KTN131091 LDH131090:LDJ131091 LND131090:LNF131091 LWZ131090:LXB131091 MGV131090:MGX131091 MQR131090:MQT131091 NAN131090:NAP131091 NKJ131090:NKL131091 NUF131090:NUH131091 OEB131090:OED131091 ONX131090:ONZ131091 OXT131090:OXV131091 PHP131090:PHR131091 PRL131090:PRN131091 QBH131090:QBJ131091 QLD131090:QLF131091 QUZ131090:QVB131091 REV131090:REX131091 ROR131090:ROT131091 RYN131090:RYP131091 SIJ131090:SIL131091 SSF131090:SSH131091 TCB131090:TCD131091 TLX131090:TLZ131091 TVT131090:TVV131091 UFP131090:UFR131091 UPL131090:UPN131091 UZH131090:UZJ131091 VJD131090:VJF131091 VSZ131090:VTB131091 WCV131090:WCX131091 WMR131090:WMT131091 WWN131090:WWP131091 AJ196629:AL196630 KB196626:KD196627 TX196626:TZ196627 ADT196626:ADV196627 ANP196626:ANR196627 AXL196626:AXN196627 BHH196626:BHJ196627 BRD196626:BRF196627 CAZ196626:CBB196627 CKV196626:CKX196627 CUR196626:CUT196627 DEN196626:DEP196627 DOJ196626:DOL196627 DYF196626:DYH196627 EIB196626:EID196627 ERX196626:ERZ196627 FBT196626:FBV196627 FLP196626:FLR196627 FVL196626:FVN196627 GFH196626:GFJ196627 GPD196626:GPF196627 GYZ196626:GZB196627 HIV196626:HIX196627 HSR196626:HST196627 ICN196626:ICP196627 IMJ196626:IML196627 IWF196626:IWH196627 JGB196626:JGD196627 JPX196626:JPZ196627 JZT196626:JZV196627 KJP196626:KJR196627 KTL196626:KTN196627 LDH196626:LDJ196627 LND196626:LNF196627 LWZ196626:LXB196627 MGV196626:MGX196627 MQR196626:MQT196627 NAN196626:NAP196627 NKJ196626:NKL196627 NUF196626:NUH196627 OEB196626:OED196627 ONX196626:ONZ196627 OXT196626:OXV196627 PHP196626:PHR196627 PRL196626:PRN196627 QBH196626:QBJ196627 QLD196626:QLF196627 QUZ196626:QVB196627 REV196626:REX196627 ROR196626:ROT196627 RYN196626:RYP196627 SIJ196626:SIL196627 SSF196626:SSH196627 TCB196626:TCD196627 TLX196626:TLZ196627 TVT196626:TVV196627 UFP196626:UFR196627 UPL196626:UPN196627 UZH196626:UZJ196627 VJD196626:VJF196627 VSZ196626:VTB196627 WCV196626:WCX196627 WMR196626:WMT196627 WWN196626:WWP196627 AJ262165:AL262166 KB262162:KD262163 TX262162:TZ262163 ADT262162:ADV262163 ANP262162:ANR262163 AXL262162:AXN262163 BHH262162:BHJ262163 BRD262162:BRF262163 CAZ262162:CBB262163 CKV262162:CKX262163 CUR262162:CUT262163 DEN262162:DEP262163 DOJ262162:DOL262163 DYF262162:DYH262163 EIB262162:EID262163 ERX262162:ERZ262163 FBT262162:FBV262163 FLP262162:FLR262163 FVL262162:FVN262163 GFH262162:GFJ262163 GPD262162:GPF262163 GYZ262162:GZB262163 HIV262162:HIX262163 HSR262162:HST262163 ICN262162:ICP262163 IMJ262162:IML262163 IWF262162:IWH262163 JGB262162:JGD262163 JPX262162:JPZ262163 JZT262162:JZV262163 KJP262162:KJR262163 KTL262162:KTN262163 LDH262162:LDJ262163 LND262162:LNF262163 LWZ262162:LXB262163 MGV262162:MGX262163 MQR262162:MQT262163 NAN262162:NAP262163 NKJ262162:NKL262163 NUF262162:NUH262163 OEB262162:OED262163 ONX262162:ONZ262163 OXT262162:OXV262163 PHP262162:PHR262163 PRL262162:PRN262163 QBH262162:QBJ262163 QLD262162:QLF262163 QUZ262162:QVB262163 REV262162:REX262163 ROR262162:ROT262163 RYN262162:RYP262163 SIJ262162:SIL262163 SSF262162:SSH262163 TCB262162:TCD262163 TLX262162:TLZ262163 TVT262162:TVV262163 UFP262162:UFR262163 UPL262162:UPN262163 UZH262162:UZJ262163 VJD262162:VJF262163 VSZ262162:VTB262163 WCV262162:WCX262163 WMR262162:WMT262163 WWN262162:WWP262163 AJ327701:AL327702 KB327698:KD327699 TX327698:TZ327699 ADT327698:ADV327699 ANP327698:ANR327699 AXL327698:AXN327699 BHH327698:BHJ327699 BRD327698:BRF327699 CAZ327698:CBB327699 CKV327698:CKX327699 CUR327698:CUT327699 DEN327698:DEP327699 DOJ327698:DOL327699 DYF327698:DYH327699 EIB327698:EID327699 ERX327698:ERZ327699 FBT327698:FBV327699 FLP327698:FLR327699 FVL327698:FVN327699 GFH327698:GFJ327699 GPD327698:GPF327699 GYZ327698:GZB327699 HIV327698:HIX327699 HSR327698:HST327699 ICN327698:ICP327699 IMJ327698:IML327699 IWF327698:IWH327699 JGB327698:JGD327699 JPX327698:JPZ327699 JZT327698:JZV327699 KJP327698:KJR327699 KTL327698:KTN327699 LDH327698:LDJ327699 LND327698:LNF327699 LWZ327698:LXB327699 MGV327698:MGX327699 MQR327698:MQT327699 NAN327698:NAP327699 NKJ327698:NKL327699 NUF327698:NUH327699 OEB327698:OED327699 ONX327698:ONZ327699 OXT327698:OXV327699 PHP327698:PHR327699 PRL327698:PRN327699 QBH327698:QBJ327699 QLD327698:QLF327699 QUZ327698:QVB327699 REV327698:REX327699 ROR327698:ROT327699 RYN327698:RYP327699 SIJ327698:SIL327699 SSF327698:SSH327699 TCB327698:TCD327699 TLX327698:TLZ327699 TVT327698:TVV327699 UFP327698:UFR327699 UPL327698:UPN327699 UZH327698:UZJ327699 VJD327698:VJF327699 VSZ327698:VTB327699 WCV327698:WCX327699 WMR327698:WMT327699 WWN327698:WWP327699 AJ393237:AL393238 KB393234:KD393235 TX393234:TZ393235 ADT393234:ADV393235 ANP393234:ANR393235 AXL393234:AXN393235 BHH393234:BHJ393235 BRD393234:BRF393235 CAZ393234:CBB393235 CKV393234:CKX393235 CUR393234:CUT393235 DEN393234:DEP393235 DOJ393234:DOL393235 DYF393234:DYH393235 EIB393234:EID393235 ERX393234:ERZ393235 FBT393234:FBV393235 FLP393234:FLR393235 FVL393234:FVN393235 GFH393234:GFJ393235 GPD393234:GPF393235 GYZ393234:GZB393235 HIV393234:HIX393235 HSR393234:HST393235 ICN393234:ICP393235 IMJ393234:IML393235 IWF393234:IWH393235 JGB393234:JGD393235 JPX393234:JPZ393235 JZT393234:JZV393235 KJP393234:KJR393235 KTL393234:KTN393235 LDH393234:LDJ393235 LND393234:LNF393235 LWZ393234:LXB393235 MGV393234:MGX393235 MQR393234:MQT393235 NAN393234:NAP393235 NKJ393234:NKL393235 NUF393234:NUH393235 OEB393234:OED393235 ONX393234:ONZ393235 OXT393234:OXV393235 PHP393234:PHR393235 PRL393234:PRN393235 QBH393234:QBJ393235 QLD393234:QLF393235 QUZ393234:QVB393235 REV393234:REX393235 ROR393234:ROT393235 RYN393234:RYP393235 SIJ393234:SIL393235 SSF393234:SSH393235 TCB393234:TCD393235 TLX393234:TLZ393235 TVT393234:TVV393235 UFP393234:UFR393235 UPL393234:UPN393235 UZH393234:UZJ393235 VJD393234:VJF393235 VSZ393234:VTB393235 WCV393234:WCX393235 WMR393234:WMT393235 WWN393234:WWP393235 AJ458773:AL458774 KB458770:KD458771 TX458770:TZ458771 ADT458770:ADV458771 ANP458770:ANR458771 AXL458770:AXN458771 BHH458770:BHJ458771 BRD458770:BRF458771 CAZ458770:CBB458771 CKV458770:CKX458771 CUR458770:CUT458771 DEN458770:DEP458771 DOJ458770:DOL458771 DYF458770:DYH458771 EIB458770:EID458771 ERX458770:ERZ458771 FBT458770:FBV458771 FLP458770:FLR458771 FVL458770:FVN458771 GFH458770:GFJ458771 GPD458770:GPF458771 GYZ458770:GZB458771 HIV458770:HIX458771 HSR458770:HST458771 ICN458770:ICP458771 IMJ458770:IML458771 IWF458770:IWH458771 JGB458770:JGD458771 JPX458770:JPZ458771 JZT458770:JZV458771 KJP458770:KJR458771 KTL458770:KTN458771 LDH458770:LDJ458771 LND458770:LNF458771 LWZ458770:LXB458771 MGV458770:MGX458771 MQR458770:MQT458771 NAN458770:NAP458771 NKJ458770:NKL458771 NUF458770:NUH458771 OEB458770:OED458771 ONX458770:ONZ458771 OXT458770:OXV458771 PHP458770:PHR458771 PRL458770:PRN458771 QBH458770:QBJ458771 QLD458770:QLF458771 QUZ458770:QVB458771 REV458770:REX458771 ROR458770:ROT458771 RYN458770:RYP458771 SIJ458770:SIL458771 SSF458770:SSH458771 TCB458770:TCD458771 TLX458770:TLZ458771 TVT458770:TVV458771 UFP458770:UFR458771 UPL458770:UPN458771 UZH458770:UZJ458771 VJD458770:VJF458771 VSZ458770:VTB458771 WCV458770:WCX458771 WMR458770:WMT458771 WWN458770:WWP458771 AJ524309:AL524310 KB524306:KD524307 TX524306:TZ524307 ADT524306:ADV524307 ANP524306:ANR524307 AXL524306:AXN524307 BHH524306:BHJ524307 BRD524306:BRF524307 CAZ524306:CBB524307 CKV524306:CKX524307 CUR524306:CUT524307 DEN524306:DEP524307 DOJ524306:DOL524307 DYF524306:DYH524307 EIB524306:EID524307 ERX524306:ERZ524307 FBT524306:FBV524307 FLP524306:FLR524307 FVL524306:FVN524307 GFH524306:GFJ524307 GPD524306:GPF524307 GYZ524306:GZB524307 HIV524306:HIX524307 HSR524306:HST524307 ICN524306:ICP524307 IMJ524306:IML524307 IWF524306:IWH524307 JGB524306:JGD524307 JPX524306:JPZ524307 JZT524306:JZV524307 KJP524306:KJR524307 KTL524306:KTN524307 LDH524306:LDJ524307 LND524306:LNF524307 LWZ524306:LXB524307 MGV524306:MGX524307 MQR524306:MQT524307 NAN524306:NAP524307 NKJ524306:NKL524307 NUF524306:NUH524307 OEB524306:OED524307 ONX524306:ONZ524307 OXT524306:OXV524307 PHP524306:PHR524307 PRL524306:PRN524307 QBH524306:QBJ524307 QLD524306:QLF524307 QUZ524306:QVB524307 REV524306:REX524307 ROR524306:ROT524307 RYN524306:RYP524307 SIJ524306:SIL524307 SSF524306:SSH524307 TCB524306:TCD524307 TLX524306:TLZ524307 TVT524306:TVV524307 UFP524306:UFR524307 UPL524306:UPN524307 UZH524306:UZJ524307 VJD524306:VJF524307 VSZ524306:VTB524307 WCV524306:WCX524307 WMR524306:WMT524307 WWN524306:WWP524307 AJ589845:AL589846 KB589842:KD589843 TX589842:TZ589843 ADT589842:ADV589843 ANP589842:ANR589843 AXL589842:AXN589843 BHH589842:BHJ589843 BRD589842:BRF589843 CAZ589842:CBB589843 CKV589842:CKX589843 CUR589842:CUT589843 DEN589842:DEP589843 DOJ589842:DOL589843 DYF589842:DYH589843 EIB589842:EID589843 ERX589842:ERZ589843 FBT589842:FBV589843 FLP589842:FLR589843 FVL589842:FVN589843 GFH589842:GFJ589843 GPD589842:GPF589843 GYZ589842:GZB589843 HIV589842:HIX589843 HSR589842:HST589843 ICN589842:ICP589843 IMJ589842:IML589843 IWF589842:IWH589843 JGB589842:JGD589843 JPX589842:JPZ589843 JZT589842:JZV589843 KJP589842:KJR589843 KTL589842:KTN589843 LDH589842:LDJ589843 LND589842:LNF589843 LWZ589842:LXB589843 MGV589842:MGX589843 MQR589842:MQT589843 NAN589842:NAP589843 NKJ589842:NKL589843 NUF589842:NUH589843 OEB589842:OED589843 ONX589842:ONZ589843 OXT589842:OXV589843 PHP589842:PHR589843 PRL589842:PRN589843 QBH589842:QBJ589843 QLD589842:QLF589843 QUZ589842:QVB589843 REV589842:REX589843 ROR589842:ROT589843 RYN589842:RYP589843 SIJ589842:SIL589843 SSF589842:SSH589843 TCB589842:TCD589843 TLX589842:TLZ589843 TVT589842:TVV589843 UFP589842:UFR589843 UPL589842:UPN589843 UZH589842:UZJ589843 VJD589842:VJF589843 VSZ589842:VTB589843 WCV589842:WCX589843 WMR589842:WMT589843 WWN589842:WWP589843 AJ655381:AL655382 KB655378:KD655379 TX655378:TZ655379 ADT655378:ADV655379 ANP655378:ANR655379 AXL655378:AXN655379 BHH655378:BHJ655379 BRD655378:BRF655379 CAZ655378:CBB655379 CKV655378:CKX655379 CUR655378:CUT655379 DEN655378:DEP655379 DOJ655378:DOL655379 DYF655378:DYH655379 EIB655378:EID655379 ERX655378:ERZ655379 FBT655378:FBV655379 FLP655378:FLR655379 FVL655378:FVN655379 GFH655378:GFJ655379 GPD655378:GPF655379 GYZ655378:GZB655379 HIV655378:HIX655379 HSR655378:HST655379 ICN655378:ICP655379 IMJ655378:IML655379 IWF655378:IWH655379 JGB655378:JGD655379 JPX655378:JPZ655379 JZT655378:JZV655379 KJP655378:KJR655379 KTL655378:KTN655379 LDH655378:LDJ655379 LND655378:LNF655379 LWZ655378:LXB655379 MGV655378:MGX655379 MQR655378:MQT655379 NAN655378:NAP655379 NKJ655378:NKL655379 NUF655378:NUH655379 OEB655378:OED655379 ONX655378:ONZ655379 OXT655378:OXV655379 PHP655378:PHR655379 PRL655378:PRN655379 QBH655378:QBJ655379 QLD655378:QLF655379 QUZ655378:QVB655379 REV655378:REX655379 ROR655378:ROT655379 RYN655378:RYP655379 SIJ655378:SIL655379 SSF655378:SSH655379 TCB655378:TCD655379 TLX655378:TLZ655379 TVT655378:TVV655379 UFP655378:UFR655379 UPL655378:UPN655379 UZH655378:UZJ655379 VJD655378:VJF655379 VSZ655378:VTB655379 WCV655378:WCX655379 WMR655378:WMT655379 WWN655378:WWP655379 AJ720917:AL720918 KB720914:KD720915 TX720914:TZ720915 ADT720914:ADV720915 ANP720914:ANR720915 AXL720914:AXN720915 BHH720914:BHJ720915 BRD720914:BRF720915 CAZ720914:CBB720915 CKV720914:CKX720915 CUR720914:CUT720915 DEN720914:DEP720915 DOJ720914:DOL720915 DYF720914:DYH720915 EIB720914:EID720915 ERX720914:ERZ720915 FBT720914:FBV720915 FLP720914:FLR720915 FVL720914:FVN720915 GFH720914:GFJ720915 GPD720914:GPF720915 GYZ720914:GZB720915 HIV720914:HIX720915 HSR720914:HST720915 ICN720914:ICP720915 IMJ720914:IML720915 IWF720914:IWH720915 JGB720914:JGD720915 JPX720914:JPZ720915 JZT720914:JZV720915 KJP720914:KJR720915 KTL720914:KTN720915 LDH720914:LDJ720915 LND720914:LNF720915 LWZ720914:LXB720915 MGV720914:MGX720915 MQR720914:MQT720915 NAN720914:NAP720915 NKJ720914:NKL720915 NUF720914:NUH720915 OEB720914:OED720915 ONX720914:ONZ720915 OXT720914:OXV720915 PHP720914:PHR720915 PRL720914:PRN720915 QBH720914:QBJ720915 QLD720914:QLF720915 QUZ720914:QVB720915 REV720914:REX720915 ROR720914:ROT720915 RYN720914:RYP720915 SIJ720914:SIL720915 SSF720914:SSH720915 TCB720914:TCD720915 TLX720914:TLZ720915 TVT720914:TVV720915 UFP720914:UFR720915 UPL720914:UPN720915 UZH720914:UZJ720915 VJD720914:VJF720915 VSZ720914:VTB720915 WCV720914:WCX720915 WMR720914:WMT720915 WWN720914:WWP720915 AJ786453:AL786454 KB786450:KD786451 TX786450:TZ786451 ADT786450:ADV786451 ANP786450:ANR786451 AXL786450:AXN786451 BHH786450:BHJ786451 BRD786450:BRF786451 CAZ786450:CBB786451 CKV786450:CKX786451 CUR786450:CUT786451 DEN786450:DEP786451 DOJ786450:DOL786451 DYF786450:DYH786451 EIB786450:EID786451 ERX786450:ERZ786451 FBT786450:FBV786451 FLP786450:FLR786451 FVL786450:FVN786451 GFH786450:GFJ786451 GPD786450:GPF786451 GYZ786450:GZB786451 HIV786450:HIX786451 HSR786450:HST786451 ICN786450:ICP786451 IMJ786450:IML786451 IWF786450:IWH786451 JGB786450:JGD786451 JPX786450:JPZ786451 JZT786450:JZV786451 KJP786450:KJR786451 KTL786450:KTN786451 LDH786450:LDJ786451 LND786450:LNF786451 LWZ786450:LXB786451 MGV786450:MGX786451 MQR786450:MQT786451 NAN786450:NAP786451 NKJ786450:NKL786451 NUF786450:NUH786451 OEB786450:OED786451 ONX786450:ONZ786451 OXT786450:OXV786451 PHP786450:PHR786451 PRL786450:PRN786451 QBH786450:QBJ786451 QLD786450:QLF786451 QUZ786450:QVB786451 REV786450:REX786451 ROR786450:ROT786451 RYN786450:RYP786451 SIJ786450:SIL786451 SSF786450:SSH786451 TCB786450:TCD786451 TLX786450:TLZ786451 TVT786450:TVV786451 UFP786450:UFR786451 UPL786450:UPN786451 UZH786450:UZJ786451 VJD786450:VJF786451 VSZ786450:VTB786451 WCV786450:WCX786451 WMR786450:WMT786451 WWN786450:WWP786451 AJ851989:AL851990 KB851986:KD851987 TX851986:TZ851987 ADT851986:ADV851987 ANP851986:ANR851987 AXL851986:AXN851987 BHH851986:BHJ851987 BRD851986:BRF851987 CAZ851986:CBB851987 CKV851986:CKX851987 CUR851986:CUT851987 DEN851986:DEP851987 DOJ851986:DOL851987 DYF851986:DYH851987 EIB851986:EID851987 ERX851986:ERZ851987 FBT851986:FBV851987 FLP851986:FLR851987 FVL851986:FVN851987 GFH851986:GFJ851987 GPD851986:GPF851987 GYZ851986:GZB851987 HIV851986:HIX851987 HSR851986:HST851987 ICN851986:ICP851987 IMJ851986:IML851987 IWF851986:IWH851987 JGB851986:JGD851987 JPX851986:JPZ851987 JZT851986:JZV851987 KJP851986:KJR851987 KTL851986:KTN851987 LDH851986:LDJ851987 LND851986:LNF851987 LWZ851986:LXB851987 MGV851986:MGX851987 MQR851986:MQT851987 NAN851986:NAP851987 NKJ851986:NKL851987 NUF851986:NUH851987 OEB851986:OED851987 ONX851986:ONZ851987 OXT851986:OXV851987 PHP851986:PHR851987 PRL851986:PRN851987 QBH851986:QBJ851987 QLD851986:QLF851987 QUZ851986:QVB851987 REV851986:REX851987 ROR851986:ROT851987 RYN851986:RYP851987 SIJ851986:SIL851987 SSF851986:SSH851987 TCB851986:TCD851987 TLX851986:TLZ851987 TVT851986:TVV851987 UFP851986:UFR851987 UPL851986:UPN851987 UZH851986:UZJ851987 VJD851986:VJF851987 VSZ851986:VTB851987 WCV851986:WCX851987 WMR851986:WMT851987 WWN851986:WWP851987 AJ917525:AL917526 KB917522:KD917523 TX917522:TZ917523 ADT917522:ADV917523 ANP917522:ANR917523 AXL917522:AXN917523 BHH917522:BHJ917523 BRD917522:BRF917523 CAZ917522:CBB917523 CKV917522:CKX917523 CUR917522:CUT917523 DEN917522:DEP917523 DOJ917522:DOL917523 DYF917522:DYH917523 EIB917522:EID917523 ERX917522:ERZ917523 FBT917522:FBV917523 FLP917522:FLR917523 FVL917522:FVN917523 GFH917522:GFJ917523 GPD917522:GPF917523 GYZ917522:GZB917523 HIV917522:HIX917523 HSR917522:HST917523 ICN917522:ICP917523 IMJ917522:IML917523 IWF917522:IWH917523 JGB917522:JGD917523 JPX917522:JPZ917523 JZT917522:JZV917523 KJP917522:KJR917523 KTL917522:KTN917523 LDH917522:LDJ917523 LND917522:LNF917523 LWZ917522:LXB917523 MGV917522:MGX917523 MQR917522:MQT917523 NAN917522:NAP917523 NKJ917522:NKL917523 NUF917522:NUH917523 OEB917522:OED917523 ONX917522:ONZ917523 OXT917522:OXV917523 PHP917522:PHR917523 PRL917522:PRN917523 QBH917522:QBJ917523 QLD917522:QLF917523 QUZ917522:QVB917523 REV917522:REX917523 ROR917522:ROT917523 RYN917522:RYP917523 SIJ917522:SIL917523 SSF917522:SSH917523 TCB917522:TCD917523 TLX917522:TLZ917523 TVT917522:TVV917523 UFP917522:UFR917523 UPL917522:UPN917523 UZH917522:UZJ917523 VJD917522:VJF917523 VSZ917522:VTB917523 WCV917522:WCX917523 WMR917522:WMT917523 WWN917522:WWP917523 AJ983061:AL983062 KB983058:KD983059 TX983058:TZ983059 ADT983058:ADV983059 ANP983058:ANR983059 AXL983058:AXN983059 BHH983058:BHJ983059 BRD983058:BRF983059 CAZ983058:CBB983059 CKV983058:CKX983059 CUR983058:CUT983059 DEN983058:DEP983059 DOJ983058:DOL983059 DYF983058:DYH983059 EIB983058:EID983059 ERX983058:ERZ983059 FBT983058:FBV983059 FLP983058:FLR983059 FVL983058:FVN983059 GFH983058:GFJ983059 GPD983058:GPF983059 GYZ983058:GZB983059 HIV983058:HIX983059 HSR983058:HST983059 ICN983058:ICP983059 IMJ983058:IML983059 IWF983058:IWH983059 JGB983058:JGD983059 JPX983058:JPZ983059 JZT983058:JZV983059 KJP983058:KJR983059 KTL983058:KTN983059 LDH983058:LDJ983059 LND983058:LNF983059 LWZ983058:LXB983059 MGV983058:MGX983059 MQR983058:MQT983059 NAN983058:NAP983059 NKJ983058:NKL983059 NUF983058:NUH983059 OEB983058:OED983059 ONX983058:ONZ983059 OXT983058:OXV983059 PHP983058:PHR983059 PRL983058:PRN983059 QBH983058:QBJ983059 QLD983058:QLF983059 QUZ983058:QVB983059 REV983058:REX983059 ROR983058:ROT983059 RYN983058:RYP983059 SIJ983058:SIL983059 SSF983058:SSH983059 TCB983058:TCD983059 TLX983058:TLZ983059 TVT983058:TVV983059 UFP983058:UFR983059 UPL983058:UPN983059 UZH983058:UZJ983059 VJD983058:VJF983059 VSZ983058:VTB983059 WCV983058:WCX983059 WMR983058:WMT983059 WWN983058:WWP983059 AJ65549:AL65550 KB65546:KD65547 TX65546:TZ65547 ADT65546:ADV65547 ANP65546:ANR65547 AXL65546:AXN65547 BHH65546:BHJ65547 BRD65546:BRF65547 CAZ65546:CBB65547 CKV65546:CKX65547 CUR65546:CUT65547 DEN65546:DEP65547 DOJ65546:DOL65547 DYF65546:DYH65547 EIB65546:EID65547 ERX65546:ERZ65547 FBT65546:FBV65547 FLP65546:FLR65547 FVL65546:FVN65547 GFH65546:GFJ65547 GPD65546:GPF65547 GYZ65546:GZB65547 HIV65546:HIX65547 HSR65546:HST65547 ICN65546:ICP65547 IMJ65546:IML65547 IWF65546:IWH65547 JGB65546:JGD65547 JPX65546:JPZ65547 JZT65546:JZV65547 KJP65546:KJR65547 KTL65546:KTN65547 LDH65546:LDJ65547 LND65546:LNF65547 LWZ65546:LXB65547 MGV65546:MGX65547 MQR65546:MQT65547 NAN65546:NAP65547 NKJ65546:NKL65547 NUF65546:NUH65547 OEB65546:OED65547 ONX65546:ONZ65547 OXT65546:OXV65547 PHP65546:PHR65547 PRL65546:PRN65547 QBH65546:QBJ65547 QLD65546:QLF65547 QUZ65546:QVB65547 REV65546:REX65547 ROR65546:ROT65547 RYN65546:RYP65547 SIJ65546:SIL65547 SSF65546:SSH65547 TCB65546:TCD65547 TLX65546:TLZ65547 TVT65546:TVV65547 UFP65546:UFR65547 UPL65546:UPN65547 UZH65546:UZJ65547 VJD65546:VJF65547 VSZ65546:VTB65547 WCV65546:WCX65547 WMR65546:WMT65547 WWN65546:WWP65547 AJ131085:AL131086 KB131082:KD131083 TX131082:TZ131083 ADT131082:ADV131083 ANP131082:ANR131083 AXL131082:AXN131083 BHH131082:BHJ131083 BRD131082:BRF131083 CAZ131082:CBB131083 CKV131082:CKX131083 CUR131082:CUT131083 DEN131082:DEP131083 DOJ131082:DOL131083 DYF131082:DYH131083 EIB131082:EID131083 ERX131082:ERZ131083 FBT131082:FBV131083 FLP131082:FLR131083 FVL131082:FVN131083 GFH131082:GFJ131083 GPD131082:GPF131083 GYZ131082:GZB131083 HIV131082:HIX131083 HSR131082:HST131083 ICN131082:ICP131083 IMJ131082:IML131083 IWF131082:IWH131083 JGB131082:JGD131083 JPX131082:JPZ131083 JZT131082:JZV131083 KJP131082:KJR131083 KTL131082:KTN131083 LDH131082:LDJ131083 LND131082:LNF131083 LWZ131082:LXB131083 MGV131082:MGX131083 MQR131082:MQT131083 NAN131082:NAP131083 NKJ131082:NKL131083 NUF131082:NUH131083 OEB131082:OED131083 ONX131082:ONZ131083 OXT131082:OXV131083 PHP131082:PHR131083 PRL131082:PRN131083 QBH131082:QBJ131083 QLD131082:QLF131083 QUZ131082:QVB131083 REV131082:REX131083 ROR131082:ROT131083 RYN131082:RYP131083 SIJ131082:SIL131083 SSF131082:SSH131083 TCB131082:TCD131083 TLX131082:TLZ131083 TVT131082:TVV131083 UFP131082:UFR131083 UPL131082:UPN131083 UZH131082:UZJ131083 VJD131082:VJF131083 VSZ131082:VTB131083 WCV131082:WCX131083 WMR131082:WMT131083 WWN131082:WWP131083 AJ196621:AL196622 KB196618:KD196619 TX196618:TZ196619 ADT196618:ADV196619 ANP196618:ANR196619 AXL196618:AXN196619 BHH196618:BHJ196619 BRD196618:BRF196619 CAZ196618:CBB196619 CKV196618:CKX196619 CUR196618:CUT196619 DEN196618:DEP196619 DOJ196618:DOL196619 DYF196618:DYH196619 EIB196618:EID196619 ERX196618:ERZ196619 FBT196618:FBV196619 FLP196618:FLR196619 FVL196618:FVN196619 GFH196618:GFJ196619 GPD196618:GPF196619 GYZ196618:GZB196619 HIV196618:HIX196619 HSR196618:HST196619 ICN196618:ICP196619 IMJ196618:IML196619 IWF196618:IWH196619 JGB196618:JGD196619 JPX196618:JPZ196619 JZT196618:JZV196619 KJP196618:KJR196619 KTL196618:KTN196619 LDH196618:LDJ196619 LND196618:LNF196619 LWZ196618:LXB196619 MGV196618:MGX196619 MQR196618:MQT196619 NAN196618:NAP196619 NKJ196618:NKL196619 NUF196618:NUH196619 OEB196618:OED196619 ONX196618:ONZ196619 OXT196618:OXV196619 PHP196618:PHR196619 PRL196618:PRN196619 QBH196618:QBJ196619 QLD196618:QLF196619 QUZ196618:QVB196619 REV196618:REX196619 ROR196618:ROT196619 RYN196618:RYP196619 SIJ196618:SIL196619 SSF196618:SSH196619 TCB196618:TCD196619 TLX196618:TLZ196619 TVT196618:TVV196619 UFP196618:UFR196619 UPL196618:UPN196619 UZH196618:UZJ196619 VJD196618:VJF196619 VSZ196618:VTB196619 WCV196618:WCX196619 WMR196618:WMT196619 WWN196618:WWP196619 AJ262157:AL262158 KB262154:KD262155 TX262154:TZ262155 ADT262154:ADV262155 ANP262154:ANR262155 AXL262154:AXN262155 BHH262154:BHJ262155 BRD262154:BRF262155 CAZ262154:CBB262155 CKV262154:CKX262155 CUR262154:CUT262155 DEN262154:DEP262155 DOJ262154:DOL262155 DYF262154:DYH262155 EIB262154:EID262155 ERX262154:ERZ262155 FBT262154:FBV262155 FLP262154:FLR262155 FVL262154:FVN262155 GFH262154:GFJ262155 GPD262154:GPF262155 GYZ262154:GZB262155 HIV262154:HIX262155 HSR262154:HST262155 ICN262154:ICP262155 IMJ262154:IML262155 IWF262154:IWH262155 JGB262154:JGD262155 JPX262154:JPZ262155 JZT262154:JZV262155 KJP262154:KJR262155 KTL262154:KTN262155 LDH262154:LDJ262155 LND262154:LNF262155 LWZ262154:LXB262155 MGV262154:MGX262155 MQR262154:MQT262155 NAN262154:NAP262155 NKJ262154:NKL262155 NUF262154:NUH262155 OEB262154:OED262155 ONX262154:ONZ262155 OXT262154:OXV262155 PHP262154:PHR262155 PRL262154:PRN262155 QBH262154:QBJ262155 QLD262154:QLF262155 QUZ262154:QVB262155 REV262154:REX262155 ROR262154:ROT262155 RYN262154:RYP262155 SIJ262154:SIL262155 SSF262154:SSH262155 TCB262154:TCD262155 TLX262154:TLZ262155 TVT262154:TVV262155 UFP262154:UFR262155 UPL262154:UPN262155 UZH262154:UZJ262155 VJD262154:VJF262155 VSZ262154:VTB262155 WCV262154:WCX262155 WMR262154:WMT262155 WWN262154:WWP262155 AJ327693:AL327694 KB327690:KD327691 TX327690:TZ327691 ADT327690:ADV327691 ANP327690:ANR327691 AXL327690:AXN327691 BHH327690:BHJ327691 BRD327690:BRF327691 CAZ327690:CBB327691 CKV327690:CKX327691 CUR327690:CUT327691 DEN327690:DEP327691 DOJ327690:DOL327691 DYF327690:DYH327691 EIB327690:EID327691 ERX327690:ERZ327691 FBT327690:FBV327691 FLP327690:FLR327691 FVL327690:FVN327691 GFH327690:GFJ327691 GPD327690:GPF327691 GYZ327690:GZB327691 HIV327690:HIX327691 HSR327690:HST327691 ICN327690:ICP327691 IMJ327690:IML327691 IWF327690:IWH327691 JGB327690:JGD327691 JPX327690:JPZ327691 JZT327690:JZV327691 KJP327690:KJR327691 KTL327690:KTN327691 LDH327690:LDJ327691 LND327690:LNF327691 LWZ327690:LXB327691 MGV327690:MGX327691 MQR327690:MQT327691 NAN327690:NAP327691 NKJ327690:NKL327691 NUF327690:NUH327691 OEB327690:OED327691 ONX327690:ONZ327691 OXT327690:OXV327691 PHP327690:PHR327691 PRL327690:PRN327691 QBH327690:QBJ327691 QLD327690:QLF327691 QUZ327690:QVB327691 REV327690:REX327691 ROR327690:ROT327691 RYN327690:RYP327691 SIJ327690:SIL327691 SSF327690:SSH327691 TCB327690:TCD327691 TLX327690:TLZ327691 TVT327690:TVV327691 UFP327690:UFR327691 UPL327690:UPN327691 UZH327690:UZJ327691 VJD327690:VJF327691 VSZ327690:VTB327691 WCV327690:WCX327691 WMR327690:WMT327691 WWN327690:WWP327691 AJ393229:AL393230 KB393226:KD393227 TX393226:TZ393227 ADT393226:ADV393227 ANP393226:ANR393227 AXL393226:AXN393227 BHH393226:BHJ393227 BRD393226:BRF393227 CAZ393226:CBB393227 CKV393226:CKX393227 CUR393226:CUT393227 DEN393226:DEP393227 DOJ393226:DOL393227 DYF393226:DYH393227 EIB393226:EID393227 ERX393226:ERZ393227 FBT393226:FBV393227 FLP393226:FLR393227 FVL393226:FVN393227 GFH393226:GFJ393227 GPD393226:GPF393227 GYZ393226:GZB393227 HIV393226:HIX393227 HSR393226:HST393227 ICN393226:ICP393227 IMJ393226:IML393227 IWF393226:IWH393227 JGB393226:JGD393227 JPX393226:JPZ393227 JZT393226:JZV393227 KJP393226:KJR393227 KTL393226:KTN393227 LDH393226:LDJ393227 LND393226:LNF393227 LWZ393226:LXB393227 MGV393226:MGX393227 MQR393226:MQT393227 NAN393226:NAP393227 NKJ393226:NKL393227 NUF393226:NUH393227 OEB393226:OED393227 ONX393226:ONZ393227 OXT393226:OXV393227 PHP393226:PHR393227 PRL393226:PRN393227 QBH393226:QBJ393227 QLD393226:QLF393227 QUZ393226:QVB393227 REV393226:REX393227 ROR393226:ROT393227 RYN393226:RYP393227 SIJ393226:SIL393227 SSF393226:SSH393227 TCB393226:TCD393227 TLX393226:TLZ393227 TVT393226:TVV393227 UFP393226:UFR393227 UPL393226:UPN393227 UZH393226:UZJ393227 VJD393226:VJF393227 VSZ393226:VTB393227 WCV393226:WCX393227 WMR393226:WMT393227 WWN393226:WWP393227 AJ458765:AL458766 KB458762:KD458763 TX458762:TZ458763 ADT458762:ADV458763 ANP458762:ANR458763 AXL458762:AXN458763 BHH458762:BHJ458763 BRD458762:BRF458763 CAZ458762:CBB458763 CKV458762:CKX458763 CUR458762:CUT458763 DEN458762:DEP458763 DOJ458762:DOL458763 DYF458762:DYH458763 EIB458762:EID458763 ERX458762:ERZ458763 FBT458762:FBV458763 FLP458762:FLR458763 FVL458762:FVN458763 GFH458762:GFJ458763 GPD458762:GPF458763 GYZ458762:GZB458763 HIV458762:HIX458763 HSR458762:HST458763 ICN458762:ICP458763 IMJ458762:IML458763 IWF458762:IWH458763 JGB458762:JGD458763 JPX458762:JPZ458763 JZT458762:JZV458763 KJP458762:KJR458763 KTL458762:KTN458763 LDH458762:LDJ458763 LND458762:LNF458763 LWZ458762:LXB458763 MGV458762:MGX458763 MQR458762:MQT458763 NAN458762:NAP458763 NKJ458762:NKL458763 NUF458762:NUH458763 OEB458762:OED458763 ONX458762:ONZ458763 OXT458762:OXV458763 PHP458762:PHR458763 PRL458762:PRN458763 QBH458762:QBJ458763 QLD458762:QLF458763 QUZ458762:QVB458763 REV458762:REX458763 ROR458762:ROT458763 RYN458762:RYP458763 SIJ458762:SIL458763 SSF458762:SSH458763 TCB458762:TCD458763 TLX458762:TLZ458763 TVT458762:TVV458763 UFP458762:UFR458763 UPL458762:UPN458763 UZH458762:UZJ458763 VJD458762:VJF458763 VSZ458762:VTB458763 WCV458762:WCX458763 WMR458762:WMT458763 WWN458762:WWP458763 AJ524301:AL524302 KB524298:KD524299 TX524298:TZ524299 ADT524298:ADV524299 ANP524298:ANR524299 AXL524298:AXN524299 BHH524298:BHJ524299 BRD524298:BRF524299 CAZ524298:CBB524299 CKV524298:CKX524299 CUR524298:CUT524299 DEN524298:DEP524299 DOJ524298:DOL524299 DYF524298:DYH524299 EIB524298:EID524299 ERX524298:ERZ524299 FBT524298:FBV524299 FLP524298:FLR524299 FVL524298:FVN524299 GFH524298:GFJ524299 GPD524298:GPF524299 GYZ524298:GZB524299 HIV524298:HIX524299 HSR524298:HST524299 ICN524298:ICP524299 IMJ524298:IML524299 IWF524298:IWH524299 JGB524298:JGD524299 JPX524298:JPZ524299 JZT524298:JZV524299 KJP524298:KJR524299 KTL524298:KTN524299 LDH524298:LDJ524299 LND524298:LNF524299 LWZ524298:LXB524299 MGV524298:MGX524299 MQR524298:MQT524299 NAN524298:NAP524299 NKJ524298:NKL524299 NUF524298:NUH524299 OEB524298:OED524299 ONX524298:ONZ524299 OXT524298:OXV524299 PHP524298:PHR524299 PRL524298:PRN524299 QBH524298:QBJ524299 QLD524298:QLF524299 QUZ524298:QVB524299 REV524298:REX524299 ROR524298:ROT524299 RYN524298:RYP524299 SIJ524298:SIL524299 SSF524298:SSH524299 TCB524298:TCD524299 TLX524298:TLZ524299 TVT524298:TVV524299 UFP524298:UFR524299 UPL524298:UPN524299 UZH524298:UZJ524299 VJD524298:VJF524299 VSZ524298:VTB524299 WCV524298:WCX524299 WMR524298:WMT524299 WWN524298:WWP524299 AJ589837:AL589838 KB589834:KD589835 TX589834:TZ589835 ADT589834:ADV589835 ANP589834:ANR589835 AXL589834:AXN589835 BHH589834:BHJ589835 BRD589834:BRF589835 CAZ589834:CBB589835 CKV589834:CKX589835 CUR589834:CUT589835 DEN589834:DEP589835 DOJ589834:DOL589835 DYF589834:DYH589835 EIB589834:EID589835 ERX589834:ERZ589835 FBT589834:FBV589835 FLP589834:FLR589835 FVL589834:FVN589835 GFH589834:GFJ589835 GPD589834:GPF589835 GYZ589834:GZB589835 HIV589834:HIX589835 HSR589834:HST589835 ICN589834:ICP589835 IMJ589834:IML589835 IWF589834:IWH589835 JGB589834:JGD589835 JPX589834:JPZ589835 JZT589834:JZV589835 KJP589834:KJR589835 KTL589834:KTN589835 LDH589834:LDJ589835 LND589834:LNF589835 LWZ589834:LXB589835 MGV589834:MGX589835 MQR589834:MQT589835 NAN589834:NAP589835 NKJ589834:NKL589835 NUF589834:NUH589835 OEB589834:OED589835 ONX589834:ONZ589835 OXT589834:OXV589835 PHP589834:PHR589835 PRL589834:PRN589835 QBH589834:QBJ589835 QLD589834:QLF589835 QUZ589834:QVB589835 REV589834:REX589835 ROR589834:ROT589835 RYN589834:RYP589835 SIJ589834:SIL589835 SSF589834:SSH589835 TCB589834:TCD589835 TLX589834:TLZ589835 TVT589834:TVV589835 UFP589834:UFR589835 UPL589834:UPN589835 UZH589834:UZJ589835 VJD589834:VJF589835 VSZ589834:VTB589835 WCV589834:WCX589835 WMR589834:WMT589835 WWN589834:WWP589835 AJ655373:AL655374 KB655370:KD655371 TX655370:TZ655371 ADT655370:ADV655371 ANP655370:ANR655371 AXL655370:AXN655371 BHH655370:BHJ655371 BRD655370:BRF655371 CAZ655370:CBB655371 CKV655370:CKX655371 CUR655370:CUT655371 DEN655370:DEP655371 DOJ655370:DOL655371 DYF655370:DYH655371 EIB655370:EID655371 ERX655370:ERZ655371 FBT655370:FBV655371 FLP655370:FLR655371 FVL655370:FVN655371 GFH655370:GFJ655371 GPD655370:GPF655371 GYZ655370:GZB655371 HIV655370:HIX655371 HSR655370:HST655371 ICN655370:ICP655371 IMJ655370:IML655371 IWF655370:IWH655371 JGB655370:JGD655371 JPX655370:JPZ655371 JZT655370:JZV655371 KJP655370:KJR655371 KTL655370:KTN655371 LDH655370:LDJ655371 LND655370:LNF655371 LWZ655370:LXB655371 MGV655370:MGX655371 MQR655370:MQT655371 NAN655370:NAP655371 NKJ655370:NKL655371 NUF655370:NUH655371 OEB655370:OED655371 ONX655370:ONZ655371 OXT655370:OXV655371 PHP655370:PHR655371 PRL655370:PRN655371 QBH655370:QBJ655371 QLD655370:QLF655371 QUZ655370:QVB655371 REV655370:REX655371 ROR655370:ROT655371 RYN655370:RYP655371 SIJ655370:SIL655371 SSF655370:SSH655371 TCB655370:TCD655371 TLX655370:TLZ655371 TVT655370:TVV655371 UFP655370:UFR655371 UPL655370:UPN655371 UZH655370:UZJ655371 VJD655370:VJF655371 VSZ655370:VTB655371 WCV655370:WCX655371 WMR655370:WMT655371 WWN655370:WWP655371 AJ720909:AL720910 KB720906:KD720907 TX720906:TZ720907 ADT720906:ADV720907 ANP720906:ANR720907 AXL720906:AXN720907 BHH720906:BHJ720907 BRD720906:BRF720907 CAZ720906:CBB720907 CKV720906:CKX720907 CUR720906:CUT720907 DEN720906:DEP720907 DOJ720906:DOL720907 DYF720906:DYH720907 EIB720906:EID720907 ERX720906:ERZ720907 FBT720906:FBV720907 FLP720906:FLR720907 FVL720906:FVN720907 GFH720906:GFJ720907 GPD720906:GPF720907 GYZ720906:GZB720907 HIV720906:HIX720907 HSR720906:HST720907 ICN720906:ICP720907 IMJ720906:IML720907 IWF720906:IWH720907 JGB720906:JGD720907 JPX720906:JPZ720907 JZT720906:JZV720907 KJP720906:KJR720907 KTL720906:KTN720907 LDH720906:LDJ720907 LND720906:LNF720907 LWZ720906:LXB720907 MGV720906:MGX720907 MQR720906:MQT720907 NAN720906:NAP720907 NKJ720906:NKL720907 NUF720906:NUH720907 OEB720906:OED720907 ONX720906:ONZ720907 OXT720906:OXV720907 PHP720906:PHR720907 PRL720906:PRN720907 QBH720906:QBJ720907 QLD720906:QLF720907 QUZ720906:QVB720907 REV720906:REX720907 ROR720906:ROT720907 RYN720906:RYP720907 SIJ720906:SIL720907 SSF720906:SSH720907 TCB720906:TCD720907 TLX720906:TLZ720907 TVT720906:TVV720907 UFP720906:UFR720907 UPL720906:UPN720907 UZH720906:UZJ720907 VJD720906:VJF720907 VSZ720906:VTB720907 WCV720906:WCX720907 WMR720906:WMT720907 WWN720906:WWP720907 AJ786445:AL786446 KB786442:KD786443 TX786442:TZ786443 ADT786442:ADV786443 ANP786442:ANR786443 AXL786442:AXN786443 BHH786442:BHJ786443 BRD786442:BRF786443 CAZ786442:CBB786443 CKV786442:CKX786443 CUR786442:CUT786443 DEN786442:DEP786443 DOJ786442:DOL786443 DYF786442:DYH786443 EIB786442:EID786443 ERX786442:ERZ786443 FBT786442:FBV786443 FLP786442:FLR786443 FVL786442:FVN786443 GFH786442:GFJ786443 GPD786442:GPF786443 GYZ786442:GZB786443 HIV786442:HIX786443 HSR786442:HST786443 ICN786442:ICP786443 IMJ786442:IML786443 IWF786442:IWH786443 JGB786442:JGD786443 JPX786442:JPZ786443 JZT786442:JZV786443 KJP786442:KJR786443 KTL786442:KTN786443 LDH786442:LDJ786443 LND786442:LNF786443 LWZ786442:LXB786443 MGV786442:MGX786443 MQR786442:MQT786443 NAN786442:NAP786443 NKJ786442:NKL786443 NUF786442:NUH786443 OEB786442:OED786443 ONX786442:ONZ786443 OXT786442:OXV786443 PHP786442:PHR786443 PRL786442:PRN786443 QBH786442:QBJ786443 QLD786442:QLF786443 QUZ786442:QVB786443 REV786442:REX786443 ROR786442:ROT786443 RYN786442:RYP786443 SIJ786442:SIL786443 SSF786442:SSH786443 TCB786442:TCD786443 TLX786442:TLZ786443 TVT786442:TVV786443 UFP786442:UFR786443 UPL786442:UPN786443 UZH786442:UZJ786443 VJD786442:VJF786443 VSZ786442:VTB786443 WCV786442:WCX786443 WMR786442:WMT786443 WWN786442:WWP786443 AJ851981:AL851982 KB851978:KD851979 TX851978:TZ851979 ADT851978:ADV851979 ANP851978:ANR851979 AXL851978:AXN851979 BHH851978:BHJ851979 BRD851978:BRF851979 CAZ851978:CBB851979 CKV851978:CKX851979 CUR851978:CUT851979 DEN851978:DEP851979 DOJ851978:DOL851979 DYF851978:DYH851979 EIB851978:EID851979 ERX851978:ERZ851979 FBT851978:FBV851979 FLP851978:FLR851979 FVL851978:FVN851979 GFH851978:GFJ851979 GPD851978:GPF851979 GYZ851978:GZB851979 HIV851978:HIX851979 HSR851978:HST851979 ICN851978:ICP851979 IMJ851978:IML851979 IWF851978:IWH851979 JGB851978:JGD851979 JPX851978:JPZ851979 JZT851978:JZV851979 KJP851978:KJR851979 KTL851978:KTN851979 LDH851978:LDJ851979 LND851978:LNF851979 LWZ851978:LXB851979 MGV851978:MGX851979 MQR851978:MQT851979 NAN851978:NAP851979 NKJ851978:NKL851979 NUF851978:NUH851979 OEB851978:OED851979 ONX851978:ONZ851979 OXT851978:OXV851979 PHP851978:PHR851979 PRL851978:PRN851979 QBH851978:QBJ851979 QLD851978:QLF851979 QUZ851978:QVB851979 REV851978:REX851979 ROR851978:ROT851979 RYN851978:RYP851979 SIJ851978:SIL851979 SSF851978:SSH851979 TCB851978:TCD851979 TLX851978:TLZ851979 TVT851978:TVV851979 UFP851978:UFR851979 UPL851978:UPN851979 UZH851978:UZJ851979 VJD851978:VJF851979 VSZ851978:VTB851979 WCV851978:WCX851979 WMR851978:WMT851979 WWN851978:WWP851979 AJ917517:AL917518 KB917514:KD917515 TX917514:TZ917515 ADT917514:ADV917515 ANP917514:ANR917515 AXL917514:AXN917515 BHH917514:BHJ917515 BRD917514:BRF917515 CAZ917514:CBB917515 CKV917514:CKX917515 CUR917514:CUT917515 DEN917514:DEP917515 DOJ917514:DOL917515 DYF917514:DYH917515 EIB917514:EID917515 ERX917514:ERZ917515 FBT917514:FBV917515 FLP917514:FLR917515 FVL917514:FVN917515 GFH917514:GFJ917515 GPD917514:GPF917515 GYZ917514:GZB917515 HIV917514:HIX917515 HSR917514:HST917515 ICN917514:ICP917515 IMJ917514:IML917515 IWF917514:IWH917515 JGB917514:JGD917515 JPX917514:JPZ917515 JZT917514:JZV917515 KJP917514:KJR917515 KTL917514:KTN917515 LDH917514:LDJ917515 LND917514:LNF917515 LWZ917514:LXB917515 MGV917514:MGX917515 MQR917514:MQT917515 NAN917514:NAP917515 NKJ917514:NKL917515 NUF917514:NUH917515 OEB917514:OED917515 ONX917514:ONZ917515 OXT917514:OXV917515 PHP917514:PHR917515 PRL917514:PRN917515 QBH917514:QBJ917515 QLD917514:QLF917515 QUZ917514:QVB917515 REV917514:REX917515 ROR917514:ROT917515 RYN917514:RYP917515 SIJ917514:SIL917515 SSF917514:SSH917515 TCB917514:TCD917515 TLX917514:TLZ917515 TVT917514:TVV917515 UFP917514:UFR917515 UPL917514:UPN917515 UZH917514:UZJ917515 VJD917514:VJF917515 VSZ917514:VTB917515 WCV917514:WCX917515 WMR917514:WMT917515 WWN917514:WWP917515 AJ983053:AL983054 KB983050:KD983051 TX983050:TZ983051 ADT983050:ADV983051 ANP983050:ANR983051 AXL983050:AXN983051 BHH983050:BHJ983051 BRD983050:BRF983051 CAZ983050:CBB983051 CKV983050:CKX983051 CUR983050:CUT983051 DEN983050:DEP983051 DOJ983050:DOL983051 DYF983050:DYH983051 EIB983050:EID983051 ERX983050:ERZ983051 FBT983050:FBV983051 FLP983050:FLR983051 FVL983050:FVN983051 GFH983050:GFJ983051 GPD983050:GPF983051 GYZ983050:GZB983051 HIV983050:HIX983051 HSR983050:HST983051 ICN983050:ICP983051 IMJ983050:IML983051 IWF983050:IWH983051 JGB983050:JGD983051 JPX983050:JPZ983051 JZT983050:JZV983051 KJP983050:KJR983051 KTL983050:KTN983051 LDH983050:LDJ983051 LND983050:LNF983051 LWZ983050:LXB983051 MGV983050:MGX983051 MQR983050:MQT983051 NAN983050:NAP983051 NKJ983050:NKL983051 NUF983050:NUH983051 OEB983050:OED983051 ONX983050:ONZ983051 OXT983050:OXV983051 PHP983050:PHR983051 PRL983050:PRN983051 QBH983050:QBJ983051 QLD983050:QLF983051 QUZ983050:QVB983051 REV983050:REX983051 ROR983050:ROT983051 RYN983050:RYP983051 SIJ983050:SIL983051 SSF983050:SSH983051 TCB983050:TCD983051 TLX983050:TLZ983051 TVT983050:TVV983051 UFP983050:UFR983051 UPL983050:UPN983051 UZH983050:UZJ983051 VJD983050:VJF983051 VSZ983050:VTB983051 WCV983050:WCX983051 WMR983050:WMT983051 WWN983050:WWP983051 AJ65545:AL65546 KB65542:KD65543 TX65542:TZ65543 ADT65542:ADV65543 ANP65542:ANR65543 AXL65542:AXN65543 BHH65542:BHJ65543 BRD65542:BRF65543 CAZ65542:CBB65543 CKV65542:CKX65543 CUR65542:CUT65543 DEN65542:DEP65543 DOJ65542:DOL65543 DYF65542:DYH65543 EIB65542:EID65543 ERX65542:ERZ65543 FBT65542:FBV65543 FLP65542:FLR65543 FVL65542:FVN65543 GFH65542:GFJ65543 GPD65542:GPF65543 GYZ65542:GZB65543 HIV65542:HIX65543 HSR65542:HST65543 ICN65542:ICP65543 IMJ65542:IML65543 IWF65542:IWH65543 JGB65542:JGD65543 JPX65542:JPZ65543 JZT65542:JZV65543 KJP65542:KJR65543 KTL65542:KTN65543 LDH65542:LDJ65543 LND65542:LNF65543 LWZ65542:LXB65543 MGV65542:MGX65543 MQR65542:MQT65543 NAN65542:NAP65543 NKJ65542:NKL65543 NUF65542:NUH65543 OEB65542:OED65543 ONX65542:ONZ65543 OXT65542:OXV65543 PHP65542:PHR65543 PRL65542:PRN65543 QBH65542:QBJ65543 QLD65542:QLF65543 QUZ65542:QVB65543 REV65542:REX65543 ROR65542:ROT65543 RYN65542:RYP65543 SIJ65542:SIL65543 SSF65542:SSH65543 TCB65542:TCD65543 TLX65542:TLZ65543 TVT65542:TVV65543 UFP65542:UFR65543 UPL65542:UPN65543 UZH65542:UZJ65543 VJD65542:VJF65543 VSZ65542:VTB65543 WCV65542:WCX65543 WMR65542:WMT65543 WWN65542:WWP65543 AJ131081:AL131082 KB131078:KD131079 TX131078:TZ131079 ADT131078:ADV131079 ANP131078:ANR131079 AXL131078:AXN131079 BHH131078:BHJ131079 BRD131078:BRF131079 CAZ131078:CBB131079 CKV131078:CKX131079 CUR131078:CUT131079 DEN131078:DEP131079 DOJ131078:DOL131079 DYF131078:DYH131079 EIB131078:EID131079 ERX131078:ERZ131079 FBT131078:FBV131079 FLP131078:FLR131079 FVL131078:FVN131079 GFH131078:GFJ131079 GPD131078:GPF131079 GYZ131078:GZB131079 HIV131078:HIX131079 HSR131078:HST131079 ICN131078:ICP131079 IMJ131078:IML131079 IWF131078:IWH131079 JGB131078:JGD131079 JPX131078:JPZ131079 JZT131078:JZV131079 KJP131078:KJR131079 KTL131078:KTN131079 LDH131078:LDJ131079 LND131078:LNF131079 LWZ131078:LXB131079 MGV131078:MGX131079 MQR131078:MQT131079 NAN131078:NAP131079 NKJ131078:NKL131079 NUF131078:NUH131079 OEB131078:OED131079 ONX131078:ONZ131079 OXT131078:OXV131079 PHP131078:PHR131079 PRL131078:PRN131079 QBH131078:QBJ131079 QLD131078:QLF131079 QUZ131078:QVB131079 REV131078:REX131079 ROR131078:ROT131079 RYN131078:RYP131079 SIJ131078:SIL131079 SSF131078:SSH131079 TCB131078:TCD131079 TLX131078:TLZ131079 TVT131078:TVV131079 UFP131078:UFR131079 UPL131078:UPN131079 UZH131078:UZJ131079 VJD131078:VJF131079 VSZ131078:VTB131079 WCV131078:WCX131079 WMR131078:WMT131079 WWN131078:WWP131079 AJ196617:AL196618 KB196614:KD196615 TX196614:TZ196615 ADT196614:ADV196615 ANP196614:ANR196615 AXL196614:AXN196615 BHH196614:BHJ196615 BRD196614:BRF196615 CAZ196614:CBB196615 CKV196614:CKX196615 CUR196614:CUT196615 DEN196614:DEP196615 DOJ196614:DOL196615 DYF196614:DYH196615 EIB196614:EID196615 ERX196614:ERZ196615 FBT196614:FBV196615 FLP196614:FLR196615 FVL196614:FVN196615 GFH196614:GFJ196615 GPD196614:GPF196615 GYZ196614:GZB196615 HIV196614:HIX196615 HSR196614:HST196615 ICN196614:ICP196615 IMJ196614:IML196615 IWF196614:IWH196615 JGB196614:JGD196615 JPX196614:JPZ196615 JZT196614:JZV196615 KJP196614:KJR196615 KTL196614:KTN196615 LDH196614:LDJ196615 LND196614:LNF196615 LWZ196614:LXB196615 MGV196614:MGX196615 MQR196614:MQT196615 NAN196614:NAP196615 NKJ196614:NKL196615 NUF196614:NUH196615 OEB196614:OED196615 ONX196614:ONZ196615 OXT196614:OXV196615 PHP196614:PHR196615 PRL196614:PRN196615 QBH196614:QBJ196615 QLD196614:QLF196615 QUZ196614:QVB196615 REV196614:REX196615 ROR196614:ROT196615 RYN196614:RYP196615 SIJ196614:SIL196615 SSF196614:SSH196615 TCB196614:TCD196615 TLX196614:TLZ196615 TVT196614:TVV196615 UFP196614:UFR196615 UPL196614:UPN196615 UZH196614:UZJ196615 VJD196614:VJF196615 VSZ196614:VTB196615 WCV196614:WCX196615 WMR196614:WMT196615 WWN196614:WWP196615 AJ262153:AL262154 KB262150:KD262151 TX262150:TZ262151 ADT262150:ADV262151 ANP262150:ANR262151 AXL262150:AXN262151 BHH262150:BHJ262151 BRD262150:BRF262151 CAZ262150:CBB262151 CKV262150:CKX262151 CUR262150:CUT262151 DEN262150:DEP262151 DOJ262150:DOL262151 DYF262150:DYH262151 EIB262150:EID262151 ERX262150:ERZ262151 FBT262150:FBV262151 FLP262150:FLR262151 FVL262150:FVN262151 GFH262150:GFJ262151 GPD262150:GPF262151 GYZ262150:GZB262151 HIV262150:HIX262151 HSR262150:HST262151 ICN262150:ICP262151 IMJ262150:IML262151 IWF262150:IWH262151 JGB262150:JGD262151 JPX262150:JPZ262151 JZT262150:JZV262151 KJP262150:KJR262151 KTL262150:KTN262151 LDH262150:LDJ262151 LND262150:LNF262151 LWZ262150:LXB262151 MGV262150:MGX262151 MQR262150:MQT262151 NAN262150:NAP262151 NKJ262150:NKL262151 NUF262150:NUH262151 OEB262150:OED262151 ONX262150:ONZ262151 OXT262150:OXV262151 PHP262150:PHR262151 PRL262150:PRN262151 QBH262150:QBJ262151 QLD262150:QLF262151 QUZ262150:QVB262151 REV262150:REX262151 ROR262150:ROT262151 RYN262150:RYP262151 SIJ262150:SIL262151 SSF262150:SSH262151 TCB262150:TCD262151 TLX262150:TLZ262151 TVT262150:TVV262151 UFP262150:UFR262151 UPL262150:UPN262151 UZH262150:UZJ262151 VJD262150:VJF262151 VSZ262150:VTB262151 WCV262150:WCX262151 WMR262150:WMT262151 WWN262150:WWP262151 AJ327689:AL327690 KB327686:KD327687 TX327686:TZ327687 ADT327686:ADV327687 ANP327686:ANR327687 AXL327686:AXN327687 BHH327686:BHJ327687 BRD327686:BRF327687 CAZ327686:CBB327687 CKV327686:CKX327687 CUR327686:CUT327687 DEN327686:DEP327687 DOJ327686:DOL327687 DYF327686:DYH327687 EIB327686:EID327687 ERX327686:ERZ327687 FBT327686:FBV327687 FLP327686:FLR327687 FVL327686:FVN327687 GFH327686:GFJ327687 GPD327686:GPF327687 GYZ327686:GZB327687 HIV327686:HIX327687 HSR327686:HST327687 ICN327686:ICP327687 IMJ327686:IML327687 IWF327686:IWH327687 JGB327686:JGD327687 JPX327686:JPZ327687 JZT327686:JZV327687 KJP327686:KJR327687 KTL327686:KTN327687 LDH327686:LDJ327687 LND327686:LNF327687 LWZ327686:LXB327687 MGV327686:MGX327687 MQR327686:MQT327687 NAN327686:NAP327687 NKJ327686:NKL327687 NUF327686:NUH327687 OEB327686:OED327687 ONX327686:ONZ327687 OXT327686:OXV327687 PHP327686:PHR327687 PRL327686:PRN327687 QBH327686:QBJ327687 QLD327686:QLF327687 QUZ327686:QVB327687 REV327686:REX327687 ROR327686:ROT327687 RYN327686:RYP327687 SIJ327686:SIL327687 SSF327686:SSH327687 TCB327686:TCD327687 TLX327686:TLZ327687 TVT327686:TVV327687 UFP327686:UFR327687 UPL327686:UPN327687 UZH327686:UZJ327687 VJD327686:VJF327687 VSZ327686:VTB327687 WCV327686:WCX327687 WMR327686:WMT327687 WWN327686:WWP327687 AJ393225:AL393226 KB393222:KD393223 TX393222:TZ393223 ADT393222:ADV393223 ANP393222:ANR393223 AXL393222:AXN393223 BHH393222:BHJ393223 BRD393222:BRF393223 CAZ393222:CBB393223 CKV393222:CKX393223 CUR393222:CUT393223 DEN393222:DEP393223 DOJ393222:DOL393223 DYF393222:DYH393223 EIB393222:EID393223 ERX393222:ERZ393223 FBT393222:FBV393223 FLP393222:FLR393223 FVL393222:FVN393223 GFH393222:GFJ393223 GPD393222:GPF393223 GYZ393222:GZB393223 HIV393222:HIX393223 HSR393222:HST393223 ICN393222:ICP393223 IMJ393222:IML393223 IWF393222:IWH393223 JGB393222:JGD393223 JPX393222:JPZ393223 JZT393222:JZV393223 KJP393222:KJR393223 KTL393222:KTN393223 LDH393222:LDJ393223 LND393222:LNF393223 LWZ393222:LXB393223 MGV393222:MGX393223 MQR393222:MQT393223 NAN393222:NAP393223 NKJ393222:NKL393223 NUF393222:NUH393223 OEB393222:OED393223 ONX393222:ONZ393223 OXT393222:OXV393223 PHP393222:PHR393223 PRL393222:PRN393223 QBH393222:QBJ393223 QLD393222:QLF393223 QUZ393222:QVB393223 REV393222:REX393223 ROR393222:ROT393223 RYN393222:RYP393223 SIJ393222:SIL393223 SSF393222:SSH393223 TCB393222:TCD393223 TLX393222:TLZ393223 TVT393222:TVV393223 UFP393222:UFR393223 UPL393222:UPN393223 UZH393222:UZJ393223 VJD393222:VJF393223 VSZ393222:VTB393223 WCV393222:WCX393223 WMR393222:WMT393223 WWN393222:WWP393223 AJ458761:AL458762 KB458758:KD458759 TX458758:TZ458759 ADT458758:ADV458759 ANP458758:ANR458759 AXL458758:AXN458759 BHH458758:BHJ458759 BRD458758:BRF458759 CAZ458758:CBB458759 CKV458758:CKX458759 CUR458758:CUT458759 DEN458758:DEP458759 DOJ458758:DOL458759 DYF458758:DYH458759 EIB458758:EID458759 ERX458758:ERZ458759 FBT458758:FBV458759 FLP458758:FLR458759 FVL458758:FVN458759 GFH458758:GFJ458759 GPD458758:GPF458759 GYZ458758:GZB458759 HIV458758:HIX458759 HSR458758:HST458759 ICN458758:ICP458759 IMJ458758:IML458759 IWF458758:IWH458759 JGB458758:JGD458759 JPX458758:JPZ458759 JZT458758:JZV458759 KJP458758:KJR458759 KTL458758:KTN458759 LDH458758:LDJ458759 LND458758:LNF458759 LWZ458758:LXB458759 MGV458758:MGX458759 MQR458758:MQT458759 NAN458758:NAP458759 NKJ458758:NKL458759 NUF458758:NUH458759 OEB458758:OED458759 ONX458758:ONZ458759 OXT458758:OXV458759 PHP458758:PHR458759 PRL458758:PRN458759 QBH458758:QBJ458759 QLD458758:QLF458759 QUZ458758:QVB458759 REV458758:REX458759 ROR458758:ROT458759 RYN458758:RYP458759 SIJ458758:SIL458759 SSF458758:SSH458759 TCB458758:TCD458759 TLX458758:TLZ458759 TVT458758:TVV458759 UFP458758:UFR458759 UPL458758:UPN458759 UZH458758:UZJ458759 VJD458758:VJF458759 VSZ458758:VTB458759 WCV458758:WCX458759 WMR458758:WMT458759 WWN458758:WWP458759 AJ524297:AL524298 KB524294:KD524295 TX524294:TZ524295 ADT524294:ADV524295 ANP524294:ANR524295 AXL524294:AXN524295 BHH524294:BHJ524295 BRD524294:BRF524295 CAZ524294:CBB524295 CKV524294:CKX524295 CUR524294:CUT524295 DEN524294:DEP524295 DOJ524294:DOL524295 DYF524294:DYH524295 EIB524294:EID524295 ERX524294:ERZ524295 FBT524294:FBV524295 FLP524294:FLR524295 FVL524294:FVN524295 GFH524294:GFJ524295 GPD524294:GPF524295 GYZ524294:GZB524295 HIV524294:HIX524295 HSR524294:HST524295 ICN524294:ICP524295 IMJ524294:IML524295 IWF524294:IWH524295 JGB524294:JGD524295 JPX524294:JPZ524295 JZT524294:JZV524295 KJP524294:KJR524295 KTL524294:KTN524295 LDH524294:LDJ524295 LND524294:LNF524295 LWZ524294:LXB524295 MGV524294:MGX524295 MQR524294:MQT524295 NAN524294:NAP524295 NKJ524294:NKL524295 NUF524294:NUH524295 OEB524294:OED524295 ONX524294:ONZ524295 OXT524294:OXV524295 PHP524294:PHR524295 PRL524294:PRN524295 QBH524294:QBJ524295 QLD524294:QLF524295 QUZ524294:QVB524295 REV524294:REX524295 ROR524294:ROT524295 RYN524294:RYP524295 SIJ524294:SIL524295 SSF524294:SSH524295 TCB524294:TCD524295 TLX524294:TLZ524295 TVT524294:TVV524295 UFP524294:UFR524295 UPL524294:UPN524295 UZH524294:UZJ524295 VJD524294:VJF524295 VSZ524294:VTB524295 WCV524294:WCX524295 WMR524294:WMT524295 WWN524294:WWP524295 AJ589833:AL589834 KB589830:KD589831 TX589830:TZ589831 ADT589830:ADV589831 ANP589830:ANR589831 AXL589830:AXN589831 BHH589830:BHJ589831 BRD589830:BRF589831 CAZ589830:CBB589831 CKV589830:CKX589831 CUR589830:CUT589831 DEN589830:DEP589831 DOJ589830:DOL589831 DYF589830:DYH589831 EIB589830:EID589831 ERX589830:ERZ589831 FBT589830:FBV589831 FLP589830:FLR589831 FVL589830:FVN589831 GFH589830:GFJ589831 GPD589830:GPF589831 GYZ589830:GZB589831 HIV589830:HIX589831 HSR589830:HST589831 ICN589830:ICP589831 IMJ589830:IML589831 IWF589830:IWH589831 JGB589830:JGD589831 JPX589830:JPZ589831 JZT589830:JZV589831 KJP589830:KJR589831 KTL589830:KTN589831 LDH589830:LDJ589831 LND589830:LNF589831 LWZ589830:LXB589831 MGV589830:MGX589831 MQR589830:MQT589831 NAN589830:NAP589831 NKJ589830:NKL589831 NUF589830:NUH589831 OEB589830:OED589831 ONX589830:ONZ589831 OXT589830:OXV589831 PHP589830:PHR589831 PRL589830:PRN589831 QBH589830:QBJ589831 QLD589830:QLF589831 QUZ589830:QVB589831 REV589830:REX589831 ROR589830:ROT589831 RYN589830:RYP589831 SIJ589830:SIL589831 SSF589830:SSH589831 TCB589830:TCD589831 TLX589830:TLZ589831 TVT589830:TVV589831 UFP589830:UFR589831 UPL589830:UPN589831 UZH589830:UZJ589831 VJD589830:VJF589831 VSZ589830:VTB589831 WCV589830:WCX589831 WMR589830:WMT589831 WWN589830:WWP589831 AJ655369:AL655370 KB655366:KD655367 TX655366:TZ655367 ADT655366:ADV655367 ANP655366:ANR655367 AXL655366:AXN655367 BHH655366:BHJ655367 BRD655366:BRF655367 CAZ655366:CBB655367 CKV655366:CKX655367 CUR655366:CUT655367 DEN655366:DEP655367 DOJ655366:DOL655367 DYF655366:DYH655367 EIB655366:EID655367 ERX655366:ERZ655367 FBT655366:FBV655367 FLP655366:FLR655367 FVL655366:FVN655367 GFH655366:GFJ655367 GPD655366:GPF655367 GYZ655366:GZB655367 HIV655366:HIX655367 HSR655366:HST655367 ICN655366:ICP655367 IMJ655366:IML655367 IWF655366:IWH655367 JGB655366:JGD655367 JPX655366:JPZ655367 JZT655366:JZV655367 KJP655366:KJR655367 KTL655366:KTN655367 LDH655366:LDJ655367 LND655366:LNF655367 LWZ655366:LXB655367 MGV655366:MGX655367 MQR655366:MQT655367 NAN655366:NAP655367 NKJ655366:NKL655367 NUF655366:NUH655367 OEB655366:OED655367 ONX655366:ONZ655367 OXT655366:OXV655367 PHP655366:PHR655367 PRL655366:PRN655367 QBH655366:QBJ655367 QLD655366:QLF655367 QUZ655366:QVB655367 REV655366:REX655367 ROR655366:ROT655367 RYN655366:RYP655367 SIJ655366:SIL655367 SSF655366:SSH655367 TCB655366:TCD655367 TLX655366:TLZ655367 TVT655366:TVV655367 UFP655366:UFR655367 UPL655366:UPN655367 UZH655366:UZJ655367 VJD655366:VJF655367 VSZ655366:VTB655367 WCV655366:WCX655367 WMR655366:WMT655367 WWN655366:WWP655367 AJ720905:AL720906 KB720902:KD720903 TX720902:TZ720903 ADT720902:ADV720903 ANP720902:ANR720903 AXL720902:AXN720903 BHH720902:BHJ720903 BRD720902:BRF720903 CAZ720902:CBB720903 CKV720902:CKX720903 CUR720902:CUT720903 DEN720902:DEP720903 DOJ720902:DOL720903 DYF720902:DYH720903 EIB720902:EID720903 ERX720902:ERZ720903 FBT720902:FBV720903 FLP720902:FLR720903 FVL720902:FVN720903 GFH720902:GFJ720903 GPD720902:GPF720903 GYZ720902:GZB720903 HIV720902:HIX720903 HSR720902:HST720903 ICN720902:ICP720903 IMJ720902:IML720903 IWF720902:IWH720903 JGB720902:JGD720903 JPX720902:JPZ720903 JZT720902:JZV720903 KJP720902:KJR720903 KTL720902:KTN720903 LDH720902:LDJ720903 LND720902:LNF720903 LWZ720902:LXB720903 MGV720902:MGX720903 MQR720902:MQT720903 NAN720902:NAP720903 NKJ720902:NKL720903 NUF720902:NUH720903 OEB720902:OED720903 ONX720902:ONZ720903 OXT720902:OXV720903 PHP720902:PHR720903 PRL720902:PRN720903 QBH720902:QBJ720903 QLD720902:QLF720903 QUZ720902:QVB720903 REV720902:REX720903 ROR720902:ROT720903 RYN720902:RYP720903 SIJ720902:SIL720903 SSF720902:SSH720903 TCB720902:TCD720903 TLX720902:TLZ720903 TVT720902:TVV720903 UFP720902:UFR720903 UPL720902:UPN720903 UZH720902:UZJ720903 VJD720902:VJF720903 VSZ720902:VTB720903 WCV720902:WCX720903 WMR720902:WMT720903 WWN720902:WWP720903 AJ786441:AL786442 KB786438:KD786439 TX786438:TZ786439 ADT786438:ADV786439 ANP786438:ANR786439 AXL786438:AXN786439 BHH786438:BHJ786439 BRD786438:BRF786439 CAZ786438:CBB786439 CKV786438:CKX786439 CUR786438:CUT786439 DEN786438:DEP786439 DOJ786438:DOL786439 DYF786438:DYH786439 EIB786438:EID786439 ERX786438:ERZ786439 FBT786438:FBV786439 FLP786438:FLR786439 FVL786438:FVN786439 GFH786438:GFJ786439 GPD786438:GPF786439 GYZ786438:GZB786439 HIV786438:HIX786439 HSR786438:HST786439 ICN786438:ICP786439 IMJ786438:IML786439 IWF786438:IWH786439 JGB786438:JGD786439 JPX786438:JPZ786439 JZT786438:JZV786439 KJP786438:KJR786439 KTL786438:KTN786439 LDH786438:LDJ786439 LND786438:LNF786439 LWZ786438:LXB786439 MGV786438:MGX786439 MQR786438:MQT786439 NAN786438:NAP786439 NKJ786438:NKL786439 NUF786438:NUH786439 OEB786438:OED786439 ONX786438:ONZ786439 OXT786438:OXV786439 PHP786438:PHR786439 PRL786438:PRN786439 QBH786438:QBJ786439 QLD786438:QLF786439 QUZ786438:QVB786439 REV786438:REX786439 ROR786438:ROT786439 RYN786438:RYP786439 SIJ786438:SIL786439 SSF786438:SSH786439 TCB786438:TCD786439 TLX786438:TLZ786439 TVT786438:TVV786439 UFP786438:UFR786439 UPL786438:UPN786439 UZH786438:UZJ786439 VJD786438:VJF786439 VSZ786438:VTB786439 WCV786438:WCX786439 WMR786438:WMT786439 WWN786438:WWP786439 AJ851977:AL851978 KB851974:KD851975 TX851974:TZ851975 ADT851974:ADV851975 ANP851974:ANR851975 AXL851974:AXN851975 BHH851974:BHJ851975 BRD851974:BRF851975 CAZ851974:CBB851975 CKV851974:CKX851975 CUR851974:CUT851975 DEN851974:DEP851975 DOJ851974:DOL851975 DYF851974:DYH851975 EIB851974:EID851975 ERX851974:ERZ851975 FBT851974:FBV851975 FLP851974:FLR851975 FVL851974:FVN851975 GFH851974:GFJ851975 GPD851974:GPF851975 GYZ851974:GZB851975 HIV851974:HIX851975 HSR851974:HST851975 ICN851974:ICP851975 IMJ851974:IML851975 IWF851974:IWH851975 JGB851974:JGD851975 JPX851974:JPZ851975 JZT851974:JZV851975 KJP851974:KJR851975 KTL851974:KTN851975 LDH851974:LDJ851975 LND851974:LNF851975 LWZ851974:LXB851975 MGV851974:MGX851975 MQR851974:MQT851975 NAN851974:NAP851975 NKJ851974:NKL851975 NUF851974:NUH851975 OEB851974:OED851975 ONX851974:ONZ851975 OXT851974:OXV851975 PHP851974:PHR851975 PRL851974:PRN851975 QBH851974:QBJ851975 QLD851974:QLF851975 QUZ851974:QVB851975 REV851974:REX851975 ROR851974:ROT851975 RYN851974:RYP851975 SIJ851974:SIL851975 SSF851974:SSH851975 TCB851974:TCD851975 TLX851974:TLZ851975 TVT851974:TVV851975 UFP851974:UFR851975 UPL851974:UPN851975 UZH851974:UZJ851975 VJD851974:VJF851975 VSZ851974:VTB851975 WCV851974:WCX851975 WMR851974:WMT851975 WWN851974:WWP851975 AJ917513:AL917514 KB917510:KD917511 TX917510:TZ917511 ADT917510:ADV917511 ANP917510:ANR917511 AXL917510:AXN917511 BHH917510:BHJ917511 BRD917510:BRF917511 CAZ917510:CBB917511 CKV917510:CKX917511 CUR917510:CUT917511 DEN917510:DEP917511 DOJ917510:DOL917511 DYF917510:DYH917511 EIB917510:EID917511 ERX917510:ERZ917511 FBT917510:FBV917511 FLP917510:FLR917511 FVL917510:FVN917511 GFH917510:GFJ917511 GPD917510:GPF917511 GYZ917510:GZB917511 HIV917510:HIX917511 HSR917510:HST917511 ICN917510:ICP917511 IMJ917510:IML917511 IWF917510:IWH917511 JGB917510:JGD917511 JPX917510:JPZ917511 JZT917510:JZV917511 KJP917510:KJR917511 KTL917510:KTN917511 LDH917510:LDJ917511 LND917510:LNF917511 LWZ917510:LXB917511 MGV917510:MGX917511 MQR917510:MQT917511 NAN917510:NAP917511 NKJ917510:NKL917511 NUF917510:NUH917511 OEB917510:OED917511 ONX917510:ONZ917511 OXT917510:OXV917511 PHP917510:PHR917511 PRL917510:PRN917511 QBH917510:QBJ917511 QLD917510:QLF917511 QUZ917510:QVB917511 REV917510:REX917511 ROR917510:ROT917511 RYN917510:RYP917511 SIJ917510:SIL917511 SSF917510:SSH917511 TCB917510:TCD917511 TLX917510:TLZ917511 TVT917510:TVV917511 UFP917510:UFR917511 UPL917510:UPN917511 UZH917510:UZJ917511 VJD917510:VJF917511 VSZ917510:VTB917511 WCV917510:WCX917511 WMR917510:WMT917511 WWN917510:WWP917511 AJ983049:AL983050 KB983046:KD983047 TX983046:TZ983047 ADT983046:ADV983047 ANP983046:ANR983047 AXL983046:AXN983047 BHH983046:BHJ983047 BRD983046:BRF983047 CAZ983046:CBB983047 CKV983046:CKX983047 CUR983046:CUT983047 DEN983046:DEP983047 DOJ983046:DOL983047 DYF983046:DYH983047 EIB983046:EID983047 ERX983046:ERZ983047 FBT983046:FBV983047 FLP983046:FLR983047 FVL983046:FVN983047 GFH983046:GFJ983047 GPD983046:GPF983047 GYZ983046:GZB983047 HIV983046:HIX983047 HSR983046:HST983047 ICN983046:ICP983047 IMJ983046:IML983047 IWF983046:IWH983047 JGB983046:JGD983047 JPX983046:JPZ983047 JZT983046:JZV983047 KJP983046:KJR983047 KTL983046:KTN983047 LDH983046:LDJ983047 LND983046:LNF983047 LWZ983046:LXB983047 MGV983046:MGX983047 MQR983046:MQT983047 NAN983046:NAP983047 NKJ983046:NKL983047 NUF983046:NUH983047 OEB983046:OED983047 ONX983046:ONZ983047 OXT983046:OXV983047 PHP983046:PHR983047 PRL983046:PRN983047 QBH983046:QBJ983047 QLD983046:QLF983047 QUZ983046:QVB983047 REV983046:REX983047 ROR983046:ROT983047 RYN983046:RYP983047 SIJ983046:SIL983047 SSF983046:SSH983047 TCB983046:TCD983047 TLX983046:TLZ983047 TVT983046:TVV983047 UFP983046:UFR983047 UPL983046:UPN983047 UZH983046:UZJ983047 VJD983046:VJF983047 VSZ983046:VTB983047 TX39:TZ40" xr:uid="{00000000-0002-0000-0900-000007000000}">
      <formula1>"　,平成18,平成19,平成20,平成21,平成22,平成23,平成24,平成25,平成26,平成27,平成28,平成29,平成30,平成31"</formula1>
    </dataValidation>
    <dataValidation type="list" errorStyle="warning" allowBlank="1" showInputMessage="1" showErrorMessage="1" sqref="WMR983065 JW14:JY14 TS14:TU14 ADO14:ADQ14 ANK14:ANM14 AXG14:AXI14 BHC14:BHE14 BQY14:BRA14 CAU14:CAW14 CKQ14:CKS14 CUM14:CUO14 DEI14:DEK14 DOE14:DOG14 DYA14:DYC14 EHW14:EHY14 ERS14:ERU14 FBO14:FBQ14 FLK14:FLM14 FVG14:FVI14 GFC14:GFE14 GOY14:GPA14 GYU14:GYW14 HIQ14:HIS14 HSM14:HSO14 ICI14:ICK14 IME14:IMG14 IWA14:IWC14 JFW14:JFY14 JPS14:JPU14 JZO14:JZQ14 KJK14:KJM14 KTG14:KTI14 LDC14:LDE14 LMY14:LNA14 LWU14:LWW14 MGQ14:MGS14 MQM14:MQO14 NAI14:NAK14 NKE14:NKG14 NUA14:NUC14 ODW14:ODY14 ONS14:ONU14 OXO14:OXQ14 PHK14:PHM14 PRG14:PRI14 QBC14:QBE14 QKY14:QLA14 QUU14:QUW14 REQ14:RES14 ROM14:ROO14 RYI14:RYK14 SIE14:SIG14 SSA14:SSC14 TBW14:TBY14 TLS14:TLU14 TVO14:TVQ14 UFK14:UFM14 UPG14:UPI14 UZC14:UZE14 VIY14:VJA14 VSU14:VSW14 WCQ14:WCS14 WMM14:WMO14 WWI14:WWK14 AJ65497:AL65497 KB65494:KD65494 TX65494:TZ65494 ADT65494:ADV65494 ANP65494:ANR65494 AXL65494:AXN65494 BHH65494:BHJ65494 BRD65494:BRF65494 CAZ65494:CBB65494 CKV65494:CKX65494 CUR65494:CUT65494 DEN65494:DEP65494 DOJ65494:DOL65494 DYF65494:DYH65494 EIB65494:EID65494 ERX65494:ERZ65494 FBT65494:FBV65494 FLP65494:FLR65494 FVL65494:FVN65494 GFH65494:GFJ65494 GPD65494:GPF65494 GYZ65494:GZB65494 HIV65494:HIX65494 HSR65494:HST65494 ICN65494:ICP65494 IMJ65494:IML65494 IWF65494:IWH65494 JGB65494:JGD65494 JPX65494:JPZ65494 JZT65494:JZV65494 KJP65494:KJR65494 KTL65494:KTN65494 LDH65494:LDJ65494 LND65494:LNF65494 LWZ65494:LXB65494 MGV65494:MGX65494 MQR65494:MQT65494 NAN65494:NAP65494 NKJ65494:NKL65494 NUF65494:NUH65494 OEB65494:OED65494 ONX65494:ONZ65494 OXT65494:OXV65494 PHP65494:PHR65494 PRL65494:PRN65494 QBH65494:QBJ65494 QLD65494:QLF65494 QUZ65494:QVB65494 REV65494:REX65494 ROR65494:ROT65494 RYN65494:RYP65494 SIJ65494:SIL65494 SSF65494:SSH65494 TCB65494:TCD65494 TLX65494:TLZ65494 TVT65494:TVV65494 UFP65494:UFR65494 UPL65494:UPN65494 UZH65494:UZJ65494 VJD65494:VJF65494 VSZ65494:VTB65494 WCV65494:WCX65494 WMR65494:WMT65494 WWN65494:WWP65494 AJ131033:AL131033 KB131030:KD131030 TX131030:TZ131030 ADT131030:ADV131030 ANP131030:ANR131030 AXL131030:AXN131030 BHH131030:BHJ131030 BRD131030:BRF131030 CAZ131030:CBB131030 CKV131030:CKX131030 CUR131030:CUT131030 DEN131030:DEP131030 DOJ131030:DOL131030 DYF131030:DYH131030 EIB131030:EID131030 ERX131030:ERZ131030 FBT131030:FBV131030 FLP131030:FLR131030 FVL131030:FVN131030 GFH131030:GFJ131030 GPD131030:GPF131030 GYZ131030:GZB131030 HIV131030:HIX131030 HSR131030:HST131030 ICN131030:ICP131030 IMJ131030:IML131030 IWF131030:IWH131030 JGB131030:JGD131030 JPX131030:JPZ131030 JZT131030:JZV131030 KJP131030:KJR131030 KTL131030:KTN131030 LDH131030:LDJ131030 LND131030:LNF131030 LWZ131030:LXB131030 MGV131030:MGX131030 MQR131030:MQT131030 NAN131030:NAP131030 NKJ131030:NKL131030 NUF131030:NUH131030 OEB131030:OED131030 ONX131030:ONZ131030 OXT131030:OXV131030 PHP131030:PHR131030 PRL131030:PRN131030 QBH131030:QBJ131030 QLD131030:QLF131030 QUZ131030:QVB131030 REV131030:REX131030 ROR131030:ROT131030 RYN131030:RYP131030 SIJ131030:SIL131030 SSF131030:SSH131030 TCB131030:TCD131030 TLX131030:TLZ131030 TVT131030:TVV131030 UFP131030:UFR131030 UPL131030:UPN131030 UZH131030:UZJ131030 VJD131030:VJF131030 VSZ131030:VTB131030 WCV131030:WCX131030 WMR131030:WMT131030 WWN131030:WWP131030 AJ196569:AL196569 KB196566:KD196566 TX196566:TZ196566 ADT196566:ADV196566 ANP196566:ANR196566 AXL196566:AXN196566 BHH196566:BHJ196566 BRD196566:BRF196566 CAZ196566:CBB196566 CKV196566:CKX196566 CUR196566:CUT196566 DEN196566:DEP196566 DOJ196566:DOL196566 DYF196566:DYH196566 EIB196566:EID196566 ERX196566:ERZ196566 FBT196566:FBV196566 FLP196566:FLR196566 FVL196566:FVN196566 GFH196566:GFJ196566 GPD196566:GPF196566 GYZ196566:GZB196566 HIV196566:HIX196566 HSR196566:HST196566 ICN196566:ICP196566 IMJ196566:IML196566 IWF196566:IWH196566 JGB196566:JGD196566 JPX196566:JPZ196566 JZT196566:JZV196566 KJP196566:KJR196566 KTL196566:KTN196566 LDH196566:LDJ196566 LND196566:LNF196566 LWZ196566:LXB196566 MGV196566:MGX196566 MQR196566:MQT196566 NAN196566:NAP196566 NKJ196566:NKL196566 NUF196566:NUH196566 OEB196566:OED196566 ONX196566:ONZ196566 OXT196566:OXV196566 PHP196566:PHR196566 PRL196566:PRN196566 QBH196566:QBJ196566 QLD196566:QLF196566 QUZ196566:QVB196566 REV196566:REX196566 ROR196566:ROT196566 RYN196566:RYP196566 SIJ196566:SIL196566 SSF196566:SSH196566 TCB196566:TCD196566 TLX196566:TLZ196566 TVT196566:TVV196566 UFP196566:UFR196566 UPL196566:UPN196566 UZH196566:UZJ196566 VJD196566:VJF196566 VSZ196566:VTB196566 WCV196566:WCX196566 WMR196566:WMT196566 WWN196566:WWP196566 AJ262105:AL262105 KB262102:KD262102 TX262102:TZ262102 ADT262102:ADV262102 ANP262102:ANR262102 AXL262102:AXN262102 BHH262102:BHJ262102 BRD262102:BRF262102 CAZ262102:CBB262102 CKV262102:CKX262102 CUR262102:CUT262102 DEN262102:DEP262102 DOJ262102:DOL262102 DYF262102:DYH262102 EIB262102:EID262102 ERX262102:ERZ262102 FBT262102:FBV262102 FLP262102:FLR262102 FVL262102:FVN262102 GFH262102:GFJ262102 GPD262102:GPF262102 GYZ262102:GZB262102 HIV262102:HIX262102 HSR262102:HST262102 ICN262102:ICP262102 IMJ262102:IML262102 IWF262102:IWH262102 JGB262102:JGD262102 JPX262102:JPZ262102 JZT262102:JZV262102 KJP262102:KJR262102 KTL262102:KTN262102 LDH262102:LDJ262102 LND262102:LNF262102 LWZ262102:LXB262102 MGV262102:MGX262102 MQR262102:MQT262102 NAN262102:NAP262102 NKJ262102:NKL262102 NUF262102:NUH262102 OEB262102:OED262102 ONX262102:ONZ262102 OXT262102:OXV262102 PHP262102:PHR262102 PRL262102:PRN262102 QBH262102:QBJ262102 QLD262102:QLF262102 QUZ262102:QVB262102 REV262102:REX262102 ROR262102:ROT262102 RYN262102:RYP262102 SIJ262102:SIL262102 SSF262102:SSH262102 TCB262102:TCD262102 TLX262102:TLZ262102 TVT262102:TVV262102 UFP262102:UFR262102 UPL262102:UPN262102 UZH262102:UZJ262102 VJD262102:VJF262102 VSZ262102:VTB262102 WCV262102:WCX262102 WMR262102:WMT262102 WWN262102:WWP262102 AJ327641:AL327641 KB327638:KD327638 TX327638:TZ327638 ADT327638:ADV327638 ANP327638:ANR327638 AXL327638:AXN327638 BHH327638:BHJ327638 BRD327638:BRF327638 CAZ327638:CBB327638 CKV327638:CKX327638 CUR327638:CUT327638 DEN327638:DEP327638 DOJ327638:DOL327638 DYF327638:DYH327638 EIB327638:EID327638 ERX327638:ERZ327638 FBT327638:FBV327638 FLP327638:FLR327638 FVL327638:FVN327638 GFH327638:GFJ327638 GPD327638:GPF327638 GYZ327638:GZB327638 HIV327638:HIX327638 HSR327638:HST327638 ICN327638:ICP327638 IMJ327638:IML327638 IWF327638:IWH327638 JGB327638:JGD327638 JPX327638:JPZ327638 JZT327638:JZV327638 KJP327638:KJR327638 KTL327638:KTN327638 LDH327638:LDJ327638 LND327638:LNF327638 LWZ327638:LXB327638 MGV327638:MGX327638 MQR327638:MQT327638 NAN327638:NAP327638 NKJ327638:NKL327638 NUF327638:NUH327638 OEB327638:OED327638 ONX327638:ONZ327638 OXT327638:OXV327638 PHP327638:PHR327638 PRL327638:PRN327638 QBH327638:QBJ327638 QLD327638:QLF327638 QUZ327638:QVB327638 REV327638:REX327638 ROR327638:ROT327638 RYN327638:RYP327638 SIJ327638:SIL327638 SSF327638:SSH327638 TCB327638:TCD327638 TLX327638:TLZ327638 TVT327638:TVV327638 UFP327638:UFR327638 UPL327638:UPN327638 UZH327638:UZJ327638 VJD327638:VJF327638 VSZ327638:VTB327638 WCV327638:WCX327638 WMR327638:WMT327638 WWN327638:WWP327638 AJ393177:AL393177 KB393174:KD393174 TX393174:TZ393174 ADT393174:ADV393174 ANP393174:ANR393174 AXL393174:AXN393174 BHH393174:BHJ393174 BRD393174:BRF393174 CAZ393174:CBB393174 CKV393174:CKX393174 CUR393174:CUT393174 DEN393174:DEP393174 DOJ393174:DOL393174 DYF393174:DYH393174 EIB393174:EID393174 ERX393174:ERZ393174 FBT393174:FBV393174 FLP393174:FLR393174 FVL393174:FVN393174 GFH393174:GFJ393174 GPD393174:GPF393174 GYZ393174:GZB393174 HIV393174:HIX393174 HSR393174:HST393174 ICN393174:ICP393174 IMJ393174:IML393174 IWF393174:IWH393174 JGB393174:JGD393174 JPX393174:JPZ393174 JZT393174:JZV393174 KJP393174:KJR393174 KTL393174:KTN393174 LDH393174:LDJ393174 LND393174:LNF393174 LWZ393174:LXB393174 MGV393174:MGX393174 MQR393174:MQT393174 NAN393174:NAP393174 NKJ393174:NKL393174 NUF393174:NUH393174 OEB393174:OED393174 ONX393174:ONZ393174 OXT393174:OXV393174 PHP393174:PHR393174 PRL393174:PRN393174 QBH393174:QBJ393174 QLD393174:QLF393174 QUZ393174:QVB393174 REV393174:REX393174 ROR393174:ROT393174 RYN393174:RYP393174 SIJ393174:SIL393174 SSF393174:SSH393174 TCB393174:TCD393174 TLX393174:TLZ393174 TVT393174:TVV393174 UFP393174:UFR393174 UPL393174:UPN393174 UZH393174:UZJ393174 VJD393174:VJF393174 VSZ393174:VTB393174 WCV393174:WCX393174 WMR393174:WMT393174 WWN393174:WWP393174 AJ458713:AL458713 KB458710:KD458710 TX458710:TZ458710 ADT458710:ADV458710 ANP458710:ANR458710 AXL458710:AXN458710 BHH458710:BHJ458710 BRD458710:BRF458710 CAZ458710:CBB458710 CKV458710:CKX458710 CUR458710:CUT458710 DEN458710:DEP458710 DOJ458710:DOL458710 DYF458710:DYH458710 EIB458710:EID458710 ERX458710:ERZ458710 FBT458710:FBV458710 FLP458710:FLR458710 FVL458710:FVN458710 GFH458710:GFJ458710 GPD458710:GPF458710 GYZ458710:GZB458710 HIV458710:HIX458710 HSR458710:HST458710 ICN458710:ICP458710 IMJ458710:IML458710 IWF458710:IWH458710 JGB458710:JGD458710 JPX458710:JPZ458710 JZT458710:JZV458710 KJP458710:KJR458710 KTL458710:KTN458710 LDH458710:LDJ458710 LND458710:LNF458710 LWZ458710:LXB458710 MGV458710:MGX458710 MQR458710:MQT458710 NAN458710:NAP458710 NKJ458710:NKL458710 NUF458710:NUH458710 OEB458710:OED458710 ONX458710:ONZ458710 OXT458710:OXV458710 PHP458710:PHR458710 PRL458710:PRN458710 QBH458710:QBJ458710 QLD458710:QLF458710 QUZ458710:QVB458710 REV458710:REX458710 ROR458710:ROT458710 RYN458710:RYP458710 SIJ458710:SIL458710 SSF458710:SSH458710 TCB458710:TCD458710 TLX458710:TLZ458710 TVT458710:TVV458710 UFP458710:UFR458710 UPL458710:UPN458710 UZH458710:UZJ458710 VJD458710:VJF458710 VSZ458710:VTB458710 WCV458710:WCX458710 WMR458710:WMT458710 WWN458710:WWP458710 AJ524249:AL524249 KB524246:KD524246 TX524246:TZ524246 ADT524246:ADV524246 ANP524246:ANR524246 AXL524246:AXN524246 BHH524246:BHJ524246 BRD524246:BRF524246 CAZ524246:CBB524246 CKV524246:CKX524246 CUR524246:CUT524246 DEN524246:DEP524246 DOJ524246:DOL524246 DYF524246:DYH524246 EIB524246:EID524246 ERX524246:ERZ524246 FBT524246:FBV524246 FLP524246:FLR524246 FVL524246:FVN524246 GFH524246:GFJ524246 GPD524246:GPF524246 GYZ524246:GZB524246 HIV524246:HIX524246 HSR524246:HST524246 ICN524246:ICP524246 IMJ524246:IML524246 IWF524246:IWH524246 JGB524246:JGD524246 JPX524246:JPZ524246 JZT524246:JZV524246 KJP524246:KJR524246 KTL524246:KTN524246 LDH524246:LDJ524246 LND524246:LNF524246 LWZ524246:LXB524246 MGV524246:MGX524246 MQR524246:MQT524246 NAN524246:NAP524246 NKJ524246:NKL524246 NUF524246:NUH524246 OEB524246:OED524246 ONX524246:ONZ524246 OXT524246:OXV524246 PHP524246:PHR524246 PRL524246:PRN524246 QBH524246:QBJ524246 QLD524246:QLF524246 QUZ524246:QVB524246 REV524246:REX524246 ROR524246:ROT524246 RYN524246:RYP524246 SIJ524246:SIL524246 SSF524246:SSH524246 TCB524246:TCD524246 TLX524246:TLZ524246 TVT524246:TVV524246 UFP524246:UFR524246 UPL524246:UPN524246 UZH524246:UZJ524246 VJD524246:VJF524246 VSZ524246:VTB524246 WCV524246:WCX524246 WMR524246:WMT524246 WWN524246:WWP524246 AJ589785:AL589785 KB589782:KD589782 TX589782:TZ589782 ADT589782:ADV589782 ANP589782:ANR589782 AXL589782:AXN589782 BHH589782:BHJ589782 BRD589782:BRF589782 CAZ589782:CBB589782 CKV589782:CKX589782 CUR589782:CUT589782 DEN589782:DEP589782 DOJ589782:DOL589782 DYF589782:DYH589782 EIB589782:EID589782 ERX589782:ERZ589782 FBT589782:FBV589782 FLP589782:FLR589782 FVL589782:FVN589782 GFH589782:GFJ589782 GPD589782:GPF589782 GYZ589782:GZB589782 HIV589782:HIX589782 HSR589782:HST589782 ICN589782:ICP589782 IMJ589782:IML589782 IWF589782:IWH589782 JGB589782:JGD589782 JPX589782:JPZ589782 JZT589782:JZV589782 KJP589782:KJR589782 KTL589782:KTN589782 LDH589782:LDJ589782 LND589782:LNF589782 LWZ589782:LXB589782 MGV589782:MGX589782 MQR589782:MQT589782 NAN589782:NAP589782 NKJ589782:NKL589782 NUF589782:NUH589782 OEB589782:OED589782 ONX589782:ONZ589782 OXT589782:OXV589782 PHP589782:PHR589782 PRL589782:PRN589782 QBH589782:QBJ589782 QLD589782:QLF589782 QUZ589782:QVB589782 REV589782:REX589782 ROR589782:ROT589782 RYN589782:RYP589782 SIJ589782:SIL589782 SSF589782:SSH589782 TCB589782:TCD589782 TLX589782:TLZ589782 TVT589782:TVV589782 UFP589782:UFR589782 UPL589782:UPN589782 UZH589782:UZJ589782 VJD589782:VJF589782 VSZ589782:VTB589782 WCV589782:WCX589782 WMR589782:WMT589782 WWN589782:WWP589782 AJ655321:AL655321 KB655318:KD655318 TX655318:TZ655318 ADT655318:ADV655318 ANP655318:ANR655318 AXL655318:AXN655318 BHH655318:BHJ655318 BRD655318:BRF655318 CAZ655318:CBB655318 CKV655318:CKX655318 CUR655318:CUT655318 DEN655318:DEP655318 DOJ655318:DOL655318 DYF655318:DYH655318 EIB655318:EID655318 ERX655318:ERZ655318 FBT655318:FBV655318 FLP655318:FLR655318 FVL655318:FVN655318 GFH655318:GFJ655318 GPD655318:GPF655318 GYZ655318:GZB655318 HIV655318:HIX655318 HSR655318:HST655318 ICN655318:ICP655318 IMJ655318:IML655318 IWF655318:IWH655318 JGB655318:JGD655318 JPX655318:JPZ655318 JZT655318:JZV655318 KJP655318:KJR655318 KTL655318:KTN655318 LDH655318:LDJ655318 LND655318:LNF655318 LWZ655318:LXB655318 MGV655318:MGX655318 MQR655318:MQT655318 NAN655318:NAP655318 NKJ655318:NKL655318 NUF655318:NUH655318 OEB655318:OED655318 ONX655318:ONZ655318 OXT655318:OXV655318 PHP655318:PHR655318 PRL655318:PRN655318 QBH655318:QBJ655318 QLD655318:QLF655318 QUZ655318:QVB655318 REV655318:REX655318 ROR655318:ROT655318 RYN655318:RYP655318 SIJ655318:SIL655318 SSF655318:SSH655318 TCB655318:TCD655318 TLX655318:TLZ655318 TVT655318:TVV655318 UFP655318:UFR655318 UPL655318:UPN655318 UZH655318:UZJ655318 VJD655318:VJF655318 VSZ655318:VTB655318 WCV655318:WCX655318 WMR655318:WMT655318 WWN655318:WWP655318 AJ720857:AL720857 KB720854:KD720854 TX720854:TZ720854 ADT720854:ADV720854 ANP720854:ANR720854 AXL720854:AXN720854 BHH720854:BHJ720854 BRD720854:BRF720854 CAZ720854:CBB720854 CKV720854:CKX720854 CUR720854:CUT720854 DEN720854:DEP720854 DOJ720854:DOL720854 DYF720854:DYH720854 EIB720854:EID720854 ERX720854:ERZ720854 FBT720854:FBV720854 FLP720854:FLR720854 FVL720854:FVN720854 GFH720854:GFJ720854 GPD720854:GPF720854 GYZ720854:GZB720854 HIV720854:HIX720854 HSR720854:HST720854 ICN720854:ICP720854 IMJ720854:IML720854 IWF720854:IWH720854 JGB720854:JGD720854 JPX720854:JPZ720854 JZT720854:JZV720854 KJP720854:KJR720854 KTL720854:KTN720854 LDH720854:LDJ720854 LND720854:LNF720854 LWZ720854:LXB720854 MGV720854:MGX720854 MQR720854:MQT720854 NAN720854:NAP720854 NKJ720854:NKL720854 NUF720854:NUH720854 OEB720854:OED720854 ONX720854:ONZ720854 OXT720854:OXV720854 PHP720854:PHR720854 PRL720854:PRN720854 QBH720854:QBJ720854 QLD720854:QLF720854 QUZ720854:QVB720854 REV720854:REX720854 ROR720854:ROT720854 RYN720854:RYP720854 SIJ720854:SIL720854 SSF720854:SSH720854 TCB720854:TCD720854 TLX720854:TLZ720854 TVT720854:TVV720854 UFP720854:UFR720854 UPL720854:UPN720854 UZH720854:UZJ720854 VJD720854:VJF720854 VSZ720854:VTB720854 WCV720854:WCX720854 WMR720854:WMT720854 WWN720854:WWP720854 AJ786393:AL786393 KB786390:KD786390 TX786390:TZ786390 ADT786390:ADV786390 ANP786390:ANR786390 AXL786390:AXN786390 BHH786390:BHJ786390 BRD786390:BRF786390 CAZ786390:CBB786390 CKV786390:CKX786390 CUR786390:CUT786390 DEN786390:DEP786390 DOJ786390:DOL786390 DYF786390:DYH786390 EIB786390:EID786390 ERX786390:ERZ786390 FBT786390:FBV786390 FLP786390:FLR786390 FVL786390:FVN786390 GFH786390:GFJ786390 GPD786390:GPF786390 GYZ786390:GZB786390 HIV786390:HIX786390 HSR786390:HST786390 ICN786390:ICP786390 IMJ786390:IML786390 IWF786390:IWH786390 JGB786390:JGD786390 JPX786390:JPZ786390 JZT786390:JZV786390 KJP786390:KJR786390 KTL786390:KTN786390 LDH786390:LDJ786390 LND786390:LNF786390 LWZ786390:LXB786390 MGV786390:MGX786390 MQR786390:MQT786390 NAN786390:NAP786390 NKJ786390:NKL786390 NUF786390:NUH786390 OEB786390:OED786390 ONX786390:ONZ786390 OXT786390:OXV786390 PHP786390:PHR786390 PRL786390:PRN786390 QBH786390:QBJ786390 QLD786390:QLF786390 QUZ786390:QVB786390 REV786390:REX786390 ROR786390:ROT786390 RYN786390:RYP786390 SIJ786390:SIL786390 SSF786390:SSH786390 TCB786390:TCD786390 TLX786390:TLZ786390 TVT786390:TVV786390 UFP786390:UFR786390 UPL786390:UPN786390 UZH786390:UZJ786390 VJD786390:VJF786390 VSZ786390:VTB786390 WCV786390:WCX786390 WMR786390:WMT786390 WWN786390:WWP786390 AJ851929:AL851929 KB851926:KD851926 TX851926:TZ851926 ADT851926:ADV851926 ANP851926:ANR851926 AXL851926:AXN851926 BHH851926:BHJ851926 BRD851926:BRF851926 CAZ851926:CBB851926 CKV851926:CKX851926 CUR851926:CUT851926 DEN851926:DEP851926 DOJ851926:DOL851926 DYF851926:DYH851926 EIB851926:EID851926 ERX851926:ERZ851926 FBT851926:FBV851926 FLP851926:FLR851926 FVL851926:FVN851926 GFH851926:GFJ851926 GPD851926:GPF851926 GYZ851926:GZB851926 HIV851926:HIX851926 HSR851926:HST851926 ICN851926:ICP851926 IMJ851926:IML851926 IWF851926:IWH851926 JGB851926:JGD851926 JPX851926:JPZ851926 JZT851926:JZV851926 KJP851926:KJR851926 KTL851926:KTN851926 LDH851926:LDJ851926 LND851926:LNF851926 LWZ851926:LXB851926 MGV851926:MGX851926 MQR851926:MQT851926 NAN851926:NAP851926 NKJ851926:NKL851926 NUF851926:NUH851926 OEB851926:OED851926 ONX851926:ONZ851926 OXT851926:OXV851926 PHP851926:PHR851926 PRL851926:PRN851926 QBH851926:QBJ851926 QLD851926:QLF851926 QUZ851926:QVB851926 REV851926:REX851926 ROR851926:ROT851926 RYN851926:RYP851926 SIJ851926:SIL851926 SSF851926:SSH851926 TCB851926:TCD851926 TLX851926:TLZ851926 TVT851926:TVV851926 UFP851926:UFR851926 UPL851926:UPN851926 UZH851926:UZJ851926 VJD851926:VJF851926 VSZ851926:VTB851926 WCV851926:WCX851926 WMR851926:WMT851926 WWN851926:WWP851926 AJ917465:AL917465 KB917462:KD917462 TX917462:TZ917462 ADT917462:ADV917462 ANP917462:ANR917462 AXL917462:AXN917462 BHH917462:BHJ917462 BRD917462:BRF917462 CAZ917462:CBB917462 CKV917462:CKX917462 CUR917462:CUT917462 DEN917462:DEP917462 DOJ917462:DOL917462 DYF917462:DYH917462 EIB917462:EID917462 ERX917462:ERZ917462 FBT917462:FBV917462 FLP917462:FLR917462 FVL917462:FVN917462 GFH917462:GFJ917462 GPD917462:GPF917462 GYZ917462:GZB917462 HIV917462:HIX917462 HSR917462:HST917462 ICN917462:ICP917462 IMJ917462:IML917462 IWF917462:IWH917462 JGB917462:JGD917462 JPX917462:JPZ917462 JZT917462:JZV917462 KJP917462:KJR917462 KTL917462:KTN917462 LDH917462:LDJ917462 LND917462:LNF917462 LWZ917462:LXB917462 MGV917462:MGX917462 MQR917462:MQT917462 NAN917462:NAP917462 NKJ917462:NKL917462 NUF917462:NUH917462 OEB917462:OED917462 ONX917462:ONZ917462 OXT917462:OXV917462 PHP917462:PHR917462 PRL917462:PRN917462 QBH917462:QBJ917462 QLD917462:QLF917462 QUZ917462:QVB917462 REV917462:REX917462 ROR917462:ROT917462 RYN917462:RYP917462 SIJ917462:SIL917462 SSF917462:SSH917462 TCB917462:TCD917462 TLX917462:TLZ917462 TVT917462:TVV917462 UFP917462:UFR917462 UPL917462:UPN917462 UZH917462:UZJ917462 VJD917462:VJF917462 VSZ917462:VTB917462 WCV917462:WCX917462 WMR917462:WMT917462 WWN917462:WWP917462 AJ983001:AL983001 KB982998:KD982998 TX982998:TZ982998 ADT982998:ADV982998 ANP982998:ANR982998 AXL982998:AXN982998 BHH982998:BHJ982998 BRD982998:BRF982998 CAZ982998:CBB982998 CKV982998:CKX982998 CUR982998:CUT982998 DEN982998:DEP982998 DOJ982998:DOL982998 DYF982998:DYH982998 EIB982998:EID982998 ERX982998:ERZ982998 FBT982998:FBV982998 FLP982998:FLR982998 FVL982998:FVN982998 GFH982998:GFJ982998 GPD982998:GPF982998 GYZ982998:GZB982998 HIV982998:HIX982998 HSR982998:HST982998 ICN982998:ICP982998 IMJ982998:IML982998 IWF982998:IWH982998 JGB982998:JGD982998 JPX982998:JPZ982998 JZT982998:JZV982998 KJP982998:KJR982998 KTL982998:KTN982998 LDH982998:LDJ982998 LND982998:LNF982998 LWZ982998:LXB982998 MGV982998:MGX982998 MQR982998:MQT982998 NAN982998:NAP982998 NKJ982998:NKL982998 NUF982998:NUH982998 OEB982998:OED982998 ONX982998:ONZ982998 OXT982998:OXV982998 PHP982998:PHR982998 PRL982998:PRN982998 QBH982998:QBJ982998 QLD982998:QLF982998 QUZ982998:QVB982998 REV982998:REX982998 ROR982998:ROT982998 RYN982998:RYP982998 SIJ982998:SIL982998 SSF982998:SSH982998 TCB982998:TCD982998 TLX982998:TLZ982998 TVT982998:TVV982998 UFP982998:UFR982998 UPL982998:UPN982998 UZH982998:UZJ982998 VJD982998:VJF982998 VSZ982998:VTB982998 WCV982998:WCX982998 WMR982998:WMT982998 WWN982998:WWP982998 WWN983065 AJ65564 KB65561 TX65561 ADT65561 ANP65561 AXL65561 BHH65561 BRD65561 CAZ65561 CKV65561 CUR65561 DEN65561 DOJ65561 DYF65561 EIB65561 ERX65561 FBT65561 FLP65561 FVL65561 GFH65561 GPD65561 GYZ65561 HIV65561 HSR65561 ICN65561 IMJ65561 IWF65561 JGB65561 JPX65561 JZT65561 KJP65561 KTL65561 LDH65561 LND65561 LWZ65561 MGV65561 MQR65561 NAN65561 NKJ65561 NUF65561 OEB65561 ONX65561 OXT65561 PHP65561 PRL65561 QBH65561 QLD65561 QUZ65561 REV65561 ROR65561 RYN65561 SIJ65561 SSF65561 TCB65561 TLX65561 TVT65561 UFP65561 UPL65561 UZH65561 VJD65561 VSZ65561 WCV65561 WMR65561 WWN65561 AJ131100 KB131097 TX131097 ADT131097 ANP131097 AXL131097 BHH131097 BRD131097 CAZ131097 CKV131097 CUR131097 DEN131097 DOJ131097 DYF131097 EIB131097 ERX131097 FBT131097 FLP131097 FVL131097 GFH131097 GPD131097 GYZ131097 HIV131097 HSR131097 ICN131097 IMJ131097 IWF131097 JGB131097 JPX131097 JZT131097 KJP131097 KTL131097 LDH131097 LND131097 LWZ131097 MGV131097 MQR131097 NAN131097 NKJ131097 NUF131097 OEB131097 ONX131097 OXT131097 PHP131097 PRL131097 QBH131097 QLD131097 QUZ131097 REV131097 ROR131097 RYN131097 SIJ131097 SSF131097 TCB131097 TLX131097 TVT131097 UFP131097 UPL131097 UZH131097 VJD131097 VSZ131097 WCV131097 WMR131097 WWN131097 AJ196636 KB196633 TX196633 ADT196633 ANP196633 AXL196633 BHH196633 BRD196633 CAZ196633 CKV196633 CUR196633 DEN196633 DOJ196633 DYF196633 EIB196633 ERX196633 FBT196633 FLP196633 FVL196633 GFH196633 GPD196633 GYZ196633 HIV196633 HSR196633 ICN196633 IMJ196633 IWF196633 JGB196633 JPX196633 JZT196633 KJP196633 KTL196633 LDH196633 LND196633 LWZ196633 MGV196633 MQR196633 NAN196633 NKJ196633 NUF196633 OEB196633 ONX196633 OXT196633 PHP196633 PRL196633 QBH196633 QLD196633 QUZ196633 REV196633 ROR196633 RYN196633 SIJ196633 SSF196633 TCB196633 TLX196633 TVT196633 UFP196633 UPL196633 UZH196633 VJD196633 VSZ196633 WCV196633 WMR196633 WWN196633 AJ262172 KB262169 TX262169 ADT262169 ANP262169 AXL262169 BHH262169 BRD262169 CAZ262169 CKV262169 CUR262169 DEN262169 DOJ262169 DYF262169 EIB262169 ERX262169 FBT262169 FLP262169 FVL262169 GFH262169 GPD262169 GYZ262169 HIV262169 HSR262169 ICN262169 IMJ262169 IWF262169 JGB262169 JPX262169 JZT262169 KJP262169 KTL262169 LDH262169 LND262169 LWZ262169 MGV262169 MQR262169 NAN262169 NKJ262169 NUF262169 OEB262169 ONX262169 OXT262169 PHP262169 PRL262169 QBH262169 QLD262169 QUZ262169 REV262169 ROR262169 RYN262169 SIJ262169 SSF262169 TCB262169 TLX262169 TVT262169 UFP262169 UPL262169 UZH262169 VJD262169 VSZ262169 WCV262169 WMR262169 WWN262169 AJ327708 KB327705 TX327705 ADT327705 ANP327705 AXL327705 BHH327705 BRD327705 CAZ327705 CKV327705 CUR327705 DEN327705 DOJ327705 DYF327705 EIB327705 ERX327705 FBT327705 FLP327705 FVL327705 GFH327705 GPD327705 GYZ327705 HIV327705 HSR327705 ICN327705 IMJ327705 IWF327705 JGB327705 JPX327705 JZT327705 KJP327705 KTL327705 LDH327705 LND327705 LWZ327705 MGV327705 MQR327705 NAN327705 NKJ327705 NUF327705 OEB327705 ONX327705 OXT327705 PHP327705 PRL327705 QBH327705 QLD327705 QUZ327705 REV327705 ROR327705 RYN327705 SIJ327705 SSF327705 TCB327705 TLX327705 TVT327705 UFP327705 UPL327705 UZH327705 VJD327705 VSZ327705 WCV327705 WMR327705 WWN327705 AJ393244 KB393241 TX393241 ADT393241 ANP393241 AXL393241 BHH393241 BRD393241 CAZ393241 CKV393241 CUR393241 DEN393241 DOJ393241 DYF393241 EIB393241 ERX393241 FBT393241 FLP393241 FVL393241 GFH393241 GPD393241 GYZ393241 HIV393241 HSR393241 ICN393241 IMJ393241 IWF393241 JGB393241 JPX393241 JZT393241 KJP393241 KTL393241 LDH393241 LND393241 LWZ393241 MGV393241 MQR393241 NAN393241 NKJ393241 NUF393241 OEB393241 ONX393241 OXT393241 PHP393241 PRL393241 QBH393241 QLD393241 QUZ393241 REV393241 ROR393241 RYN393241 SIJ393241 SSF393241 TCB393241 TLX393241 TVT393241 UFP393241 UPL393241 UZH393241 VJD393241 VSZ393241 WCV393241 WMR393241 WWN393241 AJ458780 KB458777 TX458777 ADT458777 ANP458777 AXL458777 BHH458777 BRD458777 CAZ458777 CKV458777 CUR458777 DEN458777 DOJ458777 DYF458777 EIB458777 ERX458777 FBT458777 FLP458777 FVL458777 GFH458777 GPD458777 GYZ458777 HIV458777 HSR458777 ICN458777 IMJ458777 IWF458777 JGB458777 JPX458777 JZT458777 KJP458777 KTL458777 LDH458777 LND458777 LWZ458777 MGV458777 MQR458777 NAN458777 NKJ458777 NUF458777 OEB458777 ONX458777 OXT458777 PHP458777 PRL458777 QBH458777 QLD458777 QUZ458777 REV458777 ROR458777 RYN458777 SIJ458777 SSF458777 TCB458777 TLX458777 TVT458777 UFP458777 UPL458777 UZH458777 VJD458777 VSZ458777 WCV458777 WMR458777 WWN458777 AJ524316 KB524313 TX524313 ADT524313 ANP524313 AXL524313 BHH524313 BRD524313 CAZ524313 CKV524313 CUR524313 DEN524313 DOJ524313 DYF524313 EIB524313 ERX524313 FBT524313 FLP524313 FVL524313 GFH524313 GPD524313 GYZ524313 HIV524313 HSR524313 ICN524313 IMJ524313 IWF524313 JGB524313 JPX524313 JZT524313 KJP524313 KTL524313 LDH524313 LND524313 LWZ524313 MGV524313 MQR524313 NAN524313 NKJ524313 NUF524313 OEB524313 ONX524313 OXT524313 PHP524313 PRL524313 QBH524313 QLD524313 QUZ524313 REV524313 ROR524313 RYN524313 SIJ524313 SSF524313 TCB524313 TLX524313 TVT524313 UFP524313 UPL524313 UZH524313 VJD524313 VSZ524313 WCV524313 WMR524313 WWN524313 AJ589852 KB589849 TX589849 ADT589849 ANP589849 AXL589849 BHH589849 BRD589849 CAZ589849 CKV589849 CUR589849 DEN589849 DOJ589849 DYF589849 EIB589849 ERX589849 FBT589849 FLP589849 FVL589849 GFH589849 GPD589849 GYZ589849 HIV589849 HSR589849 ICN589849 IMJ589849 IWF589849 JGB589849 JPX589849 JZT589849 KJP589849 KTL589849 LDH589849 LND589849 LWZ589849 MGV589849 MQR589849 NAN589849 NKJ589849 NUF589849 OEB589849 ONX589849 OXT589849 PHP589849 PRL589849 QBH589849 QLD589849 QUZ589849 REV589849 ROR589849 RYN589849 SIJ589849 SSF589849 TCB589849 TLX589849 TVT589849 UFP589849 UPL589849 UZH589849 VJD589849 VSZ589849 WCV589849 WMR589849 WWN589849 AJ655388 KB655385 TX655385 ADT655385 ANP655385 AXL655385 BHH655385 BRD655385 CAZ655385 CKV655385 CUR655385 DEN655385 DOJ655385 DYF655385 EIB655385 ERX655385 FBT655385 FLP655385 FVL655385 GFH655385 GPD655385 GYZ655385 HIV655385 HSR655385 ICN655385 IMJ655385 IWF655385 JGB655385 JPX655385 JZT655385 KJP655385 KTL655385 LDH655385 LND655385 LWZ655385 MGV655385 MQR655385 NAN655385 NKJ655385 NUF655385 OEB655385 ONX655385 OXT655385 PHP655385 PRL655385 QBH655385 QLD655385 QUZ655385 REV655385 ROR655385 RYN655385 SIJ655385 SSF655385 TCB655385 TLX655385 TVT655385 UFP655385 UPL655385 UZH655385 VJD655385 VSZ655385 WCV655385 WMR655385 WWN655385 AJ720924 KB720921 TX720921 ADT720921 ANP720921 AXL720921 BHH720921 BRD720921 CAZ720921 CKV720921 CUR720921 DEN720921 DOJ720921 DYF720921 EIB720921 ERX720921 FBT720921 FLP720921 FVL720921 GFH720921 GPD720921 GYZ720921 HIV720921 HSR720921 ICN720921 IMJ720921 IWF720921 JGB720921 JPX720921 JZT720921 KJP720921 KTL720921 LDH720921 LND720921 LWZ720921 MGV720921 MQR720921 NAN720921 NKJ720921 NUF720921 OEB720921 ONX720921 OXT720921 PHP720921 PRL720921 QBH720921 QLD720921 QUZ720921 REV720921 ROR720921 RYN720921 SIJ720921 SSF720921 TCB720921 TLX720921 TVT720921 UFP720921 UPL720921 UZH720921 VJD720921 VSZ720921 WCV720921 WMR720921 WWN720921 AJ786460 KB786457 TX786457 ADT786457 ANP786457 AXL786457 BHH786457 BRD786457 CAZ786457 CKV786457 CUR786457 DEN786457 DOJ786457 DYF786457 EIB786457 ERX786457 FBT786457 FLP786457 FVL786457 GFH786457 GPD786457 GYZ786457 HIV786457 HSR786457 ICN786457 IMJ786457 IWF786457 JGB786457 JPX786457 JZT786457 KJP786457 KTL786457 LDH786457 LND786457 LWZ786457 MGV786457 MQR786457 NAN786457 NKJ786457 NUF786457 OEB786457 ONX786457 OXT786457 PHP786457 PRL786457 QBH786457 QLD786457 QUZ786457 REV786457 ROR786457 RYN786457 SIJ786457 SSF786457 TCB786457 TLX786457 TVT786457 UFP786457 UPL786457 UZH786457 VJD786457 VSZ786457 WCV786457 WMR786457 WWN786457 AJ851996 KB851993 TX851993 ADT851993 ANP851993 AXL851993 BHH851993 BRD851993 CAZ851993 CKV851993 CUR851993 DEN851993 DOJ851993 DYF851993 EIB851993 ERX851993 FBT851993 FLP851993 FVL851993 GFH851993 GPD851993 GYZ851993 HIV851993 HSR851993 ICN851993 IMJ851993 IWF851993 JGB851993 JPX851993 JZT851993 KJP851993 KTL851993 LDH851993 LND851993 LWZ851993 MGV851993 MQR851993 NAN851993 NKJ851993 NUF851993 OEB851993 ONX851993 OXT851993 PHP851993 PRL851993 QBH851993 QLD851993 QUZ851993 REV851993 ROR851993 RYN851993 SIJ851993 SSF851993 TCB851993 TLX851993 TVT851993 UFP851993 UPL851993 UZH851993 VJD851993 VSZ851993 WCV851993 WMR851993 WWN851993 AJ917532 KB917529 TX917529 ADT917529 ANP917529 AXL917529 BHH917529 BRD917529 CAZ917529 CKV917529 CUR917529 DEN917529 DOJ917529 DYF917529 EIB917529 ERX917529 FBT917529 FLP917529 FVL917529 GFH917529 GPD917529 GYZ917529 HIV917529 HSR917529 ICN917529 IMJ917529 IWF917529 JGB917529 JPX917529 JZT917529 KJP917529 KTL917529 LDH917529 LND917529 LWZ917529 MGV917529 MQR917529 NAN917529 NKJ917529 NUF917529 OEB917529 ONX917529 OXT917529 PHP917529 PRL917529 QBH917529 QLD917529 QUZ917529 REV917529 ROR917529 RYN917529 SIJ917529 SSF917529 TCB917529 TLX917529 TVT917529 UFP917529 UPL917529 UZH917529 VJD917529 VSZ917529 WCV917529 WMR917529 WWN917529 AJ983068 KB983065 TX983065 ADT983065 ANP983065 AXL983065 BHH983065 BRD983065 CAZ983065 CKV983065 CUR983065 DEN983065 DOJ983065 DYF983065 EIB983065 ERX983065 FBT983065 FLP983065 FVL983065 GFH983065 GPD983065 GYZ983065 HIV983065 HSR983065 ICN983065 IMJ983065 IWF983065 JGB983065 JPX983065 JZT983065 KJP983065 KTL983065 LDH983065 LND983065 LWZ983065 MGV983065 MQR983065 NAN983065 NKJ983065 NUF983065 OEB983065 ONX983065 OXT983065 PHP983065 PRL983065 QBH983065 QLD983065 QUZ983065 REV983065 ROR983065 RYN983065 SIJ983065 SSF983065 TCB983065 TLX983065 TVT983065 UFP983065 UPL983065 UZH983065 VJD983065 VSZ983065 WCV983065" xr:uid="{00000000-0002-0000-0900-000008000000}">
      <formula1>"　,平成24,平成25,平成26,平成27,平成28,平成29,平成30,平成31"</formula1>
    </dataValidation>
    <dataValidation type="list" allowBlank="1" showInputMessage="1" showErrorMessage="1" sqref="WWC983058:WWC983059 ADI39:ADI40 ANE39:ANE40 AXA39:AXA40 BGW39:BGW40 BQS39:BQS40 CAO39:CAO40 CKK39:CKK40 CUG39:CUG40 DEC39:DEC40 DNY39:DNY40 DXU39:DXU40 EHQ39:EHQ40 ERM39:ERM40 FBI39:FBI40 FLE39:FLE40 FVA39:FVA40 GEW39:GEW40 GOS39:GOS40 GYO39:GYO40 HIK39:HIK40 HSG39:HSG40 ICC39:ICC40 ILY39:ILY40 IVU39:IVU40 JFQ39:JFQ40 JPM39:JPM40 JZI39:JZI40 KJE39:KJE40 KTA39:KTA40 LCW39:LCW40 LMS39:LMS40 LWO39:LWO40 MGK39:MGK40 MQG39:MQG40 NAC39:NAC40 NJY39:NJY40 NTU39:NTU40 ODQ39:ODQ40 ONM39:ONM40 OXI39:OXI40 PHE39:PHE40 PRA39:PRA40 QAW39:QAW40 QKS39:QKS40 QUO39:QUO40 REK39:REK40 ROG39:ROG40 RYC39:RYC40 SHY39:SHY40 SRU39:SRU40 TBQ39:TBQ40 TLM39:TLM40 TVI39:TVI40 UFE39:UFE40 UPA39:UPA40 UYW39:UYW40 VIS39:VIS40 VSO39:VSO40 WCK39:WCK40 WMG39:WMG40 WWC39:WWC40 Z39:Z40 JQ39:JQ40 Y65557:Y65558 JQ65554:JQ65555 TM65554:TM65555 ADI65554:ADI65555 ANE65554:ANE65555 AXA65554:AXA65555 BGW65554:BGW65555 BQS65554:BQS65555 CAO65554:CAO65555 CKK65554:CKK65555 CUG65554:CUG65555 DEC65554:DEC65555 DNY65554:DNY65555 DXU65554:DXU65555 EHQ65554:EHQ65555 ERM65554:ERM65555 FBI65554:FBI65555 FLE65554:FLE65555 FVA65554:FVA65555 GEW65554:GEW65555 GOS65554:GOS65555 GYO65554:GYO65555 HIK65554:HIK65555 HSG65554:HSG65555 ICC65554:ICC65555 ILY65554:ILY65555 IVU65554:IVU65555 JFQ65554:JFQ65555 JPM65554:JPM65555 JZI65554:JZI65555 KJE65554:KJE65555 KTA65554:KTA65555 LCW65554:LCW65555 LMS65554:LMS65555 LWO65554:LWO65555 MGK65554:MGK65555 MQG65554:MQG65555 NAC65554:NAC65555 NJY65554:NJY65555 NTU65554:NTU65555 ODQ65554:ODQ65555 ONM65554:ONM65555 OXI65554:OXI65555 PHE65554:PHE65555 PRA65554:PRA65555 QAW65554:QAW65555 QKS65554:QKS65555 QUO65554:QUO65555 REK65554:REK65555 ROG65554:ROG65555 RYC65554:RYC65555 SHY65554:SHY65555 SRU65554:SRU65555 TBQ65554:TBQ65555 TLM65554:TLM65555 TVI65554:TVI65555 UFE65554:UFE65555 UPA65554:UPA65555 UYW65554:UYW65555 VIS65554:VIS65555 VSO65554:VSO65555 WCK65554:WCK65555 WMG65554:WMG65555 WWC65554:WWC65555 Y131093:Y131094 JQ131090:JQ131091 TM131090:TM131091 ADI131090:ADI131091 ANE131090:ANE131091 AXA131090:AXA131091 BGW131090:BGW131091 BQS131090:BQS131091 CAO131090:CAO131091 CKK131090:CKK131091 CUG131090:CUG131091 DEC131090:DEC131091 DNY131090:DNY131091 DXU131090:DXU131091 EHQ131090:EHQ131091 ERM131090:ERM131091 FBI131090:FBI131091 FLE131090:FLE131091 FVA131090:FVA131091 GEW131090:GEW131091 GOS131090:GOS131091 GYO131090:GYO131091 HIK131090:HIK131091 HSG131090:HSG131091 ICC131090:ICC131091 ILY131090:ILY131091 IVU131090:IVU131091 JFQ131090:JFQ131091 JPM131090:JPM131091 JZI131090:JZI131091 KJE131090:KJE131091 KTA131090:KTA131091 LCW131090:LCW131091 LMS131090:LMS131091 LWO131090:LWO131091 MGK131090:MGK131091 MQG131090:MQG131091 NAC131090:NAC131091 NJY131090:NJY131091 NTU131090:NTU131091 ODQ131090:ODQ131091 ONM131090:ONM131091 OXI131090:OXI131091 PHE131090:PHE131091 PRA131090:PRA131091 QAW131090:QAW131091 QKS131090:QKS131091 QUO131090:QUO131091 REK131090:REK131091 ROG131090:ROG131091 RYC131090:RYC131091 SHY131090:SHY131091 SRU131090:SRU131091 TBQ131090:TBQ131091 TLM131090:TLM131091 TVI131090:TVI131091 UFE131090:UFE131091 UPA131090:UPA131091 UYW131090:UYW131091 VIS131090:VIS131091 VSO131090:VSO131091 WCK131090:WCK131091 WMG131090:WMG131091 WWC131090:WWC131091 Y196629:Y196630 JQ196626:JQ196627 TM196626:TM196627 ADI196626:ADI196627 ANE196626:ANE196627 AXA196626:AXA196627 BGW196626:BGW196627 BQS196626:BQS196627 CAO196626:CAO196627 CKK196626:CKK196627 CUG196626:CUG196627 DEC196626:DEC196627 DNY196626:DNY196627 DXU196626:DXU196627 EHQ196626:EHQ196627 ERM196626:ERM196627 FBI196626:FBI196627 FLE196626:FLE196627 FVA196626:FVA196627 GEW196626:GEW196627 GOS196626:GOS196627 GYO196626:GYO196627 HIK196626:HIK196627 HSG196626:HSG196627 ICC196626:ICC196627 ILY196626:ILY196627 IVU196626:IVU196627 JFQ196626:JFQ196627 JPM196626:JPM196627 JZI196626:JZI196627 KJE196626:KJE196627 KTA196626:KTA196627 LCW196626:LCW196627 LMS196626:LMS196627 LWO196626:LWO196627 MGK196626:MGK196627 MQG196626:MQG196627 NAC196626:NAC196627 NJY196626:NJY196627 NTU196626:NTU196627 ODQ196626:ODQ196627 ONM196626:ONM196627 OXI196626:OXI196627 PHE196626:PHE196627 PRA196626:PRA196627 QAW196626:QAW196627 QKS196626:QKS196627 QUO196626:QUO196627 REK196626:REK196627 ROG196626:ROG196627 RYC196626:RYC196627 SHY196626:SHY196627 SRU196626:SRU196627 TBQ196626:TBQ196627 TLM196626:TLM196627 TVI196626:TVI196627 UFE196626:UFE196627 UPA196626:UPA196627 UYW196626:UYW196627 VIS196626:VIS196627 VSO196626:VSO196627 WCK196626:WCK196627 WMG196626:WMG196627 WWC196626:WWC196627 Y262165:Y262166 JQ262162:JQ262163 TM262162:TM262163 ADI262162:ADI262163 ANE262162:ANE262163 AXA262162:AXA262163 BGW262162:BGW262163 BQS262162:BQS262163 CAO262162:CAO262163 CKK262162:CKK262163 CUG262162:CUG262163 DEC262162:DEC262163 DNY262162:DNY262163 DXU262162:DXU262163 EHQ262162:EHQ262163 ERM262162:ERM262163 FBI262162:FBI262163 FLE262162:FLE262163 FVA262162:FVA262163 GEW262162:GEW262163 GOS262162:GOS262163 GYO262162:GYO262163 HIK262162:HIK262163 HSG262162:HSG262163 ICC262162:ICC262163 ILY262162:ILY262163 IVU262162:IVU262163 JFQ262162:JFQ262163 JPM262162:JPM262163 JZI262162:JZI262163 KJE262162:KJE262163 KTA262162:KTA262163 LCW262162:LCW262163 LMS262162:LMS262163 LWO262162:LWO262163 MGK262162:MGK262163 MQG262162:MQG262163 NAC262162:NAC262163 NJY262162:NJY262163 NTU262162:NTU262163 ODQ262162:ODQ262163 ONM262162:ONM262163 OXI262162:OXI262163 PHE262162:PHE262163 PRA262162:PRA262163 QAW262162:QAW262163 QKS262162:QKS262163 QUO262162:QUO262163 REK262162:REK262163 ROG262162:ROG262163 RYC262162:RYC262163 SHY262162:SHY262163 SRU262162:SRU262163 TBQ262162:TBQ262163 TLM262162:TLM262163 TVI262162:TVI262163 UFE262162:UFE262163 UPA262162:UPA262163 UYW262162:UYW262163 VIS262162:VIS262163 VSO262162:VSO262163 WCK262162:WCK262163 WMG262162:WMG262163 WWC262162:WWC262163 Y327701:Y327702 JQ327698:JQ327699 TM327698:TM327699 ADI327698:ADI327699 ANE327698:ANE327699 AXA327698:AXA327699 BGW327698:BGW327699 BQS327698:BQS327699 CAO327698:CAO327699 CKK327698:CKK327699 CUG327698:CUG327699 DEC327698:DEC327699 DNY327698:DNY327699 DXU327698:DXU327699 EHQ327698:EHQ327699 ERM327698:ERM327699 FBI327698:FBI327699 FLE327698:FLE327699 FVA327698:FVA327699 GEW327698:GEW327699 GOS327698:GOS327699 GYO327698:GYO327699 HIK327698:HIK327699 HSG327698:HSG327699 ICC327698:ICC327699 ILY327698:ILY327699 IVU327698:IVU327699 JFQ327698:JFQ327699 JPM327698:JPM327699 JZI327698:JZI327699 KJE327698:KJE327699 KTA327698:KTA327699 LCW327698:LCW327699 LMS327698:LMS327699 LWO327698:LWO327699 MGK327698:MGK327699 MQG327698:MQG327699 NAC327698:NAC327699 NJY327698:NJY327699 NTU327698:NTU327699 ODQ327698:ODQ327699 ONM327698:ONM327699 OXI327698:OXI327699 PHE327698:PHE327699 PRA327698:PRA327699 QAW327698:QAW327699 QKS327698:QKS327699 QUO327698:QUO327699 REK327698:REK327699 ROG327698:ROG327699 RYC327698:RYC327699 SHY327698:SHY327699 SRU327698:SRU327699 TBQ327698:TBQ327699 TLM327698:TLM327699 TVI327698:TVI327699 UFE327698:UFE327699 UPA327698:UPA327699 UYW327698:UYW327699 VIS327698:VIS327699 VSO327698:VSO327699 WCK327698:WCK327699 WMG327698:WMG327699 WWC327698:WWC327699 Y393237:Y393238 JQ393234:JQ393235 TM393234:TM393235 ADI393234:ADI393235 ANE393234:ANE393235 AXA393234:AXA393235 BGW393234:BGW393235 BQS393234:BQS393235 CAO393234:CAO393235 CKK393234:CKK393235 CUG393234:CUG393235 DEC393234:DEC393235 DNY393234:DNY393235 DXU393234:DXU393235 EHQ393234:EHQ393235 ERM393234:ERM393235 FBI393234:FBI393235 FLE393234:FLE393235 FVA393234:FVA393235 GEW393234:GEW393235 GOS393234:GOS393235 GYO393234:GYO393235 HIK393234:HIK393235 HSG393234:HSG393235 ICC393234:ICC393235 ILY393234:ILY393235 IVU393234:IVU393235 JFQ393234:JFQ393235 JPM393234:JPM393235 JZI393234:JZI393235 KJE393234:KJE393235 KTA393234:KTA393235 LCW393234:LCW393235 LMS393234:LMS393235 LWO393234:LWO393235 MGK393234:MGK393235 MQG393234:MQG393235 NAC393234:NAC393235 NJY393234:NJY393235 NTU393234:NTU393235 ODQ393234:ODQ393235 ONM393234:ONM393235 OXI393234:OXI393235 PHE393234:PHE393235 PRA393234:PRA393235 QAW393234:QAW393235 QKS393234:QKS393235 QUO393234:QUO393235 REK393234:REK393235 ROG393234:ROG393235 RYC393234:RYC393235 SHY393234:SHY393235 SRU393234:SRU393235 TBQ393234:TBQ393235 TLM393234:TLM393235 TVI393234:TVI393235 UFE393234:UFE393235 UPA393234:UPA393235 UYW393234:UYW393235 VIS393234:VIS393235 VSO393234:VSO393235 WCK393234:WCK393235 WMG393234:WMG393235 WWC393234:WWC393235 Y458773:Y458774 JQ458770:JQ458771 TM458770:TM458771 ADI458770:ADI458771 ANE458770:ANE458771 AXA458770:AXA458771 BGW458770:BGW458771 BQS458770:BQS458771 CAO458770:CAO458771 CKK458770:CKK458771 CUG458770:CUG458771 DEC458770:DEC458771 DNY458770:DNY458771 DXU458770:DXU458771 EHQ458770:EHQ458771 ERM458770:ERM458771 FBI458770:FBI458771 FLE458770:FLE458771 FVA458770:FVA458771 GEW458770:GEW458771 GOS458770:GOS458771 GYO458770:GYO458771 HIK458770:HIK458771 HSG458770:HSG458771 ICC458770:ICC458771 ILY458770:ILY458771 IVU458770:IVU458771 JFQ458770:JFQ458771 JPM458770:JPM458771 JZI458770:JZI458771 KJE458770:KJE458771 KTA458770:KTA458771 LCW458770:LCW458771 LMS458770:LMS458771 LWO458770:LWO458771 MGK458770:MGK458771 MQG458770:MQG458771 NAC458770:NAC458771 NJY458770:NJY458771 NTU458770:NTU458771 ODQ458770:ODQ458771 ONM458770:ONM458771 OXI458770:OXI458771 PHE458770:PHE458771 PRA458770:PRA458771 QAW458770:QAW458771 QKS458770:QKS458771 QUO458770:QUO458771 REK458770:REK458771 ROG458770:ROG458771 RYC458770:RYC458771 SHY458770:SHY458771 SRU458770:SRU458771 TBQ458770:TBQ458771 TLM458770:TLM458771 TVI458770:TVI458771 UFE458770:UFE458771 UPA458770:UPA458771 UYW458770:UYW458771 VIS458770:VIS458771 VSO458770:VSO458771 WCK458770:WCK458771 WMG458770:WMG458771 WWC458770:WWC458771 Y524309:Y524310 JQ524306:JQ524307 TM524306:TM524307 ADI524306:ADI524307 ANE524306:ANE524307 AXA524306:AXA524307 BGW524306:BGW524307 BQS524306:BQS524307 CAO524306:CAO524307 CKK524306:CKK524307 CUG524306:CUG524307 DEC524306:DEC524307 DNY524306:DNY524307 DXU524306:DXU524307 EHQ524306:EHQ524307 ERM524306:ERM524307 FBI524306:FBI524307 FLE524306:FLE524307 FVA524306:FVA524307 GEW524306:GEW524307 GOS524306:GOS524307 GYO524306:GYO524307 HIK524306:HIK524307 HSG524306:HSG524307 ICC524306:ICC524307 ILY524306:ILY524307 IVU524306:IVU524307 JFQ524306:JFQ524307 JPM524306:JPM524307 JZI524306:JZI524307 KJE524306:KJE524307 KTA524306:KTA524307 LCW524306:LCW524307 LMS524306:LMS524307 LWO524306:LWO524307 MGK524306:MGK524307 MQG524306:MQG524307 NAC524306:NAC524307 NJY524306:NJY524307 NTU524306:NTU524307 ODQ524306:ODQ524307 ONM524306:ONM524307 OXI524306:OXI524307 PHE524306:PHE524307 PRA524306:PRA524307 QAW524306:QAW524307 QKS524306:QKS524307 QUO524306:QUO524307 REK524306:REK524307 ROG524306:ROG524307 RYC524306:RYC524307 SHY524306:SHY524307 SRU524306:SRU524307 TBQ524306:TBQ524307 TLM524306:TLM524307 TVI524306:TVI524307 UFE524306:UFE524307 UPA524306:UPA524307 UYW524306:UYW524307 VIS524306:VIS524307 VSO524306:VSO524307 WCK524306:WCK524307 WMG524306:WMG524307 WWC524306:WWC524307 Y589845:Y589846 JQ589842:JQ589843 TM589842:TM589843 ADI589842:ADI589843 ANE589842:ANE589843 AXA589842:AXA589843 BGW589842:BGW589843 BQS589842:BQS589843 CAO589842:CAO589843 CKK589842:CKK589843 CUG589842:CUG589843 DEC589842:DEC589843 DNY589842:DNY589843 DXU589842:DXU589843 EHQ589842:EHQ589843 ERM589842:ERM589843 FBI589842:FBI589843 FLE589842:FLE589843 FVA589842:FVA589843 GEW589842:GEW589843 GOS589842:GOS589843 GYO589842:GYO589843 HIK589842:HIK589843 HSG589842:HSG589843 ICC589842:ICC589843 ILY589842:ILY589843 IVU589842:IVU589843 JFQ589842:JFQ589843 JPM589842:JPM589843 JZI589842:JZI589843 KJE589842:KJE589843 KTA589842:KTA589843 LCW589842:LCW589843 LMS589842:LMS589843 LWO589842:LWO589843 MGK589842:MGK589843 MQG589842:MQG589843 NAC589842:NAC589843 NJY589842:NJY589843 NTU589842:NTU589843 ODQ589842:ODQ589843 ONM589842:ONM589843 OXI589842:OXI589843 PHE589842:PHE589843 PRA589842:PRA589843 QAW589842:QAW589843 QKS589842:QKS589843 QUO589842:QUO589843 REK589842:REK589843 ROG589842:ROG589843 RYC589842:RYC589843 SHY589842:SHY589843 SRU589842:SRU589843 TBQ589842:TBQ589843 TLM589842:TLM589843 TVI589842:TVI589843 UFE589842:UFE589843 UPA589842:UPA589843 UYW589842:UYW589843 VIS589842:VIS589843 VSO589842:VSO589843 WCK589842:WCK589843 WMG589842:WMG589843 WWC589842:WWC589843 Y655381:Y655382 JQ655378:JQ655379 TM655378:TM655379 ADI655378:ADI655379 ANE655378:ANE655379 AXA655378:AXA655379 BGW655378:BGW655379 BQS655378:BQS655379 CAO655378:CAO655379 CKK655378:CKK655379 CUG655378:CUG655379 DEC655378:DEC655379 DNY655378:DNY655379 DXU655378:DXU655379 EHQ655378:EHQ655379 ERM655378:ERM655379 FBI655378:FBI655379 FLE655378:FLE655379 FVA655378:FVA655379 GEW655378:GEW655379 GOS655378:GOS655379 GYO655378:GYO655379 HIK655378:HIK655379 HSG655378:HSG655379 ICC655378:ICC655379 ILY655378:ILY655379 IVU655378:IVU655379 JFQ655378:JFQ655379 JPM655378:JPM655379 JZI655378:JZI655379 KJE655378:KJE655379 KTA655378:KTA655379 LCW655378:LCW655379 LMS655378:LMS655379 LWO655378:LWO655379 MGK655378:MGK655379 MQG655378:MQG655379 NAC655378:NAC655379 NJY655378:NJY655379 NTU655378:NTU655379 ODQ655378:ODQ655379 ONM655378:ONM655379 OXI655378:OXI655379 PHE655378:PHE655379 PRA655378:PRA655379 QAW655378:QAW655379 QKS655378:QKS655379 QUO655378:QUO655379 REK655378:REK655379 ROG655378:ROG655379 RYC655378:RYC655379 SHY655378:SHY655379 SRU655378:SRU655379 TBQ655378:TBQ655379 TLM655378:TLM655379 TVI655378:TVI655379 UFE655378:UFE655379 UPA655378:UPA655379 UYW655378:UYW655379 VIS655378:VIS655379 VSO655378:VSO655379 WCK655378:WCK655379 WMG655378:WMG655379 WWC655378:WWC655379 Y720917:Y720918 JQ720914:JQ720915 TM720914:TM720915 ADI720914:ADI720915 ANE720914:ANE720915 AXA720914:AXA720915 BGW720914:BGW720915 BQS720914:BQS720915 CAO720914:CAO720915 CKK720914:CKK720915 CUG720914:CUG720915 DEC720914:DEC720915 DNY720914:DNY720915 DXU720914:DXU720915 EHQ720914:EHQ720915 ERM720914:ERM720915 FBI720914:FBI720915 FLE720914:FLE720915 FVA720914:FVA720915 GEW720914:GEW720915 GOS720914:GOS720915 GYO720914:GYO720915 HIK720914:HIK720915 HSG720914:HSG720915 ICC720914:ICC720915 ILY720914:ILY720915 IVU720914:IVU720915 JFQ720914:JFQ720915 JPM720914:JPM720915 JZI720914:JZI720915 KJE720914:KJE720915 KTA720914:KTA720915 LCW720914:LCW720915 LMS720914:LMS720915 LWO720914:LWO720915 MGK720914:MGK720915 MQG720914:MQG720915 NAC720914:NAC720915 NJY720914:NJY720915 NTU720914:NTU720915 ODQ720914:ODQ720915 ONM720914:ONM720915 OXI720914:OXI720915 PHE720914:PHE720915 PRA720914:PRA720915 QAW720914:QAW720915 QKS720914:QKS720915 QUO720914:QUO720915 REK720914:REK720915 ROG720914:ROG720915 RYC720914:RYC720915 SHY720914:SHY720915 SRU720914:SRU720915 TBQ720914:TBQ720915 TLM720914:TLM720915 TVI720914:TVI720915 UFE720914:UFE720915 UPA720914:UPA720915 UYW720914:UYW720915 VIS720914:VIS720915 VSO720914:VSO720915 WCK720914:WCK720915 WMG720914:WMG720915 WWC720914:WWC720915 Y786453:Y786454 JQ786450:JQ786451 TM786450:TM786451 ADI786450:ADI786451 ANE786450:ANE786451 AXA786450:AXA786451 BGW786450:BGW786451 BQS786450:BQS786451 CAO786450:CAO786451 CKK786450:CKK786451 CUG786450:CUG786451 DEC786450:DEC786451 DNY786450:DNY786451 DXU786450:DXU786451 EHQ786450:EHQ786451 ERM786450:ERM786451 FBI786450:FBI786451 FLE786450:FLE786451 FVA786450:FVA786451 GEW786450:GEW786451 GOS786450:GOS786451 GYO786450:GYO786451 HIK786450:HIK786451 HSG786450:HSG786451 ICC786450:ICC786451 ILY786450:ILY786451 IVU786450:IVU786451 JFQ786450:JFQ786451 JPM786450:JPM786451 JZI786450:JZI786451 KJE786450:KJE786451 KTA786450:KTA786451 LCW786450:LCW786451 LMS786450:LMS786451 LWO786450:LWO786451 MGK786450:MGK786451 MQG786450:MQG786451 NAC786450:NAC786451 NJY786450:NJY786451 NTU786450:NTU786451 ODQ786450:ODQ786451 ONM786450:ONM786451 OXI786450:OXI786451 PHE786450:PHE786451 PRA786450:PRA786451 QAW786450:QAW786451 QKS786450:QKS786451 QUO786450:QUO786451 REK786450:REK786451 ROG786450:ROG786451 RYC786450:RYC786451 SHY786450:SHY786451 SRU786450:SRU786451 TBQ786450:TBQ786451 TLM786450:TLM786451 TVI786450:TVI786451 UFE786450:UFE786451 UPA786450:UPA786451 UYW786450:UYW786451 VIS786450:VIS786451 VSO786450:VSO786451 WCK786450:WCK786451 WMG786450:WMG786451 WWC786450:WWC786451 Y851989:Y851990 JQ851986:JQ851987 TM851986:TM851987 ADI851986:ADI851987 ANE851986:ANE851987 AXA851986:AXA851987 BGW851986:BGW851987 BQS851986:BQS851987 CAO851986:CAO851987 CKK851986:CKK851987 CUG851986:CUG851987 DEC851986:DEC851987 DNY851986:DNY851987 DXU851986:DXU851987 EHQ851986:EHQ851987 ERM851986:ERM851987 FBI851986:FBI851987 FLE851986:FLE851987 FVA851986:FVA851987 GEW851986:GEW851987 GOS851986:GOS851987 GYO851986:GYO851987 HIK851986:HIK851987 HSG851986:HSG851987 ICC851986:ICC851987 ILY851986:ILY851987 IVU851986:IVU851987 JFQ851986:JFQ851987 JPM851986:JPM851987 JZI851986:JZI851987 KJE851986:KJE851987 KTA851986:KTA851987 LCW851986:LCW851987 LMS851986:LMS851987 LWO851986:LWO851987 MGK851986:MGK851987 MQG851986:MQG851987 NAC851986:NAC851987 NJY851986:NJY851987 NTU851986:NTU851987 ODQ851986:ODQ851987 ONM851986:ONM851987 OXI851986:OXI851987 PHE851986:PHE851987 PRA851986:PRA851987 QAW851986:QAW851987 QKS851986:QKS851987 QUO851986:QUO851987 REK851986:REK851987 ROG851986:ROG851987 RYC851986:RYC851987 SHY851986:SHY851987 SRU851986:SRU851987 TBQ851986:TBQ851987 TLM851986:TLM851987 TVI851986:TVI851987 UFE851986:UFE851987 UPA851986:UPA851987 UYW851986:UYW851987 VIS851986:VIS851987 VSO851986:VSO851987 WCK851986:WCK851987 WMG851986:WMG851987 WWC851986:WWC851987 Y917525:Y917526 JQ917522:JQ917523 TM917522:TM917523 ADI917522:ADI917523 ANE917522:ANE917523 AXA917522:AXA917523 BGW917522:BGW917523 BQS917522:BQS917523 CAO917522:CAO917523 CKK917522:CKK917523 CUG917522:CUG917523 DEC917522:DEC917523 DNY917522:DNY917523 DXU917522:DXU917523 EHQ917522:EHQ917523 ERM917522:ERM917523 FBI917522:FBI917523 FLE917522:FLE917523 FVA917522:FVA917523 GEW917522:GEW917523 GOS917522:GOS917523 GYO917522:GYO917523 HIK917522:HIK917523 HSG917522:HSG917523 ICC917522:ICC917523 ILY917522:ILY917523 IVU917522:IVU917523 JFQ917522:JFQ917523 JPM917522:JPM917523 JZI917522:JZI917523 KJE917522:KJE917523 KTA917522:KTA917523 LCW917522:LCW917523 LMS917522:LMS917523 LWO917522:LWO917523 MGK917522:MGK917523 MQG917522:MQG917523 NAC917522:NAC917523 NJY917522:NJY917523 NTU917522:NTU917523 ODQ917522:ODQ917523 ONM917522:ONM917523 OXI917522:OXI917523 PHE917522:PHE917523 PRA917522:PRA917523 QAW917522:QAW917523 QKS917522:QKS917523 QUO917522:QUO917523 REK917522:REK917523 ROG917522:ROG917523 RYC917522:RYC917523 SHY917522:SHY917523 SRU917522:SRU917523 TBQ917522:TBQ917523 TLM917522:TLM917523 TVI917522:TVI917523 UFE917522:UFE917523 UPA917522:UPA917523 UYW917522:UYW917523 VIS917522:VIS917523 VSO917522:VSO917523 WCK917522:WCK917523 WMG917522:WMG917523 WWC917522:WWC917523 Y983061:Y983062 JQ983058:JQ983059 TM983058:TM983059 ADI983058:ADI983059 ANE983058:ANE983059 AXA983058:AXA983059 BGW983058:BGW983059 BQS983058:BQS983059 CAO983058:CAO983059 CKK983058:CKK983059 CUG983058:CUG983059 DEC983058:DEC983059 DNY983058:DNY983059 DXU983058:DXU983059 EHQ983058:EHQ983059 ERM983058:ERM983059 FBI983058:FBI983059 FLE983058:FLE983059 FVA983058:FVA983059 GEW983058:GEW983059 GOS983058:GOS983059 GYO983058:GYO983059 HIK983058:HIK983059 HSG983058:HSG983059 ICC983058:ICC983059 ILY983058:ILY983059 IVU983058:IVU983059 JFQ983058:JFQ983059 JPM983058:JPM983059 JZI983058:JZI983059 KJE983058:KJE983059 KTA983058:KTA983059 LCW983058:LCW983059 LMS983058:LMS983059 LWO983058:LWO983059 MGK983058:MGK983059 MQG983058:MQG983059 NAC983058:NAC983059 NJY983058:NJY983059 NTU983058:NTU983059 ODQ983058:ODQ983059 ONM983058:ONM983059 OXI983058:OXI983059 PHE983058:PHE983059 PRA983058:PRA983059 QAW983058:QAW983059 QKS983058:QKS983059 QUO983058:QUO983059 REK983058:REK983059 ROG983058:ROG983059 RYC983058:RYC983059 SHY983058:SHY983059 SRU983058:SRU983059 TBQ983058:TBQ983059 TLM983058:TLM983059 TVI983058:TVI983059 UFE983058:UFE983059 UPA983058:UPA983059 UYW983058:UYW983059 VIS983058:VIS983059 VSO983058:VSO983059 WCK983058:WCK983059 WMG983058:WMG983059 TM39:TM40" xr:uid="{00000000-0002-0000-0900-000009000000}">
      <formula1>"　,4,5,6,7,8,9,10,11,12,1,2,3"</formula1>
    </dataValidation>
    <dataValidation type="list" errorStyle="warning" allowBlank="1" showInputMessage="1" showErrorMessage="1" error="加算等は、毎月1日が原則です。" sqref="WWE983058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AA65557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AA131093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AA196629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AA262165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AA327701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AA393237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AA458773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AA524309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AA589845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AA655381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AA720917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AA786453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AA851989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AA917525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AA983061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AB39" xr:uid="{00000000-0002-0000-0900-00000A000000}">
      <formula1>"　,1"</formula1>
    </dataValidation>
    <dataValidation type="list" errorStyle="warning" allowBlank="1" showInputMessage="1" showErrorMessage="1" error="加算等は、毎月1日が原則です。" sqref="WWE983059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AB40 JS40 AA65558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AA131094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AA196630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AA262166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AA327702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AA393238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AA458774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AA524310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AA589846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AA655382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AA720918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AA786454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AA851990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AA917526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AA983062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TO40" xr:uid="{00000000-0002-0000-0900-00000B000000}">
      <formula1>"　,28,29,30,31,"</formula1>
    </dataValidation>
    <dataValidation type="list" allowBlank="1" showInputMessage="1" showErrorMessage="1" sqref="AP14 KC14 TY14 ADU14 ANQ14 AXM14 BHI14 BRE14 CBA14 CKW14 CUS14 DEO14 DOK14 DYG14 EIC14 ERY14 FBU14 FLQ14 FVM14 GFI14 GPE14 GZA14 HIW14 HSS14 ICO14 IMK14 IWG14 JGC14 JPY14 JZU14 KJQ14 KTM14 LDI14 LNE14 LXA14 MGW14 MQS14 NAO14 NKK14 NUG14 OEC14 ONY14 OXU14 PHQ14 PRM14 QBI14 QLE14 QVA14 REW14 ROS14 RYO14 SIK14 SSG14 TCC14 TLY14 TVU14 UFQ14 UPM14 UZI14 VJE14 VTA14 WCW14 WMS14 WWO14 AP65497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P131033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P196569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P262105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P327641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P393177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P458713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P524249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P589785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P655321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P720857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P786393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P851929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P917465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P983001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P34:AP38" xr:uid="{00000000-0002-0000-0900-00000C000000}">
      <formula1>"　,1,28,29,30,31,"</formula1>
    </dataValidation>
    <dataValidation type="list" allowBlank="1" showInputMessage="1" showErrorMessage="1" sqref="AN14 KA14 TW14 ADS14 ANO14 AXK14 BHG14 BRC14 CAY14 CKU14 CUQ14 DEM14 DOI14 DYE14 EIA14 ERW14 FBS14 FLO14 FVK14 GFG14 GPC14 GYY14 HIU14 HSQ14 ICM14 IMI14 IWE14 JGA14 JPW14 JZS14 KJO14 KTK14 LDG14 LNC14 LWY14 MGU14 MQQ14 NAM14 NKI14 NUE14 OEA14 ONW14 OXS14 PHO14 PRK14 QBG14 QLC14 QUY14 REU14 ROQ14 RYM14 SII14 SSE14 TCA14 TLW14 TVS14 UFO14 UPK14 UZG14 VJC14 VSY14 WCU14 WMQ14 WWM14 AN65497 KF65494 UB65494 ADX65494 ANT65494 AXP65494 BHL65494 BRH65494 CBD65494 CKZ65494 CUV65494 DER65494 DON65494 DYJ65494 EIF65494 ESB65494 FBX65494 FLT65494 FVP65494 GFL65494 GPH65494 GZD65494 HIZ65494 HSV65494 ICR65494 IMN65494 IWJ65494 JGF65494 JQB65494 JZX65494 KJT65494 KTP65494 LDL65494 LNH65494 LXD65494 MGZ65494 MQV65494 NAR65494 NKN65494 NUJ65494 OEF65494 OOB65494 OXX65494 PHT65494 PRP65494 QBL65494 QLH65494 QVD65494 REZ65494 ROV65494 RYR65494 SIN65494 SSJ65494 TCF65494 TMB65494 TVX65494 UFT65494 UPP65494 UZL65494 VJH65494 VTD65494 WCZ65494 WMV65494 WWR65494 AN131033 KF131030 UB131030 ADX131030 ANT131030 AXP131030 BHL131030 BRH131030 CBD131030 CKZ131030 CUV131030 DER131030 DON131030 DYJ131030 EIF131030 ESB131030 FBX131030 FLT131030 FVP131030 GFL131030 GPH131030 GZD131030 HIZ131030 HSV131030 ICR131030 IMN131030 IWJ131030 JGF131030 JQB131030 JZX131030 KJT131030 KTP131030 LDL131030 LNH131030 LXD131030 MGZ131030 MQV131030 NAR131030 NKN131030 NUJ131030 OEF131030 OOB131030 OXX131030 PHT131030 PRP131030 QBL131030 QLH131030 QVD131030 REZ131030 ROV131030 RYR131030 SIN131030 SSJ131030 TCF131030 TMB131030 TVX131030 UFT131030 UPP131030 UZL131030 VJH131030 VTD131030 WCZ131030 WMV131030 WWR131030 AN196569 KF196566 UB196566 ADX196566 ANT196566 AXP196566 BHL196566 BRH196566 CBD196566 CKZ196566 CUV196566 DER196566 DON196566 DYJ196566 EIF196566 ESB196566 FBX196566 FLT196566 FVP196566 GFL196566 GPH196566 GZD196566 HIZ196566 HSV196566 ICR196566 IMN196566 IWJ196566 JGF196566 JQB196566 JZX196566 KJT196566 KTP196566 LDL196566 LNH196566 LXD196566 MGZ196566 MQV196566 NAR196566 NKN196566 NUJ196566 OEF196566 OOB196566 OXX196566 PHT196566 PRP196566 QBL196566 QLH196566 QVD196566 REZ196566 ROV196566 RYR196566 SIN196566 SSJ196566 TCF196566 TMB196566 TVX196566 UFT196566 UPP196566 UZL196566 VJH196566 VTD196566 WCZ196566 WMV196566 WWR196566 AN262105 KF262102 UB262102 ADX262102 ANT262102 AXP262102 BHL262102 BRH262102 CBD262102 CKZ262102 CUV262102 DER262102 DON262102 DYJ262102 EIF262102 ESB262102 FBX262102 FLT262102 FVP262102 GFL262102 GPH262102 GZD262102 HIZ262102 HSV262102 ICR262102 IMN262102 IWJ262102 JGF262102 JQB262102 JZX262102 KJT262102 KTP262102 LDL262102 LNH262102 LXD262102 MGZ262102 MQV262102 NAR262102 NKN262102 NUJ262102 OEF262102 OOB262102 OXX262102 PHT262102 PRP262102 QBL262102 QLH262102 QVD262102 REZ262102 ROV262102 RYR262102 SIN262102 SSJ262102 TCF262102 TMB262102 TVX262102 UFT262102 UPP262102 UZL262102 VJH262102 VTD262102 WCZ262102 WMV262102 WWR262102 AN327641 KF327638 UB327638 ADX327638 ANT327638 AXP327638 BHL327638 BRH327638 CBD327638 CKZ327638 CUV327638 DER327638 DON327638 DYJ327638 EIF327638 ESB327638 FBX327638 FLT327638 FVP327638 GFL327638 GPH327638 GZD327638 HIZ327638 HSV327638 ICR327638 IMN327638 IWJ327638 JGF327638 JQB327638 JZX327638 KJT327638 KTP327638 LDL327638 LNH327638 LXD327638 MGZ327638 MQV327638 NAR327638 NKN327638 NUJ327638 OEF327638 OOB327638 OXX327638 PHT327638 PRP327638 QBL327638 QLH327638 QVD327638 REZ327638 ROV327638 RYR327638 SIN327638 SSJ327638 TCF327638 TMB327638 TVX327638 UFT327638 UPP327638 UZL327638 VJH327638 VTD327638 WCZ327638 WMV327638 WWR327638 AN393177 KF393174 UB393174 ADX393174 ANT393174 AXP393174 BHL393174 BRH393174 CBD393174 CKZ393174 CUV393174 DER393174 DON393174 DYJ393174 EIF393174 ESB393174 FBX393174 FLT393174 FVP393174 GFL393174 GPH393174 GZD393174 HIZ393174 HSV393174 ICR393174 IMN393174 IWJ393174 JGF393174 JQB393174 JZX393174 KJT393174 KTP393174 LDL393174 LNH393174 LXD393174 MGZ393174 MQV393174 NAR393174 NKN393174 NUJ393174 OEF393174 OOB393174 OXX393174 PHT393174 PRP393174 QBL393174 QLH393174 QVD393174 REZ393174 ROV393174 RYR393174 SIN393174 SSJ393174 TCF393174 TMB393174 TVX393174 UFT393174 UPP393174 UZL393174 VJH393174 VTD393174 WCZ393174 WMV393174 WWR393174 AN458713 KF458710 UB458710 ADX458710 ANT458710 AXP458710 BHL458710 BRH458710 CBD458710 CKZ458710 CUV458710 DER458710 DON458710 DYJ458710 EIF458710 ESB458710 FBX458710 FLT458710 FVP458710 GFL458710 GPH458710 GZD458710 HIZ458710 HSV458710 ICR458710 IMN458710 IWJ458710 JGF458710 JQB458710 JZX458710 KJT458710 KTP458710 LDL458710 LNH458710 LXD458710 MGZ458710 MQV458710 NAR458710 NKN458710 NUJ458710 OEF458710 OOB458710 OXX458710 PHT458710 PRP458710 QBL458710 QLH458710 QVD458710 REZ458710 ROV458710 RYR458710 SIN458710 SSJ458710 TCF458710 TMB458710 TVX458710 UFT458710 UPP458710 UZL458710 VJH458710 VTD458710 WCZ458710 WMV458710 WWR458710 AN524249 KF524246 UB524246 ADX524246 ANT524246 AXP524246 BHL524246 BRH524246 CBD524246 CKZ524246 CUV524246 DER524246 DON524246 DYJ524246 EIF524246 ESB524246 FBX524246 FLT524246 FVP524246 GFL524246 GPH524246 GZD524246 HIZ524246 HSV524246 ICR524246 IMN524246 IWJ524246 JGF524246 JQB524246 JZX524246 KJT524246 KTP524246 LDL524246 LNH524246 LXD524246 MGZ524246 MQV524246 NAR524246 NKN524246 NUJ524246 OEF524246 OOB524246 OXX524246 PHT524246 PRP524246 QBL524246 QLH524246 QVD524246 REZ524246 ROV524246 RYR524246 SIN524246 SSJ524246 TCF524246 TMB524246 TVX524246 UFT524246 UPP524246 UZL524246 VJH524246 VTD524246 WCZ524246 WMV524246 WWR524246 AN589785 KF589782 UB589782 ADX589782 ANT589782 AXP589782 BHL589782 BRH589782 CBD589782 CKZ589782 CUV589782 DER589782 DON589782 DYJ589782 EIF589782 ESB589782 FBX589782 FLT589782 FVP589782 GFL589782 GPH589782 GZD589782 HIZ589782 HSV589782 ICR589782 IMN589782 IWJ589782 JGF589782 JQB589782 JZX589782 KJT589782 KTP589782 LDL589782 LNH589782 LXD589782 MGZ589782 MQV589782 NAR589782 NKN589782 NUJ589782 OEF589782 OOB589782 OXX589782 PHT589782 PRP589782 QBL589782 QLH589782 QVD589782 REZ589782 ROV589782 RYR589782 SIN589782 SSJ589782 TCF589782 TMB589782 TVX589782 UFT589782 UPP589782 UZL589782 VJH589782 VTD589782 WCZ589782 WMV589782 WWR589782 AN655321 KF655318 UB655318 ADX655318 ANT655318 AXP655318 BHL655318 BRH655318 CBD655318 CKZ655318 CUV655318 DER655318 DON655318 DYJ655318 EIF655318 ESB655318 FBX655318 FLT655318 FVP655318 GFL655318 GPH655318 GZD655318 HIZ655318 HSV655318 ICR655318 IMN655318 IWJ655318 JGF655318 JQB655318 JZX655318 KJT655318 KTP655318 LDL655318 LNH655318 LXD655318 MGZ655318 MQV655318 NAR655318 NKN655318 NUJ655318 OEF655318 OOB655318 OXX655318 PHT655318 PRP655318 QBL655318 QLH655318 QVD655318 REZ655318 ROV655318 RYR655318 SIN655318 SSJ655318 TCF655318 TMB655318 TVX655318 UFT655318 UPP655318 UZL655318 VJH655318 VTD655318 WCZ655318 WMV655318 WWR655318 AN720857 KF720854 UB720854 ADX720854 ANT720854 AXP720854 BHL720854 BRH720854 CBD720854 CKZ720854 CUV720854 DER720854 DON720854 DYJ720854 EIF720854 ESB720854 FBX720854 FLT720854 FVP720854 GFL720854 GPH720854 GZD720854 HIZ720854 HSV720854 ICR720854 IMN720854 IWJ720854 JGF720854 JQB720854 JZX720854 KJT720854 KTP720854 LDL720854 LNH720854 LXD720854 MGZ720854 MQV720854 NAR720854 NKN720854 NUJ720854 OEF720854 OOB720854 OXX720854 PHT720854 PRP720854 QBL720854 QLH720854 QVD720854 REZ720854 ROV720854 RYR720854 SIN720854 SSJ720854 TCF720854 TMB720854 TVX720854 UFT720854 UPP720854 UZL720854 VJH720854 VTD720854 WCZ720854 WMV720854 WWR720854 AN786393 KF786390 UB786390 ADX786390 ANT786390 AXP786390 BHL786390 BRH786390 CBD786390 CKZ786390 CUV786390 DER786390 DON786390 DYJ786390 EIF786390 ESB786390 FBX786390 FLT786390 FVP786390 GFL786390 GPH786390 GZD786390 HIZ786390 HSV786390 ICR786390 IMN786390 IWJ786390 JGF786390 JQB786390 JZX786390 KJT786390 KTP786390 LDL786390 LNH786390 LXD786390 MGZ786390 MQV786390 NAR786390 NKN786390 NUJ786390 OEF786390 OOB786390 OXX786390 PHT786390 PRP786390 QBL786390 QLH786390 QVD786390 REZ786390 ROV786390 RYR786390 SIN786390 SSJ786390 TCF786390 TMB786390 TVX786390 UFT786390 UPP786390 UZL786390 VJH786390 VTD786390 WCZ786390 WMV786390 WWR786390 AN851929 KF851926 UB851926 ADX851926 ANT851926 AXP851926 BHL851926 BRH851926 CBD851926 CKZ851926 CUV851926 DER851926 DON851926 DYJ851926 EIF851926 ESB851926 FBX851926 FLT851926 FVP851926 GFL851926 GPH851926 GZD851926 HIZ851926 HSV851926 ICR851926 IMN851926 IWJ851926 JGF851926 JQB851926 JZX851926 KJT851926 KTP851926 LDL851926 LNH851926 LXD851926 MGZ851926 MQV851926 NAR851926 NKN851926 NUJ851926 OEF851926 OOB851926 OXX851926 PHT851926 PRP851926 QBL851926 QLH851926 QVD851926 REZ851926 ROV851926 RYR851926 SIN851926 SSJ851926 TCF851926 TMB851926 TVX851926 UFT851926 UPP851926 UZL851926 VJH851926 VTD851926 WCZ851926 WMV851926 WWR851926 AN917465 KF917462 UB917462 ADX917462 ANT917462 AXP917462 BHL917462 BRH917462 CBD917462 CKZ917462 CUV917462 DER917462 DON917462 DYJ917462 EIF917462 ESB917462 FBX917462 FLT917462 FVP917462 GFL917462 GPH917462 GZD917462 HIZ917462 HSV917462 ICR917462 IMN917462 IWJ917462 JGF917462 JQB917462 JZX917462 KJT917462 KTP917462 LDL917462 LNH917462 LXD917462 MGZ917462 MQV917462 NAR917462 NKN917462 NUJ917462 OEF917462 OOB917462 OXX917462 PHT917462 PRP917462 QBL917462 QLH917462 QVD917462 REZ917462 ROV917462 RYR917462 SIN917462 SSJ917462 TCF917462 TMB917462 TVX917462 UFT917462 UPP917462 UZL917462 VJH917462 VTD917462 WCZ917462 WMV917462 WWR917462 AN983001 KF982998 UB982998 ADX982998 ANT982998 AXP982998 BHL982998 BRH982998 CBD982998 CKZ982998 CUV982998 DER982998 DON982998 DYJ982998 EIF982998 ESB982998 FBX982998 FLT982998 FVP982998 GFL982998 GPH982998 GZD982998 HIZ982998 HSV982998 ICR982998 IMN982998 IWJ982998 JGF982998 JQB982998 JZX982998 KJT982998 KTP982998 LDL982998 LNH982998 LXD982998 MGZ982998 MQV982998 NAR982998 NKN982998 NUJ982998 OEF982998 OOB982998 OXX982998 PHT982998 PRP982998 QBL982998 QLH982998 QVD982998 REZ982998 ROV982998 RYR982998 SIN982998 SSJ982998 TCF982998 TMB982998 TVX982998 UFT982998 UPP982998 UZL982998 VJH982998 VTD982998 WCZ982998 WMV982998 WWR982998 AN34:AN38" xr:uid="{00000000-0002-0000-0900-00000D000000}">
      <formula1>"　,４,５,６,７,８,９,１０,１１,１２,１,２,３"</formula1>
    </dataValidation>
    <dataValidation imeMode="fullAlpha" allowBlank="1" showInputMessage="1" showErrorMessage="1" sqref="X5:AQ5 JP5:KI5 TL5:UE5 ADH5:AEA5 AND5:ANW5 AWZ5:AXS5 BGV5:BHO5 BQR5:BRK5 CAN5:CBG5 CKJ5:CLC5 CUF5:CUY5 DEB5:DEU5 DNX5:DOQ5 DXT5:DYM5 EHP5:EII5 ERL5:ESE5 FBH5:FCA5 FLD5:FLW5 FUZ5:FVS5 GEV5:GFO5 GOR5:GPK5 GYN5:GZG5 HIJ5:HJC5 HSF5:HSY5 ICB5:ICU5 ILX5:IMQ5 IVT5:IWM5 JFP5:JGI5 JPL5:JQE5 JZH5:KAA5 KJD5:KJW5 KSZ5:KTS5 LCV5:LDO5 LMR5:LNK5 LWN5:LXG5 MGJ5:MHC5 MQF5:MQY5 NAB5:NAU5 NJX5:NKQ5 NTT5:NUM5 ODP5:OEI5 ONL5:OOE5 OXH5:OYA5 PHD5:PHW5 PQZ5:PRS5 QAV5:QBO5 QKR5:QLK5 QUN5:QVG5 REJ5:RFC5 ROF5:ROY5 RYB5:RYU5 SHX5:SIQ5 SRT5:SSM5 TBP5:TCI5 TLL5:TME5 TVH5:TWA5 UFD5:UFW5 UOZ5:UPS5 UYV5:UZO5 VIR5:VJK5 VSN5:VTG5 WCJ5:WDC5 WMF5:WMY5 WWB5:WWU5 X65486:AQ65486 JP65483:KI65483 TL65483:UE65483 ADH65483:AEA65483 AND65483:ANW65483 AWZ65483:AXS65483 BGV65483:BHO65483 BQR65483:BRK65483 CAN65483:CBG65483 CKJ65483:CLC65483 CUF65483:CUY65483 DEB65483:DEU65483 DNX65483:DOQ65483 DXT65483:DYM65483 EHP65483:EII65483 ERL65483:ESE65483 FBH65483:FCA65483 FLD65483:FLW65483 FUZ65483:FVS65483 GEV65483:GFO65483 GOR65483:GPK65483 GYN65483:GZG65483 HIJ65483:HJC65483 HSF65483:HSY65483 ICB65483:ICU65483 ILX65483:IMQ65483 IVT65483:IWM65483 JFP65483:JGI65483 JPL65483:JQE65483 JZH65483:KAA65483 KJD65483:KJW65483 KSZ65483:KTS65483 LCV65483:LDO65483 LMR65483:LNK65483 LWN65483:LXG65483 MGJ65483:MHC65483 MQF65483:MQY65483 NAB65483:NAU65483 NJX65483:NKQ65483 NTT65483:NUM65483 ODP65483:OEI65483 ONL65483:OOE65483 OXH65483:OYA65483 PHD65483:PHW65483 PQZ65483:PRS65483 QAV65483:QBO65483 QKR65483:QLK65483 QUN65483:QVG65483 REJ65483:RFC65483 ROF65483:ROY65483 RYB65483:RYU65483 SHX65483:SIQ65483 SRT65483:SSM65483 TBP65483:TCI65483 TLL65483:TME65483 TVH65483:TWA65483 UFD65483:UFW65483 UOZ65483:UPS65483 UYV65483:UZO65483 VIR65483:VJK65483 VSN65483:VTG65483 WCJ65483:WDC65483 WMF65483:WMY65483 WWB65483:WWU65483 X131022:AQ131022 JP131019:KI131019 TL131019:UE131019 ADH131019:AEA131019 AND131019:ANW131019 AWZ131019:AXS131019 BGV131019:BHO131019 BQR131019:BRK131019 CAN131019:CBG131019 CKJ131019:CLC131019 CUF131019:CUY131019 DEB131019:DEU131019 DNX131019:DOQ131019 DXT131019:DYM131019 EHP131019:EII131019 ERL131019:ESE131019 FBH131019:FCA131019 FLD131019:FLW131019 FUZ131019:FVS131019 GEV131019:GFO131019 GOR131019:GPK131019 GYN131019:GZG131019 HIJ131019:HJC131019 HSF131019:HSY131019 ICB131019:ICU131019 ILX131019:IMQ131019 IVT131019:IWM131019 JFP131019:JGI131019 JPL131019:JQE131019 JZH131019:KAA131019 KJD131019:KJW131019 KSZ131019:KTS131019 LCV131019:LDO131019 LMR131019:LNK131019 LWN131019:LXG131019 MGJ131019:MHC131019 MQF131019:MQY131019 NAB131019:NAU131019 NJX131019:NKQ131019 NTT131019:NUM131019 ODP131019:OEI131019 ONL131019:OOE131019 OXH131019:OYA131019 PHD131019:PHW131019 PQZ131019:PRS131019 QAV131019:QBO131019 QKR131019:QLK131019 QUN131019:QVG131019 REJ131019:RFC131019 ROF131019:ROY131019 RYB131019:RYU131019 SHX131019:SIQ131019 SRT131019:SSM131019 TBP131019:TCI131019 TLL131019:TME131019 TVH131019:TWA131019 UFD131019:UFW131019 UOZ131019:UPS131019 UYV131019:UZO131019 VIR131019:VJK131019 VSN131019:VTG131019 WCJ131019:WDC131019 WMF131019:WMY131019 WWB131019:WWU131019 X196558:AQ196558 JP196555:KI196555 TL196555:UE196555 ADH196555:AEA196555 AND196555:ANW196555 AWZ196555:AXS196555 BGV196555:BHO196555 BQR196555:BRK196555 CAN196555:CBG196555 CKJ196555:CLC196555 CUF196555:CUY196555 DEB196555:DEU196555 DNX196555:DOQ196555 DXT196555:DYM196555 EHP196555:EII196555 ERL196555:ESE196555 FBH196555:FCA196555 FLD196555:FLW196555 FUZ196555:FVS196555 GEV196555:GFO196555 GOR196555:GPK196555 GYN196555:GZG196555 HIJ196555:HJC196555 HSF196555:HSY196555 ICB196555:ICU196555 ILX196555:IMQ196555 IVT196555:IWM196555 JFP196555:JGI196555 JPL196555:JQE196555 JZH196555:KAA196555 KJD196555:KJW196555 KSZ196555:KTS196555 LCV196555:LDO196555 LMR196555:LNK196555 LWN196555:LXG196555 MGJ196555:MHC196555 MQF196555:MQY196555 NAB196555:NAU196555 NJX196555:NKQ196555 NTT196555:NUM196555 ODP196555:OEI196555 ONL196555:OOE196555 OXH196555:OYA196555 PHD196555:PHW196555 PQZ196555:PRS196555 QAV196555:QBO196555 QKR196555:QLK196555 QUN196555:QVG196555 REJ196555:RFC196555 ROF196555:ROY196555 RYB196555:RYU196555 SHX196555:SIQ196555 SRT196555:SSM196555 TBP196555:TCI196555 TLL196555:TME196555 TVH196555:TWA196555 UFD196555:UFW196555 UOZ196555:UPS196555 UYV196555:UZO196555 VIR196555:VJK196555 VSN196555:VTG196555 WCJ196555:WDC196555 WMF196555:WMY196555 WWB196555:WWU196555 X262094:AQ262094 JP262091:KI262091 TL262091:UE262091 ADH262091:AEA262091 AND262091:ANW262091 AWZ262091:AXS262091 BGV262091:BHO262091 BQR262091:BRK262091 CAN262091:CBG262091 CKJ262091:CLC262091 CUF262091:CUY262091 DEB262091:DEU262091 DNX262091:DOQ262091 DXT262091:DYM262091 EHP262091:EII262091 ERL262091:ESE262091 FBH262091:FCA262091 FLD262091:FLW262091 FUZ262091:FVS262091 GEV262091:GFO262091 GOR262091:GPK262091 GYN262091:GZG262091 HIJ262091:HJC262091 HSF262091:HSY262091 ICB262091:ICU262091 ILX262091:IMQ262091 IVT262091:IWM262091 JFP262091:JGI262091 JPL262091:JQE262091 JZH262091:KAA262091 KJD262091:KJW262091 KSZ262091:KTS262091 LCV262091:LDO262091 LMR262091:LNK262091 LWN262091:LXG262091 MGJ262091:MHC262091 MQF262091:MQY262091 NAB262091:NAU262091 NJX262091:NKQ262091 NTT262091:NUM262091 ODP262091:OEI262091 ONL262091:OOE262091 OXH262091:OYA262091 PHD262091:PHW262091 PQZ262091:PRS262091 QAV262091:QBO262091 QKR262091:QLK262091 QUN262091:QVG262091 REJ262091:RFC262091 ROF262091:ROY262091 RYB262091:RYU262091 SHX262091:SIQ262091 SRT262091:SSM262091 TBP262091:TCI262091 TLL262091:TME262091 TVH262091:TWA262091 UFD262091:UFW262091 UOZ262091:UPS262091 UYV262091:UZO262091 VIR262091:VJK262091 VSN262091:VTG262091 WCJ262091:WDC262091 WMF262091:WMY262091 WWB262091:WWU262091 X327630:AQ327630 JP327627:KI327627 TL327627:UE327627 ADH327627:AEA327627 AND327627:ANW327627 AWZ327627:AXS327627 BGV327627:BHO327627 BQR327627:BRK327627 CAN327627:CBG327627 CKJ327627:CLC327627 CUF327627:CUY327627 DEB327627:DEU327627 DNX327627:DOQ327627 DXT327627:DYM327627 EHP327627:EII327627 ERL327627:ESE327627 FBH327627:FCA327627 FLD327627:FLW327627 FUZ327627:FVS327627 GEV327627:GFO327627 GOR327627:GPK327627 GYN327627:GZG327627 HIJ327627:HJC327627 HSF327627:HSY327627 ICB327627:ICU327627 ILX327627:IMQ327627 IVT327627:IWM327627 JFP327627:JGI327627 JPL327627:JQE327627 JZH327627:KAA327627 KJD327627:KJW327627 KSZ327627:KTS327627 LCV327627:LDO327627 LMR327627:LNK327627 LWN327627:LXG327627 MGJ327627:MHC327627 MQF327627:MQY327627 NAB327627:NAU327627 NJX327627:NKQ327627 NTT327627:NUM327627 ODP327627:OEI327627 ONL327627:OOE327627 OXH327627:OYA327627 PHD327627:PHW327627 PQZ327627:PRS327627 QAV327627:QBO327627 QKR327627:QLK327627 QUN327627:QVG327627 REJ327627:RFC327627 ROF327627:ROY327627 RYB327627:RYU327627 SHX327627:SIQ327627 SRT327627:SSM327627 TBP327627:TCI327627 TLL327627:TME327627 TVH327627:TWA327627 UFD327627:UFW327627 UOZ327627:UPS327627 UYV327627:UZO327627 VIR327627:VJK327627 VSN327627:VTG327627 WCJ327627:WDC327627 WMF327627:WMY327627 WWB327627:WWU327627 X393166:AQ393166 JP393163:KI393163 TL393163:UE393163 ADH393163:AEA393163 AND393163:ANW393163 AWZ393163:AXS393163 BGV393163:BHO393163 BQR393163:BRK393163 CAN393163:CBG393163 CKJ393163:CLC393163 CUF393163:CUY393163 DEB393163:DEU393163 DNX393163:DOQ393163 DXT393163:DYM393163 EHP393163:EII393163 ERL393163:ESE393163 FBH393163:FCA393163 FLD393163:FLW393163 FUZ393163:FVS393163 GEV393163:GFO393163 GOR393163:GPK393163 GYN393163:GZG393163 HIJ393163:HJC393163 HSF393163:HSY393163 ICB393163:ICU393163 ILX393163:IMQ393163 IVT393163:IWM393163 JFP393163:JGI393163 JPL393163:JQE393163 JZH393163:KAA393163 KJD393163:KJW393163 KSZ393163:KTS393163 LCV393163:LDO393163 LMR393163:LNK393163 LWN393163:LXG393163 MGJ393163:MHC393163 MQF393163:MQY393163 NAB393163:NAU393163 NJX393163:NKQ393163 NTT393163:NUM393163 ODP393163:OEI393163 ONL393163:OOE393163 OXH393163:OYA393163 PHD393163:PHW393163 PQZ393163:PRS393163 QAV393163:QBO393163 QKR393163:QLK393163 QUN393163:QVG393163 REJ393163:RFC393163 ROF393163:ROY393163 RYB393163:RYU393163 SHX393163:SIQ393163 SRT393163:SSM393163 TBP393163:TCI393163 TLL393163:TME393163 TVH393163:TWA393163 UFD393163:UFW393163 UOZ393163:UPS393163 UYV393163:UZO393163 VIR393163:VJK393163 VSN393163:VTG393163 WCJ393163:WDC393163 WMF393163:WMY393163 WWB393163:WWU393163 X458702:AQ458702 JP458699:KI458699 TL458699:UE458699 ADH458699:AEA458699 AND458699:ANW458699 AWZ458699:AXS458699 BGV458699:BHO458699 BQR458699:BRK458699 CAN458699:CBG458699 CKJ458699:CLC458699 CUF458699:CUY458699 DEB458699:DEU458699 DNX458699:DOQ458699 DXT458699:DYM458699 EHP458699:EII458699 ERL458699:ESE458699 FBH458699:FCA458699 FLD458699:FLW458699 FUZ458699:FVS458699 GEV458699:GFO458699 GOR458699:GPK458699 GYN458699:GZG458699 HIJ458699:HJC458699 HSF458699:HSY458699 ICB458699:ICU458699 ILX458699:IMQ458699 IVT458699:IWM458699 JFP458699:JGI458699 JPL458699:JQE458699 JZH458699:KAA458699 KJD458699:KJW458699 KSZ458699:KTS458699 LCV458699:LDO458699 LMR458699:LNK458699 LWN458699:LXG458699 MGJ458699:MHC458699 MQF458699:MQY458699 NAB458699:NAU458699 NJX458699:NKQ458699 NTT458699:NUM458699 ODP458699:OEI458699 ONL458699:OOE458699 OXH458699:OYA458699 PHD458699:PHW458699 PQZ458699:PRS458699 QAV458699:QBO458699 QKR458699:QLK458699 QUN458699:QVG458699 REJ458699:RFC458699 ROF458699:ROY458699 RYB458699:RYU458699 SHX458699:SIQ458699 SRT458699:SSM458699 TBP458699:TCI458699 TLL458699:TME458699 TVH458699:TWA458699 UFD458699:UFW458699 UOZ458699:UPS458699 UYV458699:UZO458699 VIR458699:VJK458699 VSN458699:VTG458699 WCJ458699:WDC458699 WMF458699:WMY458699 WWB458699:WWU458699 X524238:AQ524238 JP524235:KI524235 TL524235:UE524235 ADH524235:AEA524235 AND524235:ANW524235 AWZ524235:AXS524235 BGV524235:BHO524235 BQR524235:BRK524235 CAN524235:CBG524235 CKJ524235:CLC524235 CUF524235:CUY524235 DEB524235:DEU524235 DNX524235:DOQ524235 DXT524235:DYM524235 EHP524235:EII524235 ERL524235:ESE524235 FBH524235:FCA524235 FLD524235:FLW524235 FUZ524235:FVS524235 GEV524235:GFO524235 GOR524235:GPK524235 GYN524235:GZG524235 HIJ524235:HJC524235 HSF524235:HSY524235 ICB524235:ICU524235 ILX524235:IMQ524235 IVT524235:IWM524235 JFP524235:JGI524235 JPL524235:JQE524235 JZH524235:KAA524235 KJD524235:KJW524235 KSZ524235:KTS524235 LCV524235:LDO524235 LMR524235:LNK524235 LWN524235:LXG524235 MGJ524235:MHC524235 MQF524235:MQY524235 NAB524235:NAU524235 NJX524235:NKQ524235 NTT524235:NUM524235 ODP524235:OEI524235 ONL524235:OOE524235 OXH524235:OYA524235 PHD524235:PHW524235 PQZ524235:PRS524235 QAV524235:QBO524235 QKR524235:QLK524235 QUN524235:QVG524235 REJ524235:RFC524235 ROF524235:ROY524235 RYB524235:RYU524235 SHX524235:SIQ524235 SRT524235:SSM524235 TBP524235:TCI524235 TLL524235:TME524235 TVH524235:TWA524235 UFD524235:UFW524235 UOZ524235:UPS524235 UYV524235:UZO524235 VIR524235:VJK524235 VSN524235:VTG524235 WCJ524235:WDC524235 WMF524235:WMY524235 WWB524235:WWU524235 X589774:AQ589774 JP589771:KI589771 TL589771:UE589771 ADH589771:AEA589771 AND589771:ANW589771 AWZ589771:AXS589771 BGV589771:BHO589771 BQR589771:BRK589771 CAN589771:CBG589771 CKJ589771:CLC589771 CUF589771:CUY589771 DEB589771:DEU589771 DNX589771:DOQ589771 DXT589771:DYM589771 EHP589771:EII589771 ERL589771:ESE589771 FBH589771:FCA589771 FLD589771:FLW589771 FUZ589771:FVS589771 GEV589771:GFO589771 GOR589771:GPK589771 GYN589771:GZG589771 HIJ589771:HJC589771 HSF589771:HSY589771 ICB589771:ICU589771 ILX589771:IMQ589771 IVT589771:IWM589771 JFP589771:JGI589771 JPL589771:JQE589771 JZH589771:KAA589771 KJD589771:KJW589771 KSZ589771:KTS589771 LCV589771:LDO589771 LMR589771:LNK589771 LWN589771:LXG589771 MGJ589771:MHC589771 MQF589771:MQY589771 NAB589771:NAU589771 NJX589771:NKQ589771 NTT589771:NUM589771 ODP589771:OEI589771 ONL589771:OOE589771 OXH589771:OYA589771 PHD589771:PHW589771 PQZ589771:PRS589771 QAV589771:QBO589771 QKR589771:QLK589771 QUN589771:QVG589771 REJ589771:RFC589771 ROF589771:ROY589771 RYB589771:RYU589771 SHX589771:SIQ589771 SRT589771:SSM589771 TBP589771:TCI589771 TLL589771:TME589771 TVH589771:TWA589771 UFD589771:UFW589771 UOZ589771:UPS589771 UYV589771:UZO589771 VIR589771:VJK589771 VSN589771:VTG589771 WCJ589771:WDC589771 WMF589771:WMY589771 WWB589771:WWU589771 X655310:AQ655310 JP655307:KI655307 TL655307:UE655307 ADH655307:AEA655307 AND655307:ANW655307 AWZ655307:AXS655307 BGV655307:BHO655307 BQR655307:BRK655307 CAN655307:CBG655307 CKJ655307:CLC655307 CUF655307:CUY655307 DEB655307:DEU655307 DNX655307:DOQ655307 DXT655307:DYM655307 EHP655307:EII655307 ERL655307:ESE655307 FBH655307:FCA655307 FLD655307:FLW655307 FUZ655307:FVS655307 GEV655307:GFO655307 GOR655307:GPK655307 GYN655307:GZG655307 HIJ655307:HJC655307 HSF655307:HSY655307 ICB655307:ICU655307 ILX655307:IMQ655307 IVT655307:IWM655307 JFP655307:JGI655307 JPL655307:JQE655307 JZH655307:KAA655307 KJD655307:KJW655307 KSZ655307:KTS655307 LCV655307:LDO655307 LMR655307:LNK655307 LWN655307:LXG655307 MGJ655307:MHC655307 MQF655307:MQY655307 NAB655307:NAU655307 NJX655307:NKQ655307 NTT655307:NUM655307 ODP655307:OEI655307 ONL655307:OOE655307 OXH655307:OYA655307 PHD655307:PHW655307 PQZ655307:PRS655307 QAV655307:QBO655307 QKR655307:QLK655307 QUN655307:QVG655307 REJ655307:RFC655307 ROF655307:ROY655307 RYB655307:RYU655307 SHX655307:SIQ655307 SRT655307:SSM655307 TBP655307:TCI655307 TLL655307:TME655307 TVH655307:TWA655307 UFD655307:UFW655307 UOZ655307:UPS655307 UYV655307:UZO655307 VIR655307:VJK655307 VSN655307:VTG655307 WCJ655307:WDC655307 WMF655307:WMY655307 WWB655307:WWU655307 X720846:AQ720846 JP720843:KI720843 TL720843:UE720843 ADH720843:AEA720843 AND720843:ANW720843 AWZ720843:AXS720843 BGV720843:BHO720843 BQR720843:BRK720843 CAN720843:CBG720843 CKJ720843:CLC720843 CUF720843:CUY720843 DEB720843:DEU720843 DNX720843:DOQ720843 DXT720843:DYM720843 EHP720843:EII720843 ERL720843:ESE720843 FBH720843:FCA720843 FLD720843:FLW720843 FUZ720843:FVS720843 GEV720843:GFO720843 GOR720843:GPK720843 GYN720843:GZG720843 HIJ720843:HJC720843 HSF720843:HSY720843 ICB720843:ICU720843 ILX720843:IMQ720843 IVT720843:IWM720843 JFP720843:JGI720843 JPL720843:JQE720843 JZH720843:KAA720843 KJD720843:KJW720843 KSZ720843:KTS720843 LCV720843:LDO720843 LMR720843:LNK720843 LWN720843:LXG720843 MGJ720843:MHC720843 MQF720843:MQY720843 NAB720843:NAU720843 NJX720843:NKQ720843 NTT720843:NUM720843 ODP720843:OEI720843 ONL720843:OOE720843 OXH720843:OYA720843 PHD720843:PHW720843 PQZ720843:PRS720843 QAV720843:QBO720843 QKR720843:QLK720843 QUN720843:QVG720843 REJ720843:RFC720843 ROF720843:ROY720843 RYB720843:RYU720843 SHX720843:SIQ720843 SRT720843:SSM720843 TBP720843:TCI720843 TLL720843:TME720843 TVH720843:TWA720843 UFD720843:UFW720843 UOZ720843:UPS720843 UYV720843:UZO720843 VIR720843:VJK720843 VSN720843:VTG720843 WCJ720843:WDC720843 WMF720843:WMY720843 WWB720843:WWU720843 X786382:AQ786382 JP786379:KI786379 TL786379:UE786379 ADH786379:AEA786379 AND786379:ANW786379 AWZ786379:AXS786379 BGV786379:BHO786379 BQR786379:BRK786379 CAN786379:CBG786379 CKJ786379:CLC786379 CUF786379:CUY786379 DEB786379:DEU786379 DNX786379:DOQ786379 DXT786379:DYM786379 EHP786379:EII786379 ERL786379:ESE786379 FBH786379:FCA786379 FLD786379:FLW786379 FUZ786379:FVS786379 GEV786379:GFO786379 GOR786379:GPK786379 GYN786379:GZG786379 HIJ786379:HJC786379 HSF786379:HSY786379 ICB786379:ICU786379 ILX786379:IMQ786379 IVT786379:IWM786379 JFP786379:JGI786379 JPL786379:JQE786379 JZH786379:KAA786379 KJD786379:KJW786379 KSZ786379:KTS786379 LCV786379:LDO786379 LMR786379:LNK786379 LWN786379:LXG786379 MGJ786379:MHC786379 MQF786379:MQY786379 NAB786379:NAU786379 NJX786379:NKQ786379 NTT786379:NUM786379 ODP786379:OEI786379 ONL786379:OOE786379 OXH786379:OYA786379 PHD786379:PHW786379 PQZ786379:PRS786379 QAV786379:QBO786379 QKR786379:QLK786379 QUN786379:QVG786379 REJ786379:RFC786379 ROF786379:ROY786379 RYB786379:RYU786379 SHX786379:SIQ786379 SRT786379:SSM786379 TBP786379:TCI786379 TLL786379:TME786379 TVH786379:TWA786379 UFD786379:UFW786379 UOZ786379:UPS786379 UYV786379:UZO786379 VIR786379:VJK786379 VSN786379:VTG786379 WCJ786379:WDC786379 WMF786379:WMY786379 WWB786379:WWU786379 X851918:AQ851918 JP851915:KI851915 TL851915:UE851915 ADH851915:AEA851915 AND851915:ANW851915 AWZ851915:AXS851915 BGV851915:BHO851915 BQR851915:BRK851915 CAN851915:CBG851915 CKJ851915:CLC851915 CUF851915:CUY851915 DEB851915:DEU851915 DNX851915:DOQ851915 DXT851915:DYM851915 EHP851915:EII851915 ERL851915:ESE851915 FBH851915:FCA851915 FLD851915:FLW851915 FUZ851915:FVS851915 GEV851915:GFO851915 GOR851915:GPK851915 GYN851915:GZG851915 HIJ851915:HJC851915 HSF851915:HSY851915 ICB851915:ICU851915 ILX851915:IMQ851915 IVT851915:IWM851915 JFP851915:JGI851915 JPL851915:JQE851915 JZH851915:KAA851915 KJD851915:KJW851915 KSZ851915:KTS851915 LCV851915:LDO851915 LMR851915:LNK851915 LWN851915:LXG851915 MGJ851915:MHC851915 MQF851915:MQY851915 NAB851915:NAU851915 NJX851915:NKQ851915 NTT851915:NUM851915 ODP851915:OEI851915 ONL851915:OOE851915 OXH851915:OYA851915 PHD851915:PHW851915 PQZ851915:PRS851915 QAV851915:QBO851915 QKR851915:QLK851915 QUN851915:QVG851915 REJ851915:RFC851915 ROF851915:ROY851915 RYB851915:RYU851915 SHX851915:SIQ851915 SRT851915:SSM851915 TBP851915:TCI851915 TLL851915:TME851915 TVH851915:TWA851915 UFD851915:UFW851915 UOZ851915:UPS851915 UYV851915:UZO851915 VIR851915:VJK851915 VSN851915:VTG851915 WCJ851915:WDC851915 WMF851915:WMY851915 WWB851915:WWU851915 X917454:AQ917454 JP917451:KI917451 TL917451:UE917451 ADH917451:AEA917451 AND917451:ANW917451 AWZ917451:AXS917451 BGV917451:BHO917451 BQR917451:BRK917451 CAN917451:CBG917451 CKJ917451:CLC917451 CUF917451:CUY917451 DEB917451:DEU917451 DNX917451:DOQ917451 DXT917451:DYM917451 EHP917451:EII917451 ERL917451:ESE917451 FBH917451:FCA917451 FLD917451:FLW917451 FUZ917451:FVS917451 GEV917451:GFO917451 GOR917451:GPK917451 GYN917451:GZG917451 HIJ917451:HJC917451 HSF917451:HSY917451 ICB917451:ICU917451 ILX917451:IMQ917451 IVT917451:IWM917451 JFP917451:JGI917451 JPL917451:JQE917451 JZH917451:KAA917451 KJD917451:KJW917451 KSZ917451:KTS917451 LCV917451:LDO917451 LMR917451:LNK917451 LWN917451:LXG917451 MGJ917451:MHC917451 MQF917451:MQY917451 NAB917451:NAU917451 NJX917451:NKQ917451 NTT917451:NUM917451 ODP917451:OEI917451 ONL917451:OOE917451 OXH917451:OYA917451 PHD917451:PHW917451 PQZ917451:PRS917451 QAV917451:QBO917451 QKR917451:QLK917451 QUN917451:QVG917451 REJ917451:RFC917451 ROF917451:ROY917451 RYB917451:RYU917451 SHX917451:SIQ917451 SRT917451:SSM917451 TBP917451:TCI917451 TLL917451:TME917451 TVH917451:TWA917451 UFD917451:UFW917451 UOZ917451:UPS917451 UYV917451:UZO917451 VIR917451:VJK917451 VSN917451:VTG917451 WCJ917451:WDC917451 WMF917451:WMY917451 WWB917451:WWU917451 X982990:AQ982990 JP982987:KI982987 TL982987:UE982987 ADH982987:AEA982987 AND982987:ANW982987 AWZ982987:AXS982987 BGV982987:BHO982987 BQR982987:BRK982987 CAN982987:CBG982987 CKJ982987:CLC982987 CUF982987:CUY982987 DEB982987:DEU982987 DNX982987:DOQ982987 DXT982987:DYM982987 EHP982987:EII982987 ERL982987:ESE982987 FBH982987:FCA982987 FLD982987:FLW982987 FUZ982987:FVS982987 GEV982987:GFO982987 GOR982987:GPK982987 GYN982987:GZG982987 HIJ982987:HJC982987 HSF982987:HSY982987 ICB982987:ICU982987 ILX982987:IMQ982987 IVT982987:IWM982987 JFP982987:JGI982987 JPL982987:JQE982987 JZH982987:KAA982987 KJD982987:KJW982987 KSZ982987:KTS982987 LCV982987:LDO982987 LMR982987:LNK982987 LWN982987:LXG982987 MGJ982987:MHC982987 MQF982987:MQY982987 NAB982987:NAU982987 NJX982987:NKQ982987 NTT982987:NUM982987 ODP982987:OEI982987 ONL982987:OOE982987 OXH982987:OYA982987 PHD982987:PHW982987 PQZ982987:PRS982987 QAV982987:QBO982987 QKR982987:QLK982987 QUN982987:QVG982987 REJ982987:RFC982987 ROF982987:ROY982987 RYB982987:RYU982987 SHX982987:SIQ982987 SRT982987:SSM982987 TBP982987:TCI982987 TLL982987:TME982987 TVH982987:TWA982987 UFD982987:UFW982987 UOZ982987:UPS982987 UYV982987:UZO982987 VIR982987:VJK982987 VSN982987:VTG982987 WCJ982987:WDC982987 WMF982987:WMY982987 WWB982987:WWU982987" xr:uid="{00000000-0002-0000-0900-00000E000000}"/>
    <dataValidation imeMode="halfKatakana" allowBlank="1" showInputMessage="1" showErrorMessage="1" sqref="O53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O65589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O131125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O196661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O262197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O327733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O393269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O458805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O524341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O589877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O655413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O720949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O786485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O852021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O917557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O983093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UYL983090 VIH983090 VSD983090 WBZ983090 WLV983090 WVR983090" xr:uid="{00000000-0002-0000-0900-00000F000000}"/>
    <dataValidation type="list" allowBlank="1" showInputMessage="1" showErrorMessage="1" error="この様式は、平成21年4月1日付けの変更専用です。" sqref="WCV983017:WCX983017 AJ65573:AL65573 KB65570:KD65570 TX65570:TZ65570 ADT65570:ADV65570 ANP65570:ANR65570 AXL65570:AXN65570 BHH65570:BHJ65570 BRD65570:BRF65570 CAZ65570:CBB65570 CKV65570:CKX65570 CUR65570:CUT65570 DEN65570:DEP65570 DOJ65570:DOL65570 DYF65570:DYH65570 EIB65570:EID65570 ERX65570:ERZ65570 FBT65570:FBV65570 FLP65570:FLR65570 FVL65570:FVN65570 GFH65570:GFJ65570 GPD65570:GPF65570 GYZ65570:GZB65570 HIV65570:HIX65570 HSR65570:HST65570 ICN65570:ICP65570 IMJ65570:IML65570 IWF65570:IWH65570 JGB65570:JGD65570 JPX65570:JPZ65570 JZT65570:JZV65570 KJP65570:KJR65570 KTL65570:KTN65570 LDH65570:LDJ65570 LND65570:LNF65570 LWZ65570:LXB65570 MGV65570:MGX65570 MQR65570:MQT65570 NAN65570:NAP65570 NKJ65570:NKL65570 NUF65570:NUH65570 OEB65570:OED65570 ONX65570:ONZ65570 OXT65570:OXV65570 PHP65570:PHR65570 PRL65570:PRN65570 QBH65570:QBJ65570 QLD65570:QLF65570 QUZ65570:QVB65570 REV65570:REX65570 ROR65570:ROT65570 RYN65570:RYP65570 SIJ65570:SIL65570 SSF65570:SSH65570 TCB65570:TCD65570 TLX65570:TLZ65570 TVT65570:TVV65570 UFP65570:UFR65570 UPL65570:UPN65570 UZH65570:UZJ65570 VJD65570:VJF65570 VSZ65570:VTB65570 WCV65570:WCX65570 WMR65570:WMT65570 WWN65570:WWP65570 AJ131109:AL131109 KB131106:KD131106 TX131106:TZ131106 ADT131106:ADV131106 ANP131106:ANR131106 AXL131106:AXN131106 BHH131106:BHJ131106 BRD131106:BRF131106 CAZ131106:CBB131106 CKV131106:CKX131106 CUR131106:CUT131106 DEN131106:DEP131106 DOJ131106:DOL131106 DYF131106:DYH131106 EIB131106:EID131106 ERX131106:ERZ131106 FBT131106:FBV131106 FLP131106:FLR131106 FVL131106:FVN131106 GFH131106:GFJ131106 GPD131106:GPF131106 GYZ131106:GZB131106 HIV131106:HIX131106 HSR131106:HST131106 ICN131106:ICP131106 IMJ131106:IML131106 IWF131106:IWH131106 JGB131106:JGD131106 JPX131106:JPZ131106 JZT131106:JZV131106 KJP131106:KJR131106 KTL131106:KTN131106 LDH131106:LDJ131106 LND131106:LNF131106 LWZ131106:LXB131106 MGV131106:MGX131106 MQR131106:MQT131106 NAN131106:NAP131106 NKJ131106:NKL131106 NUF131106:NUH131106 OEB131106:OED131106 ONX131106:ONZ131106 OXT131106:OXV131106 PHP131106:PHR131106 PRL131106:PRN131106 QBH131106:QBJ131106 QLD131106:QLF131106 QUZ131106:QVB131106 REV131106:REX131106 ROR131106:ROT131106 RYN131106:RYP131106 SIJ131106:SIL131106 SSF131106:SSH131106 TCB131106:TCD131106 TLX131106:TLZ131106 TVT131106:TVV131106 UFP131106:UFR131106 UPL131106:UPN131106 UZH131106:UZJ131106 VJD131106:VJF131106 VSZ131106:VTB131106 WCV131106:WCX131106 WMR131106:WMT131106 WWN131106:WWP131106 AJ196645:AL196645 KB196642:KD196642 TX196642:TZ196642 ADT196642:ADV196642 ANP196642:ANR196642 AXL196642:AXN196642 BHH196642:BHJ196642 BRD196642:BRF196642 CAZ196642:CBB196642 CKV196642:CKX196642 CUR196642:CUT196642 DEN196642:DEP196642 DOJ196642:DOL196642 DYF196642:DYH196642 EIB196642:EID196642 ERX196642:ERZ196642 FBT196642:FBV196642 FLP196642:FLR196642 FVL196642:FVN196642 GFH196642:GFJ196642 GPD196642:GPF196642 GYZ196642:GZB196642 HIV196642:HIX196642 HSR196642:HST196642 ICN196642:ICP196642 IMJ196642:IML196642 IWF196642:IWH196642 JGB196642:JGD196642 JPX196642:JPZ196642 JZT196642:JZV196642 KJP196642:KJR196642 KTL196642:KTN196642 LDH196642:LDJ196642 LND196642:LNF196642 LWZ196642:LXB196642 MGV196642:MGX196642 MQR196642:MQT196642 NAN196642:NAP196642 NKJ196642:NKL196642 NUF196642:NUH196642 OEB196642:OED196642 ONX196642:ONZ196642 OXT196642:OXV196642 PHP196642:PHR196642 PRL196642:PRN196642 QBH196642:QBJ196642 QLD196642:QLF196642 QUZ196642:QVB196642 REV196642:REX196642 ROR196642:ROT196642 RYN196642:RYP196642 SIJ196642:SIL196642 SSF196642:SSH196642 TCB196642:TCD196642 TLX196642:TLZ196642 TVT196642:TVV196642 UFP196642:UFR196642 UPL196642:UPN196642 UZH196642:UZJ196642 VJD196642:VJF196642 VSZ196642:VTB196642 WCV196642:WCX196642 WMR196642:WMT196642 WWN196642:WWP196642 AJ262181:AL262181 KB262178:KD262178 TX262178:TZ262178 ADT262178:ADV262178 ANP262178:ANR262178 AXL262178:AXN262178 BHH262178:BHJ262178 BRD262178:BRF262178 CAZ262178:CBB262178 CKV262178:CKX262178 CUR262178:CUT262178 DEN262178:DEP262178 DOJ262178:DOL262178 DYF262178:DYH262178 EIB262178:EID262178 ERX262178:ERZ262178 FBT262178:FBV262178 FLP262178:FLR262178 FVL262178:FVN262178 GFH262178:GFJ262178 GPD262178:GPF262178 GYZ262178:GZB262178 HIV262178:HIX262178 HSR262178:HST262178 ICN262178:ICP262178 IMJ262178:IML262178 IWF262178:IWH262178 JGB262178:JGD262178 JPX262178:JPZ262178 JZT262178:JZV262178 KJP262178:KJR262178 KTL262178:KTN262178 LDH262178:LDJ262178 LND262178:LNF262178 LWZ262178:LXB262178 MGV262178:MGX262178 MQR262178:MQT262178 NAN262178:NAP262178 NKJ262178:NKL262178 NUF262178:NUH262178 OEB262178:OED262178 ONX262178:ONZ262178 OXT262178:OXV262178 PHP262178:PHR262178 PRL262178:PRN262178 QBH262178:QBJ262178 QLD262178:QLF262178 QUZ262178:QVB262178 REV262178:REX262178 ROR262178:ROT262178 RYN262178:RYP262178 SIJ262178:SIL262178 SSF262178:SSH262178 TCB262178:TCD262178 TLX262178:TLZ262178 TVT262178:TVV262178 UFP262178:UFR262178 UPL262178:UPN262178 UZH262178:UZJ262178 VJD262178:VJF262178 VSZ262178:VTB262178 WCV262178:WCX262178 WMR262178:WMT262178 WWN262178:WWP262178 AJ327717:AL327717 KB327714:KD327714 TX327714:TZ327714 ADT327714:ADV327714 ANP327714:ANR327714 AXL327714:AXN327714 BHH327714:BHJ327714 BRD327714:BRF327714 CAZ327714:CBB327714 CKV327714:CKX327714 CUR327714:CUT327714 DEN327714:DEP327714 DOJ327714:DOL327714 DYF327714:DYH327714 EIB327714:EID327714 ERX327714:ERZ327714 FBT327714:FBV327714 FLP327714:FLR327714 FVL327714:FVN327714 GFH327714:GFJ327714 GPD327714:GPF327714 GYZ327714:GZB327714 HIV327714:HIX327714 HSR327714:HST327714 ICN327714:ICP327714 IMJ327714:IML327714 IWF327714:IWH327714 JGB327714:JGD327714 JPX327714:JPZ327714 JZT327714:JZV327714 KJP327714:KJR327714 KTL327714:KTN327714 LDH327714:LDJ327714 LND327714:LNF327714 LWZ327714:LXB327714 MGV327714:MGX327714 MQR327714:MQT327714 NAN327714:NAP327714 NKJ327714:NKL327714 NUF327714:NUH327714 OEB327714:OED327714 ONX327714:ONZ327714 OXT327714:OXV327714 PHP327714:PHR327714 PRL327714:PRN327714 QBH327714:QBJ327714 QLD327714:QLF327714 QUZ327714:QVB327714 REV327714:REX327714 ROR327714:ROT327714 RYN327714:RYP327714 SIJ327714:SIL327714 SSF327714:SSH327714 TCB327714:TCD327714 TLX327714:TLZ327714 TVT327714:TVV327714 UFP327714:UFR327714 UPL327714:UPN327714 UZH327714:UZJ327714 VJD327714:VJF327714 VSZ327714:VTB327714 WCV327714:WCX327714 WMR327714:WMT327714 WWN327714:WWP327714 AJ393253:AL393253 KB393250:KD393250 TX393250:TZ393250 ADT393250:ADV393250 ANP393250:ANR393250 AXL393250:AXN393250 BHH393250:BHJ393250 BRD393250:BRF393250 CAZ393250:CBB393250 CKV393250:CKX393250 CUR393250:CUT393250 DEN393250:DEP393250 DOJ393250:DOL393250 DYF393250:DYH393250 EIB393250:EID393250 ERX393250:ERZ393250 FBT393250:FBV393250 FLP393250:FLR393250 FVL393250:FVN393250 GFH393250:GFJ393250 GPD393250:GPF393250 GYZ393250:GZB393250 HIV393250:HIX393250 HSR393250:HST393250 ICN393250:ICP393250 IMJ393250:IML393250 IWF393250:IWH393250 JGB393250:JGD393250 JPX393250:JPZ393250 JZT393250:JZV393250 KJP393250:KJR393250 KTL393250:KTN393250 LDH393250:LDJ393250 LND393250:LNF393250 LWZ393250:LXB393250 MGV393250:MGX393250 MQR393250:MQT393250 NAN393250:NAP393250 NKJ393250:NKL393250 NUF393250:NUH393250 OEB393250:OED393250 ONX393250:ONZ393250 OXT393250:OXV393250 PHP393250:PHR393250 PRL393250:PRN393250 QBH393250:QBJ393250 QLD393250:QLF393250 QUZ393250:QVB393250 REV393250:REX393250 ROR393250:ROT393250 RYN393250:RYP393250 SIJ393250:SIL393250 SSF393250:SSH393250 TCB393250:TCD393250 TLX393250:TLZ393250 TVT393250:TVV393250 UFP393250:UFR393250 UPL393250:UPN393250 UZH393250:UZJ393250 VJD393250:VJF393250 VSZ393250:VTB393250 WCV393250:WCX393250 WMR393250:WMT393250 WWN393250:WWP393250 AJ458789:AL458789 KB458786:KD458786 TX458786:TZ458786 ADT458786:ADV458786 ANP458786:ANR458786 AXL458786:AXN458786 BHH458786:BHJ458786 BRD458786:BRF458786 CAZ458786:CBB458786 CKV458786:CKX458786 CUR458786:CUT458786 DEN458786:DEP458786 DOJ458786:DOL458786 DYF458786:DYH458786 EIB458786:EID458786 ERX458786:ERZ458786 FBT458786:FBV458786 FLP458786:FLR458786 FVL458786:FVN458786 GFH458786:GFJ458786 GPD458786:GPF458786 GYZ458786:GZB458786 HIV458786:HIX458786 HSR458786:HST458786 ICN458786:ICP458786 IMJ458786:IML458786 IWF458786:IWH458786 JGB458786:JGD458786 JPX458786:JPZ458786 JZT458786:JZV458786 KJP458786:KJR458786 KTL458786:KTN458786 LDH458786:LDJ458786 LND458786:LNF458786 LWZ458786:LXB458786 MGV458786:MGX458786 MQR458786:MQT458786 NAN458786:NAP458786 NKJ458786:NKL458786 NUF458786:NUH458786 OEB458786:OED458786 ONX458786:ONZ458786 OXT458786:OXV458786 PHP458786:PHR458786 PRL458786:PRN458786 QBH458786:QBJ458786 QLD458786:QLF458786 QUZ458786:QVB458786 REV458786:REX458786 ROR458786:ROT458786 RYN458786:RYP458786 SIJ458786:SIL458786 SSF458786:SSH458786 TCB458786:TCD458786 TLX458786:TLZ458786 TVT458786:TVV458786 UFP458786:UFR458786 UPL458786:UPN458786 UZH458786:UZJ458786 VJD458786:VJF458786 VSZ458786:VTB458786 WCV458786:WCX458786 WMR458786:WMT458786 WWN458786:WWP458786 AJ524325:AL524325 KB524322:KD524322 TX524322:TZ524322 ADT524322:ADV524322 ANP524322:ANR524322 AXL524322:AXN524322 BHH524322:BHJ524322 BRD524322:BRF524322 CAZ524322:CBB524322 CKV524322:CKX524322 CUR524322:CUT524322 DEN524322:DEP524322 DOJ524322:DOL524322 DYF524322:DYH524322 EIB524322:EID524322 ERX524322:ERZ524322 FBT524322:FBV524322 FLP524322:FLR524322 FVL524322:FVN524322 GFH524322:GFJ524322 GPD524322:GPF524322 GYZ524322:GZB524322 HIV524322:HIX524322 HSR524322:HST524322 ICN524322:ICP524322 IMJ524322:IML524322 IWF524322:IWH524322 JGB524322:JGD524322 JPX524322:JPZ524322 JZT524322:JZV524322 KJP524322:KJR524322 KTL524322:KTN524322 LDH524322:LDJ524322 LND524322:LNF524322 LWZ524322:LXB524322 MGV524322:MGX524322 MQR524322:MQT524322 NAN524322:NAP524322 NKJ524322:NKL524322 NUF524322:NUH524322 OEB524322:OED524322 ONX524322:ONZ524322 OXT524322:OXV524322 PHP524322:PHR524322 PRL524322:PRN524322 QBH524322:QBJ524322 QLD524322:QLF524322 QUZ524322:QVB524322 REV524322:REX524322 ROR524322:ROT524322 RYN524322:RYP524322 SIJ524322:SIL524322 SSF524322:SSH524322 TCB524322:TCD524322 TLX524322:TLZ524322 TVT524322:TVV524322 UFP524322:UFR524322 UPL524322:UPN524322 UZH524322:UZJ524322 VJD524322:VJF524322 VSZ524322:VTB524322 WCV524322:WCX524322 WMR524322:WMT524322 WWN524322:WWP524322 AJ589861:AL589861 KB589858:KD589858 TX589858:TZ589858 ADT589858:ADV589858 ANP589858:ANR589858 AXL589858:AXN589858 BHH589858:BHJ589858 BRD589858:BRF589858 CAZ589858:CBB589858 CKV589858:CKX589858 CUR589858:CUT589858 DEN589858:DEP589858 DOJ589858:DOL589858 DYF589858:DYH589858 EIB589858:EID589858 ERX589858:ERZ589858 FBT589858:FBV589858 FLP589858:FLR589858 FVL589858:FVN589858 GFH589858:GFJ589858 GPD589858:GPF589858 GYZ589858:GZB589858 HIV589858:HIX589858 HSR589858:HST589858 ICN589858:ICP589858 IMJ589858:IML589858 IWF589858:IWH589858 JGB589858:JGD589858 JPX589858:JPZ589858 JZT589858:JZV589858 KJP589858:KJR589858 KTL589858:KTN589858 LDH589858:LDJ589858 LND589858:LNF589858 LWZ589858:LXB589858 MGV589858:MGX589858 MQR589858:MQT589858 NAN589858:NAP589858 NKJ589858:NKL589858 NUF589858:NUH589858 OEB589858:OED589858 ONX589858:ONZ589858 OXT589858:OXV589858 PHP589858:PHR589858 PRL589858:PRN589858 QBH589858:QBJ589858 QLD589858:QLF589858 QUZ589858:QVB589858 REV589858:REX589858 ROR589858:ROT589858 RYN589858:RYP589858 SIJ589858:SIL589858 SSF589858:SSH589858 TCB589858:TCD589858 TLX589858:TLZ589858 TVT589858:TVV589858 UFP589858:UFR589858 UPL589858:UPN589858 UZH589858:UZJ589858 VJD589858:VJF589858 VSZ589858:VTB589858 WCV589858:WCX589858 WMR589858:WMT589858 WWN589858:WWP589858 AJ655397:AL655397 KB655394:KD655394 TX655394:TZ655394 ADT655394:ADV655394 ANP655394:ANR655394 AXL655394:AXN655394 BHH655394:BHJ655394 BRD655394:BRF655394 CAZ655394:CBB655394 CKV655394:CKX655394 CUR655394:CUT655394 DEN655394:DEP655394 DOJ655394:DOL655394 DYF655394:DYH655394 EIB655394:EID655394 ERX655394:ERZ655394 FBT655394:FBV655394 FLP655394:FLR655394 FVL655394:FVN655394 GFH655394:GFJ655394 GPD655394:GPF655394 GYZ655394:GZB655394 HIV655394:HIX655394 HSR655394:HST655394 ICN655394:ICP655394 IMJ655394:IML655394 IWF655394:IWH655394 JGB655394:JGD655394 JPX655394:JPZ655394 JZT655394:JZV655394 KJP655394:KJR655394 KTL655394:KTN655394 LDH655394:LDJ655394 LND655394:LNF655394 LWZ655394:LXB655394 MGV655394:MGX655394 MQR655394:MQT655394 NAN655394:NAP655394 NKJ655394:NKL655394 NUF655394:NUH655394 OEB655394:OED655394 ONX655394:ONZ655394 OXT655394:OXV655394 PHP655394:PHR655394 PRL655394:PRN655394 QBH655394:QBJ655394 QLD655394:QLF655394 QUZ655394:QVB655394 REV655394:REX655394 ROR655394:ROT655394 RYN655394:RYP655394 SIJ655394:SIL655394 SSF655394:SSH655394 TCB655394:TCD655394 TLX655394:TLZ655394 TVT655394:TVV655394 UFP655394:UFR655394 UPL655394:UPN655394 UZH655394:UZJ655394 VJD655394:VJF655394 VSZ655394:VTB655394 WCV655394:WCX655394 WMR655394:WMT655394 WWN655394:WWP655394 AJ720933:AL720933 KB720930:KD720930 TX720930:TZ720930 ADT720930:ADV720930 ANP720930:ANR720930 AXL720930:AXN720930 BHH720930:BHJ720930 BRD720930:BRF720930 CAZ720930:CBB720930 CKV720930:CKX720930 CUR720930:CUT720930 DEN720930:DEP720930 DOJ720930:DOL720930 DYF720930:DYH720930 EIB720930:EID720930 ERX720930:ERZ720930 FBT720930:FBV720930 FLP720930:FLR720930 FVL720930:FVN720930 GFH720930:GFJ720930 GPD720930:GPF720930 GYZ720930:GZB720930 HIV720930:HIX720930 HSR720930:HST720930 ICN720930:ICP720930 IMJ720930:IML720930 IWF720930:IWH720930 JGB720930:JGD720930 JPX720930:JPZ720930 JZT720930:JZV720930 KJP720930:KJR720930 KTL720930:KTN720930 LDH720930:LDJ720930 LND720930:LNF720930 LWZ720930:LXB720930 MGV720930:MGX720930 MQR720930:MQT720930 NAN720930:NAP720930 NKJ720930:NKL720930 NUF720930:NUH720930 OEB720930:OED720930 ONX720930:ONZ720930 OXT720930:OXV720930 PHP720930:PHR720930 PRL720930:PRN720930 QBH720930:QBJ720930 QLD720930:QLF720930 QUZ720930:QVB720930 REV720930:REX720930 ROR720930:ROT720930 RYN720930:RYP720930 SIJ720930:SIL720930 SSF720930:SSH720930 TCB720930:TCD720930 TLX720930:TLZ720930 TVT720930:TVV720930 UFP720930:UFR720930 UPL720930:UPN720930 UZH720930:UZJ720930 VJD720930:VJF720930 VSZ720930:VTB720930 WCV720930:WCX720930 WMR720930:WMT720930 WWN720930:WWP720930 AJ786469:AL786469 KB786466:KD786466 TX786466:TZ786466 ADT786466:ADV786466 ANP786466:ANR786466 AXL786466:AXN786466 BHH786466:BHJ786466 BRD786466:BRF786466 CAZ786466:CBB786466 CKV786466:CKX786466 CUR786466:CUT786466 DEN786466:DEP786466 DOJ786466:DOL786466 DYF786466:DYH786466 EIB786466:EID786466 ERX786466:ERZ786466 FBT786466:FBV786466 FLP786466:FLR786466 FVL786466:FVN786466 GFH786466:GFJ786466 GPD786466:GPF786466 GYZ786466:GZB786466 HIV786466:HIX786466 HSR786466:HST786466 ICN786466:ICP786466 IMJ786466:IML786466 IWF786466:IWH786466 JGB786466:JGD786466 JPX786466:JPZ786466 JZT786466:JZV786466 KJP786466:KJR786466 KTL786466:KTN786466 LDH786466:LDJ786466 LND786466:LNF786466 LWZ786466:LXB786466 MGV786466:MGX786466 MQR786466:MQT786466 NAN786466:NAP786466 NKJ786466:NKL786466 NUF786466:NUH786466 OEB786466:OED786466 ONX786466:ONZ786466 OXT786466:OXV786466 PHP786466:PHR786466 PRL786466:PRN786466 QBH786466:QBJ786466 QLD786466:QLF786466 QUZ786466:QVB786466 REV786466:REX786466 ROR786466:ROT786466 RYN786466:RYP786466 SIJ786466:SIL786466 SSF786466:SSH786466 TCB786466:TCD786466 TLX786466:TLZ786466 TVT786466:TVV786466 UFP786466:UFR786466 UPL786466:UPN786466 UZH786466:UZJ786466 VJD786466:VJF786466 VSZ786466:VTB786466 WCV786466:WCX786466 WMR786466:WMT786466 WWN786466:WWP786466 AJ852005:AL852005 KB852002:KD852002 TX852002:TZ852002 ADT852002:ADV852002 ANP852002:ANR852002 AXL852002:AXN852002 BHH852002:BHJ852002 BRD852002:BRF852002 CAZ852002:CBB852002 CKV852002:CKX852002 CUR852002:CUT852002 DEN852002:DEP852002 DOJ852002:DOL852002 DYF852002:DYH852002 EIB852002:EID852002 ERX852002:ERZ852002 FBT852002:FBV852002 FLP852002:FLR852002 FVL852002:FVN852002 GFH852002:GFJ852002 GPD852002:GPF852002 GYZ852002:GZB852002 HIV852002:HIX852002 HSR852002:HST852002 ICN852002:ICP852002 IMJ852002:IML852002 IWF852002:IWH852002 JGB852002:JGD852002 JPX852002:JPZ852002 JZT852002:JZV852002 KJP852002:KJR852002 KTL852002:KTN852002 LDH852002:LDJ852002 LND852002:LNF852002 LWZ852002:LXB852002 MGV852002:MGX852002 MQR852002:MQT852002 NAN852002:NAP852002 NKJ852002:NKL852002 NUF852002:NUH852002 OEB852002:OED852002 ONX852002:ONZ852002 OXT852002:OXV852002 PHP852002:PHR852002 PRL852002:PRN852002 QBH852002:QBJ852002 QLD852002:QLF852002 QUZ852002:QVB852002 REV852002:REX852002 ROR852002:ROT852002 RYN852002:RYP852002 SIJ852002:SIL852002 SSF852002:SSH852002 TCB852002:TCD852002 TLX852002:TLZ852002 TVT852002:TVV852002 UFP852002:UFR852002 UPL852002:UPN852002 UZH852002:UZJ852002 VJD852002:VJF852002 VSZ852002:VTB852002 WCV852002:WCX852002 WMR852002:WMT852002 WWN852002:WWP852002 AJ917541:AL917541 KB917538:KD917538 TX917538:TZ917538 ADT917538:ADV917538 ANP917538:ANR917538 AXL917538:AXN917538 BHH917538:BHJ917538 BRD917538:BRF917538 CAZ917538:CBB917538 CKV917538:CKX917538 CUR917538:CUT917538 DEN917538:DEP917538 DOJ917538:DOL917538 DYF917538:DYH917538 EIB917538:EID917538 ERX917538:ERZ917538 FBT917538:FBV917538 FLP917538:FLR917538 FVL917538:FVN917538 GFH917538:GFJ917538 GPD917538:GPF917538 GYZ917538:GZB917538 HIV917538:HIX917538 HSR917538:HST917538 ICN917538:ICP917538 IMJ917538:IML917538 IWF917538:IWH917538 JGB917538:JGD917538 JPX917538:JPZ917538 JZT917538:JZV917538 KJP917538:KJR917538 KTL917538:KTN917538 LDH917538:LDJ917538 LND917538:LNF917538 LWZ917538:LXB917538 MGV917538:MGX917538 MQR917538:MQT917538 NAN917538:NAP917538 NKJ917538:NKL917538 NUF917538:NUH917538 OEB917538:OED917538 ONX917538:ONZ917538 OXT917538:OXV917538 PHP917538:PHR917538 PRL917538:PRN917538 QBH917538:QBJ917538 QLD917538:QLF917538 QUZ917538:QVB917538 REV917538:REX917538 ROR917538:ROT917538 RYN917538:RYP917538 SIJ917538:SIL917538 SSF917538:SSH917538 TCB917538:TCD917538 TLX917538:TLZ917538 TVT917538:TVV917538 UFP917538:UFR917538 UPL917538:UPN917538 UZH917538:UZJ917538 VJD917538:VJF917538 VSZ917538:VTB917538 WCV917538:WCX917538 WMR917538:WMT917538 WWN917538:WWP917538 AJ983077:AL983077 KB983074:KD983074 TX983074:TZ983074 ADT983074:ADV983074 ANP983074:ANR983074 AXL983074:AXN983074 BHH983074:BHJ983074 BRD983074:BRF983074 CAZ983074:CBB983074 CKV983074:CKX983074 CUR983074:CUT983074 DEN983074:DEP983074 DOJ983074:DOL983074 DYF983074:DYH983074 EIB983074:EID983074 ERX983074:ERZ983074 FBT983074:FBV983074 FLP983074:FLR983074 FVL983074:FVN983074 GFH983074:GFJ983074 GPD983074:GPF983074 GYZ983074:GZB983074 HIV983074:HIX983074 HSR983074:HST983074 ICN983074:ICP983074 IMJ983074:IML983074 IWF983074:IWH983074 JGB983074:JGD983074 JPX983074:JPZ983074 JZT983074:JZV983074 KJP983074:KJR983074 KTL983074:KTN983074 LDH983074:LDJ983074 LND983074:LNF983074 LWZ983074:LXB983074 MGV983074:MGX983074 MQR983074:MQT983074 NAN983074:NAP983074 NKJ983074:NKL983074 NUF983074:NUH983074 OEB983074:OED983074 ONX983074:ONZ983074 OXT983074:OXV983074 PHP983074:PHR983074 PRL983074:PRN983074 QBH983074:QBJ983074 QLD983074:QLF983074 QUZ983074:QVB983074 REV983074:REX983074 ROR983074:ROT983074 RYN983074:RYP983074 SIJ983074:SIL983074 SSF983074:SSH983074 TCB983074:TCD983074 TLX983074:TLZ983074 TVT983074:TVV983074 UFP983074:UFR983074 UPL983074:UPN983074 UZH983074:UZJ983074 VJD983074:VJF983074 VSZ983074:VTB983074 WCV983074:WCX983074 WMR983074:WMT983074 WWN983074:WWP983074 WMR983017:WMT983017 AJ65513:AL65513 KB65510:KD65510 TX65510:TZ65510 ADT65510:ADV65510 ANP65510:ANR65510 AXL65510:AXN65510 BHH65510:BHJ65510 BRD65510:BRF65510 CAZ65510:CBB65510 CKV65510:CKX65510 CUR65510:CUT65510 DEN65510:DEP65510 DOJ65510:DOL65510 DYF65510:DYH65510 EIB65510:EID65510 ERX65510:ERZ65510 FBT65510:FBV65510 FLP65510:FLR65510 FVL65510:FVN65510 GFH65510:GFJ65510 GPD65510:GPF65510 GYZ65510:GZB65510 HIV65510:HIX65510 HSR65510:HST65510 ICN65510:ICP65510 IMJ65510:IML65510 IWF65510:IWH65510 JGB65510:JGD65510 JPX65510:JPZ65510 JZT65510:JZV65510 KJP65510:KJR65510 KTL65510:KTN65510 LDH65510:LDJ65510 LND65510:LNF65510 LWZ65510:LXB65510 MGV65510:MGX65510 MQR65510:MQT65510 NAN65510:NAP65510 NKJ65510:NKL65510 NUF65510:NUH65510 OEB65510:OED65510 ONX65510:ONZ65510 OXT65510:OXV65510 PHP65510:PHR65510 PRL65510:PRN65510 QBH65510:QBJ65510 QLD65510:QLF65510 QUZ65510:QVB65510 REV65510:REX65510 ROR65510:ROT65510 RYN65510:RYP65510 SIJ65510:SIL65510 SSF65510:SSH65510 TCB65510:TCD65510 TLX65510:TLZ65510 TVT65510:TVV65510 UFP65510:UFR65510 UPL65510:UPN65510 UZH65510:UZJ65510 VJD65510:VJF65510 VSZ65510:VTB65510 WCV65510:WCX65510 WMR65510:WMT65510 WWN65510:WWP65510 AJ131049:AL131049 KB131046:KD131046 TX131046:TZ131046 ADT131046:ADV131046 ANP131046:ANR131046 AXL131046:AXN131046 BHH131046:BHJ131046 BRD131046:BRF131046 CAZ131046:CBB131046 CKV131046:CKX131046 CUR131046:CUT131046 DEN131046:DEP131046 DOJ131046:DOL131046 DYF131046:DYH131046 EIB131046:EID131046 ERX131046:ERZ131046 FBT131046:FBV131046 FLP131046:FLR131046 FVL131046:FVN131046 GFH131046:GFJ131046 GPD131046:GPF131046 GYZ131046:GZB131046 HIV131046:HIX131046 HSR131046:HST131046 ICN131046:ICP131046 IMJ131046:IML131046 IWF131046:IWH131046 JGB131046:JGD131046 JPX131046:JPZ131046 JZT131046:JZV131046 KJP131046:KJR131046 KTL131046:KTN131046 LDH131046:LDJ131046 LND131046:LNF131046 LWZ131046:LXB131046 MGV131046:MGX131046 MQR131046:MQT131046 NAN131046:NAP131046 NKJ131046:NKL131046 NUF131046:NUH131046 OEB131046:OED131046 ONX131046:ONZ131046 OXT131046:OXV131046 PHP131046:PHR131046 PRL131046:PRN131046 QBH131046:QBJ131046 QLD131046:QLF131046 QUZ131046:QVB131046 REV131046:REX131046 ROR131046:ROT131046 RYN131046:RYP131046 SIJ131046:SIL131046 SSF131046:SSH131046 TCB131046:TCD131046 TLX131046:TLZ131046 TVT131046:TVV131046 UFP131046:UFR131046 UPL131046:UPN131046 UZH131046:UZJ131046 VJD131046:VJF131046 VSZ131046:VTB131046 WCV131046:WCX131046 WMR131046:WMT131046 WWN131046:WWP131046 AJ196585:AL196585 KB196582:KD196582 TX196582:TZ196582 ADT196582:ADV196582 ANP196582:ANR196582 AXL196582:AXN196582 BHH196582:BHJ196582 BRD196582:BRF196582 CAZ196582:CBB196582 CKV196582:CKX196582 CUR196582:CUT196582 DEN196582:DEP196582 DOJ196582:DOL196582 DYF196582:DYH196582 EIB196582:EID196582 ERX196582:ERZ196582 FBT196582:FBV196582 FLP196582:FLR196582 FVL196582:FVN196582 GFH196582:GFJ196582 GPD196582:GPF196582 GYZ196582:GZB196582 HIV196582:HIX196582 HSR196582:HST196582 ICN196582:ICP196582 IMJ196582:IML196582 IWF196582:IWH196582 JGB196582:JGD196582 JPX196582:JPZ196582 JZT196582:JZV196582 KJP196582:KJR196582 KTL196582:KTN196582 LDH196582:LDJ196582 LND196582:LNF196582 LWZ196582:LXB196582 MGV196582:MGX196582 MQR196582:MQT196582 NAN196582:NAP196582 NKJ196582:NKL196582 NUF196582:NUH196582 OEB196582:OED196582 ONX196582:ONZ196582 OXT196582:OXV196582 PHP196582:PHR196582 PRL196582:PRN196582 QBH196582:QBJ196582 QLD196582:QLF196582 QUZ196582:QVB196582 REV196582:REX196582 ROR196582:ROT196582 RYN196582:RYP196582 SIJ196582:SIL196582 SSF196582:SSH196582 TCB196582:TCD196582 TLX196582:TLZ196582 TVT196582:TVV196582 UFP196582:UFR196582 UPL196582:UPN196582 UZH196582:UZJ196582 VJD196582:VJF196582 VSZ196582:VTB196582 WCV196582:WCX196582 WMR196582:WMT196582 WWN196582:WWP196582 AJ262121:AL262121 KB262118:KD262118 TX262118:TZ262118 ADT262118:ADV262118 ANP262118:ANR262118 AXL262118:AXN262118 BHH262118:BHJ262118 BRD262118:BRF262118 CAZ262118:CBB262118 CKV262118:CKX262118 CUR262118:CUT262118 DEN262118:DEP262118 DOJ262118:DOL262118 DYF262118:DYH262118 EIB262118:EID262118 ERX262118:ERZ262118 FBT262118:FBV262118 FLP262118:FLR262118 FVL262118:FVN262118 GFH262118:GFJ262118 GPD262118:GPF262118 GYZ262118:GZB262118 HIV262118:HIX262118 HSR262118:HST262118 ICN262118:ICP262118 IMJ262118:IML262118 IWF262118:IWH262118 JGB262118:JGD262118 JPX262118:JPZ262118 JZT262118:JZV262118 KJP262118:KJR262118 KTL262118:KTN262118 LDH262118:LDJ262118 LND262118:LNF262118 LWZ262118:LXB262118 MGV262118:MGX262118 MQR262118:MQT262118 NAN262118:NAP262118 NKJ262118:NKL262118 NUF262118:NUH262118 OEB262118:OED262118 ONX262118:ONZ262118 OXT262118:OXV262118 PHP262118:PHR262118 PRL262118:PRN262118 QBH262118:QBJ262118 QLD262118:QLF262118 QUZ262118:QVB262118 REV262118:REX262118 ROR262118:ROT262118 RYN262118:RYP262118 SIJ262118:SIL262118 SSF262118:SSH262118 TCB262118:TCD262118 TLX262118:TLZ262118 TVT262118:TVV262118 UFP262118:UFR262118 UPL262118:UPN262118 UZH262118:UZJ262118 VJD262118:VJF262118 VSZ262118:VTB262118 WCV262118:WCX262118 WMR262118:WMT262118 WWN262118:WWP262118 AJ327657:AL327657 KB327654:KD327654 TX327654:TZ327654 ADT327654:ADV327654 ANP327654:ANR327654 AXL327654:AXN327654 BHH327654:BHJ327654 BRD327654:BRF327654 CAZ327654:CBB327654 CKV327654:CKX327654 CUR327654:CUT327654 DEN327654:DEP327654 DOJ327654:DOL327654 DYF327654:DYH327654 EIB327654:EID327654 ERX327654:ERZ327654 FBT327654:FBV327654 FLP327654:FLR327654 FVL327654:FVN327654 GFH327654:GFJ327654 GPD327654:GPF327654 GYZ327654:GZB327654 HIV327654:HIX327654 HSR327654:HST327654 ICN327654:ICP327654 IMJ327654:IML327654 IWF327654:IWH327654 JGB327654:JGD327654 JPX327654:JPZ327654 JZT327654:JZV327654 KJP327654:KJR327654 KTL327654:KTN327654 LDH327654:LDJ327654 LND327654:LNF327654 LWZ327654:LXB327654 MGV327654:MGX327654 MQR327654:MQT327654 NAN327654:NAP327654 NKJ327654:NKL327654 NUF327654:NUH327654 OEB327654:OED327654 ONX327654:ONZ327654 OXT327654:OXV327654 PHP327654:PHR327654 PRL327654:PRN327654 QBH327654:QBJ327654 QLD327654:QLF327654 QUZ327654:QVB327654 REV327654:REX327654 ROR327654:ROT327654 RYN327654:RYP327654 SIJ327654:SIL327654 SSF327654:SSH327654 TCB327654:TCD327654 TLX327654:TLZ327654 TVT327654:TVV327654 UFP327654:UFR327654 UPL327654:UPN327654 UZH327654:UZJ327654 VJD327654:VJF327654 VSZ327654:VTB327654 WCV327654:WCX327654 WMR327654:WMT327654 WWN327654:WWP327654 AJ393193:AL393193 KB393190:KD393190 TX393190:TZ393190 ADT393190:ADV393190 ANP393190:ANR393190 AXL393190:AXN393190 BHH393190:BHJ393190 BRD393190:BRF393190 CAZ393190:CBB393190 CKV393190:CKX393190 CUR393190:CUT393190 DEN393190:DEP393190 DOJ393190:DOL393190 DYF393190:DYH393190 EIB393190:EID393190 ERX393190:ERZ393190 FBT393190:FBV393190 FLP393190:FLR393190 FVL393190:FVN393190 GFH393190:GFJ393190 GPD393190:GPF393190 GYZ393190:GZB393190 HIV393190:HIX393190 HSR393190:HST393190 ICN393190:ICP393190 IMJ393190:IML393190 IWF393190:IWH393190 JGB393190:JGD393190 JPX393190:JPZ393190 JZT393190:JZV393190 KJP393190:KJR393190 KTL393190:KTN393190 LDH393190:LDJ393190 LND393190:LNF393190 LWZ393190:LXB393190 MGV393190:MGX393190 MQR393190:MQT393190 NAN393190:NAP393190 NKJ393190:NKL393190 NUF393190:NUH393190 OEB393190:OED393190 ONX393190:ONZ393190 OXT393190:OXV393190 PHP393190:PHR393190 PRL393190:PRN393190 QBH393190:QBJ393190 QLD393190:QLF393190 QUZ393190:QVB393190 REV393190:REX393190 ROR393190:ROT393190 RYN393190:RYP393190 SIJ393190:SIL393190 SSF393190:SSH393190 TCB393190:TCD393190 TLX393190:TLZ393190 TVT393190:TVV393190 UFP393190:UFR393190 UPL393190:UPN393190 UZH393190:UZJ393190 VJD393190:VJF393190 VSZ393190:VTB393190 WCV393190:WCX393190 WMR393190:WMT393190 WWN393190:WWP393190 AJ458729:AL458729 KB458726:KD458726 TX458726:TZ458726 ADT458726:ADV458726 ANP458726:ANR458726 AXL458726:AXN458726 BHH458726:BHJ458726 BRD458726:BRF458726 CAZ458726:CBB458726 CKV458726:CKX458726 CUR458726:CUT458726 DEN458726:DEP458726 DOJ458726:DOL458726 DYF458726:DYH458726 EIB458726:EID458726 ERX458726:ERZ458726 FBT458726:FBV458726 FLP458726:FLR458726 FVL458726:FVN458726 GFH458726:GFJ458726 GPD458726:GPF458726 GYZ458726:GZB458726 HIV458726:HIX458726 HSR458726:HST458726 ICN458726:ICP458726 IMJ458726:IML458726 IWF458726:IWH458726 JGB458726:JGD458726 JPX458726:JPZ458726 JZT458726:JZV458726 KJP458726:KJR458726 KTL458726:KTN458726 LDH458726:LDJ458726 LND458726:LNF458726 LWZ458726:LXB458726 MGV458726:MGX458726 MQR458726:MQT458726 NAN458726:NAP458726 NKJ458726:NKL458726 NUF458726:NUH458726 OEB458726:OED458726 ONX458726:ONZ458726 OXT458726:OXV458726 PHP458726:PHR458726 PRL458726:PRN458726 QBH458726:QBJ458726 QLD458726:QLF458726 QUZ458726:QVB458726 REV458726:REX458726 ROR458726:ROT458726 RYN458726:RYP458726 SIJ458726:SIL458726 SSF458726:SSH458726 TCB458726:TCD458726 TLX458726:TLZ458726 TVT458726:TVV458726 UFP458726:UFR458726 UPL458726:UPN458726 UZH458726:UZJ458726 VJD458726:VJF458726 VSZ458726:VTB458726 WCV458726:WCX458726 WMR458726:WMT458726 WWN458726:WWP458726 AJ524265:AL524265 KB524262:KD524262 TX524262:TZ524262 ADT524262:ADV524262 ANP524262:ANR524262 AXL524262:AXN524262 BHH524262:BHJ524262 BRD524262:BRF524262 CAZ524262:CBB524262 CKV524262:CKX524262 CUR524262:CUT524262 DEN524262:DEP524262 DOJ524262:DOL524262 DYF524262:DYH524262 EIB524262:EID524262 ERX524262:ERZ524262 FBT524262:FBV524262 FLP524262:FLR524262 FVL524262:FVN524262 GFH524262:GFJ524262 GPD524262:GPF524262 GYZ524262:GZB524262 HIV524262:HIX524262 HSR524262:HST524262 ICN524262:ICP524262 IMJ524262:IML524262 IWF524262:IWH524262 JGB524262:JGD524262 JPX524262:JPZ524262 JZT524262:JZV524262 KJP524262:KJR524262 KTL524262:KTN524262 LDH524262:LDJ524262 LND524262:LNF524262 LWZ524262:LXB524262 MGV524262:MGX524262 MQR524262:MQT524262 NAN524262:NAP524262 NKJ524262:NKL524262 NUF524262:NUH524262 OEB524262:OED524262 ONX524262:ONZ524262 OXT524262:OXV524262 PHP524262:PHR524262 PRL524262:PRN524262 QBH524262:QBJ524262 QLD524262:QLF524262 QUZ524262:QVB524262 REV524262:REX524262 ROR524262:ROT524262 RYN524262:RYP524262 SIJ524262:SIL524262 SSF524262:SSH524262 TCB524262:TCD524262 TLX524262:TLZ524262 TVT524262:TVV524262 UFP524262:UFR524262 UPL524262:UPN524262 UZH524262:UZJ524262 VJD524262:VJF524262 VSZ524262:VTB524262 WCV524262:WCX524262 WMR524262:WMT524262 WWN524262:WWP524262 AJ589801:AL589801 KB589798:KD589798 TX589798:TZ589798 ADT589798:ADV589798 ANP589798:ANR589798 AXL589798:AXN589798 BHH589798:BHJ589798 BRD589798:BRF589798 CAZ589798:CBB589798 CKV589798:CKX589798 CUR589798:CUT589798 DEN589798:DEP589798 DOJ589798:DOL589798 DYF589798:DYH589798 EIB589798:EID589798 ERX589798:ERZ589798 FBT589798:FBV589798 FLP589798:FLR589798 FVL589798:FVN589798 GFH589798:GFJ589798 GPD589798:GPF589798 GYZ589798:GZB589798 HIV589798:HIX589798 HSR589798:HST589798 ICN589798:ICP589798 IMJ589798:IML589798 IWF589798:IWH589798 JGB589798:JGD589798 JPX589798:JPZ589798 JZT589798:JZV589798 KJP589798:KJR589798 KTL589798:KTN589798 LDH589798:LDJ589798 LND589798:LNF589798 LWZ589798:LXB589798 MGV589798:MGX589798 MQR589798:MQT589798 NAN589798:NAP589798 NKJ589798:NKL589798 NUF589798:NUH589798 OEB589798:OED589798 ONX589798:ONZ589798 OXT589798:OXV589798 PHP589798:PHR589798 PRL589798:PRN589798 QBH589798:QBJ589798 QLD589798:QLF589798 QUZ589798:QVB589798 REV589798:REX589798 ROR589798:ROT589798 RYN589798:RYP589798 SIJ589798:SIL589798 SSF589798:SSH589798 TCB589798:TCD589798 TLX589798:TLZ589798 TVT589798:TVV589798 UFP589798:UFR589798 UPL589798:UPN589798 UZH589798:UZJ589798 VJD589798:VJF589798 VSZ589798:VTB589798 WCV589798:WCX589798 WMR589798:WMT589798 WWN589798:WWP589798 AJ655337:AL655337 KB655334:KD655334 TX655334:TZ655334 ADT655334:ADV655334 ANP655334:ANR655334 AXL655334:AXN655334 BHH655334:BHJ655334 BRD655334:BRF655334 CAZ655334:CBB655334 CKV655334:CKX655334 CUR655334:CUT655334 DEN655334:DEP655334 DOJ655334:DOL655334 DYF655334:DYH655334 EIB655334:EID655334 ERX655334:ERZ655334 FBT655334:FBV655334 FLP655334:FLR655334 FVL655334:FVN655334 GFH655334:GFJ655334 GPD655334:GPF655334 GYZ655334:GZB655334 HIV655334:HIX655334 HSR655334:HST655334 ICN655334:ICP655334 IMJ655334:IML655334 IWF655334:IWH655334 JGB655334:JGD655334 JPX655334:JPZ655334 JZT655334:JZV655334 KJP655334:KJR655334 KTL655334:KTN655334 LDH655334:LDJ655334 LND655334:LNF655334 LWZ655334:LXB655334 MGV655334:MGX655334 MQR655334:MQT655334 NAN655334:NAP655334 NKJ655334:NKL655334 NUF655334:NUH655334 OEB655334:OED655334 ONX655334:ONZ655334 OXT655334:OXV655334 PHP655334:PHR655334 PRL655334:PRN655334 QBH655334:QBJ655334 QLD655334:QLF655334 QUZ655334:QVB655334 REV655334:REX655334 ROR655334:ROT655334 RYN655334:RYP655334 SIJ655334:SIL655334 SSF655334:SSH655334 TCB655334:TCD655334 TLX655334:TLZ655334 TVT655334:TVV655334 UFP655334:UFR655334 UPL655334:UPN655334 UZH655334:UZJ655334 VJD655334:VJF655334 VSZ655334:VTB655334 WCV655334:WCX655334 WMR655334:WMT655334 WWN655334:WWP655334 AJ720873:AL720873 KB720870:KD720870 TX720870:TZ720870 ADT720870:ADV720870 ANP720870:ANR720870 AXL720870:AXN720870 BHH720870:BHJ720870 BRD720870:BRF720870 CAZ720870:CBB720870 CKV720870:CKX720870 CUR720870:CUT720870 DEN720870:DEP720870 DOJ720870:DOL720870 DYF720870:DYH720870 EIB720870:EID720870 ERX720870:ERZ720870 FBT720870:FBV720870 FLP720870:FLR720870 FVL720870:FVN720870 GFH720870:GFJ720870 GPD720870:GPF720870 GYZ720870:GZB720870 HIV720870:HIX720870 HSR720870:HST720870 ICN720870:ICP720870 IMJ720870:IML720870 IWF720870:IWH720870 JGB720870:JGD720870 JPX720870:JPZ720870 JZT720870:JZV720870 KJP720870:KJR720870 KTL720870:KTN720870 LDH720870:LDJ720870 LND720870:LNF720870 LWZ720870:LXB720870 MGV720870:MGX720870 MQR720870:MQT720870 NAN720870:NAP720870 NKJ720870:NKL720870 NUF720870:NUH720870 OEB720870:OED720870 ONX720870:ONZ720870 OXT720870:OXV720870 PHP720870:PHR720870 PRL720870:PRN720870 QBH720870:QBJ720870 QLD720870:QLF720870 QUZ720870:QVB720870 REV720870:REX720870 ROR720870:ROT720870 RYN720870:RYP720870 SIJ720870:SIL720870 SSF720870:SSH720870 TCB720870:TCD720870 TLX720870:TLZ720870 TVT720870:TVV720870 UFP720870:UFR720870 UPL720870:UPN720870 UZH720870:UZJ720870 VJD720870:VJF720870 VSZ720870:VTB720870 WCV720870:WCX720870 WMR720870:WMT720870 WWN720870:WWP720870 AJ786409:AL786409 KB786406:KD786406 TX786406:TZ786406 ADT786406:ADV786406 ANP786406:ANR786406 AXL786406:AXN786406 BHH786406:BHJ786406 BRD786406:BRF786406 CAZ786406:CBB786406 CKV786406:CKX786406 CUR786406:CUT786406 DEN786406:DEP786406 DOJ786406:DOL786406 DYF786406:DYH786406 EIB786406:EID786406 ERX786406:ERZ786406 FBT786406:FBV786406 FLP786406:FLR786406 FVL786406:FVN786406 GFH786406:GFJ786406 GPD786406:GPF786406 GYZ786406:GZB786406 HIV786406:HIX786406 HSR786406:HST786406 ICN786406:ICP786406 IMJ786406:IML786406 IWF786406:IWH786406 JGB786406:JGD786406 JPX786406:JPZ786406 JZT786406:JZV786406 KJP786406:KJR786406 KTL786406:KTN786406 LDH786406:LDJ786406 LND786406:LNF786406 LWZ786406:LXB786406 MGV786406:MGX786406 MQR786406:MQT786406 NAN786406:NAP786406 NKJ786406:NKL786406 NUF786406:NUH786406 OEB786406:OED786406 ONX786406:ONZ786406 OXT786406:OXV786406 PHP786406:PHR786406 PRL786406:PRN786406 QBH786406:QBJ786406 QLD786406:QLF786406 QUZ786406:QVB786406 REV786406:REX786406 ROR786406:ROT786406 RYN786406:RYP786406 SIJ786406:SIL786406 SSF786406:SSH786406 TCB786406:TCD786406 TLX786406:TLZ786406 TVT786406:TVV786406 UFP786406:UFR786406 UPL786406:UPN786406 UZH786406:UZJ786406 VJD786406:VJF786406 VSZ786406:VTB786406 WCV786406:WCX786406 WMR786406:WMT786406 WWN786406:WWP786406 AJ851945:AL851945 KB851942:KD851942 TX851942:TZ851942 ADT851942:ADV851942 ANP851942:ANR851942 AXL851942:AXN851942 BHH851942:BHJ851942 BRD851942:BRF851942 CAZ851942:CBB851942 CKV851942:CKX851942 CUR851942:CUT851942 DEN851942:DEP851942 DOJ851942:DOL851942 DYF851942:DYH851942 EIB851942:EID851942 ERX851942:ERZ851942 FBT851942:FBV851942 FLP851942:FLR851942 FVL851942:FVN851942 GFH851942:GFJ851942 GPD851942:GPF851942 GYZ851942:GZB851942 HIV851942:HIX851942 HSR851942:HST851942 ICN851942:ICP851942 IMJ851942:IML851942 IWF851942:IWH851942 JGB851942:JGD851942 JPX851942:JPZ851942 JZT851942:JZV851942 KJP851942:KJR851942 KTL851942:KTN851942 LDH851942:LDJ851942 LND851942:LNF851942 LWZ851942:LXB851942 MGV851942:MGX851942 MQR851942:MQT851942 NAN851942:NAP851942 NKJ851942:NKL851942 NUF851942:NUH851942 OEB851942:OED851942 ONX851942:ONZ851942 OXT851942:OXV851942 PHP851942:PHR851942 PRL851942:PRN851942 QBH851942:QBJ851942 QLD851942:QLF851942 QUZ851942:QVB851942 REV851942:REX851942 ROR851942:ROT851942 RYN851942:RYP851942 SIJ851942:SIL851942 SSF851942:SSH851942 TCB851942:TCD851942 TLX851942:TLZ851942 TVT851942:TVV851942 UFP851942:UFR851942 UPL851942:UPN851942 UZH851942:UZJ851942 VJD851942:VJF851942 VSZ851942:VTB851942 WCV851942:WCX851942 WMR851942:WMT851942 WWN851942:WWP851942 AJ917481:AL917481 KB917478:KD917478 TX917478:TZ917478 ADT917478:ADV917478 ANP917478:ANR917478 AXL917478:AXN917478 BHH917478:BHJ917478 BRD917478:BRF917478 CAZ917478:CBB917478 CKV917478:CKX917478 CUR917478:CUT917478 DEN917478:DEP917478 DOJ917478:DOL917478 DYF917478:DYH917478 EIB917478:EID917478 ERX917478:ERZ917478 FBT917478:FBV917478 FLP917478:FLR917478 FVL917478:FVN917478 GFH917478:GFJ917478 GPD917478:GPF917478 GYZ917478:GZB917478 HIV917478:HIX917478 HSR917478:HST917478 ICN917478:ICP917478 IMJ917478:IML917478 IWF917478:IWH917478 JGB917478:JGD917478 JPX917478:JPZ917478 JZT917478:JZV917478 KJP917478:KJR917478 KTL917478:KTN917478 LDH917478:LDJ917478 LND917478:LNF917478 LWZ917478:LXB917478 MGV917478:MGX917478 MQR917478:MQT917478 NAN917478:NAP917478 NKJ917478:NKL917478 NUF917478:NUH917478 OEB917478:OED917478 ONX917478:ONZ917478 OXT917478:OXV917478 PHP917478:PHR917478 PRL917478:PRN917478 QBH917478:QBJ917478 QLD917478:QLF917478 QUZ917478:QVB917478 REV917478:REX917478 ROR917478:ROT917478 RYN917478:RYP917478 SIJ917478:SIL917478 SSF917478:SSH917478 TCB917478:TCD917478 TLX917478:TLZ917478 TVT917478:TVV917478 UFP917478:UFR917478 UPL917478:UPN917478 UZH917478:UZJ917478 VJD917478:VJF917478 VSZ917478:VTB917478 WCV917478:WCX917478 WMR917478:WMT917478 WWN917478:WWP917478 AJ983017:AL983017 KB983014:KD983014 TX983014:TZ983014 ADT983014:ADV983014 ANP983014:ANR983014 AXL983014:AXN983014 BHH983014:BHJ983014 BRD983014:BRF983014 CAZ983014:CBB983014 CKV983014:CKX983014 CUR983014:CUT983014 DEN983014:DEP983014 DOJ983014:DOL983014 DYF983014:DYH983014 EIB983014:EID983014 ERX983014:ERZ983014 FBT983014:FBV983014 FLP983014:FLR983014 FVL983014:FVN983014 GFH983014:GFJ983014 GPD983014:GPF983014 GYZ983014:GZB983014 HIV983014:HIX983014 HSR983014:HST983014 ICN983014:ICP983014 IMJ983014:IML983014 IWF983014:IWH983014 JGB983014:JGD983014 JPX983014:JPZ983014 JZT983014:JZV983014 KJP983014:KJR983014 KTL983014:KTN983014 LDH983014:LDJ983014 LND983014:LNF983014 LWZ983014:LXB983014 MGV983014:MGX983014 MQR983014:MQT983014 NAN983014:NAP983014 NKJ983014:NKL983014 NUF983014:NUH983014 OEB983014:OED983014 ONX983014:ONZ983014 OXT983014:OXV983014 PHP983014:PHR983014 PRL983014:PRN983014 QBH983014:QBJ983014 QLD983014:QLF983014 QUZ983014:QVB983014 REV983014:REX983014 ROR983014:ROT983014 RYN983014:RYP983014 SIJ983014:SIL983014 SSF983014:SSH983014 TCB983014:TCD983014 TLX983014:TLZ983014 TVT983014:TVV983014 UFP983014:UFR983014 UPL983014:UPN983014 UZH983014:UZJ983014 VJD983014:VJF983014 VSZ983014:VTB983014 WCV983014:WCX983014 WMR983014:WMT983014 WWN983014:WWP983014 WWN983017:WWP983017 KB26:KD27 TX26:TZ27 ADT26:ADV27 ANP26:ANR27 AXL26:AXN27 BHH26:BHJ27 BRD26:BRF27 CAZ26:CBB27 CKV26:CKX27 CUR26:CUT27 DEN26:DEP27 DOJ26:DOL27 DYF26:DYH27 EIB26:EID27 ERX26:ERZ27 FBT26:FBV27 FLP26:FLR27 FVL26:FVN27 GFH26:GFJ27 GPD26:GPF27 GYZ26:GZB27 HIV26:HIX27 HSR26:HST27 ICN26:ICP27 IMJ26:IML27 IWF26:IWH27 JGB26:JGD27 JPX26:JPZ27 JZT26:JZV27 KJP26:KJR27 KTL26:KTN27 LDH26:LDJ27 LND26:LNF27 LWZ26:LXB27 MGV26:MGX27 MQR26:MQT27 NAN26:NAP27 NKJ26:NKL27 NUF26:NUH27 OEB26:OED27 ONX26:ONZ27 OXT26:OXV27 PHP26:PHR27 PRL26:PRN27 QBH26:QBJ27 QLD26:QLF27 QUZ26:QVB27 REV26:REX27 ROR26:ROT27 RYN26:RYP27 SIJ26:SIL27 SSF26:SSH27 TCB26:TCD27 TLX26:TLZ27 TVT26:TVV27 UFP26:UFR27 UPL26:UPN27 UZH26:UZJ27 VJD26:VJF27 VSZ26:VTB27 WCV26:WCX27 WMR26:WMT27 WWN26:WWP27 AJ65516:AL65516 KB65513:KD65513 TX65513:TZ65513 ADT65513:ADV65513 ANP65513:ANR65513 AXL65513:AXN65513 BHH65513:BHJ65513 BRD65513:BRF65513 CAZ65513:CBB65513 CKV65513:CKX65513 CUR65513:CUT65513 DEN65513:DEP65513 DOJ65513:DOL65513 DYF65513:DYH65513 EIB65513:EID65513 ERX65513:ERZ65513 FBT65513:FBV65513 FLP65513:FLR65513 FVL65513:FVN65513 GFH65513:GFJ65513 GPD65513:GPF65513 GYZ65513:GZB65513 HIV65513:HIX65513 HSR65513:HST65513 ICN65513:ICP65513 IMJ65513:IML65513 IWF65513:IWH65513 JGB65513:JGD65513 JPX65513:JPZ65513 JZT65513:JZV65513 KJP65513:KJR65513 KTL65513:KTN65513 LDH65513:LDJ65513 LND65513:LNF65513 LWZ65513:LXB65513 MGV65513:MGX65513 MQR65513:MQT65513 NAN65513:NAP65513 NKJ65513:NKL65513 NUF65513:NUH65513 OEB65513:OED65513 ONX65513:ONZ65513 OXT65513:OXV65513 PHP65513:PHR65513 PRL65513:PRN65513 QBH65513:QBJ65513 QLD65513:QLF65513 QUZ65513:QVB65513 REV65513:REX65513 ROR65513:ROT65513 RYN65513:RYP65513 SIJ65513:SIL65513 SSF65513:SSH65513 TCB65513:TCD65513 TLX65513:TLZ65513 TVT65513:TVV65513 UFP65513:UFR65513 UPL65513:UPN65513 UZH65513:UZJ65513 VJD65513:VJF65513 VSZ65513:VTB65513 WCV65513:WCX65513 WMR65513:WMT65513 WWN65513:WWP65513 AJ131052:AL131052 KB131049:KD131049 TX131049:TZ131049 ADT131049:ADV131049 ANP131049:ANR131049 AXL131049:AXN131049 BHH131049:BHJ131049 BRD131049:BRF131049 CAZ131049:CBB131049 CKV131049:CKX131049 CUR131049:CUT131049 DEN131049:DEP131049 DOJ131049:DOL131049 DYF131049:DYH131049 EIB131049:EID131049 ERX131049:ERZ131049 FBT131049:FBV131049 FLP131049:FLR131049 FVL131049:FVN131049 GFH131049:GFJ131049 GPD131049:GPF131049 GYZ131049:GZB131049 HIV131049:HIX131049 HSR131049:HST131049 ICN131049:ICP131049 IMJ131049:IML131049 IWF131049:IWH131049 JGB131049:JGD131049 JPX131049:JPZ131049 JZT131049:JZV131049 KJP131049:KJR131049 KTL131049:KTN131049 LDH131049:LDJ131049 LND131049:LNF131049 LWZ131049:LXB131049 MGV131049:MGX131049 MQR131049:MQT131049 NAN131049:NAP131049 NKJ131049:NKL131049 NUF131049:NUH131049 OEB131049:OED131049 ONX131049:ONZ131049 OXT131049:OXV131049 PHP131049:PHR131049 PRL131049:PRN131049 QBH131049:QBJ131049 QLD131049:QLF131049 QUZ131049:QVB131049 REV131049:REX131049 ROR131049:ROT131049 RYN131049:RYP131049 SIJ131049:SIL131049 SSF131049:SSH131049 TCB131049:TCD131049 TLX131049:TLZ131049 TVT131049:TVV131049 UFP131049:UFR131049 UPL131049:UPN131049 UZH131049:UZJ131049 VJD131049:VJF131049 VSZ131049:VTB131049 WCV131049:WCX131049 WMR131049:WMT131049 WWN131049:WWP131049 AJ196588:AL196588 KB196585:KD196585 TX196585:TZ196585 ADT196585:ADV196585 ANP196585:ANR196585 AXL196585:AXN196585 BHH196585:BHJ196585 BRD196585:BRF196585 CAZ196585:CBB196585 CKV196585:CKX196585 CUR196585:CUT196585 DEN196585:DEP196585 DOJ196585:DOL196585 DYF196585:DYH196585 EIB196585:EID196585 ERX196585:ERZ196585 FBT196585:FBV196585 FLP196585:FLR196585 FVL196585:FVN196585 GFH196585:GFJ196585 GPD196585:GPF196585 GYZ196585:GZB196585 HIV196585:HIX196585 HSR196585:HST196585 ICN196585:ICP196585 IMJ196585:IML196585 IWF196585:IWH196585 JGB196585:JGD196585 JPX196585:JPZ196585 JZT196585:JZV196585 KJP196585:KJR196585 KTL196585:KTN196585 LDH196585:LDJ196585 LND196585:LNF196585 LWZ196585:LXB196585 MGV196585:MGX196585 MQR196585:MQT196585 NAN196585:NAP196585 NKJ196585:NKL196585 NUF196585:NUH196585 OEB196585:OED196585 ONX196585:ONZ196585 OXT196585:OXV196585 PHP196585:PHR196585 PRL196585:PRN196585 QBH196585:QBJ196585 QLD196585:QLF196585 QUZ196585:QVB196585 REV196585:REX196585 ROR196585:ROT196585 RYN196585:RYP196585 SIJ196585:SIL196585 SSF196585:SSH196585 TCB196585:TCD196585 TLX196585:TLZ196585 TVT196585:TVV196585 UFP196585:UFR196585 UPL196585:UPN196585 UZH196585:UZJ196585 VJD196585:VJF196585 VSZ196585:VTB196585 WCV196585:WCX196585 WMR196585:WMT196585 WWN196585:WWP196585 AJ262124:AL262124 KB262121:KD262121 TX262121:TZ262121 ADT262121:ADV262121 ANP262121:ANR262121 AXL262121:AXN262121 BHH262121:BHJ262121 BRD262121:BRF262121 CAZ262121:CBB262121 CKV262121:CKX262121 CUR262121:CUT262121 DEN262121:DEP262121 DOJ262121:DOL262121 DYF262121:DYH262121 EIB262121:EID262121 ERX262121:ERZ262121 FBT262121:FBV262121 FLP262121:FLR262121 FVL262121:FVN262121 GFH262121:GFJ262121 GPD262121:GPF262121 GYZ262121:GZB262121 HIV262121:HIX262121 HSR262121:HST262121 ICN262121:ICP262121 IMJ262121:IML262121 IWF262121:IWH262121 JGB262121:JGD262121 JPX262121:JPZ262121 JZT262121:JZV262121 KJP262121:KJR262121 KTL262121:KTN262121 LDH262121:LDJ262121 LND262121:LNF262121 LWZ262121:LXB262121 MGV262121:MGX262121 MQR262121:MQT262121 NAN262121:NAP262121 NKJ262121:NKL262121 NUF262121:NUH262121 OEB262121:OED262121 ONX262121:ONZ262121 OXT262121:OXV262121 PHP262121:PHR262121 PRL262121:PRN262121 QBH262121:QBJ262121 QLD262121:QLF262121 QUZ262121:QVB262121 REV262121:REX262121 ROR262121:ROT262121 RYN262121:RYP262121 SIJ262121:SIL262121 SSF262121:SSH262121 TCB262121:TCD262121 TLX262121:TLZ262121 TVT262121:TVV262121 UFP262121:UFR262121 UPL262121:UPN262121 UZH262121:UZJ262121 VJD262121:VJF262121 VSZ262121:VTB262121 WCV262121:WCX262121 WMR262121:WMT262121 WWN262121:WWP262121 AJ327660:AL327660 KB327657:KD327657 TX327657:TZ327657 ADT327657:ADV327657 ANP327657:ANR327657 AXL327657:AXN327657 BHH327657:BHJ327657 BRD327657:BRF327657 CAZ327657:CBB327657 CKV327657:CKX327657 CUR327657:CUT327657 DEN327657:DEP327657 DOJ327657:DOL327657 DYF327657:DYH327657 EIB327657:EID327657 ERX327657:ERZ327657 FBT327657:FBV327657 FLP327657:FLR327657 FVL327657:FVN327657 GFH327657:GFJ327657 GPD327657:GPF327657 GYZ327657:GZB327657 HIV327657:HIX327657 HSR327657:HST327657 ICN327657:ICP327657 IMJ327657:IML327657 IWF327657:IWH327657 JGB327657:JGD327657 JPX327657:JPZ327657 JZT327657:JZV327657 KJP327657:KJR327657 KTL327657:KTN327657 LDH327657:LDJ327657 LND327657:LNF327657 LWZ327657:LXB327657 MGV327657:MGX327657 MQR327657:MQT327657 NAN327657:NAP327657 NKJ327657:NKL327657 NUF327657:NUH327657 OEB327657:OED327657 ONX327657:ONZ327657 OXT327657:OXV327657 PHP327657:PHR327657 PRL327657:PRN327657 QBH327657:QBJ327657 QLD327657:QLF327657 QUZ327657:QVB327657 REV327657:REX327657 ROR327657:ROT327657 RYN327657:RYP327657 SIJ327657:SIL327657 SSF327657:SSH327657 TCB327657:TCD327657 TLX327657:TLZ327657 TVT327657:TVV327657 UFP327657:UFR327657 UPL327657:UPN327657 UZH327657:UZJ327657 VJD327657:VJF327657 VSZ327657:VTB327657 WCV327657:WCX327657 WMR327657:WMT327657 WWN327657:WWP327657 AJ393196:AL393196 KB393193:KD393193 TX393193:TZ393193 ADT393193:ADV393193 ANP393193:ANR393193 AXL393193:AXN393193 BHH393193:BHJ393193 BRD393193:BRF393193 CAZ393193:CBB393193 CKV393193:CKX393193 CUR393193:CUT393193 DEN393193:DEP393193 DOJ393193:DOL393193 DYF393193:DYH393193 EIB393193:EID393193 ERX393193:ERZ393193 FBT393193:FBV393193 FLP393193:FLR393193 FVL393193:FVN393193 GFH393193:GFJ393193 GPD393193:GPF393193 GYZ393193:GZB393193 HIV393193:HIX393193 HSR393193:HST393193 ICN393193:ICP393193 IMJ393193:IML393193 IWF393193:IWH393193 JGB393193:JGD393193 JPX393193:JPZ393193 JZT393193:JZV393193 KJP393193:KJR393193 KTL393193:KTN393193 LDH393193:LDJ393193 LND393193:LNF393193 LWZ393193:LXB393193 MGV393193:MGX393193 MQR393193:MQT393193 NAN393193:NAP393193 NKJ393193:NKL393193 NUF393193:NUH393193 OEB393193:OED393193 ONX393193:ONZ393193 OXT393193:OXV393193 PHP393193:PHR393193 PRL393193:PRN393193 QBH393193:QBJ393193 QLD393193:QLF393193 QUZ393193:QVB393193 REV393193:REX393193 ROR393193:ROT393193 RYN393193:RYP393193 SIJ393193:SIL393193 SSF393193:SSH393193 TCB393193:TCD393193 TLX393193:TLZ393193 TVT393193:TVV393193 UFP393193:UFR393193 UPL393193:UPN393193 UZH393193:UZJ393193 VJD393193:VJF393193 VSZ393193:VTB393193 WCV393193:WCX393193 WMR393193:WMT393193 WWN393193:WWP393193 AJ458732:AL458732 KB458729:KD458729 TX458729:TZ458729 ADT458729:ADV458729 ANP458729:ANR458729 AXL458729:AXN458729 BHH458729:BHJ458729 BRD458729:BRF458729 CAZ458729:CBB458729 CKV458729:CKX458729 CUR458729:CUT458729 DEN458729:DEP458729 DOJ458729:DOL458729 DYF458729:DYH458729 EIB458729:EID458729 ERX458729:ERZ458729 FBT458729:FBV458729 FLP458729:FLR458729 FVL458729:FVN458729 GFH458729:GFJ458729 GPD458729:GPF458729 GYZ458729:GZB458729 HIV458729:HIX458729 HSR458729:HST458729 ICN458729:ICP458729 IMJ458729:IML458729 IWF458729:IWH458729 JGB458729:JGD458729 JPX458729:JPZ458729 JZT458729:JZV458729 KJP458729:KJR458729 KTL458729:KTN458729 LDH458729:LDJ458729 LND458729:LNF458729 LWZ458729:LXB458729 MGV458729:MGX458729 MQR458729:MQT458729 NAN458729:NAP458729 NKJ458729:NKL458729 NUF458729:NUH458729 OEB458729:OED458729 ONX458729:ONZ458729 OXT458729:OXV458729 PHP458729:PHR458729 PRL458729:PRN458729 QBH458729:QBJ458729 QLD458729:QLF458729 QUZ458729:QVB458729 REV458729:REX458729 ROR458729:ROT458729 RYN458729:RYP458729 SIJ458729:SIL458729 SSF458729:SSH458729 TCB458729:TCD458729 TLX458729:TLZ458729 TVT458729:TVV458729 UFP458729:UFR458729 UPL458729:UPN458729 UZH458729:UZJ458729 VJD458729:VJF458729 VSZ458729:VTB458729 WCV458729:WCX458729 WMR458729:WMT458729 WWN458729:WWP458729 AJ524268:AL524268 KB524265:KD524265 TX524265:TZ524265 ADT524265:ADV524265 ANP524265:ANR524265 AXL524265:AXN524265 BHH524265:BHJ524265 BRD524265:BRF524265 CAZ524265:CBB524265 CKV524265:CKX524265 CUR524265:CUT524265 DEN524265:DEP524265 DOJ524265:DOL524265 DYF524265:DYH524265 EIB524265:EID524265 ERX524265:ERZ524265 FBT524265:FBV524265 FLP524265:FLR524265 FVL524265:FVN524265 GFH524265:GFJ524265 GPD524265:GPF524265 GYZ524265:GZB524265 HIV524265:HIX524265 HSR524265:HST524265 ICN524265:ICP524265 IMJ524265:IML524265 IWF524265:IWH524265 JGB524265:JGD524265 JPX524265:JPZ524265 JZT524265:JZV524265 KJP524265:KJR524265 KTL524265:KTN524265 LDH524265:LDJ524265 LND524265:LNF524265 LWZ524265:LXB524265 MGV524265:MGX524265 MQR524265:MQT524265 NAN524265:NAP524265 NKJ524265:NKL524265 NUF524265:NUH524265 OEB524265:OED524265 ONX524265:ONZ524265 OXT524265:OXV524265 PHP524265:PHR524265 PRL524265:PRN524265 QBH524265:QBJ524265 QLD524265:QLF524265 QUZ524265:QVB524265 REV524265:REX524265 ROR524265:ROT524265 RYN524265:RYP524265 SIJ524265:SIL524265 SSF524265:SSH524265 TCB524265:TCD524265 TLX524265:TLZ524265 TVT524265:TVV524265 UFP524265:UFR524265 UPL524265:UPN524265 UZH524265:UZJ524265 VJD524265:VJF524265 VSZ524265:VTB524265 WCV524265:WCX524265 WMR524265:WMT524265 WWN524265:WWP524265 AJ589804:AL589804 KB589801:KD589801 TX589801:TZ589801 ADT589801:ADV589801 ANP589801:ANR589801 AXL589801:AXN589801 BHH589801:BHJ589801 BRD589801:BRF589801 CAZ589801:CBB589801 CKV589801:CKX589801 CUR589801:CUT589801 DEN589801:DEP589801 DOJ589801:DOL589801 DYF589801:DYH589801 EIB589801:EID589801 ERX589801:ERZ589801 FBT589801:FBV589801 FLP589801:FLR589801 FVL589801:FVN589801 GFH589801:GFJ589801 GPD589801:GPF589801 GYZ589801:GZB589801 HIV589801:HIX589801 HSR589801:HST589801 ICN589801:ICP589801 IMJ589801:IML589801 IWF589801:IWH589801 JGB589801:JGD589801 JPX589801:JPZ589801 JZT589801:JZV589801 KJP589801:KJR589801 KTL589801:KTN589801 LDH589801:LDJ589801 LND589801:LNF589801 LWZ589801:LXB589801 MGV589801:MGX589801 MQR589801:MQT589801 NAN589801:NAP589801 NKJ589801:NKL589801 NUF589801:NUH589801 OEB589801:OED589801 ONX589801:ONZ589801 OXT589801:OXV589801 PHP589801:PHR589801 PRL589801:PRN589801 QBH589801:QBJ589801 QLD589801:QLF589801 QUZ589801:QVB589801 REV589801:REX589801 ROR589801:ROT589801 RYN589801:RYP589801 SIJ589801:SIL589801 SSF589801:SSH589801 TCB589801:TCD589801 TLX589801:TLZ589801 TVT589801:TVV589801 UFP589801:UFR589801 UPL589801:UPN589801 UZH589801:UZJ589801 VJD589801:VJF589801 VSZ589801:VTB589801 WCV589801:WCX589801 WMR589801:WMT589801 WWN589801:WWP589801 AJ655340:AL655340 KB655337:KD655337 TX655337:TZ655337 ADT655337:ADV655337 ANP655337:ANR655337 AXL655337:AXN655337 BHH655337:BHJ655337 BRD655337:BRF655337 CAZ655337:CBB655337 CKV655337:CKX655337 CUR655337:CUT655337 DEN655337:DEP655337 DOJ655337:DOL655337 DYF655337:DYH655337 EIB655337:EID655337 ERX655337:ERZ655337 FBT655337:FBV655337 FLP655337:FLR655337 FVL655337:FVN655337 GFH655337:GFJ655337 GPD655337:GPF655337 GYZ655337:GZB655337 HIV655337:HIX655337 HSR655337:HST655337 ICN655337:ICP655337 IMJ655337:IML655337 IWF655337:IWH655337 JGB655337:JGD655337 JPX655337:JPZ655337 JZT655337:JZV655337 KJP655337:KJR655337 KTL655337:KTN655337 LDH655337:LDJ655337 LND655337:LNF655337 LWZ655337:LXB655337 MGV655337:MGX655337 MQR655337:MQT655337 NAN655337:NAP655337 NKJ655337:NKL655337 NUF655337:NUH655337 OEB655337:OED655337 ONX655337:ONZ655337 OXT655337:OXV655337 PHP655337:PHR655337 PRL655337:PRN655337 QBH655337:QBJ655337 QLD655337:QLF655337 QUZ655337:QVB655337 REV655337:REX655337 ROR655337:ROT655337 RYN655337:RYP655337 SIJ655337:SIL655337 SSF655337:SSH655337 TCB655337:TCD655337 TLX655337:TLZ655337 TVT655337:TVV655337 UFP655337:UFR655337 UPL655337:UPN655337 UZH655337:UZJ655337 VJD655337:VJF655337 VSZ655337:VTB655337 WCV655337:WCX655337 WMR655337:WMT655337 WWN655337:WWP655337 AJ720876:AL720876 KB720873:KD720873 TX720873:TZ720873 ADT720873:ADV720873 ANP720873:ANR720873 AXL720873:AXN720873 BHH720873:BHJ720873 BRD720873:BRF720873 CAZ720873:CBB720873 CKV720873:CKX720873 CUR720873:CUT720873 DEN720873:DEP720873 DOJ720873:DOL720873 DYF720873:DYH720873 EIB720873:EID720873 ERX720873:ERZ720873 FBT720873:FBV720873 FLP720873:FLR720873 FVL720873:FVN720873 GFH720873:GFJ720873 GPD720873:GPF720873 GYZ720873:GZB720873 HIV720873:HIX720873 HSR720873:HST720873 ICN720873:ICP720873 IMJ720873:IML720873 IWF720873:IWH720873 JGB720873:JGD720873 JPX720873:JPZ720873 JZT720873:JZV720873 KJP720873:KJR720873 KTL720873:KTN720873 LDH720873:LDJ720873 LND720873:LNF720873 LWZ720873:LXB720873 MGV720873:MGX720873 MQR720873:MQT720873 NAN720873:NAP720873 NKJ720873:NKL720873 NUF720873:NUH720873 OEB720873:OED720873 ONX720873:ONZ720873 OXT720873:OXV720873 PHP720873:PHR720873 PRL720873:PRN720873 QBH720873:QBJ720873 QLD720873:QLF720873 QUZ720873:QVB720873 REV720873:REX720873 ROR720873:ROT720873 RYN720873:RYP720873 SIJ720873:SIL720873 SSF720873:SSH720873 TCB720873:TCD720873 TLX720873:TLZ720873 TVT720873:TVV720873 UFP720873:UFR720873 UPL720873:UPN720873 UZH720873:UZJ720873 VJD720873:VJF720873 VSZ720873:VTB720873 WCV720873:WCX720873 WMR720873:WMT720873 WWN720873:WWP720873 AJ786412:AL786412 KB786409:KD786409 TX786409:TZ786409 ADT786409:ADV786409 ANP786409:ANR786409 AXL786409:AXN786409 BHH786409:BHJ786409 BRD786409:BRF786409 CAZ786409:CBB786409 CKV786409:CKX786409 CUR786409:CUT786409 DEN786409:DEP786409 DOJ786409:DOL786409 DYF786409:DYH786409 EIB786409:EID786409 ERX786409:ERZ786409 FBT786409:FBV786409 FLP786409:FLR786409 FVL786409:FVN786409 GFH786409:GFJ786409 GPD786409:GPF786409 GYZ786409:GZB786409 HIV786409:HIX786409 HSR786409:HST786409 ICN786409:ICP786409 IMJ786409:IML786409 IWF786409:IWH786409 JGB786409:JGD786409 JPX786409:JPZ786409 JZT786409:JZV786409 KJP786409:KJR786409 KTL786409:KTN786409 LDH786409:LDJ786409 LND786409:LNF786409 LWZ786409:LXB786409 MGV786409:MGX786409 MQR786409:MQT786409 NAN786409:NAP786409 NKJ786409:NKL786409 NUF786409:NUH786409 OEB786409:OED786409 ONX786409:ONZ786409 OXT786409:OXV786409 PHP786409:PHR786409 PRL786409:PRN786409 QBH786409:QBJ786409 QLD786409:QLF786409 QUZ786409:QVB786409 REV786409:REX786409 ROR786409:ROT786409 RYN786409:RYP786409 SIJ786409:SIL786409 SSF786409:SSH786409 TCB786409:TCD786409 TLX786409:TLZ786409 TVT786409:TVV786409 UFP786409:UFR786409 UPL786409:UPN786409 UZH786409:UZJ786409 VJD786409:VJF786409 VSZ786409:VTB786409 WCV786409:WCX786409 WMR786409:WMT786409 WWN786409:WWP786409 AJ851948:AL851948 KB851945:KD851945 TX851945:TZ851945 ADT851945:ADV851945 ANP851945:ANR851945 AXL851945:AXN851945 BHH851945:BHJ851945 BRD851945:BRF851945 CAZ851945:CBB851945 CKV851945:CKX851945 CUR851945:CUT851945 DEN851945:DEP851945 DOJ851945:DOL851945 DYF851945:DYH851945 EIB851945:EID851945 ERX851945:ERZ851945 FBT851945:FBV851945 FLP851945:FLR851945 FVL851945:FVN851945 GFH851945:GFJ851945 GPD851945:GPF851945 GYZ851945:GZB851945 HIV851945:HIX851945 HSR851945:HST851945 ICN851945:ICP851945 IMJ851945:IML851945 IWF851945:IWH851945 JGB851945:JGD851945 JPX851945:JPZ851945 JZT851945:JZV851945 KJP851945:KJR851945 KTL851945:KTN851945 LDH851945:LDJ851945 LND851945:LNF851945 LWZ851945:LXB851945 MGV851945:MGX851945 MQR851945:MQT851945 NAN851945:NAP851945 NKJ851945:NKL851945 NUF851945:NUH851945 OEB851945:OED851945 ONX851945:ONZ851945 OXT851945:OXV851945 PHP851945:PHR851945 PRL851945:PRN851945 QBH851945:QBJ851945 QLD851945:QLF851945 QUZ851945:QVB851945 REV851945:REX851945 ROR851945:ROT851945 RYN851945:RYP851945 SIJ851945:SIL851945 SSF851945:SSH851945 TCB851945:TCD851945 TLX851945:TLZ851945 TVT851945:TVV851945 UFP851945:UFR851945 UPL851945:UPN851945 UZH851945:UZJ851945 VJD851945:VJF851945 VSZ851945:VTB851945 WCV851945:WCX851945 WMR851945:WMT851945 WWN851945:WWP851945 AJ917484:AL917484 KB917481:KD917481 TX917481:TZ917481 ADT917481:ADV917481 ANP917481:ANR917481 AXL917481:AXN917481 BHH917481:BHJ917481 BRD917481:BRF917481 CAZ917481:CBB917481 CKV917481:CKX917481 CUR917481:CUT917481 DEN917481:DEP917481 DOJ917481:DOL917481 DYF917481:DYH917481 EIB917481:EID917481 ERX917481:ERZ917481 FBT917481:FBV917481 FLP917481:FLR917481 FVL917481:FVN917481 GFH917481:GFJ917481 GPD917481:GPF917481 GYZ917481:GZB917481 HIV917481:HIX917481 HSR917481:HST917481 ICN917481:ICP917481 IMJ917481:IML917481 IWF917481:IWH917481 JGB917481:JGD917481 JPX917481:JPZ917481 JZT917481:JZV917481 KJP917481:KJR917481 KTL917481:KTN917481 LDH917481:LDJ917481 LND917481:LNF917481 LWZ917481:LXB917481 MGV917481:MGX917481 MQR917481:MQT917481 NAN917481:NAP917481 NKJ917481:NKL917481 NUF917481:NUH917481 OEB917481:OED917481 ONX917481:ONZ917481 OXT917481:OXV917481 PHP917481:PHR917481 PRL917481:PRN917481 QBH917481:QBJ917481 QLD917481:QLF917481 QUZ917481:QVB917481 REV917481:REX917481 ROR917481:ROT917481 RYN917481:RYP917481 SIJ917481:SIL917481 SSF917481:SSH917481 TCB917481:TCD917481 TLX917481:TLZ917481 TVT917481:TVV917481 UFP917481:UFR917481 UPL917481:UPN917481 UZH917481:UZJ917481 VJD917481:VJF917481 VSZ917481:VTB917481 WCV917481:WCX917481 WMR917481:WMT917481 WWN917481:WWP917481 AJ983020:AL983020 KB983017:KD983017 TX983017:TZ983017 ADT983017:ADV983017 ANP983017:ANR983017 AXL983017:AXN983017 BHH983017:BHJ983017 BRD983017:BRF983017 CAZ983017:CBB983017 CKV983017:CKX983017 CUR983017:CUT983017 DEN983017:DEP983017 DOJ983017:DOL983017 DYF983017:DYH983017 EIB983017:EID983017 ERX983017:ERZ983017 FBT983017:FBV983017 FLP983017:FLR983017 FVL983017:FVN983017 GFH983017:GFJ983017 GPD983017:GPF983017 GYZ983017:GZB983017 HIV983017:HIX983017 HSR983017:HST983017 ICN983017:ICP983017 IMJ983017:IML983017 IWF983017:IWH983017 JGB983017:JGD983017 JPX983017:JPZ983017 JZT983017:JZV983017 KJP983017:KJR983017 KTL983017:KTN983017 LDH983017:LDJ983017 LND983017:LNF983017 LWZ983017:LXB983017 MGV983017:MGX983017 MQR983017:MQT983017 NAN983017:NAP983017 NKJ983017:NKL983017 NUF983017:NUH983017 OEB983017:OED983017 ONX983017:ONZ983017 OXT983017:OXV983017 PHP983017:PHR983017 PRL983017:PRN983017 QBH983017:QBJ983017 QLD983017:QLF983017 QUZ983017:QVB983017 REV983017:REX983017 ROR983017:ROT983017 RYN983017:RYP983017 SIJ983017:SIL983017 SSF983017:SSH983017 TCB983017:TCD983017 TLX983017:TLZ983017 TVT983017:TVV983017 UFP983017:UFR983017 UPL983017:UPN983017 UZH983017:UZJ983017 VJD983017:VJF983017 VSZ983017:VTB983017" xr:uid="{00000000-0002-0000-0900-000010000000}">
      <formula1>"　, 平成21,平成22,平成23,平成24,平成25,平成26,平成27,平成28,平成29,平成30,平成31"</formula1>
    </dataValidation>
    <dataValidation errorStyle="warning" allowBlank="1" showInputMessage="1" showErrorMessage="1" sqref="AJ34:AL38" xr:uid="{45B45E27-4DC6-466F-9914-C8601DE2FB61}"/>
  </dataValidations>
  <pageMargins left="0.39370078740157483" right="0" top="0.39370078740157483" bottom="0.19685039370078741" header="0.31496062992125984" footer="0.31496062992125984"/>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加算等の届出は、原則毎月1日からの算定となります。届け出る加算等の種類及び算定開始可能日を確認してください。" xr:uid="{00000000-0002-0000-0900-000011000000}">
          <x14:formula1>
            <xm:f>"　,1,28,29,30,31,"</xm:f>
          </x14:formula1>
          <xm:sqref>AP15 KH15 UD15 ADZ15 ANV15 AXR15 BHN15 BRJ15 CBF15 CLB15 CUX15 DET15 DOP15 DYL15 EIH15 ESD15 FBZ15 FLV15 FVR15 GFN15 GPJ15 GZF15 HJB15 HSX15 ICT15 IMP15 IWL15 JGH15 JQD15 JZZ15 KJV15 KTR15 LDN15 LNJ15 LXF15 MHB15 MQX15 NAT15 NKP15 NUL15 OEH15 OOD15 OXZ15 PHV15 PRR15 QBN15 QLJ15 QVF15 RFB15 ROX15 RYT15 SIP15 SSL15 TCH15 TMD15 TVZ15 UFV15 UPR15 UZN15 VJJ15 VTF15 WDB15 WMX15 WWT15 AP65500 KH65497 UD65497 ADZ65497 ANV65497 AXR65497 BHN65497 BRJ65497 CBF65497 CLB65497 CUX65497 DET65497 DOP65497 DYL65497 EIH65497 ESD65497 FBZ65497 FLV65497 FVR65497 GFN65497 GPJ65497 GZF65497 HJB65497 HSX65497 ICT65497 IMP65497 IWL65497 JGH65497 JQD65497 JZZ65497 KJV65497 KTR65497 LDN65497 LNJ65497 LXF65497 MHB65497 MQX65497 NAT65497 NKP65497 NUL65497 OEH65497 OOD65497 OXZ65497 PHV65497 PRR65497 QBN65497 QLJ65497 QVF65497 RFB65497 ROX65497 RYT65497 SIP65497 SSL65497 TCH65497 TMD65497 TVZ65497 UFV65497 UPR65497 UZN65497 VJJ65497 VTF65497 WDB65497 WMX65497 WWT65497 AP131036 KH131033 UD131033 ADZ131033 ANV131033 AXR131033 BHN131033 BRJ131033 CBF131033 CLB131033 CUX131033 DET131033 DOP131033 DYL131033 EIH131033 ESD131033 FBZ131033 FLV131033 FVR131033 GFN131033 GPJ131033 GZF131033 HJB131033 HSX131033 ICT131033 IMP131033 IWL131033 JGH131033 JQD131033 JZZ131033 KJV131033 KTR131033 LDN131033 LNJ131033 LXF131033 MHB131033 MQX131033 NAT131033 NKP131033 NUL131033 OEH131033 OOD131033 OXZ131033 PHV131033 PRR131033 QBN131033 QLJ131033 QVF131033 RFB131033 ROX131033 RYT131033 SIP131033 SSL131033 TCH131033 TMD131033 TVZ131033 UFV131033 UPR131033 UZN131033 VJJ131033 VTF131033 WDB131033 WMX131033 WWT131033 AP196572 KH196569 UD196569 ADZ196569 ANV196569 AXR196569 BHN196569 BRJ196569 CBF196569 CLB196569 CUX196569 DET196569 DOP196569 DYL196569 EIH196569 ESD196569 FBZ196569 FLV196569 FVR196569 GFN196569 GPJ196569 GZF196569 HJB196569 HSX196569 ICT196569 IMP196569 IWL196569 JGH196569 JQD196569 JZZ196569 KJV196569 KTR196569 LDN196569 LNJ196569 LXF196569 MHB196569 MQX196569 NAT196569 NKP196569 NUL196569 OEH196569 OOD196569 OXZ196569 PHV196569 PRR196569 QBN196569 QLJ196569 QVF196569 RFB196569 ROX196569 RYT196569 SIP196569 SSL196569 TCH196569 TMD196569 TVZ196569 UFV196569 UPR196569 UZN196569 VJJ196569 VTF196569 WDB196569 WMX196569 WWT196569 AP262108 KH262105 UD262105 ADZ262105 ANV262105 AXR262105 BHN262105 BRJ262105 CBF262105 CLB262105 CUX262105 DET262105 DOP262105 DYL262105 EIH262105 ESD262105 FBZ262105 FLV262105 FVR262105 GFN262105 GPJ262105 GZF262105 HJB262105 HSX262105 ICT262105 IMP262105 IWL262105 JGH262105 JQD262105 JZZ262105 KJV262105 KTR262105 LDN262105 LNJ262105 LXF262105 MHB262105 MQX262105 NAT262105 NKP262105 NUL262105 OEH262105 OOD262105 OXZ262105 PHV262105 PRR262105 QBN262105 QLJ262105 QVF262105 RFB262105 ROX262105 RYT262105 SIP262105 SSL262105 TCH262105 TMD262105 TVZ262105 UFV262105 UPR262105 UZN262105 VJJ262105 VTF262105 WDB262105 WMX262105 WWT262105 AP327644 KH327641 UD327641 ADZ327641 ANV327641 AXR327641 BHN327641 BRJ327641 CBF327641 CLB327641 CUX327641 DET327641 DOP327641 DYL327641 EIH327641 ESD327641 FBZ327641 FLV327641 FVR327641 GFN327641 GPJ327641 GZF327641 HJB327641 HSX327641 ICT327641 IMP327641 IWL327641 JGH327641 JQD327641 JZZ327641 KJV327641 KTR327641 LDN327641 LNJ327641 LXF327641 MHB327641 MQX327641 NAT327641 NKP327641 NUL327641 OEH327641 OOD327641 OXZ327641 PHV327641 PRR327641 QBN327641 QLJ327641 QVF327641 RFB327641 ROX327641 RYT327641 SIP327641 SSL327641 TCH327641 TMD327641 TVZ327641 UFV327641 UPR327641 UZN327641 VJJ327641 VTF327641 WDB327641 WMX327641 WWT327641 AP393180 KH393177 UD393177 ADZ393177 ANV393177 AXR393177 BHN393177 BRJ393177 CBF393177 CLB393177 CUX393177 DET393177 DOP393177 DYL393177 EIH393177 ESD393177 FBZ393177 FLV393177 FVR393177 GFN393177 GPJ393177 GZF393177 HJB393177 HSX393177 ICT393177 IMP393177 IWL393177 JGH393177 JQD393177 JZZ393177 KJV393177 KTR393177 LDN393177 LNJ393177 LXF393177 MHB393177 MQX393177 NAT393177 NKP393177 NUL393177 OEH393177 OOD393177 OXZ393177 PHV393177 PRR393177 QBN393177 QLJ393177 QVF393177 RFB393177 ROX393177 RYT393177 SIP393177 SSL393177 TCH393177 TMD393177 TVZ393177 UFV393177 UPR393177 UZN393177 VJJ393177 VTF393177 WDB393177 WMX393177 WWT393177 AP458716 KH458713 UD458713 ADZ458713 ANV458713 AXR458713 BHN458713 BRJ458713 CBF458713 CLB458713 CUX458713 DET458713 DOP458713 DYL458713 EIH458713 ESD458713 FBZ458713 FLV458713 FVR458713 GFN458713 GPJ458713 GZF458713 HJB458713 HSX458713 ICT458713 IMP458713 IWL458713 JGH458713 JQD458713 JZZ458713 KJV458713 KTR458713 LDN458713 LNJ458713 LXF458713 MHB458713 MQX458713 NAT458713 NKP458713 NUL458713 OEH458713 OOD458713 OXZ458713 PHV458713 PRR458713 QBN458713 QLJ458713 QVF458713 RFB458713 ROX458713 RYT458713 SIP458713 SSL458713 TCH458713 TMD458713 TVZ458713 UFV458713 UPR458713 UZN458713 VJJ458713 VTF458713 WDB458713 WMX458713 WWT458713 AP524252 KH524249 UD524249 ADZ524249 ANV524249 AXR524249 BHN524249 BRJ524249 CBF524249 CLB524249 CUX524249 DET524249 DOP524249 DYL524249 EIH524249 ESD524249 FBZ524249 FLV524249 FVR524249 GFN524249 GPJ524249 GZF524249 HJB524249 HSX524249 ICT524249 IMP524249 IWL524249 JGH524249 JQD524249 JZZ524249 KJV524249 KTR524249 LDN524249 LNJ524249 LXF524249 MHB524249 MQX524249 NAT524249 NKP524249 NUL524249 OEH524249 OOD524249 OXZ524249 PHV524249 PRR524249 QBN524249 QLJ524249 QVF524249 RFB524249 ROX524249 RYT524249 SIP524249 SSL524249 TCH524249 TMD524249 TVZ524249 UFV524249 UPR524249 UZN524249 VJJ524249 VTF524249 WDB524249 WMX524249 WWT524249 AP589788 KH589785 UD589785 ADZ589785 ANV589785 AXR589785 BHN589785 BRJ589785 CBF589785 CLB589785 CUX589785 DET589785 DOP589785 DYL589785 EIH589785 ESD589785 FBZ589785 FLV589785 FVR589785 GFN589785 GPJ589785 GZF589785 HJB589785 HSX589785 ICT589785 IMP589785 IWL589785 JGH589785 JQD589785 JZZ589785 KJV589785 KTR589785 LDN589785 LNJ589785 LXF589785 MHB589785 MQX589785 NAT589785 NKP589785 NUL589785 OEH589785 OOD589785 OXZ589785 PHV589785 PRR589785 QBN589785 QLJ589785 QVF589785 RFB589785 ROX589785 RYT589785 SIP589785 SSL589785 TCH589785 TMD589785 TVZ589785 UFV589785 UPR589785 UZN589785 VJJ589785 VTF589785 WDB589785 WMX589785 WWT589785 AP655324 KH655321 UD655321 ADZ655321 ANV655321 AXR655321 BHN655321 BRJ655321 CBF655321 CLB655321 CUX655321 DET655321 DOP655321 DYL655321 EIH655321 ESD655321 FBZ655321 FLV655321 FVR655321 GFN655321 GPJ655321 GZF655321 HJB655321 HSX655321 ICT655321 IMP655321 IWL655321 JGH655321 JQD655321 JZZ655321 KJV655321 KTR655321 LDN655321 LNJ655321 LXF655321 MHB655321 MQX655321 NAT655321 NKP655321 NUL655321 OEH655321 OOD655321 OXZ655321 PHV655321 PRR655321 QBN655321 QLJ655321 QVF655321 RFB655321 ROX655321 RYT655321 SIP655321 SSL655321 TCH655321 TMD655321 TVZ655321 UFV655321 UPR655321 UZN655321 VJJ655321 VTF655321 WDB655321 WMX655321 WWT655321 AP720860 KH720857 UD720857 ADZ720857 ANV720857 AXR720857 BHN720857 BRJ720857 CBF720857 CLB720857 CUX720857 DET720857 DOP720857 DYL720857 EIH720857 ESD720857 FBZ720857 FLV720857 FVR720857 GFN720857 GPJ720857 GZF720857 HJB720857 HSX720857 ICT720857 IMP720857 IWL720857 JGH720857 JQD720857 JZZ720857 KJV720857 KTR720857 LDN720857 LNJ720857 LXF720857 MHB720857 MQX720857 NAT720857 NKP720857 NUL720857 OEH720857 OOD720857 OXZ720857 PHV720857 PRR720857 QBN720857 QLJ720857 QVF720857 RFB720857 ROX720857 RYT720857 SIP720857 SSL720857 TCH720857 TMD720857 TVZ720857 UFV720857 UPR720857 UZN720857 VJJ720857 VTF720857 WDB720857 WMX720857 WWT720857 AP786396 KH786393 UD786393 ADZ786393 ANV786393 AXR786393 BHN786393 BRJ786393 CBF786393 CLB786393 CUX786393 DET786393 DOP786393 DYL786393 EIH786393 ESD786393 FBZ786393 FLV786393 FVR786393 GFN786393 GPJ786393 GZF786393 HJB786393 HSX786393 ICT786393 IMP786393 IWL786393 JGH786393 JQD786393 JZZ786393 KJV786393 KTR786393 LDN786393 LNJ786393 LXF786393 MHB786393 MQX786393 NAT786393 NKP786393 NUL786393 OEH786393 OOD786393 OXZ786393 PHV786393 PRR786393 QBN786393 QLJ786393 QVF786393 RFB786393 ROX786393 RYT786393 SIP786393 SSL786393 TCH786393 TMD786393 TVZ786393 UFV786393 UPR786393 UZN786393 VJJ786393 VTF786393 WDB786393 WMX786393 WWT786393 AP851932 KH851929 UD851929 ADZ851929 ANV851929 AXR851929 BHN851929 BRJ851929 CBF851929 CLB851929 CUX851929 DET851929 DOP851929 DYL851929 EIH851929 ESD851929 FBZ851929 FLV851929 FVR851929 GFN851929 GPJ851929 GZF851929 HJB851929 HSX851929 ICT851929 IMP851929 IWL851929 JGH851929 JQD851929 JZZ851929 KJV851929 KTR851929 LDN851929 LNJ851929 LXF851929 MHB851929 MQX851929 NAT851929 NKP851929 NUL851929 OEH851929 OOD851929 OXZ851929 PHV851929 PRR851929 QBN851929 QLJ851929 QVF851929 RFB851929 ROX851929 RYT851929 SIP851929 SSL851929 TCH851929 TMD851929 TVZ851929 UFV851929 UPR851929 UZN851929 VJJ851929 VTF851929 WDB851929 WMX851929 WWT851929 AP917468 KH917465 UD917465 ADZ917465 ANV917465 AXR917465 BHN917465 BRJ917465 CBF917465 CLB917465 CUX917465 DET917465 DOP917465 DYL917465 EIH917465 ESD917465 FBZ917465 FLV917465 FVR917465 GFN917465 GPJ917465 GZF917465 HJB917465 HSX917465 ICT917465 IMP917465 IWL917465 JGH917465 JQD917465 JZZ917465 KJV917465 KTR917465 LDN917465 LNJ917465 LXF917465 MHB917465 MQX917465 NAT917465 NKP917465 NUL917465 OEH917465 OOD917465 OXZ917465 PHV917465 PRR917465 QBN917465 QLJ917465 QVF917465 RFB917465 ROX917465 RYT917465 SIP917465 SSL917465 TCH917465 TMD917465 TVZ917465 UFV917465 UPR917465 UZN917465 VJJ917465 VTF917465 WDB917465 WMX917465 WWT917465 AP983004 KH983001 UD983001 ADZ983001 ANV983001 AXR983001 BHN983001 BRJ983001 CBF983001 CLB983001 CUX983001 DET983001 DOP983001 DYL983001 EIH983001 ESD983001 FBZ983001 FLV983001 FVR983001 GFN983001 GPJ983001 GZF983001 HJB983001 HSX983001 ICT983001 IMP983001 IWL983001 JGH983001 JQD983001 JZZ983001 KJV983001 KTR983001 LDN983001 LNJ983001 LXF983001 MHB983001 MQX983001 NAT983001 NKP983001 NUL983001 OEH983001 OOD983001 OXZ983001 PHV983001 PRR983001 QBN983001 QLJ983001 QVF983001 RFB983001 ROX983001 RYT983001 SIP983001 SSL983001 TCH983001 TMD983001 TVZ983001 UFV983001 UPR983001 UZN983001 VJJ983001 VTF983001 WDB983001 WMX983001 WWT983001 AP65504 KH65501 UD65501 ADZ65501 ANV65501 AXR65501 BHN65501 BRJ65501 CBF65501 CLB65501 CUX65501 DET65501 DOP65501 DYL65501 EIH65501 ESD65501 FBZ65501 FLV65501 FVR65501 GFN65501 GPJ65501 GZF65501 HJB65501 HSX65501 ICT65501 IMP65501 IWL65501 JGH65501 JQD65501 JZZ65501 KJV65501 KTR65501 LDN65501 LNJ65501 LXF65501 MHB65501 MQX65501 NAT65501 NKP65501 NUL65501 OEH65501 OOD65501 OXZ65501 PHV65501 PRR65501 QBN65501 QLJ65501 QVF65501 RFB65501 ROX65501 RYT65501 SIP65501 SSL65501 TCH65501 TMD65501 TVZ65501 UFV65501 UPR65501 UZN65501 VJJ65501 VTF65501 WDB65501 WMX65501 WWT65501 AP131040 KH131037 UD131037 ADZ131037 ANV131037 AXR131037 BHN131037 BRJ131037 CBF131037 CLB131037 CUX131037 DET131037 DOP131037 DYL131037 EIH131037 ESD131037 FBZ131037 FLV131037 FVR131037 GFN131037 GPJ131037 GZF131037 HJB131037 HSX131037 ICT131037 IMP131037 IWL131037 JGH131037 JQD131037 JZZ131037 KJV131037 KTR131037 LDN131037 LNJ131037 LXF131037 MHB131037 MQX131037 NAT131037 NKP131037 NUL131037 OEH131037 OOD131037 OXZ131037 PHV131037 PRR131037 QBN131037 QLJ131037 QVF131037 RFB131037 ROX131037 RYT131037 SIP131037 SSL131037 TCH131037 TMD131037 TVZ131037 UFV131037 UPR131037 UZN131037 VJJ131037 VTF131037 WDB131037 WMX131037 WWT131037 AP196576 KH196573 UD196573 ADZ196573 ANV196573 AXR196573 BHN196573 BRJ196573 CBF196573 CLB196573 CUX196573 DET196573 DOP196573 DYL196573 EIH196573 ESD196573 FBZ196573 FLV196573 FVR196573 GFN196573 GPJ196573 GZF196573 HJB196573 HSX196573 ICT196573 IMP196573 IWL196573 JGH196573 JQD196573 JZZ196573 KJV196573 KTR196573 LDN196573 LNJ196573 LXF196573 MHB196573 MQX196573 NAT196573 NKP196573 NUL196573 OEH196573 OOD196573 OXZ196573 PHV196573 PRR196573 QBN196573 QLJ196573 QVF196573 RFB196573 ROX196573 RYT196573 SIP196573 SSL196573 TCH196573 TMD196573 TVZ196573 UFV196573 UPR196573 UZN196573 VJJ196573 VTF196573 WDB196573 WMX196573 WWT196573 AP262112 KH262109 UD262109 ADZ262109 ANV262109 AXR262109 BHN262109 BRJ262109 CBF262109 CLB262109 CUX262109 DET262109 DOP262109 DYL262109 EIH262109 ESD262109 FBZ262109 FLV262109 FVR262109 GFN262109 GPJ262109 GZF262109 HJB262109 HSX262109 ICT262109 IMP262109 IWL262109 JGH262109 JQD262109 JZZ262109 KJV262109 KTR262109 LDN262109 LNJ262109 LXF262109 MHB262109 MQX262109 NAT262109 NKP262109 NUL262109 OEH262109 OOD262109 OXZ262109 PHV262109 PRR262109 QBN262109 QLJ262109 QVF262109 RFB262109 ROX262109 RYT262109 SIP262109 SSL262109 TCH262109 TMD262109 TVZ262109 UFV262109 UPR262109 UZN262109 VJJ262109 VTF262109 WDB262109 WMX262109 WWT262109 AP327648 KH327645 UD327645 ADZ327645 ANV327645 AXR327645 BHN327645 BRJ327645 CBF327645 CLB327645 CUX327645 DET327645 DOP327645 DYL327645 EIH327645 ESD327645 FBZ327645 FLV327645 FVR327645 GFN327645 GPJ327645 GZF327645 HJB327645 HSX327645 ICT327645 IMP327645 IWL327645 JGH327645 JQD327645 JZZ327645 KJV327645 KTR327645 LDN327645 LNJ327645 LXF327645 MHB327645 MQX327645 NAT327645 NKP327645 NUL327645 OEH327645 OOD327645 OXZ327645 PHV327645 PRR327645 QBN327645 QLJ327645 QVF327645 RFB327645 ROX327645 RYT327645 SIP327645 SSL327645 TCH327645 TMD327645 TVZ327645 UFV327645 UPR327645 UZN327645 VJJ327645 VTF327645 WDB327645 WMX327645 WWT327645 AP393184 KH393181 UD393181 ADZ393181 ANV393181 AXR393181 BHN393181 BRJ393181 CBF393181 CLB393181 CUX393181 DET393181 DOP393181 DYL393181 EIH393181 ESD393181 FBZ393181 FLV393181 FVR393181 GFN393181 GPJ393181 GZF393181 HJB393181 HSX393181 ICT393181 IMP393181 IWL393181 JGH393181 JQD393181 JZZ393181 KJV393181 KTR393181 LDN393181 LNJ393181 LXF393181 MHB393181 MQX393181 NAT393181 NKP393181 NUL393181 OEH393181 OOD393181 OXZ393181 PHV393181 PRR393181 QBN393181 QLJ393181 QVF393181 RFB393181 ROX393181 RYT393181 SIP393181 SSL393181 TCH393181 TMD393181 TVZ393181 UFV393181 UPR393181 UZN393181 VJJ393181 VTF393181 WDB393181 WMX393181 WWT393181 AP458720 KH458717 UD458717 ADZ458717 ANV458717 AXR458717 BHN458717 BRJ458717 CBF458717 CLB458717 CUX458717 DET458717 DOP458717 DYL458717 EIH458717 ESD458717 FBZ458717 FLV458717 FVR458717 GFN458717 GPJ458717 GZF458717 HJB458717 HSX458717 ICT458717 IMP458717 IWL458717 JGH458717 JQD458717 JZZ458717 KJV458717 KTR458717 LDN458717 LNJ458717 LXF458717 MHB458717 MQX458717 NAT458717 NKP458717 NUL458717 OEH458717 OOD458717 OXZ458717 PHV458717 PRR458717 QBN458717 QLJ458717 QVF458717 RFB458717 ROX458717 RYT458717 SIP458717 SSL458717 TCH458717 TMD458717 TVZ458717 UFV458717 UPR458717 UZN458717 VJJ458717 VTF458717 WDB458717 WMX458717 WWT458717 AP524256 KH524253 UD524253 ADZ524253 ANV524253 AXR524253 BHN524253 BRJ524253 CBF524253 CLB524253 CUX524253 DET524253 DOP524253 DYL524253 EIH524253 ESD524253 FBZ524253 FLV524253 FVR524253 GFN524253 GPJ524253 GZF524253 HJB524253 HSX524253 ICT524253 IMP524253 IWL524253 JGH524253 JQD524253 JZZ524253 KJV524253 KTR524253 LDN524253 LNJ524253 LXF524253 MHB524253 MQX524253 NAT524253 NKP524253 NUL524253 OEH524253 OOD524253 OXZ524253 PHV524253 PRR524253 QBN524253 QLJ524253 QVF524253 RFB524253 ROX524253 RYT524253 SIP524253 SSL524253 TCH524253 TMD524253 TVZ524253 UFV524253 UPR524253 UZN524253 VJJ524253 VTF524253 WDB524253 WMX524253 WWT524253 AP589792 KH589789 UD589789 ADZ589789 ANV589789 AXR589789 BHN589789 BRJ589789 CBF589789 CLB589789 CUX589789 DET589789 DOP589789 DYL589789 EIH589789 ESD589789 FBZ589789 FLV589789 FVR589789 GFN589789 GPJ589789 GZF589789 HJB589789 HSX589789 ICT589789 IMP589789 IWL589789 JGH589789 JQD589789 JZZ589789 KJV589789 KTR589789 LDN589789 LNJ589789 LXF589789 MHB589789 MQX589789 NAT589789 NKP589789 NUL589789 OEH589789 OOD589789 OXZ589789 PHV589789 PRR589789 QBN589789 QLJ589789 QVF589789 RFB589789 ROX589789 RYT589789 SIP589789 SSL589789 TCH589789 TMD589789 TVZ589789 UFV589789 UPR589789 UZN589789 VJJ589789 VTF589789 WDB589789 WMX589789 WWT589789 AP655328 KH655325 UD655325 ADZ655325 ANV655325 AXR655325 BHN655325 BRJ655325 CBF655325 CLB655325 CUX655325 DET655325 DOP655325 DYL655325 EIH655325 ESD655325 FBZ655325 FLV655325 FVR655325 GFN655325 GPJ655325 GZF655325 HJB655325 HSX655325 ICT655325 IMP655325 IWL655325 JGH655325 JQD655325 JZZ655325 KJV655325 KTR655325 LDN655325 LNJ655325 LXF655325 MHB655325 MQX655325 NAT655325 NKP655325 NUL655325 OEH655325 OOD655325 OXZ655325 PHV655325 PRR655325 QBN655325 QLJ655325 QVF655325 RFB655325 ROX655325 RYT655325 SIP655325 SSL655325 TCH655325 TMD655325 TVZ655325 UFV655325 UPR655325 UZN655325 VJJ655325 VTF655325 WDB655325 WMX655325 WWT655325 AP720864 KH720861 UD720861 ADZ720861 ANV720861 AXR720861 BHN720861 BRJ720861 CBF720861 CLB720861 CUX720861 DET720861 DOP720861 DYL720861 EIH720861 ESD720861 FBZ720861 FLV720861 FVR720861 GFN720861 GPJ720861 GZF720861 HJB720861 HSX720861 ICT720861 IMP720861 IWL720861 JGH720861 JQD720861 JZZ720861 KJV720861 KTR720861 LDN720861 LNJ720861 LXF720861 MHB720861 MQX720861 NAT720861 NKP720861 NUL720861 OEH720861 OOD720861 OXZ720861 PHV720861 PRR720861 QBN720861 QLJ720861 QVF720861 RFB720861 ROX720861 RYT720861 SIP720861 SSL720861 TCH720861 TMD720861 TVZ720861 UFV720861 UPR720861 UZN720861 VJJ720861 VTF720861 WDB720861 WMX720861 WWT720861 AP786400 KH786397 UD786397 ADZ786397 ANV786397 AXR786397 BHN786397 BRJ786397 CBF786397 CLB786397 CUX786397 DET786397 DOP786397 DYL786397 EIH786397 ESD786397 FBZ786397 FLV786397 FVR786397 GFN786397 GPJ786397 GZF786397 HJB786397 HSX786397 ICT786397 IMP786397 IWL786397 JGH786397 JQD786397 JZZ786397 KJV786397 KTR786397 LDN786397 LNJ786397 LXF786397 MHB786397 MQX786397 NAT786397 NKP786397 NUL786397 OEH786397 OOD786397 OXZ786397 PHV786397 PRR786397 QBN786397 QLJ786397 QVF786397 RFB786397 ROX786397 RYT786397 SIP786397 SSL786397 TCH786397 TMD786397 TVZ786397 UFV786397 UPR786397 UZN786397 VJJ786397 VTF786397 WDB786397 WMX786397 WWT786397 AP851936 KH851933 UD851933 ADZ851933 ANV851933 AXR851933 BHN851933 BRJ851933 CBF851933 CLB851933 CUX851933 DET851933 DOP851933 DYL851933 EIH851933 ESD851933 FBZ851933 FLV851933 FVR851933 GFN851933 GPJ851933 GZF851933 HJB851933 HSX851933 ICT851933 IMP851933 IWL851933 JGH851933 JQD851933 JZZ851933 KJV851933 KTR851933 LDN851933 LNJ851933 LXF851933 MHB851933 MQX851933 NAT851933 NKP851933 NUL851933 OEH851933 OOD851933 OXZ851933 PHV851933 PRR851933 QBN851933 QLJ851933 QVF851933 RFB851933 ROX851933 RYT851933 SIP851933 SSL851933 TCH851933 TMD851933 TVZ851933 UFV851933 UPR851933 UZN851933 VJJ851933 VTF851933 WDB851933 WMX851933 WWT851933 AP917472 KH917469 UD917469 ADZ917469 ANV917469 AXR917469 BHN917469 BRJ917469 CBF917469 CLB917469 CUX917469 DET917469 DOP917469 DYL917469 EIH917469 ESD917469 FBZ917469 FLV917469 FVR917469 GFN917469 GPJ917469 GZF917469 HJB917469 HSX917469 ICT917469 IMP917469 IWL917469 JGH917469 JQD917469 JZZ917469 KJV917469 KTR917469 LDN917469 LNJ917469 LXF917469 MHB917469 MQX917469 NAT917469 NKP917469 NUL917469 OEH917469 OOD917469 OXZ917469 PHV917469 PRR917469 QBN917469 QLJ917469 QVF917469 RFB917469 ROX917469 RYT917469 SIP917469 SSL917469 TCH917469 TMD917469 TVZ917469 UFV917469 UPR917469 UZN917469 VJJ917469 VTF917469 WDB917469 WMX917469 WWT917469 AP983008 KH983005 UD983005 ADZ983005 ANV983005 AXR983005 BHN983005 BRJ983005 CBF983005 CLB983005 CUX983005 DET983005 DOP983005 DYL983005 EIH983005 ESD983005 FBZ983005 FLV983005 FVR983005 GFN983005 GPJ983005 GZF983005 HJB983005 HSX983005 ICT983005 IMP983005 IWL983005 JGH983005 JQD983005 JZZ983005 KJV983005 KTR983005 LDN983005 LNJ983005 LXF983005 MHB983005 MQX983005 NAT983005 NKP983005 NUL983005 OEH983005 OOD983005 OXZ983005 PHV983005 PRR983005 QBN983005 QLJ983005 QVF983005 RFB983005 ROX983005 RYT983005 SIP983005 SSL983005 TCH983005 TMD983005 TVZ983005 UFV983005 UPR983005 UZN983005 VJJ983005 VTF983005 WDB983005 WMX983005 WWT983005 AP65507 KH65504 UD65504 ADZ65504 ANV65504 AXR65504 BHN65504 BRJ65504 CBF65504 CLB65504 CUX65504 DET65504 DOP65504 DYL65504 EIH65504 ESD65504 FBZ65504 FLV65504 FVR65504 GFN65504 GPJ65504 GZF65504 HJB65504 HSX65504 ICT65504 IMP65504 IWL65504 JGH65504 JQD65504 JZZ65504 KJV65504 KTR65504 LDN65504 LNJ65504 LXF65504 MHB65504 MQX65504 NAT65504 NKP65504 NUL65504 OEH65504 OOD65504 OXZ65504 PHV65504 PRR65504 QBN65504 QLJ65504 QVF65504 RFB65504 ROX65504 RYT65504 SIP65504 SSL65504 TCH65504 TMD65504 TVZ65504 UFV65504 UPR65504 UZN65504 VJJ65504 VTF65504 WDB65504 WMX65504 WWT65504 AP131043 KH131040 UD131040 ADZ131040 ANV131040 AXR131040 BHN131040 BRJ131040 CBF131040 CLB131040 CUX131040 DET131040 DOP131040 DYL131040 EIH131040 ESD131040 FBZ131040 FLV131040 FVR131040 GFN131040 GPJ131040 GZF131040 HJB131040 HSX131040 ICT131040 IMP131040 IWL131040 JGH131040 JQD131040 JZZ131040 KJV131040 KTR131040 LDN131040 LNJ131040 LXF131040 MHB131040 MQX131040 NAT131040 NKP131040 NUL131040 OEH131040 OOD131040 OXZ131040 PHV131040 PRR131040 QBN131040 QLJ131040 QVF131040 RFB131040 ROX131040 RYT131040 SIP131040 SSL131040 TCH131040 TMD131040 TVZ131040 UFV131040 UPR131040 UZN131040 VJJ131040 VTF131040 WDB131040 WMX131040 WWT131040 AP196579 KH196576 UD196576 ADZ196576 ANV196576 AXR196576 BHN196576 BRJ196576 CBF196576 CLB196576 CUX196576 DET196576 DOP196576 DYL196576 EIH196576 ESD196576 FBZ196576 FLV196576 FVR196576 GFN196576 GPJ196576 GZF196576 HJB196576 HSX196576 ICT196576 IMP196576 IWL196576 JGH196576 JQD196576 JZZ196576 KJV196576 KTR196576 LDN196576 LNJ196576 LXF196576 MHB196576 MQX196576 NAT196576 NKP196576 NUL196576 OEH196576 OOD196576 OXZ196576 PHV196576 PRR196576 QBN196576 QLJ196576 QVF196576 RFB196576 ROX196576 RYT196576 SIP196576 SSL196576 TCH196576 TMD196576 TVZ196576 UFV196576 UPR196576 UZN196576 VJJ196576 VTF196576 WDB196576 WMX196576 WWT196576 AP262115 KH262112 UD262112 ADZ262112 ANV262112 AXR262112 BHN262112 BRJ262112 CBF262112 CLB262112 CUX262112 DET262112 DOP262112 DYL262112 EIH262112 ESD262112 FBZ262112 FLV262112 FVR262112 GFN262112 GPJ262112 GZF262112 HJB262112 HSX262112 ICT262112 IMP262112 IWL262112 JGH262112 JQD262112 JZZ262112 KJV262112 KTR262112 LDN262112 LNJ262112 LXF262112 MHB262112 MQX262112 NAT262112 NKP262112 NUL262112 OEH262112 OOD262112 OXZ262112 PHV262112 PRR262112 QBN262112 QLJ262112 QVF262112 RFB262112 ROX262112 RYT262112 SIP262112 SSL262112 TCH262112 TMD262112 TVZ262112 UFV262112 UPR262112 UZN262112 VJJ262112 VTF262112 WDB262112 WMX262112 WWT262112 AP327651 KH327648 UD327648 ADZ327648 ANV327648 AXR327648 BHN327648 BRJ327648 CBF327648 CLB327648 CUX327648 DET327648 DOP327648 DYL327648 EIH327648 ESD327648 FBZ327648 FLV327648 FVR327648 GFN327648 GPJ327648 GZF327648 HJB327648 HSX327648 ICT327648 IMP327648 IWL327648 JGH327648 JQD327648 JZZ327648 KJV327648 KTR327648 LDN327648 LNJ327648 LXF327648 MHB327648 MQX327648 NAT327648 NKP327648 NUL327648 OEH327648 OOD327648 OXZ327648 PHV327648 PRR327648 QBN327648 QLJ327648 QVF327648 RFB327648 ROX327648 RYT327648 SIP327648 SSL327648 TCH327648 TMD327648 TVZ327648 UFV327648 UPR327648 UZN327648 VJJ327648 VTF327648 WDB327648 WMX327648 WWT327648 AP393187 KH393184 UD393184 ADZ393184 ANV393184 AXR393184 BHN393184 BRJ393184 CBF393184 CLB393184 CUX393184 DET393184 DOP393184 DYL393184 EIH393184 ESD393184 FBZ393184 FLV393184 FVR393184 GFN393184 GPJ393184 GZF393184 HJB393184 HSX393184 ICT393184 IMP393184 IWL393184 JGH393184 JQD393184 JZZ393184 KJV393184 KTR393184 LDN393184 LNJ393184 LXF393184 MHB393184 MQX393184 NAT393184 NKP393184 NUL393184 OEH393184 OOD393184 OXZ393184 PHV393184 PRR393184 QBN393184 QLJ393184 QVF393184 RFB393184 ROX393184 RYT393184 SIP393184 SSL393184 TCH393184 TMD393184 TVZ393184 UFV393184 UPR393184 UZN393184 VJJ393184 VTF393184 WDB393184 WMX393184 WWT393184 AP458723 KH458720 UD458720 ADZ458720 ANV458720 AXR458720 BHN458720 BRJ458720 CBF458720 CLB458720 CUX458720 DET458720 DOP458720 DYL458720 EIH458720 ESD458720 FBZ458720 FLV458720 FVR458720 GFN458720 GPJ458720 GZF458720 HJB458720 HSX458720 ICT458720 IMP458720 IWL458720 JGH458720 JQD458720 JZZ458720 KJV458720 KTR458720 LDN458720 LNJ458720 LXF458720 MHB458720 MQX458720 NAT458720 NKP458720 NUL458720 OEH458720 OOD458720 OXZ458720 PHV458720 PRR458720 QBN458720 QLJ458720 QVF458720 RFB458720 ROX458720 RYT458720 SIP458720 SSL458720 TCH458720 TMD458720 TVZ458720 UFV458720 UPR458720 UZN458720 VJJ458720 VTF458720 WDB458720 WMX458720 WWT458720 AP524259 KH524256 UD524256 ADZ524256 ANV524256 AXR524256 BHN524256 BRJ524256 CBF524256 CLB524256 CUX524256 DET524256 DOP524256 DYL524256 EIH524256 ESD524256 FBZ524256 FLV524256 FVR524256 GFN524256 GPJ524256 GZF524256 HJB524256 HSX524256 ICT524256 IMP524256 IWL524256 JGH524256 JQD524256 JZZ524256 KJV524256 KTR524256 LDN524256 LNJ524256 LXF524256 MHB524256 MQX524256 NAT524256 NKP524256 NUL524256 OEH524256 OOD524256 OXZ524256 PHV524256 PRR524256 QBN524256 QLJ524256 QVF524256 RFB524256 ROX524256 RYT524256 SIP524256 SSL524256 TCH524256 TMD524256 TVZ524256 UFV524256 UPR524256 UZN524256 VJJ524256 VTF524256 WDB524256 WMX524256 WWT524256 AP589795 KH589792 UD589792 ADZ589792 ANV589792 AXR589792 BHN589792 BRJ589792 CBF589792 CLB589792 CUX589792 DET589792 DOP589792 DYL589792 EIH589792 ESD589792 FBZ589792 FLV589792 FVR589792 GFN589792 GPJ589792 GZF589792 HJB589792 HSX589792 ICT589792 IMP589792 IWL589792 JGH589792 JQD589792 JZZ589792 KJV589792 KTR589792 LDN589792 LNJ589792 LXF589792 MHB589792 MQX589792 NAT589792 NKP589792 NUL589792 OEH589792 OOD589792 OXZ589792 PHV589792 PRR589792 QBN589792 QLJ589792 QVF589792 RFB589792 ROX589792 RYT589792 SIP589792 SSL589792 TCH589792 TMD589792 TVZ589792 UFV589792 UPR589792 UZN589792 VJJ589792 VTF589792 WDB589792 WMX589792 WWT589792 AP655331 KH655328 UD655328 ADZ655328 ANV655328 AXR655328 BHN655328 BRJ655328 CBF655328 CLB655328 CUX655328 DET655328 DOP655328 DYL655328 EIH655328 ESD655328 FBZ655328 FLV655328 FVR655328 GFN655328 GPJ655328 GZF655328 HJB655328 HSX655328 ICT655328 IMP655328 IWL655328 JGH655328 JQD655328 JZZ655328 KJV655328 KTR655328 LDN655328 LNJ655328 LXF655328 MHB655328 MQX655328 NAT655328 NKP655328 NUL655328 OEH655328 OOD655328 OXZ655328 PHV655328 PRR655328 QBN655328 QLJ655328 QVF655328 RFB655328 ROX655328 RYT655328 SIP655328 SSL655328 TCH655328 TMD655328 TVZ655328 UFV655328 UPR655328 UZN655328 VJJ655328 VTF655328 WDB655328 WMX655328 WWT655328 AP720867 KH720864 UD720864 ADZ720864 ANV720864 AXR720864 BHN720864 BRJ720864 CBF720864 CLB720864 CUX720864 DET720864 DOP720864 DYL720864 EIH720864 ESD720864 FBZ720864 FLV720864 FVR720864 GFN720864 GPJ720864 GZF720864 HJB720864 HSX720864 ICT720864 IMP720864 IWL720864 JGH720864 JQD720864 JZZ720864 KJV720864 KTR720864 LDN720864 LNJ720864 LXF720864 MHB720864 MQX720864 NAT720864 NKP720864 NUL720864 OEH720864 OOD720864 OXZ720864 PHV720864 PRR720864 QBN720864 QLJ720864 QVF720864 RFB720864 ROX720864 RYT720864 SIP720864 SSL720864 TCH720864 TMD720864 TVZ720864 UFV720864 UPR720864 UZN720864 VJJ720864 VTF720864 WDB720864 WMX720864 WWT720864 AP786403 KH786400 UD786400 ADZ786400 ANV786400 AXR786400 BHN786400 BRJ786400 CBF786400 CLB786400 CUX786400 DET786400 DOP786400 DYL786400 EIH786400 ESD786400 FBZ786400 FLV786400 FVR786400 GFN786400 GPJ786400 GZF786400 HJB786400 HSX786400 ICT786400 IMP786400 IWL786400 JGH786400 JQD786400 JZZ786400 KJV786400 KTR786400 LDN786400 LNJ786400 LXF786400 MHB786400 MQX786400 NAT786400 NKP786400 NUL786400 OEH786400 OOD786400 OXZ786400 PHV786400 PRR786400 QBN786400 QLJ786400 QVF786400 RFB786400 ROX786400 RYT786400 SIP786400 SSL786400 TCH786400 TMD786400 TVZ786400 UFV786400 UPR786400 UZN786400 VJJ786400 VTF786400 WDB786400 WMX786400 WWT786400 AP851939 KH851936 UD851936 ADZ851936 ANV851936 AXR851936 BHN851936 BRJ851936 CBF851936 CLB851936 CUX851936 DET851936 DOP851936 DYL851936 EIH851936 ESD851936 FBZ851936 FLV851936 FVR851936 GFN851936 GPJ851936 GZF851936 HJB851936 HSX851936 ICT851936 IMP851936 IWL851936 JGH851936 JQD851936 JZZ851936 KJV851936 KTR851936 LDN851936 LNJ851936 LXF851936 MHB851936 MQX851936 NAT851936 NKP851936 NUL851936 OEH851936 OOD851936 OXZ851936 PHV851936 PRR851936 QBN851936 QLJ851936 QVF851936 RFB851936 ROX851936 RYT851936 SIP851936 SSL851936 TCH851936 TMD851936 TVZ851936 UFV851936 UPR851936 UZN851936 VJJ851936 VTF851936 WDB851936 WMX851936 WWT851936 AP917475 KH917472 UD917472 ADZ917472 ANV917472 AXR917472 BHN917472 BRJ917472 CBF917472 CLB917472 CUX917472 DET917472 DOP917472 DYL917472 EIH917472 ESD917472 FBZ917472 FLV917472 FVR917472 GFN917472 GPJ917472 GZF917472 HJB917472 HSX917472 ICT917472 IMP917472 IWL917472 JGH917472 JQD917472 JZZ917472 KJV917472 KTR917472 LDN917472 LNJ917472 LXF917472 MHB917472 MQX917472 NAT917472 NKP917472 NUL917472 OEH917472 OOD917472 OXZ917472 PHV917472 PRR917472 QBN917472 QLJ917472 QVF917472 RFB917472 ROX917472 RYT917472 SIP917472 SSL917472 TCH917472 TMD917472 TVZ917472 UFV917472 UPR917472 UZN917472 VJJ917472 VTF917472 WDB917472 WMX917472 WWT917472 AP983011 KH983008 UD983008 ADZ983008 ANV983008 AXR983008 BHN983008 BRJ983008 CBF983008 CLB983008 CUX983008 DET983008 DOP983008 DYL983008 EIH983008 ESD983008 FBZ983008 FLV983008 FVR983008 GFN983008 GPJ983008 GZF983008 HJB983008 HSX983008 ICT983008 IMP983008 IWL983008 JGH983008 JQD983008 JZZ983008 KJV983008 KTR983008 LDN983008 LNJ983008 LXF983008 MHB983008 MQX983008 NAT983008 NKP983008 NUL983008 OEH983008 OOD983008 OXZ983008 PHV983008 PRR983008 QBN983008 QLJ983008 QVF983008 RFB983008 ROX983008 RYT983008 SIP983008 SSL983008 TCH983008 TMD983008 TVZ983008 UFV983008 UPR983008 UZN983008 VJJ983008 VTF983008 WDB983008 WMX983008 WWT983008 AP65510 KH65507 UD65507 ADZ65507 ANV65507 AXR65507 BHN65507 BRJ65507 CBF65507 CLB65507 CUX65507 DET65507 DOP65507 DYL65507 EIH65507 ESD65507 FBZ65507 FLV65507 FVR65507 GFN65507 GPJ65507 GZF65507 HJB65507 HSX65507 ICT65507 IMP65507 IWL65507 JGH65507 JQD65507 JZZ65507 KJV65507 KTR65507 LDN65507 LNJ65507 LXF65507 MHB65507 MQX65507 NAT65507 NKP65507 NUL65507 OEH65507 OOD65507 OXZ65507 PHV65507 PRR65507 QBN65507 QLJ65507 QVF65507 RFB65507 ROX65507 RYT65507 SIP65507 SSL65507 TCH65507 TMD65507 TVZ65507 UFV65507 UPR65507 UZN65507 VJJ65507 VTF65507 WDB65507 WMX65507 WWT65507 AP131046 KH131043 UD131043 ADZ131043 ANV131043 AXR131043 BHN131043 BRJ131043 CBF131043 CLB131043 CUX131043 DET131043 DOP131043 DYL131043 EIH131043 ESD131043 FBZ131043 FLV131043 FVR131043 GFN131043 GPJ131043 GZF131043 HJB131043 HSX131043 ICT131043 IMP131043 IWL131043 JGH131043 JQD131043 JZZ131043 KJV131043 KTR131043 LDN131043 LNJ131043 LXF131043 MHB131043 MQX131043 NAT131043 NKP131043 NUL131043 OEH131043 OOD131043 OXZ131043 PHV131043 PRR131043 QBN131043 QLJ131043 QVF131043 RFB131043 ROX131043 RYT131043 SIP131043 SSL131043 TCH131043 TMD131043 TVZ131043 UFV131043 UPR131043 UZN131043 VJJ131043 VTF131043 WDB131043 WMX131043 WWT131043 AP196582 KH196579 UD196579 ADZ196579 ANV196579 AXR196579 BHN196579 BRJ196579 CBF196579 CLB196579 CUX196579 DET196579 DOP196579 DYL196579 EIH196579 ESD196579 FBZ196579 FLV196579 FVR196579 GFN196579 GPJ196579 GZF196579 HJB196579 HSX196579 ICT196579 IMP196579 IWL196579 JGH196579 JQD196579 JZZ196579 KJV196579 KTR196579 LDN196579 LNJ196579 LXF196579 MHB196579 MQX196579 NAT196579 NKP196579 NUL196579 OEH196579 OOD196579 OXZ196579 PHV196579 PRR196579 QBN196579 QLJ196579 QVF196579 RFB196579 ROX196579 RYT196579 SIP196579 SSL196579 TCH196579 TMD196579 TVZ196579 UFV196579 UPR196579 UZN196579 VJJ196579 VTF196579 WDB196579 WMX196579 WWT196579 AP262118 KH262115 UD262115 ADZ262115 ANV262115 AXR262115 BHN262115 BRJ262115 CBF262115 CLB262115 CUX262115 DET262115 DOP262115 DYL262115 EIH262115 ESD262115 FBZ262115 FLV262115 FVR262115 GFN262115 GPJ262115 GZF262115 HJB262115 HSX262115 ICT262115 IMP262115 IWL262115 JGH262115 JQD262115 JZZ262115 KJV262115 KTR262115 LDN262115 LNJ262115 LXF262115 MHB262115 MQX262115 NAT262115 NKP262115 NUL262115 OEH262115 OOD262115 OXZ262115 PHV262115 PRR262115 QBN262115 QLJ262115 QVF262115 RFB262115 ROX262115 RYT262115 SIP262115 SSL262115 TCH262115 TMD262115 TVZ262115 UFV262115 UPR262115 UZN262115 VJJ262115 VTF262115 WDB262115 WMX262115 WWT262115 AP327654 KH327651 UD327651 ADZ327651 ANV327651 AXR327651 BHN327651 BRJ327651 CBF327651 CLB327651 CUX327651 DET327651 DOP327651 DYL327651 EIH327651 ESD327651 FBZ327651 FLV327651 FVR327651 GFN327651 GPJ327651 GZF327651 HJB327651 HSX327651 ICT327651 IMP327651 IWL327651 JGH327651 JQD327651 JZZ327651 KJV327651 KTR327651 LDN327651 LNJ327651 LXF327651 MHB327651 MQX327651 NAT327651 NKP327651 NUL327651 OEH327651 OOD327651 OXZ327651 PHV327651 PRR327651 QBN327651 QLJ327651 QVF327651 RFB327651 ROX327651 RYT327651 SIP327651 SSL327651 TCH327651 TMD327651 TVZ327651 UFV327651 UPR327651 UZN327651 VJJ327651 VTF327651 WDB327651 WMX327651 WWT327651 AP393190 KH393187 UD393187 ADZ393187 ANV393187 AXR393187 BHN393187 BRJ393187 CBF393187 CLB393187 CUX393187 DET393187 DOP393187 DYL393187 EIH393187 ESD393187 FBZ393187 FLV393187 FVR393187 GFN393187 GPJ393187 GZF393187 HJB393187 HSX393187 ICT393187 IMP393187 IWL393187 JGH393187 JQD393187 JZZ393187 KJV393187 KTR393187 LDN393187 LNJ393187 LXF393187 MHB393187 MQX393187 NAT393187 NKP393187 NUL393187 OEH393187 OOD393187 OXZ393187 PHV393187 PRR393187 QBN393187 QLJ393187 QVF393187 RFB393187 ROX393187 RYT393187 SIP393187 SSL393187 TCH393187 TMD393187 TVZ393187 UFV393187 UPR393187 UZN393187 VJJ393187 VTF393187 WDB393187 WMX393187 WWT393187 AP458726 KH458723 UD458723 ADZ458723 ANV458723 AXR458723 BHN458723 BRJ458723 CBF458723 CLB458723 CUX458723 DET458723 DOP458723 DYL458723 EIH458723 ESD458723 FBZ458723 FLV458723 FVR458723 GFN458723 GPJ458723 GZF458723 HJB458723 HSX458723 ICT458723 IMP458723 IWL458723 JGH458723 JQD458723 JZZ458723 KJV458723 KTR458723 LDN458723 LNJ458723 LXF458723 MHB458723 MQX458723 NAT458723 NKP458723 NUL458723 OEH458723 OOD458723 OXZ458723 PHV458723 PRR458723 QBN458723 QLJ458723 QVF458723 RFB458723 ROX458723 RYT458723 SIP458723 SSL458723 TCH458723 TMD458723 TVZ458723 UFV458723 UPR458723 UZN458723 VJJ458723 VTF458723 WDB458723 WMX458723 WWT458723 AP524262 KH524259 UD524259 ADZ524259 ANV524259 AXR524259 BHN524259 BRJ524259 CBF524259 CLB524259 CUX524259 DET524259 DOP524259 DYL524259 EIH524259 ESD524259 FBZ524259 FLV524259 FVR524259 GFN524259 GPJ524259 GZF524259 HJB524259 HSX524259 ICT524259 IMP524259 IWL524259 JGH524259 JQD524259 JZZ524259 KJV524259 KTR524259 LDN524259 LNJ524259 LXF524259 MHB524259 MQX524259 NAT524259 NKP524259 NUL524259 OEH524259 OOD524259 OXZ524259 PHV524259 PRR524259 QBN524259 QLJ524259 QVF524259 RFB524259 ROX524259 RYT524259 SIP524259 SSL524259 TCH524259 TMD524259 TVZ524259 UFV524259 UPR524259 UZN524259 VJJ524259 VTF524259 WDB524259 WMX524259 WWT524259 AP589798 KH589795 UD589795 ADZ589795 ANV589795 AXR589795 BHN589795 BRJ589795 CBF589795 CLB589795 CUX589795 DET589795 DOP589795 DYL589795 EIH589795 ESD589795 FBZ589795 FLV589795 FVR589795 GFN589795 GPJ589795 GZF589795 HJB589795 HSX589795 ICT589795 IMP589795 IWL589795 JGH589795 JQD589795 JZZ589795 KJV589795 KTR589795 LDN589795 LNJ589795 LXF589795 MHB589795 MQX589795 NAT589795 NKP589795 NUL589795 OEH589795 OOD589795 OXZ589795 PHV589795 PRR589795 QBN589795 QLJ589795 QVF589795 RFB589795 ROX589795 RYT589795 SIP589795 SSL589795 TCH589795 TMD589795 TVZ589795 UFV589795 UPR589795 UZN589795 VJJ589795 VTF589795 WDB589795 WMX589795 WWT589795 AP655334 KH655331 UD655331 ADZ655331 ANV655331 AXR655331 BHN655331 BRJ655331 CBF655331 CLB655331 CUX655331 DET655331 DOP655331 DYL655331 EIH655331 ESD655331 FBZ655331 FLV655331 FVR655331 GFN655331 GPJ655331 GZF655331 HJB655331 HSX655331 ICT655331 IMP655331 IWL655331 JGH655331 JQD655331 JZZ655331 KJV655331 KTR655331 LDN655331 LNJ655331 LXF655331 MHB655331 MQX655331 NAT655331 NKP655331 NUL655331 OEH655331 OOD655331 OXZ655331 PHV655331 PRR655331 QBN655331 QLJ655331 QVF655331 RFB655331 ROX655331 RYT655331 SIP655331 SSL655331 TCH655331 TMD655331 TVZ655331 UFV655331 UPR655331 UZN655331 VJJ655331 VTF655331 WDB655331 WMX655331 WWT655331 AP720870 KH720867 UD720867 ADZ720867 ANV720867 AXR720867 BHN720867 BRJ720867 CBF720867 CLB720867 CUX720867 DET720867 DOP720867 DYL720867 EIH720867 ESD720867 FBZ720867 FLV720867 FVR720867 GFN720867 GPJ720867 GZF720867 HJB720867 HSX720867 ICT720867 IMP720867 IWL720867 JGH720867 JQD720867 JZZ720867 KJV720867 KTR720867 LDN720867 LNJ720867 LXF720867 MHB720867 MQX720867 NAT720867 NKP720867 NUL720867 OEH720867 OOD720867 OXZ720867 PHV720867 PRR720867 QBN720867 QLJ720867 QVF720867 RFB720867 ROX720867 RYT720867 SIP720867 SSL720867 TCH720867 TMD720867 TVZ720867 UFV720867 UPR720867 UZN720867 VJJ720867 VTF720867 WDB720867 WMX720867 WWT720867 AP786406 KH786403 UD786403 ADZ786403 ANV786403 AXR786403 BHN786403 BRJ786403 CBF786403 CLB786403 CUX786403 DET786403 DOP786403 DYL786403 EIH786403 ESD786403 FBZ786403 FLV786403 FVR786403 GFN786403 GPJ786403 GZF786403 HJB786403 HSX786403 ICT786403 IMP786403 IWL786403 JGH786403 JQD786403 JZZ786403 KJV786403 KTR786403 LDN786403 LNJ786403 LXF786403 MHB786403 MQX786403 NAT786403 NKP786403 NUL786403 OEH786403 OOD786403 OXZ786403 PHV786403 PRR786403 QBN786403 QLJ786403 QVF786403 RFB786403 ROX786403 RYT786403 SIP786403 SSL786403 TCH786403 TMD786403 TVZ786403 UFV786403 UPR786403 UZN786403 VJJ786403 VTF786403 WDB786403 WMX786403 WWT786403 AP851942 KH851939 UD851939 ADZ851939 ANV851939 AXR851939 BHN851939 BRJ851939 CBF851939 CLB851939 CUX851939 DET851939 DOP851939 DYL851939 EIH851939 ESD851939 FBZ851939 FLV851939 FVR851939 GFN851939 GPJ851939 GZF851939 HJB851939 HSX851939 ICT851939 IMP851939 IWL851939 JGH851939 JQD851939 JZZ851939 KJV851939 KTR851939 LDN851939 LNJ851939 LXF851939 MHB851939 MQX851939 NAT851939 NKP851939 NUL851939 OEH851939 OOD851939 OXZ851939 PHV851939 PRR851939 QBN851939 QLJ851939 QVF851939 RFB851939 ROX851939 RYT851939 SIP851939 SSL851939 TCH851939 TMD851939 TVZ851939 UFV851939 UPR851939 UZN851939 VJJ851939 VTF851939 WDB851939 WMX851939 WWT851939 AP917478 KH917475 UD917475 ADZ917475 ANV917475 AXR917475 BHN917475 BRJ917475 CBF917475 CLB917475 CUX917475 DET917475 DOP917475 DYL917475 EIH917475 ESD917475 FBZ917475 FLV917475 FVR917475 GFN917475 GPJ917475 GZF917475 HJB917475 HSX917475 ICT917475 IMP917475 IWL917475 JGH917475 JQD917475 JZZ917475 KJV917475 KTR917475 LDN917475 LNJ917475 LXF917475 MHB917475 MQX917475 NAT917475 NKP917475 NUL917475 OEH917475 OOD917475 OXZ917475 PHV917475 PRR917475 QBN917475 QLJ917475 QVF917475 RFB917475 ROX917475 RYT917475 SIP917475 SSL917475 TCH917475 TMD917475 TVZ917475 UFV917475 UPR917475 UZN917475 VJJ917475 VTF917475 WDB917475 WMX917475 WWT917475 AP983014 KH983011 UD983011 ADZ983011 ANV983011 AXR983011 BHN983011 BRJ983011 CBF983011 CLB983011 CUX983011 DET983011 DOP983011 DYL983011 EIH983011 ESD983011 FBZ983011 FLV983011 FVR983011 GFN983011 GPJ983011 GZF983011 HJB983011 HSX983011 ICT983011 IMP983011 IWL983011 JGH983011 JQD983011 JZZ983011 KJV983011 KTR983011 LDN983011 LNJ983011 LXF983011 MHB983011 MQX983011 NAT983011 NKP983011 NUL983011 OEH983011 OOD983011 OXZ983011 PHV983011 PRR983011 QBN983011 QLJ983011 QVF983011 RFB983011 ROX983011 RYT983011 SIP983011 SSL983011 TCH983011 TMD983011 TVZ983011 UFV983011 UPR983011 UZN983011 VJJ983011 VTF983011 WDB983011 WMX983011 WWT983011 AP65513 KH65510 UD65510 ADZ65510 ANV65510 AXR65510 BHN65510 BRJ65510 CBF65510 CLB65510 CUX65510 DET65510 DOP65510 DYL65510 EIH65510 ESD65510 FBZ65510 FLV65510 FVR65510 GFN65510 GPJ65510 GZF65510 HJB65510 HSX65510 ICT65510 IMP65510 IWL65510 JGH65510 JQD65510 JZZ65510 KJV65510 KTR65510 LDN65510 LNJ65510 LXF65510 MHB65510 MQX65510 NAT65510 NKP65510 NUL65510 OEH65510 OOD65510 OXZ65510 PHV65510 PRR65510 QBN65510 QLJ65510 QVF65510 RFB65510 ROX65510 RYT65510 SIP65510 SSL65510 TCH65510 TMD65510 TVZ65510 UFV65510 UPR65510 UZN65510 VJJ65510 VTF65510 WDB65510 WMX65510 WWT65510 AP131049 KH131046 UD131046 ADZ131046 ANV131046 AXR131046 BHN131046 BRJ131046 CBF131046 CLB131046 CUX131046 DET131046 DOP131046 DYL131046 EIH131046 ESD131046 FBZ131046 FLV131046 FVR131046 GFN131046 GPJ131046 GZF131046 HJB131046 HSX131046 ICT131046 IMP131046 IWL131046 JGH131046 JQD131046 JZZ131046 KJV131046 KTR131046 LDN131046 LNJ131046 LXF131046 MHB131046 MQX131046 NAT131046 NKP131046 NUL131046 OEH131046 OOD131046 OXZ131046 PHV131046 PRR131046 QBN131046 QLJ131046 QVF131046 RFB131046 ROX131046 RYT131046 SIP131046 SSL131046 TCH131046 TMD131046 TVZ131046 UFV131046 UPR131046 UZN131046 VJJ131046 VTF131046 WDB131046 WMX131046 WWT131046 AP196585 KH196582 UD196582 ADZ196582 ANV196582 AXR196582 BHN196582 BRJ196582 CBF196582 CLB196582 CUX196582 DET196582 DOP196582 DYL196582 EIH196582 ESD196582 FBZ196582 FLV196582 FVR196582 GFN196582 GPJ196582 GZF196582 HJB196582 HSX196582 ICT196582 IMP196582 IWL196582 JGH196582 JQD196582 JZZ196582 KJV196582 KTR196582 LDN196582 LNJ196582 LXF196582 MHB196582 MQX196582 NAT196582 NKP196582 NUL196582 OEH196582 OOD196582 OXZ196582 PHV196582 PRR196582 QBN196582 QLJ196582 QVF196582 RFB196582 ROX196582 RYT196582 SIP196582 SSL196582 TCH196582 TMD196582 TVZ196582 UFV196582 UPR196582 UZN196582 VJJ196582 VTF196582 WDB196582 WMX196582 WWT196582 AP262121 KH262118 UD262118 ADZ262118 ANV262118 AXR262118 BHN262118 BRJ262118 CBF262118 CLB262118 CUX262118 DET262118 DOP262118 DYL262118 EIH262118 ESD262118 FBZ262118 FLV262118 FVR262118 GFN262118 GPJ262118 GZF262118 HJB262118 HSX262118 ICT262118 IMP262118 IWL262118 JGH262118 JQD262118 JZZ262118 KJV262118 KTR262118 LDN262118 LNJ262118 LXF262118 MHB262118 MQX262118 NAT262118 NKP262118 NUL262118 OEH262118 OOD262118 OXZ262118 PHV262118 PRR262118 QBN262118 QLJ262118 QVF262118 RFB262118 ROX262118 RYT262118 SIP262118 SSL262118 TCH262118 TMD262118 TVZ262118 UFV262118 UPR262118 UZN262118 VJJ262118 VTF262118 WDB262118 WMX262118 WWT262118 AP327657 KH327654 UD327654 ADZ327654 ANV327654 AXR327654 BHN327654 BRJ327654 CBF327654 CLB327654 CUX327654 DET327654 DOP327654 DYL327654 EIH327654 ESD327654 FBZ327654 FLV327654 FVR327654 GFN327654 GPJ327654 GZF327654 HJB327654 HSX327654 ICT327654 IMP327654 IWL327654 JGH327654 JQD327654 JZZ327654 KJV327654 KTR327654 LDN327654 LNJ327654 LXF327654 MHB327654 MQX327654 NAT327654 NKP327654 NUL327654 OEH327654 OOD327654 OXZ327654 PHV327654 PRR327654 QBN327654 QLJ327654 QVF327654 RFB327654 ROX327654 RYT327654 SIP327654 SSL327654 TCH327654 TMD327654 TVZ327654 UFV327654 UPR327654 UZN327654 VJJ327654 VTF327654 WDB327654 WMX327654 WWT327654 AP393193 KH393190 UD393190 ADZ393190 ANV393190 AXR393190 BHN393190 BRJ393190 CBF393190 CLB393190 CUX393190 DET393190 DOP393190 DYL393190 EIH393190 ESD393190 FBZ393190 FLV393190 FVR393190 GFN393190 GPJ393190 GZF393190 HJB393190 HSX393190 ICT393190 IMP393190 IWL393190 JGH393190 JQD393190 JZZ393190 KJV393190 KTR393190 LDN393190 LNJ393190 LXF393190 MHB393190 MQX393190 NAT393190 NKP393190 NUL393190 OEH393190 OOD393190 OXZ393190 PHV393190 PRR393190 QBN393190 QLJ393190 QVF393190 RFB393190 ROX393190 RYT393190 SIP393190 SSL393190 TCH393190 TMD393190 TVZ393190 UFV393190 UPR393190 UZN393190 VJJ393190 VTF393190 WDB393190 WMX393190 WWT393190 AP458729 KH458726 UD458726 ADZ458726 ANV458726 AXR458726 BHN458726 BRJ458726 CBF458726 CLB458726 CUX458726 DET458726 DOP458726 DYL458726 EIH458726 ESD458726 FBZ458726 FLV458726 FVR458726 GFN458726 GPJ458726 GZF458726 HJB458726 HSX458726 ICT458726 IMP458726 IWL458726 JGH458726 JQD458726 JZZ458726 KJV458726 KTR458726 LDN458726 LNJ458726 LXF458726 MHB458726 MQX458726 NAT458726 NKP458726 NUL458726 OEH458726 OOD458726 OXZ458726 PHV458726 PRR458726 QBN458726 QLJ458726 QVF458726 RFB458726 ROX458726 RYT458726 SIP458726 SSL458726 TCH458726 TMD458726 TVZ458726 UFV458726 UPR458726 UZN458726 VJJ458726 VTF458726 WDB458726 WMX458726 WWT458726 AP524265 KH524262 UD524262 ADZ524262 ANV524262 AXR524262 BHN524262 BRJ524262 CBF524262 CLB524262 CUX524262 DET524262 DOP524262 DYL524262 EIH524262 ESD524262 FBZ524262 FLV524262 FVR524262 GFN524262 GPJ524262 GZF524262 HJB524262 HSX524262 ICT524262 IMP524262 IWL524262 JGH524262 JQD524262 JZZ524262 KJV524262 KTR524262 LDN524262 LNJ524262 LXF524262 MHB524262 MQX524262 NAT524262 NKP524262 NUL524262 OEH524262 OOD524262 OXZ524262 PHV524262 PRR524262 QBN524262 QLJ524262 QVF524262 RFB524262 ROX524262 RYT524262 SIP524262 SSL524262 TCH524262 TMD524262 TVZ524262 UFV524262 UPR524262 UZN524262 VJJ524262 VTF524262 WDB524262 WMX524262 WWT524262 AP589801 KH589798 UD589798 ADZ589798 ANV589798 AXR589798 BHN589798 BRJ589798 CBF589798 CLB589798 CUX589798 DET589798 DOP589798 DYL589798 EIH589798 ESD589798 FBZ589798 FLV589798 FVR589798 GFN589798 GPJ589798 GZF589798 HJB589798 HSX589798 ICT589798 IMP589798 IWL589798 JGH589798 JQD589798 JZZ589798 KJV589798 KTR589798 LDN589798 LNJ589798 LXF589798 MHB589798 MQX589798 NAT589798 NKP589798 NUL589798 OEH589798 OOD589798 OXZ589798 PHV589798 PRR589798 QBN589798 QLJ589798 QVF589798 RFB589798 ROX589798 RYT589798 SIP589798 SSL589798 TCH589798 TMD589798 TVZ589798 UFV589798 UPR589798 UZN589798 VJJ589798 VTF589798 WDB589798 WMX589798 WWT589798 AP655337 KH655334 UD655334 ADZ655334 ANV655334 AXR655334 BHN655334 BRJ655334 CBF655334 CLB655334 CUX655334 DET655334 DOP655334 DYL655334 EIH655334 ESD655334 FBZ655334 FLV655334 FVR655334 GFN655334 GPJ655334 GZF655334 HJB655334 HSX655334 ICT655334 IMP655334 IWL655334 JGH655334 JQD655334 JZZ655334 KJV655334 KTR655334 LDN655334 LNJ655334 LXF655334 MHB655334 MQX655334 NAT655334 NKP655334 NUL655334 OEH655334 OOD655334 OXZ655334 PHV655334 PRR655334 QBN655334 QLJ655334 QVF655334 RFB655334 ROX655334 RYT655334 SIP655334 SSL655334 TCH655334 TMD655334 TVZ655334 UFV655334 UPR655334 UZN655334 VJJ655334 VTF655334 WDB655334 WMX655334 WWT655334 AP720873 KH720870 UD720870 ADZ720870 ANV720870 AXR720870 BHN720870 BRJ720870 CBF720870 CLB720870 CUX720870 DET720870 DOP720870 DYL720870 EIH720870 ESD720870 FBZ720870 FLV720870 FVR720870 GFN720870 GPJ720870 GZF720870 HJB720870 HSX720870 ICT720870 IMP720870 IWL720870 JGH720870 JQD720870 JZZ720870 KJV720870 KTR720870 LDN720870 LNJ720870 LXF720870 MHB720870 MQX720870 NAT720870 NKP720870 NUL720870 OEH720870 OOD720870 OXZ720870 PHV720870 PRR720870 QBN720870 QLJ720870 QVF720870 RFB720870 ROX720870 RYT720870 SIP720870 SSL720870 TCH720870 TMD720870 TVZ720870 UFV720870 UPR720870 UZN720870 VJJ720870 VTF720870 WDB720870 WMX720870 WWT720870 AP786409 KH786406 UD786406 ADZ786406 ANV786406 AXR786406 BHN786406 BRJ786406 CBF786406 CLB786406 CUX786406 DET786406 DOP786406 DYL786406 EIH786406 ESD786406 FBZ786406 FLV786406 FVR786406 GFN786406 GPJ786406 GZF786406 HJB786406 HSX786406 ICT786406 IMP786406 IWL786406 JGH786406 JQD786406 JZZ786406 KJV786406 KTR786406 LDN786406 LNJ786406 LXF786406 MHB786406 MQX786406 NAT786406 NKP786406 NUL786406 OEH786406 OOD786406 OXZ786406 PHV786406 PRR786406 QBN786406 QLJ786406 QVF786406 RFB786406 ROX786406 RYT786406 SIP786406 SSL786406 TCH786406 TMD786406 TVZ786406 UFV786406 UPR786406 UZN786406 VJJ786406 VTF786406 WDB786406 WMX786406 WWT786406 AP851945 KH851942 UD851942 ADZ851942 ANV851942 AXR851942 BHN851942 BRJ851942 CBF851942 CLB851942 CUX851942 DET851942 DOP851942 DYL851942 EIH851942 ESD851942 FBZ851942 FLV851942 FVR851942 GFN851942 GPJ851942 GZF851942 HJB851942 HSX851942 ICT851942 IMP851942 IWL851942 JGH851942 JQD851942 JZZ851942 KJV851942 KTR851942 LDN851942 LNJ851942 LXF851942 MHB851942 MQX851942 NAT851942 NKP851942 NUL851942 OEH851942 OOD851942 OXZ851942 PHV851942 PRR851942 QBN851942 QLJ851942 QVF851942 RFB851942 ROX851942 RYT851942 SIP851942 SSL851942 TCH851942 TMD851942 TVZ851942 UFV851942 UPR851942 UZN851942 VJJ851942 VTF851942 WDB851942 WMX851942 WWT851942 AP917481 KH917478 UD917478 ADZ917478 ANV917478 AXR917478 BHN917478 BRJ917478 CBF917478 CLB917478 CUX917478 DET917478 DOP917478 DYL917478 EIH917478 ESD917478 FBZ917478 FLV917478 FVR917478 GFN917478 GPJ917478 GZF917478 HJB917478 HSX917478 ICT917478 IMP917478 IWL917478 JGH917478 JQD917478 JZZ917478 KJV917478 KTR917478 LDN917478 LNJ917478 LXF917478 MHB917478 MQX917478 NAT917478 NKP917478 NUL917478 OEH917478 OOD917478 OXZ917478 PHV917478 PRR917478 QBN917478 QLJ917478 QVF917478 RFB917478 ROX917478 RYT917478 SIP917478 SSL917478 TCH917478 TMD917478 TVZ917478 UFV917478 UPR917478 UZN917478 VJJ917478 VTF917478 WDB917478 WMX917478 WWT917478 AP983017 KH983014 UD983014 ADZ983014 ANV983014 AXR983014 BHN983014 BRJ983014 CBF983014 CLB983014 CUX983014 DET983014 DOP983014 DYL983014 EIH983014 ESD983014 FBZ983014 FLV983014 FVR983014 GFN983014 GPJ983014 GZF983014 HJB983014 HSX983014 ICT983014 IMP983014 IWL983014 JGH983014 JQD983014 JZZ983014 KJV983014 KTR983014 LDN983014 LNJ983014 LXF983014 MHB983014 MQX983014 NAT983014 NKP983014 NUL983014 OEH983014 OOD983014 OXZ983014 PHV983014 PRR983014 QBN983014 QLJ983014 QVF983014 RFB983014 ROX983014 RYT983014 SIP983014 SSL983014 TCH983014 TMD983014 TVZ983014 UFV983014 UPR983014 UZN983014 VJJ983014 VTF983014 WDB983014 WMX983014 WWT983014 AP65553 KH65550 UD65550 ADZ65550 ANV65550 AXR65550 BHN65550 BRJ65550 CBF65550 CLB65550 CUX65550 DET65550 DOP65550 DYL65550 EIH65550 ESD65550 FBZ65550 FLV65550 FVR65550 GFN65550 GPJ65550 GZF65550 HJB65550 HSX65550 ICT65550 IMP65550 IWL65550 JGH65550 JQD65550 JZZ65550 KJV65550 KTR65550 LDN65550 LNJ65550 LXF65550 MHB65550 MQX65550 NAT65550 NKP65550 NUL65550 OEH65550 OOD65550 OXZ65550 PHV65550 PRR65550 QBN65550 QLJ65550 QVF65550 RFB65550 ROX65550 RYT65550 SIP65550 SSL65550 TCH65550 TMD65550 TVZ65550 UFV65550 UPR65550 UZN65550 VJJ65550 VTF65550 WDB65550 WMX65550 WWT65550 AP131089 KH131086 UD131086 ADZ131086 ANV131086 AXR131086 BHN131086 BRJ131086 CBF131086 CLB131086 CUX131086 DET131086 DOP131086 DYL131086 EIH131086 ESD131086 FBZ131086 FLV131086 FVR131086 GFN131086 GPJ131086 GZF131086 HJB131086 HSX131086 ICT131086 IMP131086 IWL131086 JGH131086 JQD131086 JZZ131086 KJV131086 KTR131086 LDN131086 LNJ131086 LXF131086 MHB131086 MQX131086 NAT131086 NKP131086 NUL131086 OEH131086 OOD131086 OXZ131086 PHV131086 PRR131086 QBN131086 QLJ131086 QVF131086 RFB131086 ROX131086 RYT131086 SIP131086 SSL131086 TCH131086 TMD131086 TVZ131086 UFV131086 UPR131086 UZN131086 VJJ131086 VTF131086 WDB131086 WMX131086 WWT131086 AP196625 KH196622 UD196622 ADZ196622 ANV196622 AXR196622 BHN196622 BRJ196622 CBF196622 CLB196622 CUX196622 DET196622 DOP196622 DYL196622 EIH196622 ESD196622 FBZ196622 FLV196622 FVR196622 GFN196622 GPJ196622 GZF196622 HJB196622 HSX196622 ICT196622 IMP196622 IWL196622 JGH196622 JQD196622 JZZ196622 KJV196622 KTR196622 LDN196622 LNJ196622 LXF196622 MHB196622 MQX196622 NAT196622 NKP196622 NUL196622 OEH196622 OOD196622 OXZ196622 PHV196622 PRR196622 QBN196622 QLJ196622 QVF196622 RFB196622 ROX196622 RYT196622 SIP196622 SSL196622 TCH196622 TMD196622 TVZ196622 UFV196622 UPR196622 UZN196622 VJJ196622 VTF196622 WDB196622 WMX196622 WWT196622 AP262161 KH262158 UD262158 ADZ262158 ANV262158 AXR262158 BHN262158 BRJ262158 CBF262158 CLB262158 CUX262158 DET262158 DOP262158 DYL262158 EIH262158 ESD262158 FBZ262158 FLV262158 FVR262158 GFN262158 GPJ262158 GZF262158 HJB262158 HSX262158 ICT262158 IMP262158 IWL262158 JGH262158 JQD262158 JZZ262158 KJV262158 KTR262158 LDN262158 LNJ262158 LXF262158 MHB262158 MQX262158 NAT262158 NKP262158 NUL262158 OEH262158 OOD262158 OXZ262158 PHV262158 PRR262158 QBN262158 QLJ262158 QVF262158 RFB262158 ROX262158 RYT262158 SIP262158 SSL262158 TCH262158 TMD262158 TVZ262158 UFV262158 UPR262158 UZN262158 VJJ262158 VTF262158 WDB262158 WMX262158 WWT262158 AP327697 KH327694 UD327694 ADZ327694 ANV327694 AXR327694 BHN327694 BRJ327694 CBF327694 CLB327694 CUX327694 DET327694 DOP327694 DYL327694 EIH327694 ESD327694 FBZ327694 FLV327694 FVR327694 GFN327694 GPJ327694 GZF327694 HJB327694 HSX327694 ICT327694 IMP327694 IWL327694 JGH327694 JQD327694 JZZ327694 KJV327694 KTR327694 LDN327694 LNJ327694 LXF327694 MHB327694 MQX327694 NAT327694 NKP327694 NUL327694 OEH327694 OOD327694 OXZ327694 PHV327694 PRR327694 QBN327694 QLJ327694 QVF327694 RFB327694 ROX327694 RYT327694 SIP327694 SSL327694 TCH327694 TMD327694 TVZ327694 UFV327694 UPR327694 UZN327694 VJJ327694 VTF327694 WDB327694 WMX327694 WWT327694 AP393233 KH393230 UD393230 ADZ393230 ANV393230 AXR393230 BHN393230 BRJ393230 CBF393230 CLB393230 CUX393230 DET393230 DOP393230 DYL393230 EIH393230 ESD393230 FBZ393230 FLV393230 FVR393230 GFN393230 GPJ393230 GZF393230 HJB393230 HSX393230 ICT393230 IMP393230 IWL393230 JGH393230 JQD393230 JZZ393230 KJV393230 KTR393230 LDN393230 LNJ393230 LXF393230 MHB393230 MQX393230 NAT393230 NKP393230 NUL393230 OEH393230 OOD393230 OXZ393230 PHV393230 PRR393230 QBN393230 QLJ393230 QVF393230 RFB393230 ROX393230 RYT393230 SIP393230 SSL393230 TCH393230 TMD393230 TVZ393230 UFV393230 UPR393230 UZN393230 VJJ393230 VTF393230 WDB393230 WMX393230 WWT393230 AP458769 KH458766 UD458766 ADZ458766 ANV458766 AXR458766 BHN458766 BRJ458766 CBF458766 CLB458766 CUX458766 DET458766 DOP458766 DYL458766 EIH458766 ESD458766 FBZ458766 FLV458766 FVR458766 GFN458766 GPJ458766 GZF458766 HJB458766 HSX458766 ICT458766 IMP458766 IWL458766 JGH458766 JQD458766 JZZ458766 KJV458766 KTR458766 LDN458766 LNJ458766 LXF458766 MHB458766 MQX458766 NAT458766 NKP458766 NUL458766 OEH458766 OOD458766 OXZ458766 PHV458766 PRR458766 QBN458766 QLJ458766 QVF458766 RFB458766 ROX458766 RYT458766 SIP458766 SSL458766 TCH458766 TMD458766 TVZ458766 UFV458766 UPR458766 UZN458766 VJJ458766 VTF458766 WDB458766 WMX458766 WWT458766 AP524305 KH524302 UD524302 ADZ524302 ANV524302 AXR524302 BHN524302 BRJ524302 CBF524302 CLB524302 CUX524302 DET524302 DOP524302 DYL524302 EIH524302 ESD524302 FBZ524302 FLV524302 FVR524302 GFN524302 GPJ524302 GZF524302 HJB524302 HSX524302 ICT524302 IMP524302 IWL524302 JGH524302 JQD524302 JZZ524302 KJV524302 KTR524302 LDN524302 LNJ524302 LXF524302 MHB524302 MQX524302 NAT524302 NKP524302 NUL524302 OEH524302 OOD524302 OXZ524302 PHV524302 PRR524302 QBN524302 QLJ524302 QVF524302 RFB524302 ROX524302 RYT524302 SIP524302 SSL524302 TCH524302 TMD524302 TVZ524302 UFV524302 UPR524302 UZN524302 VJJ524302 VTF524302 WDB524302 WMX524302 WWT524302 AP589841 KH589838 UD589838 ADZ589838 ANV589838 AXR589838 BHN589838 BRJ589838 CBF589838 CLB589838 CUX589838 DET589838 DOP589838 DYL589838 EIH589838 ESD589838 FBZ589838 FLV589838 FVR589838 GFN589838 GPJ589838 GZF589838 HJB589838 HSX589838 ICT589838 IMP589838 IWL589838 JGH589838 JQD589838 JZZ589838 KJV589838 KTR589838 LDN589838 LNJ589838 LXF589838 MHB589838 MQX589838 NAT589838 NKP589838 NUL589838 OEH589838 OOD589838 OXZ589838 PHV589838 PRR589838 QBN589838 QLJ589838 QVF589838 RFB589838 ROX589838 RYT589838 SIP589838 SSL589838 TCH589838 TMD589838 TVZ589838 UFV589838 UPR589838 UZN589838 VJJ589838 VTF589838 WDB589838 WMX589838 WWT589838 AP655377 KH655374 UD655374 ADZ655374 ANV655374 AXR655374 BHN655374 BRJ655374 CBF655374 CLB655374 CUX655374 DET655374 DOP655374 DYL655374 EIH655374 ESD655374 FBZ655374 FLV655374 FVR655374 GFN655374 GPJ655374 GZF655374 HJB655374 HSX655374 ICT655374 IMP655374 IWL655374 JGH655374 JQD655374 JZZ655374 KJV655374 KTR655374 LDN655374 LNJ655374 LXF655374 MHB655374 MQX655374 NAT655374 NKP655374 NUL655374 OEH655374 OOD655374 OXZ655374 PHV655374 PRR655374 QBN655374 QLJ655374 QVF655374 RFB655374 ROX655374 RYT655374 SIP655374 SSL655374 TCH655374 TMD655374 TVZ655374 UFV655374 UPR655374 UZN655374 VJJ655374 VTF655374 WDB655374 WMX655374 WWT655374 AP720913 KH720910 UD720910 ADZ720910 ANV720910 AXR720910 BHN720910 BRJ720910 CBF720910 CLB720910 CUX720910 DET720910 DOP720910 DYL720910 EIH720910 ESD720910 FBZ720910 FLV720910 FVR720910 GFN720910 GPJ720910 GZF720910 HJB720910 HSX720910 ICT720910 IMP720910 IWL720910 JGH720910 JQD720910 JZZ720910 KJV720910 KTR720910 LDN720910 LNJ720910 LXF720910 MHB720910 MQX720910 NAT720910 NKP720910 NUL720910 OEH720910 OOD720910 OXZ720910 PHV720910 PRR720910 QBN720910 QLJ720910 QVF720910 RFB720910 ROX720910 RYT720910 SIP720910 SSL720910 TCH720910 TMD720910 TVZ720910 UFV720910 UPR720910 UZN720910 VJJ720910 VTF720910 WDB720910 WMX720910 WWT720910 AP786449 KH786446 UD786446 ADZ786446 ANV786446 AXR786446 BHN786446 BRJ786446 CBF786446 CLB786446 CUX786446 DET786446 DOP786446 DYL786446 EIH786446 ESD786446 FBZ786446 FLV786446 FVR786446 GFN786446 GPJ786446 GZF786446 HJB786446 HSX786446 ICT786446 IMP786446 IWL786446 JGH786446 JQD786446 JZZ786446 KJV786446 KTR786446 LDN786446 LNJ786446 LXF786446 MHB786446 MQX786446 NAT786446 NKP786446 NUL786446 OEH786446 OOD786446 OXZ786446 PHV786446 PRR786446 QBN786446 QLJ786446 QVF786446 RFB786446 ROX786446 RYT786446 SIP786446 SSL786446 TCH786446 TMD786446 TVZ786446 UFV786446 UPR786446 UZN786446 VJJ786446 VTF786446 WDB786446 WMX786446 WWT786446 AP851985 KH851982 UD851982 ADZ851982 ANV851982 AXR851982 BHN851982 BRJ851982 CBF851982 CLB851982 CUX851982 DET851982 DOP851982 DYL851982 EIH851982 ESD851982 FBZ851982 FLV851982 FVR851982 GFN851982 GPJ851982 GZF851982 HJB851982 HSX851982 ICT851982 IMP851982 IWL851982 JGH851982 JQD851982 JZZ851982 KJV851982 KTR851982 LDN851982 LNJ851982 LXF851982 MHB851982 MQX851982 NAT851982 NKP851982 NUL851982 OEH851982 OOD851982 OXZ851982 PHV851982 PRR851982 QBN851982 QLJ851982 QVF851982 RFB851982 ROX851982 RYT851982 SIP851982 SSL851982 TCH851982 TMD851982 TVZ851982 UFV851982 UPR851982 UZN851982 VJJ851982 VTF851982 WDB851982 WMX851982 WWT851982 AP917521 KH917518 UD917518 ADZ917518 ANV917518 AXR917518 BHN917518 BRJ917518 CBF917518 CLB917518 CUX917518 DET917518 DOP917518 DYL917518 EIH917518 ESD917518 FBZ917518 FLV917518 FVR917518 GFN917518 GPJ917518 GZF917518 HJB917518 HSX917518 ICT917518 IMP917518 IWL917518 JGH917518 JQD917518 JZZ917518 KJV917518 KTR917518 LDN917518 LNJ917518 LXF917518 MHB917518 MQX917518 NAT917518 NKP917518 NUL917518 OEH917518 OOD917518 OXZ917518 PHV917518 PRR917518 QBN917518 QLJ917518 QVF917518 RFB917518 ROX917518 RYT917518 SIP917518 SSL917518 TCH917518 TMD917518 TVZ917518 UFV917518 UPR917518 UZN917518 VJJ917518 VTF917518 WDB917518 WMX917518 WWT917518 AP983057 KH983054 UD983054 ADZ983054 ANV983054 AXR983054 BHN983054 BRJ983054 CBF983054 CLB983054 CUX983054 DET983054 DOP983054 DYL983054 EIH983054 ESD983054 FBZ983054 FLV983054 FVR983054 GFN983054 GPJ983054 GZF983054 HJB983054 HSX983054 ICT983054 IMP983054 IWL983054 JGH983054 JQD983054 JZZ983054 KJV983054 KTR983054 LDN983054 LNJ983054 LXF983054 MHB983054 MQX983054 NAT983054 NKP983054 NUL983054 OEH983054 OOD983054 OXZ983054 PHV983054 PRR983054 QBN983054 QLJ983054 QVF983054 RFB983054 ROX983054 RYT983054 SIP983054 SSL983054 TCH983054 TMD983054 TVZ983054 UFV983054 UPR983054 UZN983054 VJJ983054 VTF983054 WDB983054 WMX983054 WWT983054 AP65557 KH65554 UD65554 ADZ65554 ANV65554 AXR65554 BHN65554 BRJ65554 CBF65554 CLB65554 CUX65554 DET65554 DOP65554 DYL65554 EIH65554 ESD65554 FBZ65554 FLV65554 FVR65554 GFN65554 GPJ65554 GZF65554 HJB65554 HSX65554 ICT65554 IMP65554 IWL65554 JGH65554 JQD65554 JZZ65554 KJV65554 KTR65554 LDN65554 LNJ65554 LXF65554 MHB65554 MQX65554 NAT65554 NKP65554 NUL65554 OEH65554 OOD65554 OXZ65554 PHV65554 PRR65554 QBN65554 QLJ65554 QVF65554 RFB65554 ROX65554 RYT65554 SIP65554 SSL65554 TCH65554 TMD65554 TVZ65554 UFV65554 UPR65554 UZN65554 VJJ65554 VTF65554 WDB65554 WMX65554 WWT65554 AP131093 KH131090 UD131090 ADZ131090 ANV131090 AXR131090 BHN131090 BRJ131090 CBF131090 CLB131090 CUX131090 DET131090 DOP131090 DYL131090 EIH131090 ESD131090 FBZ131090 FLV131090 FVR131090 GFN131090 GPJ131090 GZF131090 HJB131090 HSX131090 ICT131090 IMP131090 IWL131090 JGH131090 JQD131090 JZZ131090 KJV131090 KTR131090 LDN131090 LNJ131090 LXF131090 MHB131090 MQX131090 NAT131090 NKP131090 NUL131090 OEH131090 OOD131090 OXZ131090 PHV131090 PRR131090 QBN131090 QLJ131090 QVF131090 RFB131090 ROX131090 RYT131090 SIP131090 SSL131090 TCH131090 TMD131090 TVZ131090 UFV131090 UPR131090 UZN131090 VJJ131090 VTF131090 WDB131090 WMX131090 WWT131090 AP196629 KH196626 UD196626 ADZ196626 ANV196626 AXR196626 BHN196626 BRJ196626 CBF196626 CLB196626 CUX196626 DET196626 DOP196626 DYL196626 EIH196626 ESD196626 FBZ196626 FLV196626 FVR196626 GFN196626 GPJ196626 GZF196626 HJB196626 HSX196626 ICT196626 IMP196626 IWL196626 JGH196626 JQD196626 JZZ196626 KJV196626 KTR196626 LDN196626 LNJ196626 LXF196626 MHB196626 MQX196626 NAT196626 NKP196626 NUL196626 OEH196626 OOD196626 OXZ196626 PHV196626 PRR196626 QBN196626 QLJ196626 QVF196626 RFB196626 ROX196626 RYT196626 SIP196626 SSL196626 TCH196626 TMD196626 TVZ196626 UFV196626 UPR196626 UZN196626 VJJ196626 VTF196626 WDB196626 WMX196626 WWT196626 AP262165 KH262162 UD262162 ADZ262162 ANV262162 AXR262162 BHN262162 BRJ262162 CBF262162 CLB262162 CUX262162 DET262162 DOP262162 DYL262162 EIH262162 ESD262162 FBZ262162 FLV262162 FVR262162 GFN262162 GPJ262162 GZF262162 HJB262162 HSX262162 ICT262162 IMP262162 IWL262162 JGH262162 JQD262162 JZZ262162 KJV262162 KTR262162 LDN262162 LNJ262162 LXF262162 MHB262162 MQX262162 NAT262162 NKP262162 NUL262162 OEH262162 OOD262162 OXZ262162 PHV262162 PRR262162 QBN262162 QLJ262162 QVF262162 RFB262162 ROX262162 RYT262162 SIP262162 SSL262162 TCH262162 TMD262162 TVZ262162 UFV262162 UPR262162 UZN262162 VJJ262162 VTF262162 WDB262162 WMX262162 WWT262162 AP327701 KH327698 UD327698 ADZ327698 ANV327698 AXR327698 BHN327698 BRJ327698 CBF327698 CLB327698 CUX327698 DET327698 DOP327698 DYL327698 EIH327698 ESD327698 FBZ327698 FLV327698 FVR327698 GFN327698 GPJ327698 GZF327698 HJB327698 HSX327698 ICT327698 IMP327698 IWL327698 JGH327698 JQD327698 JZZ327698 KJV327698 KTR327698 LDN327698 LNJ327698 LXF327698 MHB327698 MQX327698 NAT327698 NKP327698 NUL327698 OEH327698 OOD327698 OXZ327698 PHV327698 PRR327698 QBN327698 QLJ327698 QVF327698 RFB327698 ROX327698 RYT327698 SIP327698 SSL327698 TCH327698 TMD327698 TVZ327698 UFV327698 UPR327698 UZN327698 VJJ327698 VTF327698 WDB327698 WMX327698 WWT327698 AP393237 KH393234 UD393234 ADZ393234 ANV393234 AXR393234 BHN393234 BRJ393234 CBF393234 CLB393234 CUX393234 DET393234 DOP393234 DYL393234 EIH393234 ESD393234 FBZ393234 FLV393234 FVR393234 GFN393234 GPJ393234 GZF393234 HJB393234 HSX393234 ICT393234 IMP393234 IWL393234 JGH393234 JQD393234 JZZ393234 KJV393234 KTR393234 LDN393234 LNJ393234 LXF393234 MHB393234 MQX393234 NAT393234 NKP393234 NUL393234 OEH393234 OOD393234 OXZ393234 PHV393234 PRR393234 QBN393234 QLJ393234 QVF393234 RFB393234 ROX393234 RYT393234 SIP393234 SSL393234 TCH393234 TMD393234 TVZ393234 UFV393234 UPR393234 UZN393234 VJJ393234 VTF393234 WDB393234 WMX393234 WWT393234 AP458773 KH458770 UD458770 ADZ458770 ANV458770 AXR458770 BHN458770 BRJ458770 CBF458770 CLB458770 CUX458770 DET458770 DOP458770 DYL458770 EIH458770 ESD458770 FBZ458770 FLV458770 FVR458770 GFN458770 GPJ458770 GZF458770 HJB458770 HSX458770 ICT458770 IMP458770 IWL458770 JGH458770 JQD458770 JZZ458770 KJV458770 KTR458770 LDN458770 LNJ458770 LXF458770 MHB458770 MQX458770 NAT458770 NKP458770 NUL458770 OEH458770 OOD458770 OXZ458770 PHV458770 PRR458770 QBN458770 QLJ458770 QVF458770 RFB458770 ROX458770 RYT458770 SIP458770 SSL458770 TCH458770 TMD458770 TVZ458770 UFV458770 UPR458770 UZN458770 VJJ458770 VTF458770 WDB458770 WMX458770 WWT458770 AP524309 KH524306 UD524306 ADZ524306 ANV524306 AXR524306 BHN524306 BRJ524306 CBF524306 CLB524306 CUX524306 DET524306 DOP524306 DYL524306 EIH524306 ESD524306 FBZ524306 FLV524306 FVR524306 GFN524306 GPJ524306 GZF524306 HJB524306 HSX524306 ICT524306 IMP524306 IWL524306 JGH524306 JQD524306 JZZ524306 KJV524306 KTR524306 LDN524306 LNJ524306 LXF524306 MHB524306 MQX524306 NAT524306 NKP524306 NUL524306 OEH524306 OOD524306 OXZ524306 PHV524306 PRR524306 QBN524306 QLJ524306 QVF524306 RFB524306 ROX524306 RYT524306 SIP524306 SSL524306 TCH524306 TMD524306 TVZ524306 UFV524306 UPR524306 UZN524306 VJJ524306 VTF524306 WDB524306 WMX524306 WWT524306 AP589845 KH589842 UD589842 ADZ589842 ANV589842 AXR589842 BHN589842 BRJ589842 CBF589842 CLB589842 CUX589842 DET589842 DOP589842 DYL589842 EIH589842 ESD589842 FBZ589842 FLV589842 FVR589842 GFN589842 GPJ589842 GZF589842 HJB589842 HSX589842 ICT589842 IMP589842 IWL589842 JGH589842 JQD589842 JZZ589842 KJV589842 KTR589842 LDN589842 LNJ589842 LXF589842 MHB589842 MQX589842 NAT589842 NKP589842 NUL589842 OEH589842 OOD589842 OXZ589842 PHV589842 PRR589842 QBN589842 QLJ589842 QVF589842 RFB589842 ROX589842 RYT589842 SIP589842 SSL589842 TCH589842 TMD589842 TVZ589842 UFV589842 UPR589842 UZN589842 VJJ589842 VTF589842 WDB589842 WMX589842 WWT589842 AP655381 KH655378 UD655378 ADZ655378 ANV655378 AXR655378 BHN655378 BRJ655378 CBF655378 CLB655378 CUX655378 DET655378 DOP655378 DYL655378 EIH655378 ESD655378 FBZ655378 FLV655378 FVR655378 GFN655378 GPJ655378 GZF655378 HJB655378 HSX655378 ICT655378 IMP655378 IWL655378 JGH655378 JQD655378 JZZ655378 KJV655378 KTR655378 LDN655378 LNJ655378 LXF655378 MHB655378 MQX655378 NAT655378 NKP655378 NUL655378 OEH655378 OOD655378 OXZ655378 PHV655378 PRR655378 QBN655378 QLJ655378 QVF655378 RFB655378 ROX655378 RYT655378 SIP655378 SSL655378 TCH655378 TMD655378 TVZ655378 UFV655378 UPR655378 UZN655378 VJJ655378 VTF655378 WDB655378 WMX655378 WWT655378 AP720917 KH720914 UD720914 ADZ720914 ANV720914 AXR720914 BHN720914 BRJ720914 CBF720914 CLB720914 CUX720914 DET720914 DOP720914 DYL720914 EIH720914 ESD720914 FBZ720914 FLV720914 FVR720914 GFN720914 GPJ720914 GZF720914 HJB720914 HSX720914 ICT720914 IMP720914 IWL720914 JGH720914 JQD720914 JZZ720914 KJV720914 KTR720914 LDN720914 LNJ720914 LXF720914 MHB720914 MQX720914 NAT720914 NKP720914 NUL720914 OEH720914 OOD720914 OXZ720914 PHV720914 PRR720914 QBN720914 QLJ720914 QVF720914 RFB720914 ROX720914 RYT720914 SIP720914 SSL720914 TCH720914 TMD720914 TVZ720914 UFV720914 UPR720914 UZN720914 VJJ720914 VTF720914 WDB720914 WMX720914 WWT720914 AP786453 KH786450 UD786450 ADZ786450 ANV786450 AXR786450 BHN786450 BRJ786450 CBF786450 CLB786450 CUX786450 DET786450 DOP786450 DYL786450 EIH786450 ESD786450 FBZ786450 FLV786450 FVR786450 GFN786450 GPJ786450 GZF786450 HJB786450 HSX786450 ICT786450 IMP786450 IWL786450 JGH786450 JQD786450 JZZ786450 KJV786450 KTR786450 LDN786450 LNJ786450 LXF786450 MHB786450 MQX786450 NAT786450 NKP786450 NUL786450 OEH786450 OOD786450 OXZ786450 PHV786450 PRR786450 QBN786450 QLJ786450 QVF786450 RFB786450 ROX786450 RYT786450 SIP786450 SSL786450 TCH786450 TMD786450 TVZ786450 UFV786450 UPR786450 UZN786450 VJJ786450 VTF786450 WDB786450 WMX786450 WWT786450 AP851989 KH851986 UD851986 ADZ851986 ANV851986 AXR851986 BHN851986 BRJ851986 CBF851986 CLB851986 CUX851986 DET851986 DOP851986 DYL851986 EIH851986 ESD851986 FBZ851986 FLV851986 FVR851986 GFN851986 GPJ851986 GZF851986 HJB851986 HSX851986 ICT851986 IMP851986 IWL851986 JGH851986 JQD851986 JZZ851986 KJV851986 KTR851986 LDN851986 LNJ851986 LXF851986 MHB851986 MQX851986 NAT851986 NKP851986 NUL851986 OEH851986 OOD851986 OXZ851986 PHV851986 PRR851986 QBN851986 QLJ851986 QVF851986 RFB851986 ROX851986 RYT851986 SIP851986 SSL851986 TCH851986 TMD851986 TVZ851986 UFV851986 UPR851986 UZN851986 VJJ851986 VTF851986 WDB851986 WMX851986 WWT851986 AP917525 KH917522 UD917522 ADZ917522 ANV917522 AXR917522 BHN917522 BRJ917522 CBF917522 CLB917522 CUX917522 DET917522 DOP917522 DYL917522 EIH917522 ESD917522 FBZ917522 FLV917522 FVR917522 GFN917522 GPJ917522 GZF917522 HJB917522 HSX917522 ICT917522 IMP917522 IWL917522 JGH917522 JQD917522 JZZ917522 KJV917522 KTR917522 LDN917522 LNJ917522 LXF917522 MHB917522 MQX917522 NAT917522 NKP917522 NUL917522 OEH917522 OOD917522 OXZ917522 PHV917522 PRR917522 QBN917522 QLJ917522 QVF917522 RFB917522 ROX917522 RYT917522 SIP917522 SSL917522 TCH917522 TMD917522 TVZ917522 UFV917522 UPR917522 UZN917522 VJJ917522 VTF917522 WDB917522 WMX917522 WWT917522 AP983061 KH983058 UD983058 ADZ983058 ANV983058 AXR983058 BHN983058 BRJ983058 CBF983058 CLB983058 CUX983058 DET983058 DOP983058 DYL983058 EIH983058 ESD983058 FBZ983058 FLV983058 FVR983058 GFN983058 GPJ983058 GZF983058 HJB983058 HSX983058 ICT983058 IMP983058 IWL983058 JGH983058 JQD983058 JZZ983058 KJV983058 KTR983058 LDN983058 LNJ983058 LXF983058 MHB983058 MQX983058 NAT983058 NKP983058 NUL983058 OEH983058 OOD983058 OXZ983058 PHV983058 PRR983058 QBN983058 QLJ983058 QVF983058 RFB983058 ROX983058 RYT983058 SIP983058 SSL983058 TCH983058 TMD983058 TVZ983058 UFV983058 UPR983058 UZN983058 VJJ983058 VTF983058 WDB983058 WMX983058 WWT983058 AP65542 KH65539 UD65539 ADZ65539 ANV65539 AXR65539 BHN65539 BRJ65539 CBF65539 CLB65539 CUX65539 DET65539 DOP65539 DYL65539 EIH65539 ESD65539 FBZ65539 FLV65539 FVR65539 GFN65539 GPJ65539 GZF65539 HJB65539 HSX65539 ICT65539 IMP65539 IWL65539 JGH65539 JQD65539 JZZ65539 KJV65539 KTR65539 LDN65539 LNJ65539 LXF65539 MHB65539 MQX65539 NAT65539 NKP65539 NUL65539 OEH65539 OOD65539 OXZ65539 PHV65539 PRR65539 QBN65539 QLJ65539 QVF65539 RFB65539 ROX65539 RYT65539 SIP65539 SSL65539 TCH65539 TMD65539 TVZ65539 UFV65539 UPR65539 UZN65539 VJJ65539 VTF65539 WDB65539 WMX65539 WWT65539 AP131078 KH131075 UD131075 ADZ131075 ANV131075 AXR131075 BHN131075 BRJ131075 CBF131075 CLB131075 CUX131075 DET131075 DOP131075 DYL131075 EIH131075 ESD131075 FBZ131075 FLV131075 FVR131075 GFN131075 GPJ131075 GZF131075 HJB131075 HSX131075 ICT131075 IMP131075 IWL131075 JGH131075 JQD131075 JZZ131075 KJV131075 KTR131075 LDN131075 LNJ131075 LXF131075 MHB131075 MQX131075 NAT131075 NKP131075 NUL131075 OEH131075 OOD131075 OXZ131075 PHV131075 PRR131075 QBN131075 QLJ131075 QVF131075 RFB131075 ROX131075 RYT131075 SIP131075 SSL131075 TCH131075 TMD131075 TVZ131075 UFV131075 UPR131075 UZN131075 VJJ131075 VTF131075 WDB131075 WMX131075 WWT131075 AP196614 KH196611 UD196611 ADZ196611 ANV196611 AXR196611 BHN196611 BRJ196611 CBF196611 CLB196611 CUX196611 DET196611 DOP196611 DYL196611 EIH196611 ESD196611 FBZ196611 FLV196611 FVR196611 GFN196611 GPJ196611 GZF196611 HJB196611 HSX196611 ICT196611 IMP196611 IWL196611 JGH196611 JQD196611 JZZ196611 KJV196611 KTR196611 LDN196611 LNJ196611 LXF196611 MHB196611 MQX196611 NAT196611 NKP196611 NUL196611 OEH196611 OOD196611 OXZ196611 PHV196611 PRR196611 QBN196611 QLJ196611 QVF196611 RFB196611 ROX196611 RYT196611 SIP196611 SSL196611 TCH196611 TMD196611 TVZ196611 UFV196611 UPR196611 UZN196611 VJJ196611 VTF196611 WDB196611 WMX196611 WWT196611 AP262150 KH262147 UD262147 ADZ262147 ANV262147 AXR262147 BHN262147 BRJ262147 CBF262147 CLB262147 CUX262147 DET262147 DOP262147 DYL262147 EIH262147 ESD262147 FBZ262147 FLV262147 FVR262147 GFN262147 GPJ262147 GZF262147 HJB262147 HSX262147 ICT262147 IMP262147 IWL262147 JGH262147 JQD262147 JZZ262147 KJV262147 KTR262147 LDN262147 LNJ262147 LXF262147 MHB262147 MQX262147 NAT262147 NKP262147 NUL262147 OEH262147 OOD262147 OXZ262147 PHV262147 PRR262147 QBN262147 QLJ262147 QVF262147 RFB262147 ROX262147 RYT262147 SIP262147 SSL262147 TCH262147 TMD262147 TVZ262147 UFV262147 UPR262147 UZN262147 VJJ262147 VTF262147 WDB262147 WMX262147 WWT262147 AP327686 KH327683 UD327683 ADZ327683 ANV327683 AXR327683 BHN327683 BRJ327683 CBF327683 CLB327683 CUX327683 DET327683 DOP327683 DYL327683 EIH327683 ESD327683 FBZ327683 FLV327683 FVR327683 GFN327683 GPJ327683 GZF327683 HJB327683 HSX327683 ICT327683 IMP327683 IWL327683 JGH327683 JQD327683 JZZ327683 KJV327683 KTR327683 LDN327683 LNJ327683 LXF327683 MHB327683 MQX327683 NAT327683 NKP327683 NUL327683 OEH327683 OOD327683 OXZ327683 PHV327683 PRR327683 QBN327683 QLJ327683 QVF327683 RFB327683 ROX327683 RYT327683 SIP327683 SSL327683 TCH327683 TMD327683 TVZ327683 UFV327683 UPR327683 UZN327683 VJJ327683 VTF327683 WDB327683 WMX327683 WWT327683 AP393222 KH393219 UD393219 ADZ393219 ANV393219 AXR393219 BHN393219 BRJ393219 CBF393219 CLB393219 CUX393219 DET393219 DOP393219 DYL393219 EIH393219 ESD393219 FBZ393219 FLV393219 FVR393219 GFN393219 GPJ393219 GZF393219 HJB393219 HSX393219 ICT393219 IMP393219 IWL393219 JGH393219 JQD393219 JZZ393219 KJV393219 KTR393219 LDN393219 LNJ393219 LXF393219 MHB393219 MQX393219 NAT393219 NKP393219 NUL393219 OEH393219 OOD393219 OXZ393219 PHV393219 PRR393219 QBN393219 QLJ393219 QVF393219 RFB393219 ROX393219 RYT393219 SIP393219 SSL393219 TCH393219 TMD393219 TVZ393219 UFV393219 UPR393219 UZN393219 VJJ393219 VTF393219 WDB393219 WMX393219 WWT393219 AP458758 KH458755 UD458755 ADZ458755 ANV458755 AXR458755 BHN458755 BRJ458755 CBF458755 CLB458755 CUX458755 DET458755 DOP458755 DYL458755 EIH458755 ESD458755 FBZ458755 FLV458755 FVR458755 GFN458755 GPJ458755 GZF458755 HJB458755 HSX458755 ICT458755 IMP458755 IWL458755 JGH458755 JQD458755 JZZ458755 KJV458755 KTR458755 LDN458755 LNJ458755 LXF458755 MHB458755 MQX458755 NAT458755 NKP458755 NUL458755 OEH458755 OOD458755 OXZ458755 PHV458755 PRR458755 QBN458755 QLJ458755 QVF458755 RFB458755 ROX458755 RYT458755 SIP458755 SSL458755 TCH458755 TMD458755 TVZ458755 UFV458755 UPR458755 UZN458755 VJJ458755 VTF458755 WDB458755 WMX458755 WWT458755 AP524294 KH524291 UD524291 ADZ524291 ANV524291 AXR524291 BHN524291 BRJ524291 CBF524291 CLB524291 CUX524291 DET524291 DOP524291 DYL524291 EIH524291 ESD524291 FBZ524291 FLV524291 FVR524291 GFN524291 GPJ524291 GZF524291 HJB524291 HSX524291 ICT524291 IMP524291 IWL524291 JGH524291 JQD524291 JZZ524291 KJV524291 KTR524291 LDN524291 LNJ524291 LXF524291 MHB524291 MQX524291 NAT524291 NKP524291 NUL524291 OEH524291 OOD524291 OXZ524291 PHV524291 PRR524291 QBN524291 QLJ524291 QVF524291 RFB524291 ROX524291 RYT524291 SIP524291 SSL524291 TCH524291 TMD524291 TVZ524291 UFV524291 UPR524291 UZN524291 VJJ524291 VTF524291 WDB524291 WMX524291 WWT524291 AP589830 KH589827 UD589827 ADZ589827 ANV589827 AXR589827 BHN589827 BRJ589827 CBF589827 CLB589827 CUX589827 DET589827 DOP589827 DYL589827 EIH589827 ESD589827 FBZ589827 FLV589827 FVR589827 GFN589827 GPJ589827 GZF589827 HJB589827 HSX589827 ICT589827 IMP589827 IWL589827 JGH589827 JQD589827 JZZ589827 KJV589827 KTR589827 LDN589827 LNJ589827 LXF589827 MHB589827 MQX589827 NAT589827 NKP589827 NUL589827 OEH589827 OOD589827 OXZ589827 PHV589827 PRR589827 QBN589827 QLJ589827 QVF589827 RFB589827 ROX589827 RYT589827 SIP589827 SSL589827 TCH589827 TMD589827 TVZ589827 UFV589827 UPR589827 UZN589827 VJJ589827 VTF589827 WDB589827 WMX589827 WWT589827 AP655366 KH655363 UD655363 ADZ655363 ANV655363 AXR655363 BHN655363 BRJ655363 CBF655363 CLB655363 CUX655363 DET655363 DOP655363 DYL655363 EIH655363 ESD655363 FBZ655363 FLV655363 FVR655363 GFN655363 GPJ655363 GZF655363 HJB655363 HSX655363 ICT655363 IMP655363 IWL655363 JGH655363 JQD655363 JZZ655363 KJV655363 KTR655363 LDN655363 LNJ655363 LXF655363 MHB655363 MQX655363 NAT655363 NKP655363 NUL655363 OEH655363 OOD655363 OXZ655363 PHV655363 PRR655363 QBN655363 QLJ655363 QVF655363 RFB655363 ROX655363 RYT655363 SIP655363 SSL655363 TCH655363 TMD655363 TVZ655363 UFV655363 UPR655363 UZN655363 VJJ655363 VTF655363 WDB655363 WMX655363 WWT655363 AP720902 KH720899 UD720899 ADZ720899 ANV720899 AXR720899 BHN720899 BRJ720899 CBF720899 CLB720899 CUX720899 DET720899 DOP720899 DYL720899 EIH720899 ESD720899 FBZ720899 FLV720899 FVR720899 GFN720899 GPJ720899 GZF720899 HJB720899 HSX720899 ICT720899 IMP720899 IWL720899 JGH720899 JQD720899 JZZ720899 KJV720899 KTR720899 LDN720899 LNJ720899 LXF720899 MHB720899 MQX720899 NAT720899 NKP720899 NUL720899 OEH720899 OOD720899 OXZ720899 PHV720899 PRR720899 QBN720899 QLJ720899 QVF720899 RFB720899 ROX720899 RYT720899 SIP720899 SSL720899 TCH720899 TMD720899 TVZ720899 UFV720899 UPR720899 UZN720899 VJJ720899 VTF720899 WDB720899 WMX720899 WWT720899 AP786438 KH786435 UD786435 ADZ786435 ANV786435 AXR786435 BHN786435 BRJ786435 CBF786435 CLB786435 CUX786435 DET786435 DOP786435 DYL786435 EIH786435 ESD786435 FBZ786435 FLV786435 FVR786435 GFN786435 GPJ786435 GZF786435 HJB786435 HSX786435 ICT786435 IMP786435 IWL786435 JGH786435 JQD786435 JZZ786435 KJV786435 KTR786435 LDN786435 LNJ786435 LXF786435 MHB786435 MQX786435 NAT786435 NKP786435 NUL786435 OEH786435 OOD786435 OXZ786435 PHV786435 PRR786435 QBN786435 QLJ786435 QVF786435 RFB786435 ROX786435 RYT786435 SIP786435 SSL786435 TCH786435 TMD786435 TVZ786435 UFV786435 UPR786435 UZN786435 VJJ786435 VTF786435 WDB786435 WMX786435 WWT786435 AP851974 KH851971 UD851971 ADZ851971 ANV851971 AXR851971 BHN851971 BRJ851971 CBF851971 CLB851971 CUX851971 DET851971 DOP851971 DYL851971 EIH851971 ESD851971 FBZ851971 FLV851971 FVR851971 GFN851971 GPJ851971 GZF851971 HJB851971 HSX851971 ICT851971 IMP851971 IWL851971 JGH851971 JQD851971 JZZ851971 KJV851971 KTR851971 LDN851971 LNJ851971 LXF851971 MHB851971 MQX851971 NAT851971 NKP851971 NUL851971 OEH851971 OOD851971 OXZ851971 PHV851971 PRR851971 QBN851971 QLJ851971 QVF851971 RFB851971 ROX851971 RYT851971 SIP851971 SSL851971 TCH851971 TMD851971 TVZ851971 UFV851971 UPR851971 UZN851971 VJJ851971 VTF851971 WDB851971 WMX851971 WWT851971 AP917510 KH917507 UD917507 ADZ917507 ANV917507 AXR917507 BHN917507 BRJ917507 CBF917507 CLB917507 CUX917507 DET917507 DOP917507 DYL917507 EIH917507 ESD917507 FBZ917507 FLV917507 FVR917507 GFN917507 GPJ917507 GZF917507 HJB917507 HSX917507 ICT917507 IMP917507 IWL917507 JGH917507 JQD917507 JZZ917507 KJV917507 KTR917507 LDN917507 LNJ917507 LXF917507 MHB917507 MQX917507 NAT917507 NKP917507 NUL917507 OEH917507 OOD917507 OXZ917507 PHV917507 PRR917507 QBN917507 QLJ917507 QVF917507 RFB917507 ROX917507 RYT917507 SIP917507 SSL917507 TCH917507 TMD917507 TVZ917507 UFV917507 UPR917507 UZN917507 VJJ917507 VTF917507 WDB917507 WMX917507 WWT917507 AP983046 KH983043 UD983043 ADZ983043 ANV983043 AXR983043 BHN983043 BRJ983043 CBF983043 CLB983043 CUX983043 DET983043 DOP983043 DYL983043 EIH983043 ESD983043 FBZ983043 FLV983043 FVR983043 GFN983043 GPJ983043 GZF983043 HJB983043 HSX983043 ICT983043 IMP983043 IWL983043 JGH983043 JQD983043 JZZ983043 KJV983043 KTR983043 LDN983043 LNJ983043 LXF983043 MHB983043 MQX983043 NAT983043 NKP983043 NUL983043 OEH983043 OOD983043 OXZ983043 PHV983043 PRR983043 QBN983043 QLJ983043 QVF983043 RFB983043 ROX983043 RYT983043 SIP983043 SSL983043 TCH983043 TMD983043 TVZ983043 UFV983043 UPR983043 UZN983043 VJJ983043 VTF983043 WDB983043 WMX983043 WWT983043 AP65522 KH65519 UD65519 ADZ65519 ANV65519 AXR65519 BHN65519 BRJ65519 CBF65519 CLB65519 CUX65519 DET65519 DOP65519 DYL65519 EIH65519 ESD65519 FBZ65519 FLV65519 FVR65519 GFN65519 GPJ65519 GZF65519 HJB65519 HSX65519 ICT65519 IMP65519 IWL65519 JGH65519 JQD65519 JZZ65519 KJV65519 KTR65519 LDN65519 LNJ65519 LXF65519 MHB65519 MQX65519 NAT65519 NKP65519 NUL65519 OEH65519 OOD65519 OXZ65519 PHV65519 PRR65519 QBN65519 QLJ65519 QVF65519 RFB65519 ROX65519 RYT65519 SIP65519 SSL65519 TCH65519 TMD65519 TVZ65519 UFV65519 UPR65519 UZN65519 VJJ65519 VTF65519 WDB65519 WMX65519 WWT65519 AP131058 KH131055 UD131055 ADZ131055 ANV131055 AXR131055 BHN131055 BRJ131055 CBF131055 CLB131055 CUX131055 DET131055 DOP131055 DYL131055 EIH131055 ESD131055 FBZ131055 FLV131055 FVR131055 GFN131055 GPJ131055 GZF131055 HJB131055 HSX131055 ICT131055 IMP131055 IWL131055 JGH131055 JQD131055 JZZ131055 KJV131055 KTR131055 LDN131055 LNJ131055 LXF131055 MHB131055 MQX131055 NAT131055 NKP131055 NUL131055 OEH131055 OOD131055 OXZ131055 PHV131055 PRR131055 QBN131055 QLJ131055 QVF131055 RFB131055 ROX131055 RYT131055 SIP131055 SSL131055 TCH131055 TMD131055 TVZ131055 UFV131055 UPR131055 UZN131055 VJJ131055 VTF131055 WDB131055 WMX131055 WWT131055 AP196594 KH196591 UD196591 ADZ196591 ANV196591 AXR196591 BHN196591 BRJ196591 CBF196591 CLB196591 CUX196591 DET196591 DOP196591 DYL196591 EIH196591 ESD196591 FBZ196591 FLV196591 FVR196591 GFN196591 GPJ196591 GZF196591 HJB196591 HSX196591 ICT196591 IMP196591 IWL196591 JGH196591 JQD196591 JZZ196591 KJV196591 KTR196591 LDN196591 LNJ196591 LXF196591 MHB196591 MQX196591 NAT196591 NKP196591 NUL196591 OEH196591 OOD196591 OXZ196591 PHV196591 PRR196591 QBN196591 QLJ196591 QVF196591 RFB196591 ROX196591 RYT196591 SIP196591 SSL196591 TCH196591 TMD196591 TVZ196591 UFV196591 UPR196591 UZN196591 VJJ196591 VTF196591 WDB196591 WMX196591 WWT196591 AP262130 KH262127 UD262127 ADZ262127 ANV262127 AXR262127 BHN262127 BRJ262127 CBF262127 CLB262127 CUX262127 DET262127 DOP262127 DYL262127 EIH262127 ESD262127 FBZ262127 FLV262127 FVR262127 GFN262127 GPJ262127 GZF262127 HJB262127 HSX262127 ICT262127 IMP262127 IWL262127 JGH262127 JQD262127 JZZ262127 KJV262127 KTR262127 LDN262127 LNJ262127 LXF262127 MHB262127 MQX262127 NAT262127 NKP262127 NUL262127 OEH262127 OOD262127 OXZ262127 PHV262127 PRR262127 QBN262127 QLJ262127 QVF262127 RFB262127 ROX262127 RYT262127 SIP262127 SSL262127 TCH262127 TMD262127 TVZ262127 UFV262127 UPR262127 UZN262127 VJJ262127 VTF262127 WDB262127 WMX262127 WWT262127 AP327666 KH327663 UD327663 ADZ327663 ANV327663 AXR327663 BHN327663 BRJ327663 CBF327663 CLB327663 CUX327663 DET327663 DOP327663 DYL327663 EIH327663 ESD327663 FBZ327663 FLV327663 FVR327663 GFN327663 GPJ327663 GZF327663 HJB327663 HSX327663 ICT327663 IMP327663 IWL327663 JGH327663 JQD327663 JZZ327663 KJV327663 KTR327663 LDN327663 LNJ327663 LXF327663 MHB327663 MQX327663 NAT327663 NKP327663 NUL327663 OEH327663 OOD327663 OXZ327663 PHV327663 PRR327663 QBN327663 QLJ327663 QVF327663 RFB327663 ROX327663 RYT327663 SIP327663 SSL327663 TCH327663 TMD327663 TVZ327663 UFV327663 UPR327663 UZN327663 VJJ327663 VTF327663 WDB327663 WMX327663 WWT327663 AP393202 KH393199 UD393199 ADZ393199 ANV393199 AXR393199 BHN393199 BRJ393199 CBF393199 CLB393199 CUX393199 DET393199 DOP393199 DYL393199 EIH393199 ESD393199 FBZ393199 FLV393199 FVR393199 GFN393199 GPJ393199 GZF393199 HJB393199 HSX393199 ICT393199 IMP393199 IWL393199 JGH393199 JQD393199 JZZ393199 KJV393199 KTR393199 LDN393199 LNJ393199 LXF393199 MHB393199 MQX393199 NAT393199 NKP393199 NUL393199 OEH393199 OOD393199 OXZ393199 PHV393199 PRR393199 QBN393199 QLJ393199 QVF393199 RFB393199 ROX393199 RYT393199 SIP393199 SSL393199 TCH393199 TMD393199 TVZ393199 UFV393199 UPR393199 UZN393199 VJJ393199 VTF393199 WDB393199 WMX393199 WWT393199 AP458738 KH458735 UD458735 ADZ458735 ANV458735 AXR458735 BHN458735 BRJ458735 CBF458735 CLB458735 CUX458735 DET458735 DOP458735 DYL458735 EIH458735 ESD458735 FBZ458735 FLV458735 FVR458735 GFN458735 GPJ458735 GZF458735 HJB458735 HSX458735 ICT458735 IMP458735 IWL458735 JGH458735 JQD458735 JZZ458735 KJV458735 KTR458735 LDN458735 LNJ458735 LXF458735 MHB458735 MQX458735 NAT458735 NKP458735 NUL458735 OEH458735 OOD458735 OXZ458735 PHV458735 PRR458735 QBN458735 QLJ458735 QVF458735 RFB458735 ROX458735 RYT458735 SIP458735 SSL458735 TCH458735 TMD458735 TVZ458735 UFV458735 UPR458735 UZN458735 VJJ458735 VTF458735 WDB458735 WMX458735 WWT458735 AP524274 KH524271 UD524271 ADZ524271 ANV524271 AXR524271 BHN524271 BRJ524271 CBF524271 CLB524271 CUX524271 DET524271 DOP524271 DYL524271 EIH524271 ESD524271 FBZ524271 FLV524271 FVR524271 GFN524271 GPJ524271 GZF524271 HJB524271 HSX524271 ICT524271 IMP524271 IWL524271 JGH524271 JQD524271 JZZ524271 KJV524271 KTR524271 LDN524271 LNJ524271 LXF524271 MHB524271 MQX524271 NAT524271 NKP524271 NUL524271 OEH524271 OOD524271 OXZ524271 PHV524271 PRR524271 QBN524271 QLJ524271 QVF524271 RFB524271 ROX524271 RYT524271 SIP524271 SSL524271 TCH524271 TMD524271 TVZ524271 UFV524271 UPR524271 UZN524271 VJJ524271 VTF524271 WDB524271 WMX524271 WWT524271 AP589810 KH589807 UD589807 ADZ589807 ANV589807 AXR589807 BHN589807 BRJ589807 CBF589807 CLB589807 CUX589807 DET589807 DOP589807 DYL589807 EIH589807 ESD589807 FBZ589807 FLV589807 FVR589807 GFN589807 GPJ589807 GZF589807 HJB589807 HSX589807 ICT589807 IMP589807 IWL589807 JGH589807 JQD589807 JZZ589807 KJV589807 KTR589807 LDN589807 LNJ589807 LXF589807 MHB589807 MQX589807 NAT589807 NKP589807 NUL589807 OEH589807 OOD589807 OXZ589807 PHV589807 PRR589807 QBN589807 QLJ589807 QVF589807 RFB589807 ROX589807 RYT589807 SIP589807 SSL589807 TCH589807 TMD589807 TVZ589807 UFV589807 UPR589807 UZN589807 VJJ589807 VTF589807 WDB589807 WMX589807 WWT589807 AP655346 KH655343 UD655343 ADZ655343 ANV655343 AXR655343 BHN655343 BRJ655343 CBF655343 CLB655343 CUX655343 DET655343 DOP655343 DYL655343 EIH655343 ESD655343 FBZ655343 FLV655343 FVR655343 GFN655343 GPJ655343 GZF655343 HJB655343 HSX655343 ICT655343 IMP655343 IWL655343 JGH655343 JQD655343 JZZ655343 KJV655343 KTR655343 LDN655343 LNJ655343 LXF655343 MHB655343 MQX655343 NAT655343 NKP655343 NUL655343 OEH655343 OOD655343 OXZ655343 PHV655343 PRR655343 QBN655343 QLJ655343 QVF655343 RFB655343 ROX655343 RYT655343 SIP655343 SSL655343 TCH655343 TMD655343 TVZ655343 UFV655343 UPR655343 UZN655343 VJJ655343 VTF655343 WDB655343 WMX655343 WWT655343 AP720882 KH720879 UD720879 ADZ720879 ANV720879 AXR720879 BHN720879 BRJ720879 CBF720879 CLB720879 CUX720879 DET720879 DOP720879 DYL720879 EIH720879 ESD720879 FBZ720879 FLV720879 FVR720879 GFN720879 GPJ720879 GZF720879 HJB720879 HSX720879 ICT720879 IMP720879 IWL720879 JGH720879 JQD720879 JZZ720879 KJV720879 KTR720879 LDN720879 LNJ720879 LXF720879 MHB720879 MQX720879 NAT720879 NKP720879 NUL720879 OEH720879 OOD720879 OXZ720879 PHV720879 PRR720879 QBN720879 QLJ720879 QVF720879 RFB720879 ROX720879 RYT720879 SIP720879 SSL720879 TCH720879 TMD720879 TVZ720879 UFV720879 UPR720879 UZN720879 VJJ720879 VTF720879 WDB720879 WMX720879 WWT720879 AP786418 KH786415 UD786415 ADZ786415 ANV786415 AXR786415 BHN786415 BRJ786415 CBF786415 CLB786415 CUX786415 DET786415 DOP786415 DYL786415 EIH786415 ESD786415 FBZ786415 FLV786415 FVR786415 GFN786415 GPJ786415 GZF786415 HJB786415 HSX786415 ICT786415 IMP786415 IWL786415 JGH786415 JQD786415 JZZ786415 KJV786415 KTR786415 LDN786415 LNJ786415 LXF786415 MHB786415 MQX786415 NAT786415 NKP786415 NUL786415 OEH786415 OOD786415 OXZ786415 PHV786415 PRR786415 QBN786415 QLJ786415 QVF786415 RFB786415 ROX786415 RYT786415 SIP786415 SSL786415 TCH786415 TMD786415 TVZ786415 UFV786415 UPR786415 UZN786415 VJJ786415 VTF786415 WDB786415 WMX786415 WWT786415 AP851954 KH851951 UD851951 ADZ851951 ANV851951 AXR851951 BHN851951 BRJ851951 CBF851951 CLB851951 CUX851951 DET851951 DOP851951 DYL851951 EIH851951 ESD851951 FBZ851951 FLV851951 FVR851951 GFN851951 GPJ851951 GZF851951 HJB851951 HSX851951 ICT851951 IMP851951 IWL851951 JGH851951 JQD851951 JZZ851951 KJV851951 KTR851951 LDN851951 LNJ851951 LXF851951 MHB851951 MQX851951 NAT851951 NKP851951 NUL851951 OEH851951 OOD851951 OXZ851951 PHV851951 PRR851951 QBN851951 QLJ851951 QVF851951 RFB851951 ROX851951 RYT851951 SIP851951 SSL851951 TCH851951 TMD851951 TVZ851951 UFV851951 UPR851951 UZN851951 VJJ851951 VTF851951 WDB851951 WMX851951 WWT851951 AP917490 KH917487 UD917487 ADZ917487 ANV917487 AXR917487 BHN917487 BRJ917487 CBF917487 CLB917487 CUX917487 DET917487 DOP917487 DYL917487 EIH917487 ESD917487 FBZ917487 FLV917487 FVR917487 GFN917487 GPJ917487 GZF917487 HJB917487 HSX917487 ICT917487 IMP917487 IWL917487 JGH917487 JQD917487 JZZ917487 KJV917487 KTR917487 LDN917487 LNJ917487 LXF917487 MHB917487 MQX917487 NAT917487 NKP917487 NUL917487 OEH917487 OOD917487 OXZ917487 PHV917487 PRR917487 QBN917487 QLJ917487 QVF917487 RFB917487 ROX917487 RYT917487 SIP917487 SSL917487 TCH917487 TMD917487 TVZ917487 UFV917487 UPR917487 UZN917487 VJJ917487 VTF917487 WDB917487 WMX917487 WWT917487 AP983026 KH983023 UD983023 ADZ983023 ANV983023 AXR983023 BHN983023 BRJ983023 CBF983023 CLB983023 CUX983023 DET983023 DOP983023 DYL983023 EIH983023 ESD983023 FBZ983023 FLV983023 FVR983023 GFN983023 GPJ983023 GZF983023 HJB983023 HSX983023 ICT983023 IMP983023 IWL983023 JGH983023 JQD983023 JZZ983023 KJV983023 KTR983023 LDN983023 LNJ983023 LXF983023 MHB983023 MQX983023 NAT983023 NKP983023 NUL983023 OEH983023 OOD983023 OXZ983023 PHV983023 PRR983023 QBN983023 QLJ983023 QVF983023 RFB983023 ROX983023 RYT983023 SIP983023 SSL983023 TCH983023 TMD983023 TVZ983023 UFV983023 UPR983023 UZN983023 VJJ983023 VTF983023 WDB983023 WMX983023 WWT983023 AP65575 KH65572 UD65572 ADZ65572 ANV65572 AXR65572 BHN65572 BRJ65572 CBF65572 CLB65572 CUX65572 DET65572 DOP65572 DYL65572 EIH65572 ESD65572 FBZ65572 FLV65572 FVR65572 GFN65572 GPJ65572 GZF65572 HJB65572 HSX65572 ICT65572 IMP65572 IWL65572 JGH65572 JQD65572 JZZ65572 KJV65572 KTR65572 LDN65572 LNJ65572 LXF65572 MHB65572 MQX65572 NAT65572 NKP65572 NUL65572 OEH65572 OOD65572 OXZ65572 PHV65572 PRR65572 QBN65572 QLJ65572 QVF65572 RFB65572 ROX65572 RYT65572 SIP65572 SSL65572 TCH65572 TMD65572 TVZ65572 UFV65572 UPR65572 UZN65572 VJJ65572 VTF65572 WDB65572 WMX65572 WWT65572 AP131111 KH131108 UD131108 ADZ131108 ANV131108 AXR131108 BHN131108 BRJ131108 CBF131108 CLB131108 CUX131108 DET131108 DOP131108 DYL131108 EIH131108 ESD131108 FBZ131108 FLV131108 FVR131108 GFN131108 GPJ131108 GZF131108 HJB131108 HSX131108 ICT131108 IMP131108 IWL131108 JGH131108 JQD131108 JZZ131108 KJV131108 KTR131108 LDN131108 LNJ131108 LXF131108 MHB131108 MQX131108 NAT131108 NKP131108 NUL131108 OEH131108 OOD131108 OXZ131108 PHV131108 PRR131108 QBN131108 QLJ131108 QVF131108 RFB131108 ROX131108 RYT131108 SIP131108 SSL131108 TCH131108 TMD131108 TVZ131108 UFV131108 UPR131108 UZN131108 VJJ131108 VTF131108 WDB131108 WMX131108 WWT131108 AP196647 KH196644 UD196644 ADZ196644 ANV196644 AXR196644 BHN196644 BRJ196644 CBF196644 CLB196644 CUX196644 DET196644 DOP196644 DYL196644 EIH196644 ESD196644 FBZ196644 FLV196644 FVR196644 GFN196644 GPJ196644 GZF196644 HJB196644 HSX196644 ICT196644 IMP196644 IWL196644 JGH196644 JQD196644 JZZ196644 KJV196644 KTR196644 LDN196644 LNJ196644 LXF196644 MHB196644 MQX196644 NAT196644 NKP196644 NUL196644 OEH196644 OOD196644 OXZ196644 PHV196644 PRR196644 QBN196644 QLJ196644 QVF196644 RFB196644 ROX196644 RYT196644 SIP196644 SSL196644 TCH196644 TMD196644 TVZ196644 UFV196644 UPR196644 UZN196644 VJJ196644 VTF196644 WDB196644 WMX196644 WWT196644 AP262183 KH262180 UD262180 ADZ262180 ANV262180 AXR262180 BHN262180 BRJ262180 CBF262180 CLB262180 CUX262180 DET262180 DOP262180 DYL262180 EIH262180 ESD262180 FBZ262180 FLV262180 FVR262180 GFN262180 GPJ262180 GZF262180 HJB262180 HSX262180 ICT262180 IMP262180 IWL262180 JGH262180 JQD262180 JZZ262180 KJV262180 KTR262180 LDN262180 LNJ262180 LXF262180 MHB262180 MQX262180 NAT262180 NKP262180 NUL262180 OEH262180 OOD262180 OXZ262180 PHV262180 PRR262180 QBN262180 QLJ262180 QVF262180 RFB262180 ROX262180 RYT262180 SIP262180 SSL262180 TCH262180 TMD262180 TVZ262180 UFV262180 UPR262180 UZN262180 VJJ262180 VTF262180 WDB262180 WMX262180 WWT262180 AP327719 KH327716 UD327716 ADZ327716 ANV327716 AXR327716 BHN327716 BRJ327716 CBF327716 CLB327716 CUX327716 DET327716 DOP327716 DYL327716 EIH327716 ESD327716 FBZ327716 FLV327716 FVR327716 GFN327716 GPJ327716 GZF327716 HJB327716 HSX327716 ICT327716 IMP327716 IWL327716 JGH327716 JQD327716 JZZ327716 KJV327716 KTR327716 LDN327716 LNJ327716 LXF327716 MHB327716 MQX327716 NAT327716 NKP327716 NUL327716 OEH327716 OOD327716 OXZ327716 PHV327716 PRR327716 QBN327716 QLJ327716 QVF327716 RFB327716 ROX327716 RYT327716 SIP327716 SSL327716 TCH327716 TMD327716 TVZ327716 UFV327716 UPR327716 UZN327716 VJJ327716 VTF327716 WDB327716 WMX327716 WWT327716 AP393255 KH393252 UD393252 ADZ393252 ANV393252 AXR393252 BHN393252 BRJ393252 CBF393252 CLB393252 CUX393252 DET393252 DOP393252 DYL393252 EIH393252 ESD393252 FBZ393252 FLV393252 FVR393252 GFN393252 GPJ393252 GZF393252 HJB393252 HSX393252 ICT393252 IMP393252 IWL393252 JGH393252 JQD393252 JZZ393252 KJV393252 KTR393252 LDN393252 LNJ393252 LXF393252 MHB393252 MQX393252 NAT393252 NKP393252 NUL393252 OEH393252 OOD393252 OXZ393252 PHV393252 PRR393252 QBN393252 QLJ393252 QVF393252 RFB393252 ROX393252 RYT393252 SIP393252 SSL393252 TCH393252 TMD393252 TVZ393252 UFV393252 UPR393252 UZN393252 VJJ393252 VTF393252 WDB393252 WMX393252 WWT393252 AP458791 KH458788 UD458788 ADZ458788 ANV458788 AXR458788 BHN458788 BRJ458788 CBF458788 CLB458788 CUX458788 DET458788 DOP458788 DYL458788 EIH458788 ESD458788 FBZ458788 FLV458788 FVR458788 GFN458788 GPJ458788 GZF458788 HJB458788 HSX458788 ICT458788 IMP458788 IWL458788 JGH458788 JQD458788 JZZ458788 KJV458788 KTR458788 LDN458788 LNJ458788 LXF458788 MHB458788 MQX458788 NAT458788 NKP458788 NUL458788 OEH458788 OOD458788 OXZ458788 PHV458788 PRR458788 QBN458788 QLJ458788 QVF458788 RFB458788 ROX458788 RYT458788 SIP458788 SSL458788 TCH458788 TMD458788 TVZ458788 UFV458788 UPR458788 UZN458788 VJJ458788 VTF458788 WDB458788 WMX458788 WWT458788 AP524327 KH524324 UD524324 ADZ524324 ANV524324 AXR524324 BHN524324 BRJ524324 CBF524324 CLB524324 CUX524324 DET524324 DOP524324 DYL524324 EIH524324 ESD524324 FBZ524324 FLV524324 FVR524324 GFN524324 GPJ524324 GZF524324 HJB524324 HSX524324 ICT524324 IMP524324 IWL524324 JGH524324 JQD524324 JZZ524324 KJV524324 KTR524324 LDN524324 LNJ524324 LXF524324 MHB524324 MQX524324 NAT524324 NKP524324 NUL524324 OEH524324 OOD524324 OXZ524324 PHV524324 PRR524324 QBN524324 QLJ524324 QVF524324 RFB524324 ROX524324 RYT524324 SIP524324 SSL524324 TCH524324 TMD524324 TVZ524324 UFV524324 UPR524324 UZN524324 VJJ524324 VTF524324 WDB524324 WMX524324 WWT524324 AP589863 KH589860 UD589860 ADZ589860 ANV589860 AXR589860 BHN589860 BRJ589860 CBF589860 CLB589860 CUX589860 DET589860 DOP589860 DYL589860 EIH589860 ESD589860 FBZ589860 FLV589860 FVR589860 GFN589860 GPJ589860 GZF589860 HJB589860 HSX589860 ICT589860 IMP589860 IWL589860 JGH589860 JQD589860 JZZ589860 KJV589860 KTR589860 LDN589860 LNJ589860 LXF589860 MHB589860 MQX589860 NAT589860 NKP589860 NUL589860 OEH589860 OOD589860 OXZ589860 PHV589860 PRR589860 QBN589860 QLJ589860 QVF589860 RFB589860 ROX589860 RYT589860 SIP589860 SSL589860 TCH589860 TMD589860 TVZ589860 UFV589860 UPR589860 UZN589860 VJJ589860 VTF589860 WDB589860 WMX589860 WWT589860 AP655399 KH655396 UD655396 ADZ655396 ANV655396 AXR655396 BHN655396 BRJ655396 CBF655396 CLB655396 CUX655396 DET655396 DOP655396 DYL655396 EIH655396 ESD655396 FBZ655396 FLV655396 FVR655396 GFN655396 GPJ655396 GZF655396 HJB655396 HSX655396 ICT655396 IMP655396 IWL655396 JGH655396 JQD655396 JZZ655396 KJV655396 KTR655396 LDN655396 LNJ655396 LXF655396 MHB655396 MQX655396 NAT655396 NKP655396 NUL655396 OEH655396 OOD655396 OXZ655396 PHV655396 PRR655396 QBN655396 QLJ655396 QVF655396 RFB655396 ROX655396 RYT655396 SIP655396 SSL655396 TCH655396 TMD655396 TVZ655396 UFV655396 UPR655396 UZN655396 VJJ655396 VTF655396 WDB655396 WMX655396 WWT655396 AP720935 KH720932 UD720932 ADZ720932 ANV720932 AXR720932 BHN720932 BRJ720932 CBF720932 CLB720932 CUX720932 DET720932 DOP720932 DYL720932 EIH720932 ESD720932 FBZ720932 FLV720932 FVR720932 GFN720932 GPJ720932 GZF720932 HJB720932 HSX720932 ICT720932 IMP720932 IWL720932 JGH720932 JQD720932 JZZ720932 KJV720932 KTR720932 LDN720932 LNJ720932 LXF720932 MHB720932 MQX720932 NAT720932 NKP720932 NUL720932 OEH720932 OOD720932 OXZ720932 PHV720932 PRR720932 QBN720932 QLJ720932 QVF720932 RFB720932 ROX720932 RYT720932 SIP720932 SSL720932 TCH720932 TMD720932 TVZ720932 UFV720932 UPR720932 UZN720932 VJJ720932 VTF720932 WDB720932 WMX720932 WWT720932 AP786471 KH786468 UD786468 ADZ786468 ANV786468 AXR786468 BHN786468 BRJ786468 CBF786468 CLB786468 CUX786468 DET786468 DOP786468 DYL786468 EIH786468 ESD786468 FBZ786468 FLV786468 FVR786468 GFN786468 GPJ786468 GZF786468 HJB786468 HSX786468 ICT786468 IMP786468 IWL786468 JGH786468 JQD786468 JZZ786468 KJV786468 KTR786468 LDN786468 LNJ786468 LXF786468 MHB786468 MQX786468 NAT786468 NKP786468 NUL786468 OEH786468 OOD786468 OXZ786468 PHV786468 PRR786468 QBN786468 QLJ786468 QVF786468 RFB786468 ROX786468 RYT786468 SIP786468 SSL786468 TCH786468 TMD786468 TVZ786468 UFV786468 UPR786468 UZN786468 VJJ786468 VTF786468 WDB786468 WMX786468 WWT786468 AP852007 KH852004 UD852004 ADZ852004 ANV852004 AXR852004 BHN852004 BRJ852004 CBF852004 CLB852004 CUX852004 DET852004 DOP852004 DYL852004 EIH852004 ESD852004 FBZ852004 FLV852004 FVR852004 GFN852004 GPJ852004 GZF852004 HJB852004 HSX852004 ICT852004 IMP852004 IWL852004 JGH852004 JQD852004 JZZ852004 KJV852004 KTR852004 LDN852004 LNJ852004 LXF852004 MHB852004 MQX852004 NAT852004 NKP852004 NUL852004 OEH852004 OOD852004 OXZ852004 PHV852004 PRR852004 QBN852004 QLJ852004 QVF852004 RFB852004 ROX852004 RYT852004 SIP852004 SSL852004 TCH852004 TMD852004 TVZ852004 UFV852004 UPR852004 UZN852004 VJJ852004 VTF852004 WDB852004 WMX852004 WWT852004 AP917543 KH917540 UD917540 ADZ917540 ANV917540 AXR917540 BHN917540 BRJ917540 CBF917540 CLB917540 CUX917540 DET917540 DOP917540 DYL917540 EIH917540 ESD917540 FBZ917540 FLV917540 FVR917540 GFN917540 GPJ917540 GZF917540 HJB917540 HSX917540 ICT917540 IMP917540 IWL917540 JGH917540 JQD917540 JZZ917540 KJV917540 KTR917540 LDN917540 LNJ917540 LXF917540 MHB917540 MQX917540 NAT917540 NKP917540 NUL917540 OEH917540 OOD917540 OXZ917540 PHV917540 PRR917540 QBN917540 QLJ917540 QVF917540 RFB917540 ROX917540 RYT917540 SIP917540 SSL917540 TCH917540 TMD917540 TVZ917540 UFV917540 UPR917540 UZN917540 VJJ917540 VTF917540 WDB917540 WMX917540 WWT917540 AP983079 KH983076 UD983076 ADZ983076 ANV983076 AXR983076 BHN983076 BRJ983076 CBF983076 CLB983076 CUX983076 DET983076 DOP983076 DYL983076 EIH983076 ESD983076 FBZ983076 FLV983076 FVR983076 GFN983076 GPJ983076 GZF983076 HJB983076 HSX983076 ICT983076 IMP983076 IWL983076 JGH983076 JQD983076 JZZ983076 KJV983076 KTR983076 LDN983076 LNJ983076 LXF983076 MHB983076 MQX983076 NAT983076 NKP983076 NUL983076 OEH983076 OOD983076 OXZ983076 PHV983076 PRR983076 QBN983076 QLJ983076 QVF983076 RFB983076 ROX983076 RYT983076 SIP983076 SSL983076 TCH983076 TMD983076 TVZ983076 UFV983076 UPR983076 UZN983076 VJJ983076 VTF983076 WDB983076 WMX983076 WWT983076 AP65549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AP131085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AP196621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AP262157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AP327693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AP393229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AP458765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AP524301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AP589837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AP655373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AP720909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AP786445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AP851981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AP917517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AP983053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AP65545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AP131081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AP196617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AP262153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AP327689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AP393225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AP458761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AP524297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AP589833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AP655369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AP720905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AP786441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AP851977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AP917513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AP983049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WMX983046 WWT983046 AP65516 KH65513 UD65513 ADZ65513 ANV65513 AXR65513 BHN65513 BRJ65513 CBF65513 CLB65513 CUX65513 DET65513 DOP65513 DYL65513 EIH65513 ESD65513 FBZ65513 FLV65513 FVR65513 GFN65513 GPJ65513 GZF65513 HJB65513 HSX65513 ICT65513 IMP65513 IWL65513 JGH65513 JQD65513 JZZ65513 KJV65513 KTR65513 LDN65513 LNJ65513 LXF65513 MHB65513 MQX65513 NAT65513 NKP65513 NUL65513 OEH65513 OOD65513 OXZ65513 PHV65513 PRR65513 QBN65513 QLJ65513 QVF65513 RFB65513 ROX65513 RYT65513 SIP65513 SSL65513 TCH65513 TMD65513 TVZ65513 UFV65513 UPR65513 UZN65513 VJJ65513 VTF65513 WDB65513 WMX65513 WWT65513 AP131052 KH131049 UD131049 ADZ131049 ANV131049 AXR131049 BHN131049 BRJ131049 CBF131049 CLB131049 CUX131049 DET131049 DOP131049 DYL131049 EIH131049 ESD131049 FBZ131049 FLV131049 FVR131049 GFN131049 GPJ131049 GZF131049 HJB131049 HSX131049 ICT131049 IMP131049 IWL131049 JGH131049 JQD131049 JZZ131049 KJV131049 KTR131049 LDN131049 LNJ131049 LXF131049 MHB131049 MQX131049 NAT131049 NKP131049 NUL131049 OEH131049 OOD131049 OXZ131049 PHV131049 PRR131049 QBN131049 QLJ131049 QVF131049 RFB131049 ROX131049 RYT131049 SIP131049 SSL131049 TCH131049 TMD131049 TVZ131049 UFV131049 UPR131049 UZN131049 VJJ131049 VTF131049 WDB131049 WMX131049 WWT131049 AP196588 KH196585 UD196585 ADZ196585 ANV196585 AXR196585 BHN196585 BRJ196585 CBF196585 CLB196585 CUX196585 DET196585 DOP196585 DYL196585 EIH196585 ESD196585 FBZ196585 FLV196585 FVR196585 GFN196585 GPJ196585 GZF196585 HJB196585 HSX196585 ICT196585 IMP196585 IWL196585 JGH196585 JQD196585 JZZ196585 KJV196585 KTR196585 LDN196585 LNJ196585 LXF196585 MHB196585 MQX196585 NAT196585 NKP196585 NUL196585 OEH196585 OOD196585 OXZ196585 PHV196585 PRR196585 QBN196585 QLJ196585 QVF196585 RFB196585 ROX196585 RYT196585 SIP196585 SSL196585 TCH196585 TMD196585 TVZ196585 UFV196585 UPR196585 UZN196585 VJJ196585 VTF196585 WDB196585 WMX196585 WWT196585 AP262124 KH262121 UD262121 ADZ262121 ANV262121 AXR262121 BHN262121 BRJ262121 CBF262121 CLB262121 CUX262121 DET262121 DOP262121 DYL262121 EIH262121 ESD262121 FBZ262121 FLV262121 FVR262121 GFN262121 GPJ262121 GZF262121 HJB262121 HSX262121 ICT262121 IMP262121 IWL262121 JGH262121 JQD262121 JZZ262121 KJV262121 KTR262121 LDN262121 LNJ262121 LXF262121 MHB262121 MQX262121 NAT262121 NKP262121 NUL262121 OEH262121 OOD262121 OXZ262121 PHV262121 PRR262121 QBN262121 QLJ262121 QVF262121 RFB262121 ROX262121 RYT262121 SIP262121 SSL262121 TCH262121 TMD262121 TVZ262121 UFV262121 UPR262121 UZN262121 VJJ262121 VTF262121 WDB262121 WMX262121 WWT262121 AP327660 KH327657 UD327657 ADZ327657 ANV327657 AXR327657 BHN327657 BRJ327657 CBF327657 CLB327657 CUX327657 DET327657 DOP327657 DYL327657 EIH327657 ESD327657 FBZ327657 FLV327657 FVR327657 GFN327657 GPJ327657 GZF327657 HJB327657 HSX327657 ICT327657 IMP327657 IWL327657 JGH327657 JQD327657 JZZ327657 KJV327657 KTR327657 LDN327657 LNJ327657 LXF327657 MHB327657 MQX327657 NAT327657 NKP327657 NUL327657 OEH327657 OOD327657 OXZ327657 PHV327657 PRR327657 QBN327657 QLJ327657 QVF327657 RFB327657 ROX327657 RYT327657 SIP327657 SSL327657 TCH327657 TMD327657 TVZ327657 UFV327657 UPR327657 UZN327657 VJJ327657 VTF327657 WDB327657 WMX327657 WWT327657 AP393196 KH393193 UD393193 ADZ393193 ANV393193 AXR393193 BHN393193 BRJ393193 CBF393193 CLB393193 CUX393193 DET393193 DOP393193 DYL393193 EIH393193 ESD393193 FBZ393193 FLV393193 FVR393193 GFN393193 GPJ393193 GZF393193 HJB393193 HSX393193 ICT393193 IMP393193 IWL393193 JGH393193 JQD393193 JZZ393193 KJV393193 KTR393193 LDN393193 LNJ393193 LXF393193 MHB393193 MQX393193 NAT393193 NKP393193 NUL393193 OEH393193 OOD393193 OXZ393193 PHV393193 PRR393193 QBN393193 QLJ393193 QVF393193 RFB393193 ROX393193 RYT393193 SIP393193 SSL393193 TCH393193 TMD393193 TVZ393193 UFV393193 UPR393193 UZN393193 VJJ393193 VTF393193 WDB393193 WMX393193 WWT393193 AP458732 KH458729 UD458729 ADZ458729 ANV458729 AXR458729 BHN458729 BRJ458729 CBF458729 CLB458729 CUX458729 DET458729 DOP458729 DYL458729 EIH458729 ESD458729 FBZ458729 FLV458729 FVR458729 GFN458729 GPJ458729 GZF458729 HJB458729 HSX458729 ICT458729 IMP458729 IWL458729 JGH458729 JQD458729 JZZ458729 KJV458729 KTR458729 LDN458729 LNJ458729 LXF458729 MHB458729 MQX458729 NAT458729 NKP458729 NUL458729 OEH458729 OOD458729 OXZ458729 PHV458729 PRR458729 QBN458729 QLJ458729 QVF458729 RFB458729 ROX458729 RYT458729 SIP458729 SSL458729 TCH458729 TMD458729 TVZ458729 UFV458729 UPR458729 UZN458729 VJJ458729 VTF458729 WDB458729 WMX458729 WWT458729 AP524268 KH524265 UD524265 ADZ524265 ANV524265 AXR524265 BHN524265 BRJ524265 CBF524265 CLB524265 CUX524265 DET524265 DOP524265 DYL524265 EIH524265 ESD524265 FBZ524265 FLV524265 FVR524265 GFN524265 GPJ524265 GZF524265 HJB524265 HSX524265 ICT524265 IMP524265 IWL524265 JGH524265 JQD524265 JZZ524265 KJV524265 KTR524265 LDN524265 LNJ524265 LXF524265 MHB524265 MQX524265 NAT524265 NKP524265 NUL524265 OEH524265 OOD524265 OXZ524265 PHV524265 PRR524265 QBN524265 QLJ524265 QVF524265 RFB524265 ROX524265 RYT524265 SIP524265 SSL524265 TCH524265 TMD524265 TVZ524265 UFV524265 UPR524265 UZN524265 VJJ524265 VTF524265 WDB524265 WMX524265 WWT524265 AP589804 KH589801 UD589801 ADZ589801 ANV589801 AXR589801 BHN589801 BRJ589801 CBF589801 CLB589801 CUX589801 DET589801 DOP589801 DYL589801 EIH589801 ESD589801 FBZ589801 FLV589801 FVR589801 GFN589801 GPJ589801 GZF589801 HJB589801 HSX589801 ICT589801 IMP589801 IWL589801 JGH589801 JQD589801 JZZ589801 KJV589801 KTR589801 LDN589801 LNJ589801 LXF589801 MHB589801 MQX589801 NAT589801 NKP589801 NUL589801 OEH589801 OOD589801 OXZ589801 PHV589801 PRR589801 QBN589801 QLJ589801 QVF589801 RFB589801 ROX589801 RYT589801 SIP589801 SSL589801 TCH589801 TMD589801 TVZ589801 UFV589801 UPR589801 UZN589801 VJJ589801 VTF589801 WDB589801 WMX589801 WWT589801 AP655340 KH655337 UD655337 ADZ655337 ANV655337 AXR655337 BHN655337 BRJ655337 CBF655337 CLB655337 CUX655337 DET655337 DOP655337 DYL655337 EIH655337 ESD655337 FBZ655337 FLV655337 FVR655337 GFN655337 GPJ655337 GZF655337 HJB655337 HSX655337 ICT655337 IMP655337 IWL655337 JGH655337 JQD655337 JZZ655337 KJV655337 KTR655337 LDN655337 LNJ655337 LXF655337 MHB655337 MQX655337 NAT655337 NKP655337 NUL655337 OEH655337 OOD655337 OXZ655337 PHV655337 PRR655337 QBN655337 QLJ655337 QVF655337 RFB655337 ROX655337 RYT655337 SIP655337 SSL655337 TCH655337 TMD655337 TVZ655337 UFV655337 UPR655337 UZN655337 VJJ655337 VTF655337 WDB655337 WMX655337 WWT655337 AP720876 KH720873 UD720873 ADZ720873 ANV720873 AXR720873 BHN720873 BRJ720873 CBF720873 CLB720873 CUX720873 DET720873 DOP720873 DYL720873 EIH720873 ESD720873 FBZ720873 FLV720873 FVR720873 GFN720873 GPJ720873 GZF720873 HJB720873 HSX720873 ICT720873 IMP720873 IWL720873 JGH720873 JQD720873 JZZ720873 KJV720873 KTR720873 LDN720873 LNJ720873 LXF720873 MHB720873 MQX720873 NAT720873 NKP720873 NUL720873 OEH720873 OOD720873 OXZ720873 PHV720873 PRR720873 QBN720873 QLJ720873 QVF720873 RFB720873 ROX720873 RYT720873 SIP720873 SSL720873 TCH720873 TMD720873 TVZ720873 UFV720873 UPR720873 UZN720873 VJJ720873 VTF720873 WDB720873 WMX720873 WWT720873 AP786412 KH786409 UD786409 ADZ786409 ANV786409 AXR786409 BHN786409 BRJ786409 CBF786409 CLB786409 CUX786409 DET786409 DOP786409 DYL786409 EIH786409 ESD786409 FBZ786409 FLV786409 FVR786409 GFN786409 GPJ786409 GZF786409 HJB786409 HSX786409 ICT786409 IMP786409 IWL786409 JGH786409 JQD786409 JZZ786409 KJV786409 KTR786409 LDN786409 LNJ786409 LXF786409 MHB786409 MQX786409 NAT786409 NKP786409 NUL786409 OEH786409 OOD786409 OXZ786409 PHV786409 PRR786409 QBN786409 QLJ786409 QVF786409 RFB786409 ROX786409 RYT786409 SIP786409 SSL786409 TCH786409 TMD786409 TVZ786409 UFV786409 UPR786409 UZN786409 VJJ786409 VTF786409 WDB786409 WMX786409 WWT786409 AP851948 KH851945 UD851945 ADZ851945 ANV851945 AXR851945 BHN851945 BRJ851945 CBF851945 CLB851945 CUX851945 DET851945 DOP851945 DYL851945 EIH851945 ESD851945 FBZ851945 FLV851945 FVR851945 GFN851945 GPJ851945 GZF851945 HJB851945 HSX851945 ICT851945 IMP851945 IWL851945 JGH851945 JQD851945 JZZ851945 KJV851945 KTR851945 LDN851945 LNJ851945 LXF851945 MHB851945 MQX851945 NAT851945 NKP851945 NUL851945 OEH851945 OOD851945 OXZ851945 PHV851945 PRR851945 QBN851945 QLJ851945 QVF851945 RFB851945 ROX851945 RYT851945 SIP851945 SSL851945 TCH851945 TMD851945 TVZ851945 UFV851945 UPR851945 UZN851945 VJJ851945 VTF851945 WDB851945 WMX851945 WWT851945 AP917484 KH917481 UD917481 ADZ917481 ANV917481 AXR917481 BHN917481 BRJ917481 CBF917481 CLB917481 CUX917481 DET917481 DOP917481 DYL917481 EIH917481 ESD917481 FBZ917481 FLV917481 FVR917481 GFN917481 GPJ917481 GZF917481 HJB917481 HSX917481 ICT917481 IMP917481 IWL917481 JGH917481 JQD917481 JZZ917481 KJV917481 KTR917481 LDN917481 LNJ917481 LXF917481 MHB917481 MQX917481 NAT917481 NKP917481 NUL917481 OEH917481 OOD917481 OXZ917481 PHV917481 PRR917481 QBN917481 QLJ917481 QVF917481 RFB917481 ROX917481 RYT917481 SIP917481 SSL917481 TCH917481 TMD917481 TVZ917481 UFV917481 UPR917481 UZN917481 VJJ917481 VTF917481 WDB917481 WMX917481 WWT917481 AP983020 KH983017 UD983017 ADZ983017 ANV983017 AXR983017 BHN983017 BRJ983017 CBF983017 CLB983017 CUX983017 DET983017 DOP983017 DYL983017 EIH983017 ESD983017 FBZ983017 FLV983017 FVR983017 GFN983017 GPJ983017 GZF983017 HJB983017 HSX983017 ICT983017 IMP983017 IWL983017 JGH983017 JQD983017 JZZ983017 KJV983017 KTR983017 LDN983017 LNJ983017 LXF983017 MHB983017 MQX983017 NAT983017 NKP983017 NUL983017 OEH983017 OOD983017 OXZ983017 PHV983017 PRR983017 QBN983017 QLJ983017 QVF983017 RFB983017 ROX983017 RYT983017 SIP983017 SSL983017 TCH983017 TMD983017 TVZ983017 UFV983017 UPR983017 UZN983017 VJJ983017 VTF983017 WDB983017 WMX983017 WWT983017 AP65519 KH65516 UD65516 ADZ65516 ANV65516 AXR65516 BHN65516 BRJ65516 CBF65516 CLB65516 CUX65516 DET65516 DOP65516 DYL65516 EIH65516 ESD65516 FBZ65516 FLV65516 FVR65516 GFN65516 GPJ65516 GZF65516 HJB65516 HSX65516 ICT65516 IMP65516 IWL65516 JGH65516 JQD65516 JZZ65516 KJV65516 KTR65516 LDN65516 LNJ65516 LXF65516 MHB65516 MQX65516 NAT65516 NKP65516 NUL65516 OEH65516 OOD65516 OXZ65516 PHV65516 PRR65516 QBN65516 QLJ65516 QVF65516 RFB65516 ROX65516 RYT65516 SIP65516 SSL65516 TCH65516 TMD65516 TVZ65516 UFV65516 UPR65516 UZN65516 VJJ65516 VTF65516 WDB65516 WMX65516 WWT65516 AP131055 KH131052 UD131052 ADZ131052 ANV131052 AXR131052 BHN131052 BRJ131052 CBF131052 CLB131052 CUX131052 DET131052 DOP131052 DYL131052 EIH131052 ESD131052 FBZ131052 FLV131052 FVR131052 GFN131052 GPJ131052 GZF131052 HJB131052 HSX131052 ICT131052 IMP131052 IWL131052 JGH131052 JQD131052 JZZ131052 KJV131052 KTR131052 LDN131052 LNJ131052 LXF131052 MHB131052 MQX131052 NAT131052 NKP131052 NUL131052 OEH131052 OOD131052 OXZ131052 PHV131052 PRR131052 QBN131052 QLJ131052 QVF131052 RFB131052 ROX131052 RYT131052 SIP131052 SSL131052 TCH131052 TMD131052 TVZ131052 UFV131052 UPR131052 UZN131052 VJJ131052 VTF131052 WDB131052 WMX131052 WWT131052 AP196591 KH196588 UD196588 ADZ196588 ANV196588 AXR196588 BHN196588 BRJ196588 CBF196588 CLB196588 CUX196588 DET196588 DOP196588 DYL196588 EIH196588 ESD196588 FBZ196588 FLV196588 FVR196588 GFN196588 GPJ196588 GZF196588 HJB196588 HSX196588 ICT196588 IMP196588 IWL196588 JGH196588 JQD196588 JZZ196588 KJV196588 KTR196588 LDN196588 LNJ196588 LXF196588 MHB196588 MQX196588 NAT196588 NKP196588 NUL196588 OEH196588 OOD196588 OXZ196588 PHV196588 PRR196588 QBN196588 QLJ196588 QVF196588 RFB196588 ROX196588 RYT196588 SIP196588 SSL196588 TCH196588 TMD196588 TVZ196588 UFV196588 UPR196588 UZN196588 VJJ196588 VTF196588 WDB196588 WMX196588 WWT196588 AP262127 KH262124 UD262124 ADZ262124 ANV262124 AXR262124 BHN262124 BRJ262124 CBF262124 CLB262124 CUX262124 DET262124 DOP262124 DYL262124 EIH262124 ESD262124 FBZ262124 FLV262124 FVR262124 GFN262124 GPJ262124 GZF262124 HJB262124 HSX262124 ICT262124 IMP262124 IWL262124 JGH262124 JQD262124 JZZ262124 KJV262124 KTR262124 LDN262124 LNJ262124 LXF262124 MHB262124 MQX262124 NAT262124 NKP262124 NUL262124 OEH262124 OOD262124 OXZ262124 PHV262124 PRR262124 QBN262124 QLJ262124 QVF262124 RFB262124 ROX262124 RYT262124 SIP262124 SSL262124 TCH262124 TMD262124 TVZ262124 UFV262124 UPR262124 UZN262124 VJJ262124 VTF262124 WDB262124 WMX262124 WWT262124 AP327663 KH327660 UD327660 ADZ327660 ANV327660 AXR327660 BHN327660 BRJ327660 CBF327660 CLB327660 CUX327660 DET327660 DOP327660 DYL327660 EIH327660 ESD327660 FBZ327660 FLV327660 FVR327660 GFN327660 GPJ327660 GZF327660 HJB327660 HSX327660 ICT327660 IMP327660 IWL327660 JGH327660 JQD327660 JZZ327660 KJV327660 KTR327660 LDN327660 LNJ327660 LXF327660 MHB327660 MQX327660 NAT327660 NKP327660 NUL327660 OEH327660 OOD327660 OXZ327660 PHV327660 PRR327660 QBN327660 QLJ327660 QVF327660 RFB327660 ROX327660 RYT327660 SIP327660 SSL327660 TCH327660 TMD327660 TVZ327660 UFV327660 UPR327660 UZN327660 VJJ327660 VTF327660 WDB327660 WMX327660 WWT327660 AP393199 KH393196 UD393196 ADZ393196 ANV393196 AXR393196 BHN393196 BRJ393196 CBF393196 CLB393196 CUX393196 DET393196 DOP393196 DYL393196 EIH393196 ESD393196 FBZ393196 FLV393196 FVR393196 GFN393196 GPJ393196 GZF393196 HJB393196 HSX393196 ICT393196 IMP393196 IWL393196 JGH393196 JQD393196 JZZ393196 KJV393196 KTR393196 LDN393196 LNJ393196 LXF393196 MHB393196 MQX393196 NAT393196 NKP393196 NUL393196 OEH393196 OOD393196 OXZ393196 PHV393196 PRR393196 QBN393196 QLJ393196 QVF393196 RFB393196 ROX393196 RYT393196 SIP393196 SSL393196 TCH393196 TMD393196 TVZ393196 UFV393196 UPR393196 UZN393196 VJJ393196 VTF393196 WDB393196 WMX393196 WWT393196 AP458735 KH458732 UD458732 ADZ458732 ANV458732 AXR458732 BHN458732 BRJ458732 CBF458732 CLB458732 CUX458732 DET458732 DOP458732 DYL458732 EIH458732 ESD458732 FBZ458732 FLV458732 FVR458732 GFN458732 GPJ458732 GZF458732 HJB458732 HSX458732 ICT458732 IMP458732 IWL458732 JGH458732 JQD458732 JZZ458732 KJV458732 KTR458732 LDN458732 LNJ458732 LXF458732 MHB458732 MQX458732 NAT458732 NKP458732 NUL458732 OEH458732 OOD458732 OXZ458732 PHV458732 PRR458732 QBN458732 QLJ458732 QVF458732 RFB458732 ROX458732 RYT458732 SIP458732 SSL458732 TCH458732 TMD458732 TVZ458732 UFV458732 UPR458732 UZN458732 VJJ458732 VTF458732 WDB458732 WMX458732 WWT458732 AP524271 KH524268 UD524268 ADZ524268 ANV524268 AXR524268 BHN524268 BRJ524268 CBF524268 CLB524268 CUX524268 DET524268 DOP524268 DYL524268 EIH524268 ESD524268 FBZ524268 FLV524268 FVR524268 GFN524268 GPJ524268 GZF524268 HJB524268 HSX524268 ICT524268 IMP524268 IWL524268 JGH524268 JQD524268 JZZ524268 KJV524268 KTR524268 LDN524268 LNJ524268 LXF524268 MHB524268 MQX524268 NAT524268 NKP524268 NUL524268 OEH524268 OOD524268 OXZ524268 PHV524268 PRR524268 QBN524268 QLJ524268 QVF524268 RFB524268 ROX524268 RYT524268 SIP524268 SSL524268 TCH524268 TMD524268 TVZ524268 UFV524268 UPR524268 UZN524268 VJJ524268 VTF524268 WDB524268 WMX524268 WWT524268 AP589807 KH589804 UD589804 ADZ589804 ANV589804 AXR589804 BHN589804 BRJ589804 CBF589804 CLB589804 CUX589804 DET589804 DOP589804 DYL589804 EIH589804 ESD589804 FBZ589804 FLV589804 FVR589804 GFN589804 GPJ589804 GZF589804 HJB589804 HSX589804 ICT589804 IMP589804 IWL589804 JGH589804 JQD589804 JZZ589804 KJV589804 KTR589804 LDN589804 LNJ589804 LXF589804 MHB589804 MQX589804 NAT589804 NKP589804 NUL589804 OEH589804 OOD589804 OXZ589804 PHV589804 PRR589804 QBN589804 QLJ589804 QVF589804 RFB589804 ROX589804 RYT589804 SIP589804 SSL589804 TCH589804 TMD589804 TVZ589804 UFV589804 UPR589804 UZN589804 VJJ589804 VTF589804 WDB589804 WMX589804 WWT589804 AP655343 KH655340 UD655340 ADZ655340 ANV655340 AXR655340 BHN655340 BRJ655340 CBF655340 CLB655340 CUX655340 DET655340 DOP655340 DYL655340 EIH655340 ESD655340 FBZ655340 FLV655340 FVR655340 GFN655340 GPJ655340 GZF655340 HJB655340 HSX655340 ICT655340 IMP655340 IWL655340 JGH655340 JQD655340 JZZ655340 KJV655340 KTR655340 LDN655340 LNJ655340 LXF655340 MHB655340 MQX655340 NAT655340 NKP655340 NUL655340 OEH655340 OOD655340 OXZ655340 PHV655340 PRR655340 QBN655340 QLJ655340 QVF655340 RFB655340 ROX655340 RYT655340 SIP655340 SSL655340 TCH655340 TMD655340 TVZ655340 UFV655340 UPR655340 UZN655340 VJJ655340 VTF655340 WDB655340 WMX655340 WWT655340 AP720879 KH720876 UD720876 ADZ720876 ANV720876 AXR720876 BHN720876 BRJ720876 CBF720876 CLB720876 CUX720876 DET720876 DOP720876 DYL720876 EIH720876 ESD720876 FBZ720876 FLV720876 FVR720876 GFN720876 GPJ720876 GZF720876 HJB720876 HSX720876 ICT720876 IMP720876 IWL720876 JGH720876 JQD720876 JZZ720876 KJV720876 KTR720876 LDN720876 LNJ720876 LXF720876 MHB720876 MQX720876 NAT720876 NKP720876 NUL720876 OEH720876 OOD720876 OXZ720876 PHV720876 PRR720876 QBN720876 QLJ720876 QVF720876 RFB720876 ROX720876 RYT720876 SIP720876 SSL720876 TCH720876 TMD720876 TVZ720876 UFV720876 UPR720876 UZN720876 VJJ720876 VTF720876 WDB720876 WMX720876 WWT720876 AP786415 KH786412 UD786412 ADZ786412 ANV786412 AXR786412 BHN786412 BRJ786412 CBF786412 CLB786412 CUX786412 DET786412 DOP786412 DYL786412 EIH786412 ESD786412 FBZ786412 FLV786412 FVR786412 GFN786412 GPJ786412 GZF786412 HJB786412 HSX786412 ICT786412 IMP786412 IWL786412 JGH786412 JQD786412 JZZ786412 KJV786412 KTR786412 LDN786412 LNJ786412 LXF786412 MHB786412 MQX786412 NAT786412 NKP786412 NUL786412 OEH786412 OOD786412 OXZ786412 PHV786412 PRR786412 QBN786412 QLJ786412 QVF786412 RFB786412 ROX786412 RYT786412 SIP786412 SSL786412 TCH786412 TMD786412 TVZ786412 UFV786412 UPR786412 UZN786412 VJJ786412 VTF786412 WDB786412 WMX786412 WWT786412 AP851951 KH851948 UD851948 ADZ851948 ANV851948 AXR851948 BHN851948 BRJ851948 CBF851948 CLB851948 CUX851948 DET851948 DOP851948 DYL851948 EIH851948 ESD851948 FBZ851948 FLV851948 FVR851948 GFN851948 GPJ851948 GZF851948 HJB851948 HSX851948 ICT851948 IMP851948 IWL851948 JGH851948 JQD851948 JZZ851948 KJV851948 KTR851948 LDN851948 LNJ851948 LXF851948 MHB851948 MQX851948 NAT851948 NKP851948 NUL851948 OEH851948 OOD851948 OXZ851948 PHV851948 PRR851948 QBN851948 QLJ851948 QVF851948 RFB851948 ROX851948 RYT851948 SIP851948 SSL851948 TCH851948 TMD851948 TVZ851948 UFV851948 UPR851948 UZN851948 VJJ851948 VTF851948 WDB851948 WMX851948 WWT851948 AP917487 KH917484 UD917484 ADZ917484 ANV917484 AXR917484 BHN917484 BRJ917484 CBF917484 CLB917484 CUX917484 DET917484 DOP917484 DYL917484 EIH917484 ESD917484 FBZ917484 FLV917484 FVR917484 GFN917484 GPJ917484 GZF917484 HJB917484 HSX917484 ICT917484 IMP917484 IWL917484 JGH917484 JQD917484 JZZ917484 KJV917484 KTR917484 LDN917484 LNJ917484 LXF917484 MHB917484 MQX917484 NAT917484 NKP917484 NUL917484 OEH917484 OOD917484 OXZ917484 PHV917484 PRR917484 QBN917484 QLJ917484 QVF917484 RFB917484 ROX917484 RYT917484 SIP917484 SSL917484 TCH917484 TMD917484 TVZ917484 UFV917484 UPR917484 UZN917484 VJJ917484 VTF917484 WDB917484 WMX917484 WWT917484 AP983023 KH983020 UD983020 ADZ983020 ANV983020 AXR983020 BHN983020 BRJ983020 CBF983020 CLB983020 CUX983020 DET983020 DOP983020 DYL983020 EIH983020 ESD983020 FBZ983020 FLV983020 FVR983020 GFN983020 GPJ983020 GZF983020 HJB983020 HSX983020 ICT983020 IMP983020 IWL983020 JGH983020 JQD983020 JZZ983020 KJV983020 KTR983020 LDN983020 LNJ983020 LXF983020 MHB983020 MQX983020 NAT983020 NKP983020 NUL983020 OEH983020 OOD983020 OXZ983020 PHV983020 PRR983020 QBN983020 QLJ983020 QVF983020 RFB983020 ROX983020 RYT983020 SIP983020 SSL983020 TCH983020 TMD983020 TVZ983020 UFV983020 UPR983020 UZN983020 VJJ983020 VTF983020 WDB983020 WMX983020 WWT983020 AP65525 KH65522 UD65522 ADZ65522 ANV65522 AXR65522 BHN65522 BRJ65522 CBF65522 CLB65522 CUX65522 DET65522 DOP65522 DYL65522 EIH65522 ESD65522 FBZ65522 FLV65522 FVR65522 GFN65522 GPJ65522 GZF65522 HJB65522 HSX65522 ICT65522 IMP65522 IWL65522 JGH65522 JQD65522 JZZ65522 KJV65522 KTR65522 LDN65522 LNJ65522 LXF65522 MHB65522 MQX65522 NAT65522 NKP65522 NUL65522 OEH65522 OOD65522 OXZ65522 PHV65522 PRR65522 QBN65522 QLJ65522 QVF65522 RFB65522 ROX65522 RYT65522 SIP65522 SSL65522 TCH65522 TMD65522 TVZ65522 UFV65522 UPR65522 UZN65522 VJJ65522 VTF65522 WDB65522 WMX65522 WWT65522 AP131061 KH131058 UD131058 ADZ131058 ANV131058 AXR131058 BHN131058 BRJ131058 CBF131058 CLB131058 CUX131058 DET131058 DOP131058 DYL131058 EIH131058 ESD131058 FBZ131058 FLV131058 FVR131058 GFN131058 GPJ131058 GZF131058 HJB131058 HSX131058 ICT131058 IMP131058 IWL131058 JGH131058 JQD131058 JZZ131058 KJV131058 KTR131058 LDN131058 LNJ131058 LXF131058 MHB131058 MQX131058 NAT131058 NKP131058 NUL131058 OEH131058 OOD131058 OXZ131058 PHV131058 PRR131058 QBN131058 QLJ131058 QVF131058 RFB131058 ROX131058 RYT131058 SIP131058 SSL131058 TCH131058 TMD131058 TVZ131058 UFV131058 UPR131058 UZN131058 VJJ131058 VTF131058 WDB131058 WMX131058 WWT131058 AP196597 KH196594 UD196594 ADZ196594 ANV196594 AXR196594 BHN196594 BRJ196594 CBF196594 CLB196594 CUX196594 DET196594 DOP196594 DYL196594 EIH196594 ESD196594 FBZ196594 FLV196594 FVR196594 GFN196594 GPJ196594 GZF196594 HJB196594 HSX196594 ICT196594 IMP196594 IWL196594 JGH196594 JQD196594 JZZ196594 KJV196594 KTR196594 LDN196594 LNJ196594 LXF196594 MHB196594 MQX196594 NAT196594 NKP196594 NUL196594 OEH196594 OOD196594 OXZ196594 PHV196594 PRR196594 QBN196594 QLJ196594 QVF196594 RFB196594 ROX196594 RYT196594 SIP196594 SSL196594 TCH196594 TMD196594 TVZ196594 UFV196594 UPR196594 UZN196594 VJJ196594 VTF196594 WDB196594 WMX196594 WWT196594 AP262133 KH262130 UD262130 ADZ262130 ANV262130 AXR262130 BHN262130 BRJ262130 CBF262130 CLB262130 CUX262130 DET262130 DOP262130 DYL262130 EIH262130 ESD262130 FBZ262130 FLV262130 FVR262130 GFN262130 GPJ262130 GZF262130 HJB262130 HSX262130 ICT262130 IMP262130 IWL262130 JGH262130 JQD262130 JZZ262130 KJV262130 KTR262130 LDN262130 LNJ262130 LXF262130 MHB262130 MQX262130 NAT262130 NKP262130 NUL262130 OEH262130 OOD262130 OXZ262130 PHV262130 PRR262130 QBN262130 QLJ262130 QVF262130 RFB262130 ROX262130 RYT262130 SIP262130 SSL262130 TCH262130 TMD262130 TVZ262130 UFV262130 UPR262130 UZN262130 VJJ262130 VTF262130 WDB262130 WMX262130 WWT262130 AP327669 KH327666 UD327666 ADZ327666 ANV327666 AXR327666 BHN327666 BRJ327666 CBF327666 CLB327666 CUX327666 DET327666 DOP327666 DYL327666 EIH327666 ESD327666 FBZ327666 FLV327666 FVR327666 GFN327666 GPJ327666 GZF327666 HJB327666 HSX327666 ICT327666 IMP327666 IWL327666 JGH327666 JQD327666 JZZ327666 KJV327666 KTR327666 LDN327666 LNJ327666 LXF327666 MHB327666 MQX327666 NAT327666 NKP327666 NUL327666 OEH327666 OOD327666 OXZ327666 PHV327666 PRR327666 QBN327666 QLJ327666 QVF327666 RFB327666 ROX327666 RYT327666 SIP327666 SSL327666 TCH327666 TMD327666 TVZ327666 UFV327666 UPR327666 UZN327666 VJJ327666 VTF327666 WDB327666 WMX327666 WWT327666 AP393205 KH393202 UD393202 ADZ393202 ANV393202 AXR393202 BHN393202 BRJ393202 CBF393202 CLB393202 CUX393202 DET393202 DOP393202 DYL393202 EIH393202 ESD393202 FBZ393202 FLV393202 FVR393202 GFN393202 GPJ393202 GZF393202 HJB393202 HSX393202 ICT393202 IMP393202 IWL393202 JGH393202 JQD393202 JZZ393202 KJV393202 KTR393202 LDN393202 LNJ393202 LXF393202 MHB393202 MQX393202 NAT393202 NKP393202 NUL393202 OEH393202 OOD393202 OXZ393202 PHV393202 PRR393202 QBN393202 QLJ393202 QVF393202 RFB393202 ROX393202 RYT393202 SIP393202 SSL393202 TCH393202 TMD393202 TVZ393202 UFV393202 UPR393202 UZN393202 VJJ393202 VTF393202 WDB393202 WMX393202 WWT393202 AP458741 KH458738 UD458738 ADZ458738 ANV458738 AXR458738 BHN458738 BRJ458738 CBF458738 CLB458738 CUX458738 DET458738 DOP458738 DYL458738 EIH458738 ESD458738 FBZ458738 FLV458738 FVR458738 GFN458738 GPJ458738 GZF458738 HJB458738 HSX458738 ICT458738 IMP458738 IWL458738 JGH458738 JQD458738 JZZ458738 KJV458738 KTR458738 LDN458738 LNJ458738 LXF458738 MHB458738 MQX458738 NAT458738 NKP458738 NUL458738 OEH458738 OOD458738 OXZ458738 PHV458738 PRR458738 QBN458738 QLJ458738 QVF458738 RFB458738 ROX458738 RYT458738 SIP458738 SSL458738 TCH458738 TMD458738 TVZ458738 UFV458738 UPR458738 UZN458738 VJJ458738 VTF458738 WDB458738 WMX458738 WWT458738 AP524277 KH524274 UD524274 ADZ524274 ANV524274 AXR524274 BHN524274 BRJ524274 CBF524274 CLB524274 CUX524274 DET524274 DOP524274 DYL524274 EIH524274 ESD524274 FBZ524274 FLV524274 FVR524274 GFN524274 GPJ524274 GZF524274 HJB524274 HSX524274 ICT524274 IMP524274 IWL524274 JGH524274 JQD524274 JZZ524274 KJV524274 KTR524274 LDN524274 LNJ524274 LXF524274 MHB524274 MQX524274 NAT524274 NKP524274 NUL524274 OEH524274 OOD524274 OXZ524274 PHV524274 PRR524274 QBN524274 QLJ524274 QVF524274 RFB524274 ROX524274 RYT524274 SIP524274 SSL524274 TCH524274 TMD524274 TVZ524274 UFV524274 UPR524274 UZN524274 VJJ524274 VTF524274 WDB524274 WMX524274 WWT524274 AP589813 KH589810 UD589810 ADZ589810 ANV589810 AXR589810 BHN589810 BRJ589810 CBF589810 CLB589810 CUX589810 DET589810 DOP589810 DYL589810 EIH589810 ESD589810 FBZ589810 FLV589810 FVR589810 GFN589810 GPJ589810 GZF589810 HJB589810 HSX589810 ICT589810 IMP589810 IWL589810 JGH589810 JQD589810 JZZ589810 KJV589810 KTR589810 LDN589810 LNJ589810 LXF589810 MHB589810 MQX589810 NAT589810 NKP589810 NUL589810 OEH589810 OOD589810 OXZ589810 PHV589810 PRR589810 QBN589810 QLJ589810 QVF589810 RFB589810 ROX589810 RYT589810 SIP589810 SSL589810 TCH589810 TMD589810 TVZ589810 UFV589810 UPR589810 UZN589810 VJJ589810 VTF589810 WDB589810 WMX589810 WWT589810 AP655349 KH655346 UD655346 ADZ655346 ANV655346 AXR655346 BHN655346 BRJ655346 CBF655346 CLB655346 CUX655346 DET655346 DOP655346 DYL655346 EIH655346 ESD655346 FBZ655346 FLV655346 FVR655346 GFN655346 GPJ655346 GZF655346 HJB655346 HSX655346 ICT655346 IMP655346 IWL655346 JGH655346 JQD655346 JZZ655346 KJV655346 KTR655346 LDN655346 LNJ655346 LXF655346 MHB655346 MQX655346 NAT655346 NKP655346 NUL655346 OEH655346 OOD655346 OXZ655346 PHV655346 PRR655346 QBN655346 QLJ655346 QVF655346 RFB655346 ROX655346 RYT655346 SIP655346 SSL655346 TCH655346 TMD655346 TVZ655346 UFV655346 UPR655346 UZN655346 VJJ655346 VTF655346 WDB655346 WMX655346 WWT655346 AP720885 KH720882 UD720882 ADZ720882 ANV720882 AXR720882 BHN720882 BRJ720882 CBF720882 CLB720882 CUX720882 DET720882 DOP720882 DYL720882 EIH720882 ESD720882 FBZ720882 FLV720882 FVR720882 GFN720882 GPJ720882 GZF720882 HJB720882 HSX720882 ICT720882 IMP720882 IWL720882 JGH720882 JQD720882 JZZ720882 KJV720882 KTR720882 LDN720882 LNJ720882 LXF720882 MHB720882 MQX720882 NAT720882 NKP720882 NUL720882 OEH720882 OOD720882 OXZ720882 PHV720882 PRR720882 QBN720882 QLJ720882 QVF720882 RFB720882 ROX720882 RYT720882 SIP720882 SSL720882 TCH720882 TMD720882 TVZ720882 UFV720882 UPR720882 UZN720882 VJJ720882 VTF720882 WDB720882 WMX720882 WWT720882 AP786421 KH786418 UD786418 ADZ786418 ANV786418 AXR786418 BHN786418 BRJ786418 CBF786418 CLB786418 CUX786418 DET786418 DOP786418 DYL786418 EIH786418 ESD786418 FBZ786418 FLV786418 FVR786418 GFN786418 GPJ786418 GZF786418 HJB786418 HSX786418 ICT786418 IMP786418 IWL786418 JGH786418 JQD786418 JZZ786418 KJV786418 KTR786418 LDN786418 LNJ786418 LXF786418 MHB786418 MQX786418 NAT786418 NKP786418 NUL786418 OEH786418 OOD786418 OXZ786418 PHV786418 PRR786418 QBN786418 QLJ786418 QVF786418 RFB786418 ROX786418 RYT786418 SIP786418 SSL786418 TCH786418 TMD786418 TVZ786418 UFV786418 UPR786418 UZN786418 VJJ786418 VTF786418 WDB786418 WMX786418 WWT786418 AP851957 KH851954 UD851954 ADZ851954 ANV851954 AXR851954 BHN851954 BRJ851954 CBF851954 CLB851954 CUX851954 DET851954 DOP851954 DYL851954 EIH851954 ESD851954 FBZ851954 FLV851954 FVR851954 GFN851954 GPJ851954 GZF851954 HJB851954 HSX851954 ICT851954 IMP851954 IWL851954 JGH851954 JQD851954 JZZ851954 KJV851954 KTR851954 LDN851954 LNJ851954 LXF851954 MHB851954 MQX851954 NAT851954 NKP851954 NUL851954 OEH851954 OOD851954 OXZ851954 PHV851954 PRR851954 QBN851954 QLJ851954 QVF851954 RFB851954 ROX851954 RYT851954 SIP851954 SSL851954 TCH851954 TMD851954 TVZ851954 UFV851954 UPR851954 UZN851954 VJJ851954 VTF851954 WDB851954 WMX851954 WWT851954 AP917493 KH917490 UD917490 ADZ917490 ANV917490 AXR917490 BHN917490 BRJ917490 CBF917490 CLB917490 CUX917490 DET917490 DOP917490 DYL917490 EIH917490 ESD917490 FBZ917490 FLV917490 FVR917490 GFN917490 GPJ917490 GZF917490 HJB917490 HSX917490 ICT917490 IMP917490 IWL917490 JGH917490 JQD917490 JZZ917490 KJV917490 KTR917490 LDN917490 LNJ917490 LXF917490 MHB917490 MQX917490 NAT917490 NKP917490 NUL917490 OEH917490 OOD917490 OXZ917490 PHV917490 PRR917490 QBN917490 QLJ917490 QVF917490 RFB917490 ROX917490 RYT917490 SIP917490 SSL917490 TCH917490 TMD917490 TVZ917490 UFV917490 UPR917490 UZN917490 VJJ917490 VTF917490 WDB917490 WMX917490 WWT917490 AP983029 KH983026 UD983026 ADZ983026 ANV983026 AXR983026 BHN983026 BRJ983026 CBF983026 CLB983026 CUX983026 DET983026 DOP983026 DYL983026 EIH983026 ESD983026 FBZ983026 FLV983026 FVR983026 GFN983026 GPJ983026 GZF983026 HJB983026 HSX983026 ICT983026 IMP983026 IWL983026 JGH983026 JQD983026 JZZ983026 KJV983026 KTR983026 LDN983026 LNJ983026 LXF983026 MHB983026 MQX983026 NAT983026 NKP983026 NUL983026 OEH983026 OOD983026 OXZ983026 PHV983026 PRR983026 QBN983026 QLJ983026 QVF983026 RFB983026 ROX983026 RYT983026 SIP983026 SSL983026 TCH983026 TMD983026 TVZ983026 UFV983026 UPR983026 UZN983026 VJJ983026 VTF983026 WDB983026 WMX983026 WWT983026 AP65528 KH65525 UD65525 ADZ65525 ANV65525 AXR65525 BHN65525 BRJ65525 CBF65525 CLB65525 CUX65525 DET65525 DOP65525 DYL65525 EIH65525 ESD65525 FBZ65525 FLV65525 FVR65525 GFN65525 GPJ65525 GZF65525 HJB65525 HSX65525 ICT65525 IMP65525 IWL65525 JGH65525 JQD65525 JZZ65525 KJV65525 KTR65525 LDN65525 LNJ65525 LXF65525 MHB65525 MQX65525 NAT65525 NKP65525 NUL65525 OEH65525 OOD65525 OXZ65525 PHV65525 PRR65525 QBN65525 QLJ65525 QVF65525 RFB65525 ROX65525 RYT65525 SIP65525 SSL65525 TCH65525 TMD65525 TVZ65525 UFV65525 UPR65525 UZN65525 VJJ65525 VTF65525 WDB65525 WMX65525 WWT65525 AP131064 KH131061 UD131061 ADZ131061 ANV131061 AXR131061 BHN131061 BRJ131061 CBF131061 CLB131061 CUX131061 DET131061 DOP131061 DYL131061 EIH131061 ESD131061 FBZ131061 FLV131061 FVR131061 GFN131061 GPJ131061 GZF131061 HJB131061 HSX131061 ICT131061 IMP131061 IWL131061 JGH131061 JQD131061 JZZ131061 KJV131061 KTR131061 LDN131061 LNJ131061 LXF131061 MHB131061 MQX131061 NAT131061 NKP131061 NUL131061 OEH131061 OOD131061 OXZ131061 PHV131061 PRR131061 QBN131061 QLJ131061 QVF131061 RFB131061 ROX131061 RYT131061 SIP131061 SSL131061 TCH131061 TMD131061 TVZ131061 UFV131061 UPR131061 UZN131061 VJJ131061 VTF131061 WDB131061 WMX131061 WWT131061 AP196600 KH196597 UD196597 ADZ196597 ANV196597 AXR196597 BHN196597 BRJ196597 CBF196597 CLB196597 CUX196597 DET196597 DOP196597 DYL196597 EIH196597 ESD196597 FBZ196597 FLV196597 FVR196597 GFN196597 GPJ196597 GZF196597 HJB196597 HSX196597 ICT196597 IMP196597 IWL196597 JGH196597 JQD196597 JZZ196597 KJV196597 KTR196597 LDN196597 LNJ196597 LXF196597 MHB196597 MQX196597 NAT196597 NKP196597 NUL196597 OEH196597 OOD196597 OXZ196597 PHV196597 PRR196597 QBN196597 QLJ196597 QVF196597 RFB196597 ROX196597 RYT196597 SIP196597 SSL196597 TCH196597 TMD196597 TVZ196597 UFV196597 UPR196597 UZN196597 VJJ196597 VTF196597 WDB196597 WMX196597 WWT196597 AP262136 KH262133 UD262133 ADZ262133 ANV262133 AXR262133 BHN262133 BRJ262133 CBF262133 CLB262133 CUX262133 DET262133 DOP262133 DYL262133 EIH262133 ESD262133 FBZ262133 FLV262133 FVR262133 GFN262133 GPJ262133 GZF262133 HJB262133 HSX262133 ICT262133 IMP262133 IWL262133 JGH262133 JQD262133 JZZ262133 KJV262133 KTR262133 LDN262133 LNJ262133 LXF262133 MHB262133 MQX262133 NAT262133 NKP262133 NUL262133 OEH262133 OOD262133 OXZ262133 PHV262133 PRR262133 QBN262133 QLJ262133 QVF262133 RFB262133 ROX262133 RYT262133 SIP262133 SSL262133 TCH262133 TMD262133 TVZ262133 UFV262133 UPR262133 UZN262133 VJJ262133 VTF262133 WDB262133 WMX262133 WWT262133 AP327672 KH327669 UD327669 ADZ327669 ANV327669 AXR327669 BHN327669 BRJ327669 CBF327669 CLB327669 CUX327669 DET327669 DOP327669 DYL327669 EIH327669 ESD327669 FBZ327669 FLV327669 FVR327669 GFN327669 GPJ327669 GZF327669 HJB327669 HSX327669 ICT327669 IMP327669 IWL327669 JGH327669 JQD327669 JZZ327669 KJV327669 KTR327669 LDN327669 LNJ327669 LXF327669 MHB327669 MQX327669 NAT327669 NKP327669 NUL327669 OEH327669 OOD327669 OXZ327669 PHV327669 PRR327669 QBN327669 QLJ327669 QVF327669 RFB327669 ROX327669 RYT327669 SIP327669 SSL327669 TCH327669 TMD327669 TVZ327669 UFV327669 UPR327669 UZN327669 VJJ327669 VTF327669 WDB327669 WMX327669 WWT327669 AP393208 KH393205 UD393205 ADZ393205 ANV393205 AXR393205 BHN393205 BRJ393205 CBF393205 CLB393205 CUX393205 DET393205 DOP393205 DYL393205 EIH393205 ESD393205 FBZ393205 FLV393205 FVR393205 GFN393205 GPJ393205 GZF393205 HJB393205 HSX393205 ICT393205 IMP393205 IWL393205 JGH393205 JQD393205 JZZ393205 KJV393205 KTR393205 LDN393205 LNJ393205 LXF393205 MHB393205 MQX393205 NAT393205 NKP393205 NUL393205 OEH393205 OOD393205 OXZ393205 PHV393205 PRR393205 QBN393205 QLJ393205 QVF393205 RFB393205 ROX393205 RYT393205 SIP393205 SSL393205 TCH393205 TMD393205 TVZ393205 UFV393205 UPR393205 UZN393205 VJJ393205 VTF393205 WDB393205 WMX393205 WWT393205 AP458744 KH458741 UD458741 ADZ458741 ANV458741 AXR458741 BHN458741 BRJ458741 CBF458741 CLB458741 CUX458741 DET458741 DOP458741 DYL458741 EIH458741 ESD458741 FBZ458741 FLV458741 FVR458741 GFN458741 GPJ458741 GZF458741 HJB458741 HSX458741 ICT458741 IMP458741 IWL458741 JGH458741 JQD458741 JZZ458741 KJV458741 KTR458741 LDN458741 LNJ458741 LXF458741 MHB458741 MQX458741 NAT458741 NKP458741 NUL458741 OEH458741 OOD458741 OXZ458741 PHV458741 PRR458741 QBN458741 QLJ458741 QVF458741 RFB458741 ROX458741 RYT458741 SIP458741 SSL458741 TCH458741 TMD458741 TVZ458741 UFV458741 UPR458741 UZN458741 VJJ458741 VTF458741 WDB458741 WMX458741 WWT458741 AP524280 KH524277 UD524277 ADZ524277 ANV524277 AXR524277 BHN524277 BRJ524277 CBF524277 CLB524277 CUX524277 DET524277 DOP524277 DYL524277 EIH524277 ESD524277 FBZ524277 FLV524277 FVR524277 GFN524277 GPJ524277 GZF524277 HJB524277 HSX524277 ICT524277 IMP524277 IWL524277 JGH524277 JQD524277 JZZ524277 KJV524277 KTR524277 LDN524277 LNJ524277 LXF524277 MHB524277 MQX524277 NAT524277 NKP524277 NUL524277 OEH524277 OOD524277 OXZ524277 PHV524277 PRR524277 QBN524277 QLJ524277 QVF524277 RFB524277 ROX524277 RYT524277 SIP524277 SSL524277 TCH524277 TMD524277 TVZ524277 UFV524277 UPR524277 UZN524277 VJJ524277 VTF524277 WDB524277 WMX524277 WWT524277 AP589816 KH589813 UD589813 ADZ589813 ANV589813 AXR589813 BHN589813 BRJ589813 CBF589813 CLB589813 CUX589813 DET589813 DOP589813 DYL589813 EIH589813 ESD589813 FBZ589813 FLV589813 FVR589813 GFN589813 GPJ589813 GZF589813 HJB589813 HSX589813 ICT589813 IMP589813 IWL589813 JGH589813 JQD589813 JZZ589813 KJV589813 KTR589813 LDN589813 LNJ589813 LXF589813 MHB589813 MQX589813 NAT589813 NKP589813 NUL589813 OEH589813 OOD589813 OXZ589813 PHV589813 PRR589813 QBN589813 QLJ589813 QVF589813 RFB589813 ROX589813 RYT589813 SIP589813 SSL589813 TCH589813 TMD589813 TVZ589813 UFV589813 UPR589813 UZN589813 VJJ589813 VTF589813 WDB589813 WMX589813 WWT589813 AP655352 KH655349 UD655349 ADZ655349 ANV655349 AXR655349 BHN655349 BRJ655349 CBF655349 CLB655349 CUX655349 DET655349 DOP655349 DYL655349 EIH655349 ESD655349 FBZ655349 FLV655349 FVR655349 GFN655349 GPJ655349 GZF655349 HJB655349 HSX655349 ICT655349 IMP655349 IWL655349 JGH655349 JQD655349 JZZ655349 KJV655349 KTR655349 LDN655349 LNJ655349 LXF655349 MHB655349 MQX655349 NAT655349 NKP655349 NUL655349 OEH655349 OOD655349 OXZ655349 PHV655349 PRR655349 QBN655349 QLJ655349 QVF655349 RFB655349 ROX655349 RYT655349 SIP655349 SSL655349 TCH655349 TMD655349 TVZ655349 UFV655349 UPR655349 UZN655349 VJJ655349 VTF655349 WDB655349 WMX655349 WWT655349 AP720888 KH720885 UD720885 ADZ720885 ANV720885 AXR720885 BHN720885 BRJ720885 CBF720885 CLB720885 CUX720885 DET720885 DOP720885 DYL720885 EIH720885 ESD720885 FBZ720885 FLV720885 FVR720885 GFN720885 GPJ720885 GZF720885 HJB720885 HSX720885 ICT720885 IMP720885 IWL720885 JGH720885 JQD720885 JZZ720885 KJV720885 KTR720885 LDN720885 LNJ720885 LXF720885 MHB720885 MQX720885 NAT720885 NKP720885 NUL720885 OEH720885 OOD720885 OXZ720885 PHV720885 PRR720885 QBN720885 QLJ720885 QVF720885 RFB720885 ROX720885 RYT720885 SIP720885 SSL720885 TCH720885 TMD720885 TVZ720885 UFV720885 UPR720885 UZN720885 VJJ720885 VTF720885 WDB720885 WMX720885 WWT720885 AP786424 KH786421 UD786421 ADZ786421 ANV786421 AXR786421 BHN786421 BRJ786421 CBF786421 CLB786421 CUX786421 DET786421 DOP786421 DYL786421 EIH786421 ESD786421 FBZ786421 FLV786421 FVR786421 GFN786421 GPJ786421 GZF786421 HJB786421 HSX786421 ICT786421 IMP786421 IWL786421 JGH786421 JQD786421 JZZ786421 KJV786421 KTR786421 LDN786421 LNJ786421 LXF786421 MHB786421 MQX786421 NAT786421 NKP786421 NUL786421 OEH786421 OOD786421 OXZ786421 PHV786421 PRR786421 QBN786421 QLJ786421 QVF786421 RFB786421 ROX786421 RYT786421 SIP786421 SSL786421 TCH786421 TMD786421 TVZ786421 UFV786421 UPR786421 UZN786421 VJJ786421 VTF786421 WDB786421 WMX786421 WWT786421 AP851960 KH851957 UD851957 ADZ851957 ANV851957 AXR851957 BHN851957 BRJ851957 CBF851957 CLB851957 CUX851957 DET851957 DOP851957 DYL851957 EIH851957 ESD851957 FBZ851957 FLV851957 FVR851957 GFN851957 GPJ851957 GZF851957 HJB851957 HSX851957 ICT851957 IMP851957 IWL851957 JGH851957 JQD851957 JZZ851957 KJV851957 KTR851957 LDN851957 LNJ851957 LXF851957 MHB851957 MQX851957 NAT851957 NKP851957 NUL851957 OEH851957 OOD851957 OXZ851957 PHV851957 PRR851957 QBN851957 QLJ851957 QVF851957 RFB851957 ROX851957 RYT851957 SIP851957 SSL851957 TCH851957 TMD851957 TVZ851957 UFV851957 UPR851957 UZN851957 VJJ851957 VTF851957 WDB851957 WMX851957 WWT851957 AP917496 KH917493 UD917493 ADZ917493 ANV917493 AXR917493 BHN917493 BRJ917493 CBF917493 CLB917493 CUX917493 DET917493 DOP917493 DYL917493 EIH917493 ESD917493 FBZ917493 FLV917493 FVR917493 GFN917493 GPJ917493 GZF917493 HJB917493 HSX917493 ICT917493 IMP917493 IWL917493 JGH917493 JQD917493 JZZ917493 KJV917493 KTR917493 LDN917493 LNJ917493 LXF917493 MHB917493 MQX917493 NAT917493 NKP917493 NUL917493 OEH917493 OOD917493 OXZ917493 PHV917493 PRR917493 QBN917493 QLJ917493 QVF917493 RFB917493 ROX917493 RYT917493 SIP917493 SSL917493 TCH917493 TMD917493 TVZ917493 UFV917493 UPR917493 UZN917493 VJJ917493 VTF917493 WDB917493 WMX917493 WWT917493 AP983032 KH983029 UD983029 ADZ983029 ANV983029 AXR983029 BHN983029 BRJ983029 CBF983029 CLB983029 CUX983029 DET983029 DOP983029 DYL983029 EIH983029 ESD983029 FBZ983029 FLV983029 FVR983029 GFN983029 GPJ983029 GZF983029 HJB983029 HSX983029 ICT983029 IMP983029 IWL983029 JGH983029 JQD983029 JZZ983029 KJV983029 KTR983029 LDN983029 LNJ983029 LXF983029 MHB983029 MQX983029 NAT983029 NKP983029 NUL983029 OEH983029 OOD983029 OXZ983029 PHV983029 PRR983029 QBN983029 QLJ983029 QVF983029 RFB983029 ROX983029 RYT983029 SIP983029 SSL983029 TCH983029 TMD983029 TVZ983029 UFV983029 UPR983029 UZN983029 VJJ983029 VTF983029 WDB983029 WMX983029 WWT983029 AP65531:AP65533 KH65528:KH65530 UD65528:UD65530 ADZ65528:ADZ65530 ANV65528:ANV65530 AXR65528:AXR65530 BHN65528:BHN65530 BRJ65528:BRJ65530 CBF65528:CBF65530 CLB65528:CLB65530 CUX65528:CUX65530 DET65528:DET65530 DOP65528:DOP65530 DYL65528:DYL65530 EIH65528:EIH65530 ESD65528:ESD65530 FBZ65528:FBZ65530 FLV65528:FLV65530 FVR65528:FVR65530 GFN65528:GFN65530 GPJ65528:GPJ65530 GZF65528:GZF65530 HJB65528:HJB65530 HSX65528:HSX65530 ICT65528:ICT65530 IMP65528:IMP65530 IWL65528:IWL65530 JGH65528:JGH65530 JQD65528:JQD65530 JZZ65528:JZZ65530 KJV65528:KJV65530 KTR65528:KTR65530 LDN65528:LDN65530 LNJ65528:LNJ65530 LXF65528:LXF65530 MHB65528:MHB65530 MQX65528:MQX65530 NAT65528:NAT65530 NKP65528:NKP65530 NUL65528:NUL65530 OEH65528:OEH65530 OOD65528:OOD65530 OXZ65528:OXZ65530 PHV65528:PHV65530 PRR65528:PRR65530 QBN65528:QBN65530 QLJ65528:QLJ65530 QVF65528:QVF65530 RFB65528:RFB65530 ROX65528:ROX65530 RYT65528:RYT65530 SIP65528:SIP65530 SSL65528:SSL65530 TCH65528:TCH65530 TMD65528:TMD65530 TVZ65528:TVZ65530 UFV65528:UFV65530 UPR65528:UPR65530 UZN65528:UZN65530 VJJ65528:VJJ65530 VTF65528:VTF65530 WDB65528:WDB65530 WMX65528:WMX65530 WWT65528:WWT65530 AP131067:AP131069 KH131064:KH131066 UD131064:UD131066 ADZ131064:ADZ131066 ANV131064:ANV131066 AXR131064:AXR131066 BHN131064:BHN131066 BRJ131064:BRJ131066 CBF131064:CBF131066 CLB131064:CLB131066 CUX131064:CUX131066 DET131064:DET131066 DOP131064:DOP131066 DYL131064:DYL131066 EIH131064:EIH131066 ESD131064:ESD131066 FBZ131064:FBZ131066 FLV131064:FLV131066 FVR131064:FVR131066 GFN131064:GFN131066 GPJ131064:GPJ131066 GZF131064:GZF131066 HJB131064:HJB131066 HSX131064:HSX131066 ICT131064:ICT131066 IMP131064:IMP131066 IWL131064:IWL131066 JGH131064:JGH131066 JQD131064:JQD131066 JZZ131064:JZZ131066 KJV131064:KJV131066 KTR131064:KTR131066 LDN131064:LDN131066 LNJ131064:LNJ131066 LXF131064:LXF131066 MHB131064:MHB131066 MQX131064:MQX131066 NAT131064:NAT131066 NKP131064:NKP131066 NUL131064:NUL131066 OEH131064:OEH131066 OOD131064:OOD131066 OXZ131064:OXZ131066 PHV131064:PHV131066 PRR131064:PRR131066 QBN131064:QBN131066 QLJ131064:QLJ131066 QVF131064:QVF131066 RFB131064:RFB131066 ROX131064:ROX131066 RYT131064:RYT131066 SIP131064:SIP131066 SSL131064:SSL131066 TCH131064:TCH131066 TMD131064:TMD131066 TVZ131064:TVZ131066 UFV131064:UFV131066 UPR131064:UPR131066 UZN131064:UZN131066 VJJ131064:VJJ131066 VTF131064:VTF131066 WDB131064:WDB131066 WMX131064:WMX131066 WWT131064:WWT131066 AP196603:AP196605 KH196600:KH196602 UD196600:UD196602 ADZ196600:ADZ196602 ANV196600:ANV196602 AXR196600:AXR196602 BHN196600:BHN196602 BRJ196600:BRJ196602 CBF196600:CBF196602 CLB196600:CLB196602 CUX196600:CUX196602 DET196600:DET196602 DOP196600:DOP196602 DYL196600:DYL196602 EIH196600:EIH196602 ESD196600:ESD196602 FBZ196600:FBZ196602 FLV196600:FLV196602 FVR196600:FVR196602 GFN196600:GFN196602 GPJ196600:GPJ196602 GZF196600:GZF196602 HJB196600:HJB196602 HSX196600:HSX196602 ICT196600:ICT196602 IMP196600:IMP196602 IWL196600:IWL196602 JGH196600:JGH196602 JQD196600:JQD196602 JZZ196600:JZZ196602 KJV196600:KJV196602 KTR196600:KTR196602 LDN196600:LDN196602 LNJ196600:LNJ196602 LXF196600:LXF196602 MHB196600:MHB196602 MQX196600:MQX196602 NAT196600:NAT196602 NKP196600:NKP196602 NUL196600:NUL196602 OEH196600:OEH196602 OOD196600:OOD196602 OXZ196600:OXZ196602 PHV196600:PHV196602 PRR196600:PRR196602 QBN196600:QBN196602 QLJ196600:QLJ196602 QVF196600:QVF196602 RFB196600:RFB196602 ROX196600:ROX196602 RYT196600:RYT196602 SIP196600:SIP196602 SSL196600:SSL196602 TCH196600:TCH196602 TMD196600:TMD196602 TVZ196600:TVZ196602 UFV196600:UFV196602 UPR196600:UPR196602 UZN196600:UZN196602 VJJ196600:VJJ196602 VTF196600:VTF196602 WDB196600:WDB196602 WMX196600:WMX196602 WWT196600:WWT196602 AP262139:AP262141 KH262136:KH262138 UD262136:UD262138 ADZ262136:ADZ262138 ANV262136:ANV262138 AXR262136:AXR262138 BHN262136:BHN262138 BRJ262136:BRJ262138 CBF262136:CBF262138 CLB262136:CLB262138 CUX262136:CUX262138 DET262136:DET262138 DOP262136:DOP262138 DYL262136:DYL262138 EIH262136:EIH262138 ESD262136:ESD262138 FBZ262136:FBZ262138 FLV262136:FLV262138 FVR262136:FVR262138 GFN262136:GFN262138 GPJ262136:GPJ262138 GZF262136:GZF262138 HJB262136:HJB262138 HSX262136:HSX262138 ICT262136:ICT262138 IMP262136:IMP262138 IWL262136:IWL262138 JGH262136:JGH262138 JQD262136:JQD262138 JZZ262136:JZZ262138 KJV262136:KJV262138 KTR262136:KTR262138 LDN262136:LDN262138 LNJ262136:LNJ262138 LXF262136:LXF262138 MHB262136:MHB262138 MQX262136:MQX262138 NAT262136:NAT262138 NKP262136:NKP262138 NUL262136:NUL262138 OEH262136:OEH262138 OOD262136:OOD262138 OXZ262136:OXZ262138 PHV262136:PHV262138 PRR262136:PRR262138 QBN262136:QBN262138 QLJ262136:QLJ262138 QVF262136:QVF262138 RFB262136:RFB262138 ROX262136:ROX262138 RYT262136:RYT262138 SIP262136:SIP262138 SSL262136:SSL262138 TCH262136:TCH262138 TMD262136:TMD262138 TVZ262136:TVZ262138 UFV262136:UFV262138 UPR262136:UPR262138 UZN262136:UZN262138 VJJ262136:VJJ262138 VTF262136:VTF262138 WDB262136:WDB262138 WMX262136:WMX262138 WWT262136:WWT262138 AP327675:AP327677 KH327672:KH327674 UD327672:UD327674 ADZ327672:ADZ327674 ANV327672:ANV327674 AXR327672:AXR327674 BHN327672:BHN327674 BRJ327672:BRJ327674 CBF327672:CBF327674 CLB327672:CLB327674 CUX327672:CUX327674 DET327672:DET327674 DOP327672:DOP327674 DYL327672:DYL327674 EIH327672:EIH327674 ESD327672:ESD327674 FBZ327672:FBZ327674 FLV327672:FLV327674 FVR327672:FVR327674 GFN327672:GFN327674 GPJ327672:GPJ327674 GZF327672:GZF327674 HJB327672:HJB327674 HSX327672:HSX327674 ICT327672:ICT327674 IMP327672:IMP327674 IWL327672:IWL327674 JGH327672:JGH327674 JQD327672:JQD327674 JZZ327672:JZZ327674 KJV327672:KJV327674 KTR327672:KTR327674 LDN327672:LDN327674 LNJ327672:LNJ327674 LXF327672:LXF327674 MHB327672:MHB327674 MQX327672:MQX327674 NAT327672:NAT327674 NKP327672:NKP327674 NUL327672:NUL327674 OEH327672:OEH327674 OOD327672:OOD327674 OXZ327672:OXZ327674 PHV327672:PHV327674 PRR327672:PRR327674 QBN327672:QBN327674 QLJ327672:QLJ327674 QVF327672:QVF327674 RFB327672:RFB327674 ROX327672:ROX327674 RYT327672:RYT327674 SIP327672:SIP327674 SSL327672:SSL327674 TCH327672:TCH327674 TMD327672:TMD327674 TVZ327672:TVZ327674 UFV327672:UFV327674 UPR327672:UPR327674 UZN327672:UZN327674 VJJ327672:VJJ327674 VTF327672:VTF327674 WDB327672:WDB327674 WMX327672:WMX327674 WWT327672:WWT327674 AP393211:AP393213 KH393208:KH393210 UD393208:UD393210 ADZ393208:ADZ393210 ANV393208:ANV393210 AXR393208:AXR393210 BHN393208:BHN393210 BRJ393208:BRJ393210 CBF393208:CBF393210 CLB393208:CLB393210 CUX393208:CUX393210 DET393208:DET393210 DOP393208:DOP393210 DYL393208:DYL393210 EIH393208:EIH393210 ESD393208:ESD393210 FBZ393208:FBZ393210 FLV393208:FLV393210 FVR393208:FVR393210 GFN393208:GFN393210 GPJ393208:GPJ393210 GZF393208:GZF393210 HJB393208:HJB393210 HSX393208:HSX393210 ICT393208:ICT393210 IMP393208:IMP393210 IWL393208:IWL393210 JGH393208:JGH393210 JQD393208:JQD393210 JZZ393208:JZZ393210 KJV393208:KJV393210 KTR393208:KTR393210 LDN393208:LDN393210 LNJ393208:LNJ393210 LXF393208:LXF393210 MHB393208:MHB393210 MQX393208:MQX393210 NAT393208:NAT393210 NKP393208:NKP393210 NUL393208:NUL393210 OEH393208:OEH393210 OOD393208:OOD393210 OXZ393208:OXZ393210 PHV393208:PHV393210 PRR393208:PRR393210 QBN393208:QBN393210 QLJ393208:QLJ393210 QVF393208:QVF393210 RFB393208:RFB393210 ROX393208:ROX393210 RYT393208:RYT393210 SIP393208:SIP393210 SSL393208:SSL393210 TCH393208:TCH393210 TMD393208:TMD393210 TVZ393208:TVZ393210 UFV393208:UFV393210 UPR393208:UPR393210 UZN393208:UZN393210 VJJ393208:VJJ393210 VTF393208:VTF393210 WDB393208:WDB393210 WMX393208:WMX393210 WWT393208:WWT393210 AP458747:AP458749 KH458744:KH458746 UD458744:UD458746 ADZ458744:ADZ458746 ANV458744:ANV458746 AXR458744:AXR458746 BHN458744:BHN458746 BRJ458744:BRJ458746 CBF458744:CBF458746 CLB458744:CLB458746 CUX458744:CUX458746 DET458744:DET458746 DOP458744:DOP458746 DYL458744:DYL458746 EIH458744:EIH458746 ESD458744:ESD458746 FBZ458744:FBZ458746 FLV458744:FLV458746 FVR458744:FVR458746 GFN458744:GFN458746 GPJ458744:GPJ458746 GZF458744:GZF458746 HJB458744:HJB458746 HSX458744:HSX458746 ICT458744:ICT458746 IMP458744:IMP458746 IWL458744:IWL458746 JGH458744:JGH458746 JQD458744:JQD458746 JZZ458744:JZZ458746 KJV458744:KJV458746 KTR458744:KTR458746 LDN458744:LDN458746 LNJ458744:LNJ458746 LXF458744:LXF458746 MHB458744:MHB458746 MQX458744:MQX458746 NAT458744:NAT458746 NKP458744:NKP458746 NUL458744:NUL458746 OEH458744:OEH458746 OOD458744:OOD458746 OXZ458744:OXZ458746 PHV458744:PHV458746 PRR458744:PRR458746 QBN458744:QBN458746 QLJ458744:QLJ458746 QVF458744:QVF458746 RFB458744:RFB458746 ROX458744:ROX458746 RYT458744:RYT458746 SIP458744:SIP458746 SSL458744:SSL458746 TCH458744:TCH458746 TMD458744:TMD458746 TVZ458744:TVZ458746 UFV458744:UFV458746 UPR458744:UPR458746 UZN458744:UZN458746 VJJ458744:VJJ458746 VTF458744:VTF458746 WDB458744:WDB458746 WMX458744:WMX458746 WWT458744:WWT458746 AP524283:AP524285 KH524280:KH524282 UD524280:UD524282 ADZ524280:ADZ524282 ANV524280:ANV524282 AXR524280:AXR524282 BHN524280:BHN524282 BRJ524280:BRJ524282 CBF524280:CBF524282 CLB524280:CLB524282 CUX524280:CUX524282 DET524280:DET524282 DOP524280:DOP524282 DYL524280:DYL524282 EIH524280:EIH524282 ESD524280:ESD524282 FBZ524280:FBZ524282 FLV524280:FLV524282 FVR524280:FVR524282 GFN524280:GFN524282 GPJ524280:GPJ524282 GZF524280:GZF524282 HJB524280:HJB524282 HSX524280:HSX524282 ICT524280:ICT524282 IMP524280:IMP524282 IWL524280:IWL524282 JGH524280:JGH524282 JQD524280:JQD524282 JZZ524280:JZZ524282 KJV524280:KJV524282 KTR524280:KTR524282 LDN524280:LDN524282 LNJ524280:LNJ524282 LXF524280:LXF524282 MHB524280:MHB524282 MQX524280:MQX524282 NAT524280:NAT524282 NKP524280:NKP524282 NUL524280:NUL524282 OEH524280:OEH524282 OOD524280:OOD524282 OXZ524280:OXZ524282 PHV524280:PHV524282 PRR524280:PRR524282 QBN524280:QBN524282 QLJ524280:QLJ524282 QVF524280:QVF524282 RFB524280:RFB524282 ROX524280:ROX524282 RYT524280:RYT524282 SIP524280:SIP524282 SSL524280:SSL524282 TCH524280:TCH524282 TMD524280:TMD524282 TVZ524280:TVZ524282 UFV524280:UFV524282 UPR524280:UPR524282 UZN524280:UZN524282 VJJ524280:VJJ524282 VTF524280:VTF524282 WDB524280:WDB524282 WMX524280:WMX524282 WWT524280:WWT524282 AP589819:AP589821 KH589816:KH589818 UD589816:UD589818 ADZ589816:ADZ589818 ANV589816:ANV589818 AXR589816:AXR589818 BHN589816:BHN589818 BRJ589816:BRJ589818 CBF589816:CBF589818 CLB589816:CLB589818 CUX589816:CUX589818 DET589816:DET589818 DOP589816:DOP589818 DYL589816:DYL589818 EIH589816:EIH589818 ESD589816:ESD589818 FBZ589816:FBZ589818 FLV589816:FLV589818 FVR589816:FVR589818 GFN589816:GFN589818 GPJ589816:GPJ589818 GZF589816:GZF589818 HJB589816:HJB589818 HSX589816:HSX589818 ICT589816:ICT589818 IMP589816:IMP589818 IWL589816:IWL589818 JGH589816:JGH589818 JQD589816:JQD589818 JZZ589816:JZZ589818 KJV589816:KJV589818 KTR589816:KTR589818 LDN589816:LDN589818 LNJ589816:LNJ589818 LXF589816:LXF589818 MHB589816:MHB589818 MQX589816:MQX589818 NAT589816:NAT589818 NKP589816:NKP589818 NUL589816:NUL589818 OEH589816:OEH589818 OOD589816:OOD589818 OXZ589816:OXZ589818 PHV589816:PHV589818 PRR589816:PRR589818 QBN589816:QBN589818 QLJ589816:QLJ589818 QVF589816:QVF589818 RFB589816:RFB589818 ROX589816:ROX589818 RYT589816:RYT589818 SIP589816:SIP589818 SSL589816:SSL589818 TCH589816:TCH589818 TMD589816:TMD589818 TVZ589816:TVZ589818 UFV589816:UFV589818 UPR589816:UPR589818 UZN589816:UZN589818 VJJ589816:VJJ589818 VTF589816:VTF589818 WDB589816:WDB589818 WMX589816:WMX589818 WWT589816:WWT589818 AP655355:AP655357 KH655352:KH655354 UD655352:UD655354 ADZ655352:ADZ655354 ANV655352:ANV655354 AXR655352:AXR655354 BHN655352:BHN655354 BRJ655352:BRJ655354 CBF655352:CBF655354 CLB655352:CLB655354 CUX655352:CUX655354 DET655352:DET655354 DOP655352:DOP655354 DYL655352:DYL655354 EIH655352:EIH655354 ESD655352:ESD655354 FBZ655352:FBZ655354 FLV655352:FLV655354 FVR655352:FVR655354 GFN655352:GFN655354 GPJ655352:GPJ655354 GZF655352:GZF655354 HJB655352:HJB655354 HSX655352:HSX655354 ICT655352:ICT655354 IMP655352:IMP655354 IWL655352:IWL655354 JGH655352:JGH655354 JQD655352:JQD655354 JZZ655352:JZZ655354 KJV655352:KJV655354 KTR655352:KTR655354 LDN655352:LDN655354 LNJ655352:LNJ655354 LXF655352:LXF655354 MHB655352:MHB655354 MQX655352:MQX655354 NAT655352:NAT655354 NKP655352:NKP655354 NUL655352:NUL655354 OEH655352:OEH655354 OOD655352:OOD655354 OXZ655352:OXZ655354 PHV655352:PHV655354 PRR655352:PRR655354 QBN655352:QBN655354 QLJ655352:QLJ655354 QVF655352:QVF655354 RFB655352:RFB655354 ROX655352:ROX655354 RYT655352:RYT655354 SIP655352:SIP655354 SSL655352:SSL655354 TCH655352:TCH655354 TMD655352:TMD655354 TVZ655352:TVZ655354 UFV655352:UFV655354 UPR655352:UPR655354 UZN655352:UZN655354 VJJ655352:VJJ655354 VTF655352:VTF655354 WDB655352:WDB655354 WMX655352:WMX655354 WWT655352:WWT655354 AP720891:AP720893 KH720888:KH720890 UD720888:UD720890 ADZ720888:ADZ720890 ANV720888:ANV720890 AXR720888:AXR720890 BHN720888:BHN720890 BRJ720888:BRJ720890 CBF720888:CBF720890 CLB720888:CLB720890 CUX720888:CUX720890 DET720888:DET720890 DOP720888:DOP720890 DYL720888:DYL720890 EIH720888:EIH720890 ESD720888:ESD720890 FBZ720888:FBZ720890 FLV720888:FLV720890 FVR720888:FVR720890 GFN720888:GFN720890 GPJ720888:GPJ720890 GZF720888:GZF720890 HJB720888:HJB720890 HSX720888:HSX720890 ICT720888:ICT720890 IMP720888:IMP720890 IWL720888:IWL720890 JGH720888:JGH720890 JQD720888:JQD720890 JZZ720888:JZZ720890 KJV720888:KJV720890 KTR720888:KTR720890 LDN720888:LDN720890 LNJ720888:LNJ720890 LXF720888:LXF720890 MHB720888:MHB720890 MQX720888:MQX720890 NAT720888:NAT720890 NKP720888:NKP720890 NUL720888:NUL720890 OEH720888:OEH720890 OOD720888:OOD720890 OXZ720888:OXZ720890 PHV720888:PHV720890 PRR720888:PRR720890 QBN720888:QBN720890 QLJ720888:QLJ720890 QVF720888:QVF720890 RFB720888:RFB720890 ROX720888:ROX720890 RYT720888:RYT720890 SIP720888:SIP720890 SSL720888:SSL720890 TCH720888:TCH720890 TMD720888:TMD720890 TVZ720888:TVZ720890 UFV720888:UFV720890 UPR720888:UPR720890 UZN720888:UZN720890 VJJ720888:VJJ720890 VTF720888:VTF720890 WDB720888:WDB720890 WMX720888:WMX720890 WWT720888:WWT720890 AP786427:AP786429 KH786424:KH786426 UD786424:UD786426 ADZ786424:ADZ786426 ANV786424:ANV786426 AXR786424:AXR786426 BHN786424:BHN786426 BRJ786424:BRJ786426 CBF786424:CBF786426 CLB786424:CLB786426 CUX786424:CUX786426 DET786424:DET786426 DOP786424:DOP786426 DYL786424:DYL786426 EIH786424:EIH786426 ESD786424:ESD786426 FBZ786424:FBZ786426 FLV786424:FLV786426 FVR786424:FVR786426 GFN786424:GFN786426 GPJ786424:GPJ786426 GZF786424:GZF786426 HJB786424:HJB786426 HSX786424:HSX786426 ICT786424:ICT786426 IMP786424:IMP786426 IWL786424:IWL786426 JGH786424:JGH786426 JQD786424:JQD786426 JZZ786424:JZZ786426 KJV786424:KJV786426 KTR786424:KTR786426 LDN786424:LDN786426 LNJ786424:LNJ786426 LXF786424:LXF786426 MHB786424:MHB786426 MQX786424:MQX786426 NAT786424:NAT786426 NKP786424:NKP786426 NUL786424:NUL786426 OEH786424:OEH786426 OOD786424:OOD786426 OXZ786424:OXZ786426 PHV786424:PHV786426 PRR786424:PRR786426 QBN786424:QBN786426 QLJ786424:QLJ786426 QVF786424:QVF786426 RFB786424:RFB786426 ROX786424:ROX786426 RYT786424:RYT786426 SIP786424:SIP786426 SSL786424:SSL786426 TCH786424:TCH786426 TMD786424:TMD786426 TVZ786424:TVZ786426 UFV786424:UFV786426 UPR786424:UPR786426 UZN786424:UZN786426 VJJ786424:VJJ786426 VTF786424:VTF786426 WDB786424:WDB786426 WMX786424:WMX786426 WWT786424:WWT786426 AP851963:AP851965 KH851960:KH851962 UD851960:UD851962 ADZ851960:ADZ851962 ANV851960:ANV851962 AXR851960:AXR851962 BHN851960:BHN851962 BRJ851960:BRJ851962 CBF851960:CBF851962 CLB851960:CLB851962 CUX851960:CUX851962 DET851960:DET851962 DOP851960:DOP851962 DYL851960:DYL851962 EIH851960:EIH851962 ESD851960:ESD851962 FBZ851960:FBZ851962 FLV851960:FLV851962 FVR851960:FVR851962 GFN851960:GFN851962 GPJ851960:GPJ851962 GZF851960:GZF851962 HJB851960:HJB851962 HSX851960:HSX851962 ICT851960:ICT851962 IMP851960:IMP851962 IWL851960:IWL851962 JGH851960:JGH851962 JQD851960:JQD851962 JZZ851960:JZZ851962 KJV851960:KJV851962 KTR851960:KTR851962 LDN851960:LDN851962 LNJ851960:LNJ851962 LXF851960:LXF851962 MHB851960:MHB851962 MQX851960:MQX851962 NAT851960:NAT851962 NKP851960:NKP851962 NUL851960:NUL851962 OEH851960:OEH851962 OOD851960:OOD851962 OXZ851960:OXZ851962 PHV851960:PHV851962 PRR851960:PRR851962 QBN851960:QBN851962 QLJ851960:QLJ851962 QVF851960:QVF851962 RFB851960:RFB851962 ROX851960:ROX851962 RYT851960:RYT851962 SIP851960:SIP851962 SSL851960:SSL851962 TCH851960:TCH851962 TMD851960:TMD851962 TVZ851960:TVZ851962 UFV851960:UFV851962 UPR851960:UPR851962 UZN851960:UZN851962 VJJ851960:VJJ851962 VTF851960:VTF851962 WDB851960:WDB851962 WMX851960:WMX851962 WWT851960:WWT851962 AP917499:AP917501 KH917496:KH917498 UD917496:UD917498 ADZ917496:ADZ917498 ANV917496:ANV917498 AXR917496:AXR917498 BHN917496:BHN917498 BRJ917496:BRJ917498 CBF917496:CBF917498 CLB917496:CLB917498 CUX917496:CUX917498 DET917496:DET917498 DOP917496:DOP917498 DYL917496:DYL917498 EIH917496:EIH917498 ESD917496:ESD917498 FBZ917496:FBZ917498 FLV917496:FLV917498 FVR917496:FVR917498 GFN917496:GFN917498 GPJ917496:GPJ917498 GZF917496:GZF917498 HJB917496:HJB917498 HSX917496:HSX917498 ICT917496:ICT917498 IMP917496:IMP917498 IWL917496:IWL917498 JGH917496:JGH917498 JQD917496:JQD917498 JZZ917496:JZZ917498 KJV917496:KJV917498 KTR917496:KTR917498 LDN917496:LDN917498 LNJ917496:LNJ917498 LXF917496:LXF917498 MHB917496:MHB917498 MQX917496:MQX917498 NAT917496:NAT917498 NKP917496:NKP917498 NUL917496:NUL917498 OEH917496:OEH917498 OOD917496:OOD917498 OXZ917496:OXZ917498 PHV917496:PHV917498 PRR917496:PRR917498 QBN917496:QBN917498 QLJ917496:QLJ917498 QVF917496:QVF917498 RFB917496:RFB917498 ROX917496:ROX917498 RYT917496:RYT917498 SIP917496:SIP917498 SSL917496:SSL917498 TCH917496:TCH917498 TMD917496:TMD917498 TVZ917496:TVZ917498 UFV917496:UFV917498 UPR917496:UPR917498 UZN917496:UZN917498 VJJ917496:VJJ917498 VTF917496:VTF917498 WDB917496:WDB917498 WMX917496:WMX917498 WWT917496:WWT917498 AP983035:AP983037 KH983032:KH983034 UD983032:UD983034 ADZ983032:ADZ983034 ANV983032:ANV983034 AXR983032:AXR983034 BHN983032:BHN983034 BRJ983032:BRJ983034 CBF983032:CBF983034 CLB983032:CLB983034 CUX983032:CUX983034 DET983032:DET983034 DOP983032:DOP983034 DYL983032:DYL983034 EIH983032:EIH983034 ESD983032:ESD983034 FBZ983032:FBZ983034 FLV983032:FLV983034 FVR983032:FVR983034 GFN983032:GFN983034 GPJ983032:GPJ983034 GZF983032:GZF983034 HJB983032:HJB983034 HSX983032:HSX983034 ICT983032:ICT983034 IMP983032:IMP983034 IWL983032:IWL983034 JGH983032:JGH983034 JQD983032:JQD983034 JZZ983032:JZZ983034 KJV983032:KJV983034 KTR983032:KTR983034 LDN983032:LDN983034 LNJ983032:LNJ983034 LXF983032:LXF983034 MHB983032:MHB983034 MQX983032:MQX983034 NAT983032:NAT983034 NKP983032:NKP983034 NUL983032:NUL983034 OEH983032:OEH983034 OOD983032:OOD983034 OXZ983032:OXZ983034 PHV983032:PHV983034 PRR983032:PRR983034 QBN983032:QBN983034 QLJ983032:QLJ983034 QVF983032:QVF983034 RFB983032:RFB983034 ROX983032:ROX983034 RYT983032:RYT983034 SIP983032:SIP983034 SSL983032:SSL983034 TCH983032:TCH983034 TMD983032:TMD983034 TVZ983032:TVZ983034 UFV983032:UFV983034 UPR983032:UPR983034 UZN983032:UZN983034 VJJ983032:VJJ983034 VTF983032:VTF983034 WDB983032:WDB983034 WMX983032:WMX983034 WWT983032:WWT983034 AP65564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AP131100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AP196636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AP262172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AP327708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AP393244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AP458780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AP524316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AP589852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AP655388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AP720924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AP786460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AP851996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AP917532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AP983068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AP65572 KH65569 UD65569 ADZ65569 ANV65569 AXR65569 BHN65569 BRJ65569 CBF65569 CLB65569 CUX65569 DET65569 DOP65569 DYL65569 EIH65569 ESD65569 FBZ65569 FLV65569 FVR65569 GFN65569 GPJ65569 GZF65569 HJB65569 HSX65569 ICT65569 IMP65569 IWL65569 JGH65569 JQD65569 JZZ65569 KJV65569 KTR65569 LDN65569 LNJ65569 LXF65569 MHB65569 MQX65569 NAT65569 NKP65569 NUL65569 OEH65569 OOD65569 OXZ65569 PHV65569 PRR65569 QBN65569 QLJ65569 QVF65569 RFB65569 ROX65569 RYT65569 SIP65569 SSL65569 TCH65569 TMD65569 TVZ65569 UFV65569 UPR65569 UZN65569 VJJ65569 VTF65569 WDB65569 WMX65569 WWT65569 AP131108 KH131105 UD131105 ADZ131105 ANV131105 AXR131105 BHN131105 BRJ131105 CBF131105 CLB131105 CUX131105 DET131105 DOP131105 DYL131105 EIH131105 ESD131105 FBZ131105 FLV131105 FVR131105 GFN131105 GPJ131105 GZF131105 HJB131105 HSX131105 ICT131105 IMP131105 IWL131105 JGH131105 JQD131105 JZZ131105 KJV131105 KTR131105 LDN131105 LNJ131105 LXF131105 MHB131105 MQX131105 NAT131105 NKP131105 NUL131105 OEH131105 OOD131105 OXZ131105 PHV131105 PRR131105 QBN131105 QLJ131105 QVF131105 RFB131105 ROX131105 RYT131105 SIP131105 SSL131105 TCH131105 TMD131105 TVZ131105 UFV131105 UPR131105 UZN131105 VJJ131105 VTF131105 WDB131105 WMX131105 WWT131105 AP196644 KH196641 UD196641 ADZ196641 ANV196641 AXR196641 BHN196641 BRJ196641 CBF196641 CLB196641 CUX196641 DET196641 DOP196641 DYL196641 EIH196641 ESD196641 FBZ196641 FLV196641 FVR196641 GFN196641 GPJ196641 GZF196641 HJB196641 HSX196641 ICT196641 IMP196641 IWL196641 JGH196641 JQD196641 JZZ196641 KJV196641 KTR196641 LDN196641 LNJ196641 LXF196641 MHB196641 MQX196641 NAT196641 NKP196641 NUL196641 OEH196641 OOD196641 OXZ196641 PHV196641 PRR196641 QBN196641 QLJ196641 QVF196641 RFB196641 ROX196641 RYT196641 SIP196641 SSL196641 TCH196641 TMD196641 TVZ196641 UFV196641 UPR196641 UZN196641 VJJ196641 VTF196641 WDB196641 WMX196641 WWT196641 AP262180 KH262177 UD262177 ADZ262177 ANV262177 AXR262177 BHN262177 BRJ262177 CBF262177 CLB262177 CUX262177 DET262177 DOP262177 DYL262177 EIH262177 ESD262177 FBZ262177 FLV262177 FVR262177 GFN262177 GPJ262177 GZF262177 HJB262177 HSX262177 ICT262177 IMP262177 IWL262177 JGH262177 JQD262177 JZZ262177 KJV262177 KTR262177 LDN262177 LNJ262177 LXF262177 MHB262177 MQX262177 NAT262177 NKP262177 NUL262177 OEH262177 OOD262177 OXZ262177 PHV262177 PRR262177 QBN262177 QLJ262177 QVF262177 RFB262177 ROX262177 RYT262177 SIP262177 SSL262177 TCH262177 TMD262177 TVZ262177 UFV262177 UPR262177 UZN262177 VJJ262177 VTF262177 WDB262177 WMX262177 WWT262177 AP327716 KH327713 UD327713 ADZ327713 ANV327713 AXR327713 BHN327713 BRJ327713 CBF327713 CLB327713 CUX327713 DET327713 DOP327713 DYL327713 EIH327713 ESD327713 FBZ327713 FLV327713 FVR327713 GFN327713 GPJ327713 GZF327713 HJB327713 HSX327713 ICT327713 IMP327713 IWL327713 JGH327713 JQD327713 JZZ327713 KJV327713 KTR327713 LDN327713 LNJ327713 LXF327713 MHB327713 MQX327713 NAT327713 NKP327713 NUL327713 OEH327713 OOD327713 OXZ327713 PHV327713 PRR327713 QBN327713 QLJ327713 QVF327713 RFB327713 ROX327713 RYT327713 SIP327713 SSL327713 TCH327713 TMD327713 TVZ327713 UFV327713 UPR327713 UZN327713 VJJ327713 VTF327713 WDB327713 WMX327713 WWT327713 AP393252 KH393249 UD393249 ADZ393249 ANV393249 AXR393249 BHN393249 BRJ393249 CBF393249 CLB393249 CUX393249 DET393249 DOP393249 DYL393249 EIH393249 ESD393249 FBZ393249 FLV393249 FVR393249 GFN393249 GPJ393249 GZF393249 HJB393249 HSX393249 ICT393249 IMP393249 IWL393249 JGH393249 JQD393249 JZZ393249 KJV393249 KTR393249 LDN393249 LNJ393249 LXF393249 MHB393249 MQX393249 NAT393249 NKP393249 NUL393249 OEH393249 OOD393249 OXZ393249 PHV393249 PRR393249 QBN393249 QLJ393249 QVF393249 RFB393249 ROX393249 RYT393249 SIP393249 SSL393249 TCH393249 TMD393249 TVZ393249 UFV393249 UPR393249 UZN393249 VJJ393249 VTF393249 WDB393249 WMX393249 WWT393249 AP458788 KH458785 UD458785 ADZ458785 ANV458785 AXR458785 BHN458785 BRJ458785 CBF458785 CLB458785 CUX458785 DET458785 DOP458785 DYL458785 EIH458785 ESD458785 FBZ458785 FLV458785 FVR458785 GFN458785 GPJ458785 GZF458785 HJB458785 HSX458785 ICT458785 IMP458785 IWL458785 JGH458785 JQD458785 JZZ458785 KJV458785 KTR458785 LDN458785 LNJ458785 LXF458785 MHB458785 MQX458785 NAT458785 NKP458785 NUL458785 OEH458785 OOD458785 OXZ458785 PHV458785 PRR458785 QBN458785 QLJ458785 QVF458785 RFB458785 ROX458785 RYT458785 SIP458785 SSL458785 TCH458785 TMD458785 TVZ458785 UFV458785 UPR458785 UZN458785 VJJ458785 VTF458785 WDB458785 WMX458785 WWT458785 AP524324 KH524321 UD524321 ADZ524321 ANV524321 AXR524321 BHN524321 BRJ524321 CBF524321 CLB524321 CUX524321 DET524321 DOP524321 DYL524321 EIH524321 ESD524321 FBZ524321 FLV524321 FVR524321 GFN524321 GPJ524321 GZF524321 HJB524321 HSX524321 ICT524321 IMP524321 IWL524321 JGH524321 JQD524321 JZZ524321 KJV524321 KTR524321 LDN524321 LNJ524321 LXF524321 MHB524321 MQX524321 NAT524321 NKP524321 NUL524321 OEH524321 OOD524321 OXZ524321 PHV524321 PRR524321 QBN524321 QLJ524321 QVF524321 RFB524321 ROX524321 RYT524321 SIP524321 SSL524321 TCH524321 TMD524321 TVZ524321 UFV524321 UPR524321 UZN524321 VJJ524321 VTF524321 WDB524321 WMX524321 WWT524321 AP589860 KH589857 UD589857 ADZ589857 ANV589857 AXR589857 BHN589857 BRJ589857 CBF589857 CLB589857 CUX589857 DET589857 DOP589857 DYL589857 EIH589857 ESD589857 FBZ589857 FLV589857 FVR589857 GFN589857 GPJ589857 GZF589857 HJB589857 HSX589857 ICT589857 IMP589857 IWL589857 JGH589857 JQD589857 JZZ589857 KJV589857 KTR589857 LDN589857 LNJ589857 LXF589857 MHB589857 MQX589857 NAT589857 NKP589857 NUL589857 OEH589857 OOD589857 OXZ589857 PHV589857 PRR589857 QBN589857 QLJ589857 QVF589857 RFB589857 ROX589857 RYT589857 SIP589857 SSL589857 TCH589857 TMD589857 TVZ589857 UFV589857 UPR589857 UZN589857 VJJ589857 VTF589857 WDB589857 WMX589857 WWT589857 AP655396 KH655393 UD655393 ADZ655393 ANV655393 AXR655393 BHN655393 BRJ655393 CBF655393 CLB655393 CUX655393 DET655393 DOP655393 DYL655393 EIH655393 ESD655393 FBZ655393 FLV655393 FVR655393 GFN655393 GPJ655393 GZF655393 HJB655393 HSX655393 ICT655393 IMP655393 IWL655393 JGH655393 JQD655393 JZZ655393 KJV655393 KTR655393 LDN655393 LNJ655393 LXF655393 MHB655393 MQX655393 NAT655393 NKP655393 NUL655393 OEH655393 OOD655393 OXZ655393 PHV655393 PRR655393 QBN655393 QLJ655393 QVF655393 RFB655393 ROX655393 RYT655393 SIP655393 SSL655393 TCH655393 TMD655393 TVZ655393 UFV655393 UPR655393 UZN655393 VJJ655393 VTF655393 WDB655393 WMX655393 WWT655393 AP720932 KH720929 UD720929 ADZ720929 ANV720929 AXR720929 BHN720929 BRJ720929 CBF720929 CLB720929 CUX720929 DET720929 DOP720929 DYL720929 EIH720929 ESD720929 FBZ720929 FLV720929 FVR720929 GFN720929 GPJ720929 GZF720929 HJB720929 HSX720929 ICT720929 IMP720929 IWL720929 JGH720929 JQD720929 JZZ720929 KJV720929 KTR720929 LDN720929 LNJ720929 LXF720929 MHB720929 MQX720929 NAT720929 NKP720929 NUL720929 OEH720929 OOD720929 OXZ720929 PHV720929 PRR720929 QBN720929 QLJ720929 QVF720929 RFB720929 ROX720929 RYT720929 SIP720929 SSL720929 TCH720929 TMD720929 TVZ720929 UFV720929 UPR720929 UZN720929 VJJ720929 VTF720929 WDB720929 WMX720929 WWT720929 AP786468 KH786465 UD786465 ADZ786465 ANV786465 AXR786465 BHN786465 BRJ786465 CBF786465 CLB786465 CUX786465 DET786465 DOP786465 DYL786465 EIH786465 ESD786465 FBZ786465 FLV786465 FVR786465 GFN786465 GPJ786465 GZF786465 HJB786465 HSX786465 ICT786465 IMP786465 IWL786465 JGH786465 JQD786465 JZZ786465 KJV786465 KTR786465 LDN786465 LNJ786465 LXF786465 MHB786465 MQX786465 NAT786465 NKP786465 NUL786465 OEH786465 OOD786465 OXZ786465 PHV786465 PRR786465 QBN786465 QLJ786465 QVF786465 RFB786465 ROX786465 RYT786465 SIP786465 SSL786465 TCH786465 TMD786465 TVZ786465 UFV786465 UPR786465 UZN786465 VJJ786465 VTF786465 WDB786465 WMX786465 WWT786465 AP852004 KH852001 UD852001 ADZ852001 ANV852001 AXR852001 BHN852001 BRJ852001 CBF852001 CLB852001 CUX852001 DET852001 DOP852001 DYL852001 EIH852001 ESD852001 FBZ852001 FLV852001 FVR852001 GFN852001 GPJ852001 GZF852001 HJB852001 HSX852001 ICT852001 IMP852001 IWL852001 JGH852001 JQD852001 JZZ852001 KJV852001 KTR852001 LDN852001 LNJ852001 LXF852001 MHB852001 MQX852001 NAT852001 NKP852001 NUL852001 OEH852001 OOD852001 OXZ852001 PHV852001 PRR852001 QBN852001 QLJ852001 QVF852001 RFB852001 ROX852001 RYT852001 SIP852001 SSL852001 TCH852001 TMD852001 TVZ852001 UFV852001 UPR852001 UZN852001 VJJ852001 VTF852001 WDB852001 WMX852001 WWT852001 AP917540 KH917537 UD917537 ADZ917537 ANV917537 AXR917537 BHN917537 BRJ917537 CBF917537 CLB917537 CUX917537 DET917537 DOP917537 DYL917537 EIH917537 ESD917537 FBZ917537 FLV917537 FVR917537 GFN917537 GPJ917537 GZF917537 HJB917537 HSX917537 ICT917537 IMP917537 IWL917537 JGH917537 JQD917537 JZZ917537 KJV917537 KTR917537 LDN917537 LNJ917537 LXF917537 MHB917537 MQX917537 NAT917537 NKP917537 NUL917537 OEH917537 OOD917537 OXZ917537 PHV917537 PRR917537 QBN917537 QLJ917537 QVF917537 RFB917537 ROX917537 RYT917537 SIP917537 SSL917537 TCH917537 TMD917537 TVZ917537 UFV917537 UPR917537 UZN917537 VJJ917537 VTF917537 WDB917537 WMX917537 WWT917537 AP983076 KH983073 UD983073 ADZ983073 ANV983073 AXR983073 BHN983073 BRJ983073 CBF983073 CLB983073 CUX983073 DET983073 DOP983073 DYL983073 EIH983073 ESD983073 FBZ983073 FLV983073 FVR983073 GFN983073 GPJ983073 GZF983073 HJB983073 HSX983073 ICT983073 IMP983073 IWL983073 JGH983073 JQD983073 JZZ983073 KJV983073 KTR983073 LDN983073 LNJ983073 LXF983073 MHB983073 MQX983073 NAT983073 NKP983073 NUL983073 OEH983073 OOD983073 OXZ983073 PHV983073 PRR983073 QBN983073 QLJ983073 QVF983073 RFB983073 ROX983073 RYT983073 SIP983073 SSL983073 TCH983073 TMD983073 TVZ983073 UFV983073 UPR983073 UZN983073 VJJ983073 VTF983073 WDB983073 WMX983073 WWT983073 WWT39 WMX39 WDB39 VTF39 VJJ39 UZN39 UPR39 UFV39 TVZ39 TMD39 TCH39 SSL39 SIP39 RYT39 ROX39 RFB39 QVF39 QLJ39 QBN39 PRR39 PHV39 OXZ39 OOD39 OEH39 NUL39 NKP39 NAT39 MQX39 MHB39 LXF39 LNJ39 LDN39 KTR39 KJV39 JZZ39 JQD39 JGH39 IWL39 IMP39 ICT39 HSX39 HJB39 GZF39 GPJ39 GFN39 FVR39 FLV39 FBZ39 ESD39 EIH39 DYL39 DOP39 DET39 CUX39 CLB39 CBF39 BRJ39 BHN39 AXR39 ANV39 ADZ39 UD39 KH39 UD42:UD43 ADZ42:ADZ43 ANV42:ANV43 AXR42:AXR43 BHN42:BHN43 BRJ42:BRJ43 CBF42:CBF43 CLB42:CLB43 CUX42:CUX43 DET42:DET43 DOP42:DOP43 DYL42:DYL43 EIH42:EIH43 ESD42:ESD43 FBZ42:FBZ43 FLV42:FLV43 FVR42:FVR43 GFN42:GFN43 GPJ42:GPJ43 GZF42:GZF43 HJB42:HJB43 HSX42:HSX43 ICT42:ICT43 IMP42:IMP43 IWL42:IWL43 JGH42:JGH43 JQD42:JQD43 JZZ42:JZZ43 KJV42:KJV43 KTR42:KTR43 LDN42:LDN43 LNJ42:LNJ43 LXF42:LXF43 MHB42:MHB43 MQX42:MQX43 NAT42:NAT43 NKP42:NKP43 NUL42:NUL43 OEH42:OEH43 OOD42:OOD43 OXZ42:OXZ43 PHV42:PHV43 PRR42:PRR43 QBN42:QBN43 QLJ42:QLJ43 QVF42:QVF43 RFB42:RFB43 ROX42:ROX43 RYT42:RYT43 SIP42:SIP43 SSL42:SSL43 TCH42:TCH43 TMD42:TMD43 TVZ42:TVZ43 UFV42:UFV43 UPR42:UPR43 UZN42:UZN43 VJJ42:VJJ43 VTF42:VTF43 WDB42:WDB43 WMX42:WMX43 WWT42:WWT43 KH42:KH43 WWT26:WWT27 WMX17:WMX24 WMX26:WMX27 WDB17:WDB24 WDB26:WDB27 VTF17:VTF24 VTF26:VTF27 VJJ17:VJJ24 VJJ26:VJJ27 UZN17:UZN24 UZN26:UZN27 UPR17:UPR24 UPR26:UPR27 UFV17:UFV24 UFV26:UFV27 TVZ17:TVZ24 TVZ26:TVZ27 TMD17:TMD24 TMD26:TMD27 TCH17:TCH24 TCH26:TCH27 SSL17:SSL24 SSL26:SSL27 SIP17:SIP24 SIP26:SIP27 RYT17:RYT24 RYT26:RYT27 ROX17:ROX24 ROX26:ROX27 RFB17:RFB24 RFB26:RFB27 QVF17:QVF24 QVF26:QVF27 QLJ17:QLJ24 QLJ26:QLJ27 QBN17:QBN24 QBN26:QBN27 PRR17:PRR24 PRR26:PRR27 PHV17:PHV24 PHV26:PHV27 OXZ17:OXZ24 OXZ26:OXZ27 OOD17:OOD24 OOD26:OOD27 OEH17:OEH24 OEH26:OEH27 NUL17:NUL24 NUL26:NUL27 NKP17:NKP24 NKP26:NKP27 NAT17:NAT24 NAT26:NAT27 MQX17:MQX24 MQX26:MQX27 MHB17:MHB24 MHB26:MHB27 LXF17:LXF24 LXF26:LXF27 LNJ17:LNJ24 LNJ26:LNJ27 LDN17:LDN24 AP34:AP39 LDN26:LDN27 KTR17:KTR24 KTR26:KTR27 KJV17:KJV24 KJV26:KJV27 JZZ17:JZZ24 JZZ26:JZZ27 JQD17:JQD24 JQD26:JQD27 JGH17:JGH24 JGH26:JGH27 IWL17:IWL24 IWL26:IWL27 IMP17:IMP24 IMP26:IMP27 ICT17:ICT24 ICT26:ICT27 HSX17:HSX24 HSX26:HSX27 HJB17:HJB24 HJB26:HJB27 GZF17:GZF24 GZF26:GZF27 GPJ17:GPJ24 GPJ26:GPJ27 GFN17:GFN24 GFN26:GFN27 FVR17:FVR24 FVR26:FVR27 FLV17:FLV24 FLV26:FLV27 FBZ17:FBZ24 FBZ26:FBZ27 ESD17:ESD24 ESD26:ESD27 EIH17:EIH24 EIH26:EIH27 DYL17:DYL24 DYL26:DYL27 DOP17:DOP24 DOP26:DOP27 DET17:DET24 DET26:DET27 CUX17:CUX24 CUX26:CUX27 CLB17:CLB24 CLB26:CLB27 CBF17:CBF24 CBF26:CBF27 BRJ17:BRJ24 BRJ26:BRJ27 BHN17:BHN24 BHN26:BHN27 AXR17:AXR24 AXR26:AXR27 ANV17:ANV24 ANV26:ANV27 ADZ17:ADZ24 ADZ26:ADZ27 UD17:UD24 UD26:UD27 KH17:KH24 KH26:KH27 AP17:AP28 WVV18:WVV19 WVV25:WVV28 WLZ18:WLZ19 WLZ25:WLZ28 WCD18:WCD19 WCD25:WCD28 VSH18:VSH19 VSH25:VSH28 VIL18:VIL19 VIL25:VIL28 UYP18:UYP19 UYP25:UYP28 UOT18:UOT19 UOT25:UOT28 UEX18:UEX19 UEX25:UEX28 TVB18:TVB19 TVB25:TVB28 TLF18:TLF19 TLF25:TLF28 TBJ18:TBJ19 TBJ25:TBJ28 SRN18:SRN19 SRN25:SRN28 SHR18:SHR19 SHR25:SHR28 RXV18:RXV19 RXV25:RXV28 RNZ18:RNZ19 RNZ25:RNZ28 RED18:RED19 RED25:RED28 QUH18:QUH19 QUH25:QUH28 QKL18:QKL19 QKL25:QKL28 QAP18:QAP19 QAP25:QAP28 PQT18:PQT19 PQT25:PQT28 PGX18:PGX19 PGX25:PGX28 OXB18:OXB19 OXB25:OXB28 ONF18:ONF19 ONF25:ONF28 ODJ18:ODJ19 ODJ25:ODJ28 NTN18:NTN19 NTN25:NTN28 NJR18:NJR19 NJR25:NJR28 MZV18:MZV19 MZV25:MZV28 MPZ18:MPZ19 MPZ25:MPZ28 MGD18:MGD19 MGD25:MGD28 LWH18:LWH19 LWH25:LWH28 LML18:LML19 LML25:LML28 LCP18:LCP19 LCP25:LCP28 KST18:KST19 KST25:KST28 KIX18:KIX19 KIX25:KIX28 JZB18:JZB19 JZB25:JZB28 JPF18:JPF19 JPF25:JPF28 JFJ18:JFJ19 JFJ25:JFJ28 IVN18:IVN19 IVN25:IVN28 ILR18:ILR19 ILR25:ILR28 IBV18:IBV19 IBV25:IBV28 HRZ18:HRZ19 HRZ25:HRZ28 HID18:HID19 HID25:HID28 GYH18:GYH19 GYH25:GYH28 GOL18:GOL19 GOL25:GOL28 GEP18:GEP19 GEP25:GEP28 FUT18:FUT19 FUT25:FUT28 FKX18:FKX19 FKX25:FKX28 FBB18:FBB19 FBB25:FBB28 ERF18:ERF19 ERF25:ERF28 EHJ18:EHJ19 EHJ25:EHJ28 DXN18:DXN19 DXN25:DXN28 DNR18:DNR19 DNR25:DNR28 DDV18:DDV19 DDV25:DDV28 CTZ18:CTZ19 CTZ25:CTZ28 CKD18:CKD19 CKD25:CKD28 CAH18:CAH19 CAH25:CAH28 BQL18:BQL19 BQL25:BQL28 BGP18:BGP19 BGP25:BGP28 AWT18:AWT19 AWT25:AWT28 AMX18:AMX19 AMX25:AMX28 ADB18:ADB19 ADB25:ADB28 TF18:TF19 TF25:TF28 JJ18:JJ19 JJ25:JJ28 WWT17:WWT24</xm:sqref>
        </x14:dataValidation>
        <x14:dataValidation type="list" imeMode="fullAlpha" allowBlank="1" showInputMessage="1" showErrorMessage="1" xr:uid="{00000000-0002-0000-0900-000012000000}">
          <x14:formula1>
            <xm:f>"　,４,５,６,７,８,９,１０,１１,１２,１,２,３"</xm:f>
          </x14:formula1>
          <xm:sqref>AN65539 KF65536 UB65536 ADX65536 ANT65536 AXP65536 BHL65536 BRH65536 CBD65536 CKZ65536 CUV65536 DER65536 DON65536 DYJ65536 EIF65536 ESB65536 FBX65536 FLT65536 FVP65536 GFL65536 GPH65536 GZD65536 HIZ65536 HSV65536 ICR65536 IMN65536 IWJ65536 JGF65536 JQB65536 JZX65536 KJT65536 KTP65536 LDL65536 LNH65536 LXD65536 MGZ65536 MQV65536 NAR65536 NKN65536 NUJ65536 OEF65536 OOB65536 OXX65536 PHT65536 PRP65536 QBL65536 QLH65536 QVD65536 REZ65536 ROV65536 RYR65536 SIN65536 SSJ65536 TCF65536 TMB65536 TVX65536 UFT65536 UPP65536 UZL65536 VJH65536 VTD65536 WCZ65536 WMV65536 WWR65536 AN131075 KF131072 UB131072 ADX131072 ANT131072 AXP131072 BHL131072 BRH131072 CBD131072 CKZ131072 CUV131072 DER131072 DON131072 DYJ131072 EIF131072 ESB131072 FBX131072 FLT131072 FVP131072 GFL131072 GPH131072 GZD131072 HIZ131072 HSV131072 ICR131072 IMN131072 IWJ131072 JGF131072 JQB131072 JZX131072 KJT131072 KTP131072 LDL131072 LNH131072 LXD131072 MGZ131072 MQV131072 NAR131072 NKN131072 NUJ131072 OEF131072 OOB131072 OXX131072 PHT131072 PRP131072 QBL131072 QLH131072 QVD131072 REZ131072 ROV131072 RYR131072 SIN131072 SSJ131072 TCF131072 TMB131072 TVX131072 UFT131072 UPP131072 UZL131072 VJH131072 VTD131072 WCZ131072 WMV131072 WWR131072 AN196611 KF196608 UB196608 ADX196608 ANT196608 AXP196608 BHL196608 BRH196608 CBD196608 CKZ196608 CUV196608 DER196608 DON196608 DYJ196608 EIF196608 ESB196608 FBX196608 FLT196608 FVP196608 GFL196608 GPH196608 GZD196608 HIZ196608 HSV196608 ICR196608 IMN196608 IWJ196608 JGF196608 JQB196608 JZX196608 KJT196608 KTP196608 LDL196608 LNH196608 LXD196608 MGZ196608 MQV196608 NAR196608 NKN196608 NUJ196608 OEF196608 OOB196608 OXX196608 PHT196608 PRP196608 QBL196608 QLH196608 QVD196608 REZ196608 ROV196608 RYR196608 SIN196608 SSJ196608 TCF196608 TMB196608 TVX196608 UFT196608 UPP196608 UZL196608 VJH196608 VTD196608 WCZ196608 WMV196608 WWR196608 AN262147 KF262144 UB262144 ADX262144 ANT262144 AXP262144 BHL262144 BRH262144 CBD262144 CKZ262144 CUV262144 DER262144 DON262144 DYJ262144 EIF262144 ESB262144 FBX262144 FLT262144 FVP262144 GFL262144 GPH262144 GZD262144 HIZ262144 HSV262144 ICR262144 IMN262144 IWJ262144 JGF262144 JQB262144 JZX262144 KJT262144 KTP262144 LDL262144 LNH262144 LXD262144 MGZ262144 MQV262144 NAR262144 NKN262144 NUJ262144 OEF262144 OOB262144 OXX262144 PHT262144 PRP262144 QBL262144 QLH262144 QVD262144 REZ262144 ROV262144 RYR262144 SIN262144 SSJ262144 TCF262144 TMB262144 TVX262144 UFT262144 UPP262144 UZL262144 VJH262144 VTD262144 WCZ262144 WMV262144 WWR262144 AN327683 KF327680 UB327680 ADX327680 ANT327680 AXP327680 BHL327680 BRH327680 CBD327680 CKZ327680 CUV327680 DER327680 DON327680 DYJ327680 EIF327680 ESB327680 FBX327680 FLT327680 FVP327680 GFL327680 GPH327680 GZD327680 HIZ327680 HSV327680 ICR327680 IMN327680 IWJ327680 JGF327680 JQB327680 JZX327680 KJT327680 KTP327680 LDL327680 LNH327680 LXD327680 MGZ327680 MQV327680 NAR327680 NKN327680 NUJ327680 OEF327680 OOB327680 OXX327680 PHT327680 PRP327680 QBL327680 QLH327680 QVD327680 REZ327680 ROV327680 RYR327680 SIN327680 SSJ327680 TCF327680 TMB327680 TVX327680 UFT327680 UPP327680 UZL327680 VJH327680 VTD327680 WCZ327680 WMV327680 WWR327680 AN393219 KF393216 UB393216 ADX393216 ANT393216 AXP393216 BHL393216 BRH393216 CBD393216 CKZ393216 CUV393216 DER393216 DON393216 DYJ393216 EIF393216 ESB393216 FBX393216 FLT393216 FVP393216 GFL393216 GPH393216 GZD393216 HIZ393216 HSV393216 ICR393216 IMN393216 IWJ393216 JGF393216 JQB393216 JZX393216 KJT393216 KTP393216 LDL393216 LNH393216 LXD393216 MGZ393216 MQV393216 NAR393216 NKN393216 NUJ393216 OEF393216 OOB393216 OXX393216 PHT393216 PRP393216 QBL393216 QLH393216 QVD393216 REZ393216 ROV393216 RYR393216 SIN393216 SSJ393216 TCF393216 TMB393216 TVX393216 UFT393216 UPP393216 UZL393216 VJH393216 VTD393216 WCZ393216 WMV393216 WWR393216 AN458755 KF458752 UB458752 ADX458752 ANT458752 AXP458752 BHL458752 BRH458752 CBD458752 CKZ458752 CUV458752 DER458752 DON458752 DYJ458752 EIF458752 ESB458752 FBX458752 FLT458752 FVP458752 GFL458752 GPH458752 GZD458752 HIZ458752 HSV458752 ICR458752 IMN458752 IWJ458752 JGF458752 JQB458752 JZX458752 KJT458752 KTP458752 LDL458752 LNH458752 LXD458752 MGZ458752 MQV458752 NAR458752 NKN458752 NUJ458752 OEF458752 OOB458752 OXX458752 PHT458752 PRP458752 QBL458752 QLH458752 QVD458752 REZ458752 ROV458752 RYR458752 SIN458752 SSJ458752 TCF458752 TMB458752 TVX458752 UFT458752 UPP458752 UZL458752 VJH458752 VTD458752 WCZ458752 WMV458752 WWR458752 AN524291 KF524288 UB524288 ADX524288 ANT524288 AXP524288 BHL524288 BRH524288 CBD524288 CKZ524288 CUV524288 DER524288 DON524288 DYJ524288 EIF524288 ESB524288 FBX524288 FLT524288 FVP524288 GFL524288 GPH524288 GZD524288 HIZ524288 HSV524288 ICR524288 IMN524288 IWJ524288 JGF524288 JQB524288 JZX524288 KJT524288 KTP524288 LDL524288 LNH524288 LXD524288 MGZ524288 MQV524288 NAR524288 NKN524288 NUJ524288 OEF524288 OOB524288 OXX524288 PHT524288 PRP524288 QBL524288 QLH524288 QVD524288 REZ524288 ROV524288 RYR524288 SIN524288 SSJ524288 TCF524288 TMB524288 TVX524288 UFT524288 UPP524288 UZL524288 VJH524288 VTD524288 WCZ524288 WMV524288 WWR524288 AN589827 KF589824 UB589824 ADX589824 ANT589824 AXP589824 BHL589824 BRH589824 CBD589824 CKZ589824 CUV589824 DER589824 DON589824 DYJ589824 EIF589824 ESB589824 FBX589824 FLT589824 FVP589824 GFL589824 GPH589824 GZD589824 HIZ589824 HSV589824 ICR589824 IMN589824 IWJ589824 JGF589824 JQB589824 JZX589824 KJT589824 KTP589824 LDL589824 LNH589824 LXD589824 MGZ589824 MQV589824 NAR589824 NKN589824 NUJ589824 OEF589824 OOB589824 OXX589824 PHT589824 PRP589824 QBL589824 QLH589824 QVD589824 REZ589824 ROV589824 RYR589824 SIN589824 SSJ589824 TCF589824 TMB589824 TVX589824 UFT589824 UPP589824 UZL589824 VJH589824 VTD589824 WCZ589824 WMV589824 WWR589824 AN655363 KF655360 UB655360 ADX655360 ANT655360 AXP655360 BHL655360 BRH655360 CBD655360 CKZ655360 CUV655360 DER655360 DON655360 DYJ655360 EIF655360 ESB655360 FBX655360 FLT655360 FVP655360 GFL655360 GPH655360 GZD655360 HIZ655360 HSV655360 ICR655360 IMN655360 IWJ655360 JGF655360 JQB655360 JZX655360 KJT655360 KTP655360 LDL655360 LNH655360 LXD655360 MGZ655360 MQV655360 NAR655360 NKN655360 NUJ655360 OEF655360 OOB655360 OXX655360 PHT655360 PRP655360 QBL655360 QLH655360 QVD655360 REZ655360 ROV655360 RYR655360 SIN655360 SSJ655360 TCF655360 TMB655360 TVX655360 UFT655360 UPP655360 UZL655360 VJH655360 VTD655360 WCZ655360 WMV655360 WWR655360 AN720899 KF720896 UB720896 ADX720896 ANT720896 AXP720896 BHL720896 BRH720896 CBD720896 CKZ720896 CUV720896 DER720896 DON720896 DYJ720896 EIF720896 ESB720896 FBX720896 FLT720896 FVP720896 GFL720896 GPH720896 GZD720896 HIZ720896 HSV720896 ICR720896 IMN720896 IWJ720896 JGF720896 JQB720896 JZX720896 KJT720896 KTP720896 LDL720896 LNH720896 LXD720896 MGZ720896 MQV720896 NAR720896 NKN720896 NUJ720896 OEF720896 OOB720896 OXX720896 PHT720896 PRP720896 QBL720896 QLH720896 QVD720896 REZ720896 ROV720896 RYR720896 SIN720896 SSJ720896 TCF720896 TMB720896 TVX720896 UFT720896 UPP720896 UZL720896 VJH720896 VTD720896 WCZ720896 WMV720896 WWR720896 AN786435 KF786432 UB786432 ADX786432 ANT786432 AXP786432 BHL786432 BRH786432 CBD786432 CKZ786432 CUV786432 DER786432 DON786432 DYJ786432 EIF786432 ESB786432 FBX786432 FLT786432 FVP786432 GFL786432 GPH786432 GZD786432 HIZ786432 HSV786432 ICR786432 IMN786432 IWJ786432 JGF786432 JQB786432 JZX786432 KJT786432 KTP786432 LDL786432 LNH786432 LXD786432 MGZ786432 MQV786432 NAR786432 NKN786432 NUJ786432 OEF786432 OOB786432 OXX786432 PHT786432 PRP786432 QBL786432 QLH786432 QVD786432 REZ786432 ROV786432 RYR786432 SIN786432 SSJ786432 TCF786432 TMB786432 TVX786432 UFT786432 UPP786432 UZL786432 VJH786432 VTD786432 WCZ786432 WMV786432 WWR786432 AN851971 KF851968 UB851968 ADX851968 ANT851968 AXP851968 BHL851968 BRH851968 CBD851968 CKZ851968 CUV851968 DER851968 DON851968 DYJ851968 EIF851968 ESB851968 FBX851968 FLT851968 FVP851968 GFL851968 GPH851968 GZD851968 HIZ851968 HSV851968 ICR851968 IMN851968 IWJ851968 JGF851968 JQB851968 JZX851968 KJT851968 KTP851968 LDL851968 LNH851968 LXD851968 MGZ851968 MQV851968 NAR851968 NKN851968 NUJ851968 OEF851968 OOB851968 OXX851968 PHT851968 PRP851968 QBL851968 QLH851968 QVD851968 REZ851968 ROV851968 RYR851968 SIN851968 SSJ851968 TCF851968 TMB851968 TVX851968 UFT851968 UPP851968 UZL851968 VJH851968 VTD851968 WCZ851968 WMV851968 WWR851968 AN917507 KF917504 UB917504 ADX917504 ANT917504 AXP917504 BHL917504 BRH917504 CBD917504 CKZ917504 CUV917504 DER917504 DON917504 DYJ917504 EIF917504 ESB917504 FBX917504 FLT917504 FVP917504 GFL917504 GPH917504 GZD917504 HIZ917504 HSV917504 ICR917504 IMN917504 IWJ917504 JGF917504 JQB917504 JZX917504 KJT917504 KTP917504 LDL917504 LNH917504 LXD917504 MGZ917504 MQV917504 NAR917504 NKN917504 NUJ917504 OEF917504 OOB917504 OXX917504 PHT917504 PRP917504 QBL917504 QLH917504 QVD917504 REZ917504 ROV917504 RYR917504 SIN917504 SSJ917504 TCF917504 TMB917504 TVX917504 UFT917504 UPP917504 UZL917504 VJH917504 VTD917504 WCZ917504 WMV917504 WWR917504 AN983043 KF983040 UB983040 ADX983040 ANT983040 AXP983040 BHL983040 BRH983040 CBD983040 CKZ983040 CUV983040 DER983040 DON983040 DYJ983040 EIF983040 ESB983040 FBX983040 FLT983040 FVP983040 GFL983040 GPH983040 GZD983040 HIZ983040 HSV983040 ICR983040 IMN983040 IWJ983040 JGF983040 JQB983040 JZX983040 KJT983040 KTP983040 LDL983040 LNH983040 LXD983040 MGZ983040 MQV983040 NAR983040 NKN983040 NUJ983040 OEF983040 OOB983040 OXX983040 PHT983040 PRP983040 QBL983040 QLH983040 QVD983040 REZ983040 ROV983040 RYR983040 SIN983040 SSJ983040 TCF983040 TMB983040 TVX983040 UFT983040 UPP983040 UZL983040 VJH983040 VTD983040 WCZ983040 WMV983040 WWR983040 AN15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AN65500 KF65497 UB65497 ADX65497 ANT65497 AXP65497 BHL65497 BRH65497 CBD65497 CKZ65497 CUV65497 DER65497 DON65497 DYJ65497 EIF65497 ESB65497 FBX65497 FLT65497 FVP65497 GFL65497 GPH65497 GZD65497 HIZ65497 HSV65497 ICR65497 IMN65497 IWJ65497 JGF65497 JQB65497 JZX65497 KJT65497 KTP65497 LDL65497 LNH65497 LXD65497 MGZ65497 MQV65497 NAR65497 NKN65497 NUJ65497 OEF65497 OOB65497 OXX65497 PHT65497 PRP65497 QBL65497 QLH65497 QVD65497 REZ65497 ROV65497 RYR65497 SIN65497 SSJ65497 TCF65497 TMB65497 TVX65497 UFT65497 UPP65497 UZL65497 VJH65497 VTD65497 WCZ65497 WMV65497 WWR65497 AN131036 KF131033 UB131033 ADX131033 ANT131033 AXP131033 BHL131033 BRH131033 CBD131033 CKZ131033 CUV131033 DER131033 DON131033 DYJ131033 EIF131033 ESB131033 FBX131033 FLT131033 FVP131033 GFL131033 GPH131033 GZD131033 HIZ131033 HSV131033 ICR131033 IMN131033 IWJ131033 JGF131033 JQB131033 JZX131033 KJT131033 KTP131033 LDL131033 LNH131033 LXD131033 MGZ131033 MQV131033 NAR131033 NKN131033 NUJ131033 OEF131033 OOB131033 OXX131033 PHT131033 PRP131033 QBL131033 QLH131033 QVD131033 REZ131033 ROV131033 RYR131033 SIN131033 SSJ131033 TCF131033 TMB131033 TVX131033 UFT131033 UPP131033 UZL131033 VJH131033 VTD131033 WCZ131033 WMV131033 WWR131033 AN196572 KF196569 UB196569 ADX196569 ANT196569 AXP196569 BHL196569 BRH196569 CBD196569 CKZ196569 CUV196569 DER196569 DON196569 DYJ196569 EIF196569 ESB196569 FBX196569 FLT196569 FVP196569 GFL196569 GPH196569 GZD196569 HIZ196569 HSV196569 ICR196569 IMN196569 IWJ196569 JGF196569 JQB196569 JZX196569 KJT196569 KTP196569 LDL196569 LNH196569 LXD196569 MGZ196569 MQV196569 NAR196569 NKN196569 NUJ196569 OEF196569 OOB196569 OXX196569 PHT196569 PRP196569 QBL196569 QLH196569 QVD196569 REZ196569 ROV196569 RYR196569 SIN196569 SSJ196569 TCF196569 TMB196569 TVX196569 UFT196569 UPP196569 UZL196569 VJH196569 VTD196569 WCZ196569 WMV196569 WWR196569 AN262108 KF262105 UB262105 ADX262105 ANT262105 AXP262105 BHL262105 BRH262105 CBD262105 CKZ262105 CUV262105 DER262105 DON262105 DYJ262105 EIF262105 ESB262105 FBX262105 FLT262105 FVP262105 GFL262105 GPH262105 GZD262105 HIZ262105 HSV262105 ICR262105 IMN262105 IWJ262105 JGF262105 JQB262105 JZX262105 KJT262105 KTP262105 LDL262105 LNH262105 LXD262105 MGZ262105 MQV262105 NAR262105 NKN262105 NUJ262105 OEF262105 OOB262105 OXX262105 PHT262105 PRP262105 QBL262105 QLH262105 QVD262105 REZ262105 ROV262105 RYR262105 SIN262105 SSJ262105 TCF262105 TMB262105 TVX262105 UFT262105 UPP262105 UZL262105 VJH262105 VTD262105 WCZ262105 WMV262105 WWR262105 AN327644 KF327641 UB327641 ADX327641 ANT327641 AXP327641 BHL327641 BRH327641 CBD327641 CKZ327641 CUV327641 DER327641 DON327641 DYJ327641 EIF327641 ESB327641 FBX327641 FLT327641 FVP327641 GFL327641 GPH327641 GZD327641 HIZ327641 HSV327641 ICR327641 IMN327641 IWJ327641 JGF327641 JQB327641 JZX327641 KJT327641 KTP327641 LDL327641 LNH327641 LXD327641 MGZ327641 MQV327641 NAR327641 NKN327641 NUJ327641 OEF327641 OOB327641 OXX327641 PHT327641 PRP327641 QBL327641 QLH327641 QVD327641 REZ327641 ROV327641 RYR327641 SIN327641 SSJ327641 TCF327641 TMB327641 TVX327641 UFT327641 UPP327641 UZL327641 VJH327641 VTD327641 WCZ327641 WMV327641 WWR327641 AN393180 KF393177 UB393177 ADX393177 ANT393177 AXP393177 BHL393177 BRH393177 CBD393177 CKZ393177 CUV393177 DER393177 DON393177 DYJ393177 EIF393177 ESB393177 FBX393177 FLT393177 FVP393177 GFL393177 GPH393177 GZD393177 HIZ393177 HSV393177 ICR393177 IMN393177 IWJ393177 JGF393177 JQB393177 JZX393177 KJT393177 KTP393177 LDL393177 LNH393177 LXD393177 MGZ393177 MQV393177 NAR393177 NKN393177 NUJ393177 OEF393177 OOB393177 OXX393177 PHT393177 PRP393177 QBL393177 QLH393177 QVD393177 REZ393177 ROV393177 RYR393177 SIN393177 SSJ393177 TCF393177 TMB393177 TVX393177 UFT393177 UPP393177 UZL393177 VJH393177 VTD393177 WCZ393177 WMV393177 WWR393177 AN458716 KF458713 UB458713 ADX458713 ANT458713 AXP458713 BHL458713 BRH458713 CBD458713 CKZ458713 CUV458713 DER458713 DON458713 DYJ458713 EIF458713 ESB458713 FBX458713 FLT458713 FVP458713 GFL458713 GPH458713 GZD458713 HIZ458713 HSV458713 ICR458713 IMN458713 IWJ458713 JGF458713 JQB458713 JZX458713 KJT458713 KTP458713 LDL458713 LNH458713 LXD458713 MGZ458713 MQV458713 NAR458713 NKN458713 NUJ458713 OEF458713 OOB458713 OXX458713 PHT458713 PRP458713 QBL458713 QLH458713 QVD458713 REZ458713 ROV458713 RYR458713 SIN458713 SSJ458713 TCF458713 TMB458713 TVX458713 UFT458713 UPP458713 UZL458713 VJH458713 VTD458713 WCZ458713 WMV458713 WWR458713 AN524252 KF524249 UB524249 ADX524249 ANT524249 AXP524249 BHL524249 BRH524249 CBD524249 CKZ524249 CUV524249 DER524249 DON524249 DYJ524249 EIF524249 ESB524249 FBX524249 FLT524249 FVP524249 GFL524249 GPH524249 GZD524249 HIZ524249 HSV524249 ICR524249 IMN524249 IWJ524249 JGF524249 JQB524249 JZX524249 KJT524249 KTP524249 LDL524249 LNH524249 LXD524249 MGZ524249 MQV524249 NAR524249 NKN524249 NUJ524249 OEF524249 OOB524249 OXX524249 PHT524249 PRP524249 QBL524249 QLH524249 QVD524249 REZ524249 ROV524249 RYR524249 SIN524249 SSJ524249 TCF524249 TMB524249 TVX524249 UFT524249 UPP524249 UZL524249 VJH524249 VTD524249 WCZ524249 WMV524249 WWR524249 AN589788 KF589785 UB589785 ADX589785 ANT589785 AXP589785 BHL589785 BRH589785 CBD589785 CKZ589785 CUV589785 DER589785 DON589785 DYJ589785 EIF589785 ESB589785 FBX589785 FLT589785 FVP589785 GFL589785 GPH589785 GZD589785 HIZ589785 HSV589785 ICR589785 IMN589785 IWJ589785 JGF589785 JQB589785 JZX589785 KJT589785 KTP589785 LDL589785 LNH589785 LXD589785 MGZ589785 MQV589785 NAR589785 NKN589785 NUJ589785 OEF589785 OOB589785 OXX589785 PHT589785 PRP589785 QBL589785 QLH589785 QVD589785 REZ589785 ROV589785 RYR589785 SIN589785 SSJ589785 TCF589785 TMB589785 TVX589785 UFT589785 UPP589785 UZL589785 VJH589785 VTD589785 WCZ589785 WMV589785 WWR589785 AN655324 KF655321 UB655321 ADX655321 ANT655321 AXP655321 BHL655321 BRH655321 CBD655321 CKZ655321 CUV655321 DER655321 DON655321 DYJ655321 EIF655321 ESB655321 FBX655321 FLT655321 FVP655321 GFL655321 GPH655321 GZD655321 HIZ655321 HSV655321 ICR655321 IMN655321 IWJ655321 JGF655321 JQB655321 JZX655321 KJT655321 KTP655321 LDL655321 LNH655321 LXD655321 MGZ655321 MQV655321 NAR655321 NKN655321 NUJ655321 OEF655321 OOB655321 OXX655321 PHT655321 PRP655321 QBL655321 QLH655321 QVD655321 REZ655321 ROV655321 RYR655321 SIN655321 SSJ655321 TCF655321 TMB655321 TVX655321 UFT655321 UPP655321 UZL655321 VJH655321 VTD655321 WCZ655321 WMV655321 WWR655321 AN720860 KF720857 UB720857 ADX720857 ANT720857 AXP720857 BHL720857 BRH720857 CBD720857 CKZ720857 CUV720857 DER720857 DON720857 DYJ720857 EIF720857 ESB720857 FBX720857 FLT720857 FVP720857 GFL720857 GPH720857 GZD720857 HIZ720857 HSV720857 ICR720857 IMN720857 IWJ720857 JGF720857 JQB720857 JZX720857 KJT720857 KTP720857 LDL720857 LNH720857 LXD720857 MGZ720857 MQV720857 NAR720857 NKN720857 NUJ720857 OEF720857 OOB720857 OXX720857 PHT720857 PRP720857 QBL720857 QLH720857 QVD720857 REZ720857 ROV720857 RYR720857 SIN720857 SSJ720857 TCF720857 TMB720857 TVX720857 UFT720857 UPP720857 UZL720857 VJH720857 VTD720857 WCZ720857 WMV720857 WWR720857 AN786396 KF786393 UB786393 ADX786393 ANT786393 AXP786393 BHL786393 BRH786393 CBD786393 CKZ786393 CUV786393 DER786393 DON786393 DYJ786393 EIF786393 ESB786393 FBX786393 FLT786393 FVP786393 GFL786393 GPH786393 GZD786393 HIZ786393 HSV786393 ICR786393 IMN786393 IWJ786393 JGF786393 JQB786393 JZX786393 KJT786393 KTP786393 LDL786393 LNH786393 LXD786393 MGZ786393 MQV786393 NAR786393 NKN786393 NUJ786393 OEF786393 OOB786393 OXX786393 PHT786393 PRP786393 QBL786393 QLH786393 QVD786393 REZ786393 ROV786393 RYR786393 SIN786393 SSJ786393 TCF786393 TMB786393 TVX786393 UFT786393 UPP786393 UZL786393 VJH786393 VTD786393 WCZ786393 WMV786393 WWR786393 AN851932 KF851929 UB851929 ADX851929 ANT851929 AXP851929 BHL851929 BRH851929 CBD851929 CKZ851929 CUV851929 DER851929 DON851929 DYJ851929 EIF851929 ESB851929 FBX851929 FLT851929 FVP851929 GFL851929 GPH851929 GZD851929 HIZ851929 HSV851929 ICR851929 IMN851929 IWJ851929 JGF851929 JQB851929 JZX851929 KJT851929 KTP851929 LDL851929 LNH851929 LXD851929 MGZ851929 MQV851929 NAR851929 NKN851929 NUJ851929 OEF851929 OOB851929 OXX851929 PHT851929 PRP851929 QBL851929 QLH851929 QVD851929 REZ851929 ROV851929 RYR851929 SIN851929 SSJ851929 TCF851929 TMB851929 TVX851929 UFT851929 UPP851929 UZL851929 VJH851929 VTD851929 WCZ851929 WMV851929 WWR851929 AN917468 KF917465 UB917465 ADX917465 ANT917465 AXP917465 BHL917465 BRH917465 CBD917465 CKZ917465 CUV917465 DER917465 DON917465 DYJ917465 EIF917465 ESB917465 FBX917465 FLT917465 FVP917465 GFL917465 GPH917465 GZD917465 HIZ917465 HSV917465 ICR917465 IMN917465 IWJ917465 JGF917465 JQB917465 JZX917465 KJT917465 KTP917465 LDL917465 LNH917465 LXD917465 MGZ917465 MQV917465 NAR917465 NKN917465 NUJ917465 OEF917465 OOB917465 OXX917465 PHT917465 PRP917465 QBL917465 QLH917465 QVD917465 REZ917465 ROV917465 RYR917465 SIN917465 SSJ917465 TCF917465 TMB917465 TVX917465 UFT917465 UPP917465 UZL917465 VJH917465 VTD917465 WCZ917465 WMV917465 WWR917465 AN983004 KF983001 UB983001 ADX983001 ANT983001 AXP983001 BHL983001 BRH983001 CBD983001 CKZ983001 CUV983001 DER983001 DON983001 DYJ983001 EIF983001 ESB983001 FBX983001 FLT983001 FVP983001 GFL983001 GPH983001 GZD983001 HIZ983001 HSV983001 ICR983001 IMN983001 IWJ983001 JGF983001 JQB983001 JZX983001 KJT983001 KTP983001 LDL983001 LNH983001 LXD983001 MGZ983001 MQV983001 NAR983001 NKN983001 NUJ983001 OEF983001 OOB983001 OXX983001 PHT983001 PRP983001 QBL983001 QLH983001 QVD983001 REZ983001 ROV983001 RYR983001 SIN983001 SSJ983001 TCF983001 TMB983001 TVX983001 UFT983001 UPP983001 UZL983001 VJH983001 VTD983001 WCZ983001 WMV983001 WWR983001 AN65504 KF65501 UB65501 ADX65501 ANT65501 AXP65501 BHL65501 BRH65501 CBD65501 CKZ65501 CUV65501 DER65501 DON65501 DYJ65501 EIF65501 ESB65501 FBX65501 FLT65501 FVP65501 GFL65501 GPH65501 GZD65501 HIZ65501 HSV65501 ICR65501 IMN65501 IWJ65501 JGF65501 JQB65501 JZX65501 KJT65501 KTP65501 LDL65501 LNH65501 LXD65501 MGZ65501 MQV65501 NAR65501 NKN65501 NUJ65501 OEF65501 OOB65501 OXX65501 PHT65501 PRP65501 QBL65501 QLH65501 QVD65501 REZ65501 ROV65501 RYR65501 SIN65501 SSJ65501 TCF65501 TMB65501 TVX65501 UFT65501 UPP65501 UZL65501 VJH65501 VTD65501 WCZ65501 WMV65501 WWR65501 AN131040 KF131037 UB131037 ADX131037 ANT131037 AXP131037 BHL131037 BRH131037 CBD131037 CKZ131037 CUV131037 DER131037 DON131037 DYJ131037 EIF131037 ESB131037 FBX131037 FLT131037 FVP131037 GFL131037 GPH131037 GZD131037 HIZ131037 HSV131037 ICR131037 IMN131037 IWJ131037 JGF131037 JQB131037 JZX131037 KJT131037 KTP131037 LDL131037 LNH131037 LXD131037 MGZ131037 MQV131037 NAR131037 NKN131037 NUJ131037 OEF131037 OOB131037 OXX131037 PHT131037 PRP131037 QBL131037 QLH131037 QVD131037 REZ131037 ROV131037 RYR131037 SIN131037 SSJ131037 TCF131037 TMB131037 TVX131037 UFT131037 UPP131037 UZL131037 VJH131037 VTD131037 WCZ131037 WMV131037 WWR131037 AN196576 KF196573 UB196573 ADX196573 ANT196573 AXP196573 BHL196573 BRH196573 CBD196573 CKZ196573 CUV196573 DER196573 DON196573 DYJ196573 EIF196573 ESB196573 FBX196573 FLT196573 FVP196573 GFL196573 GPH196573 GZD196573 HIZ196573 HSV196573 ICR196573 IMN196573 IWJ196573 JGF196573 JQB196573 JZX196573 KJT196573 KTP196573 LDL196573 LNH196573 LXD196573 MGZ196573 MQV196573 NAR196573 NKN196573 NUJ196573 OEF196573 OOB196573 OXX196573 PHT196573 PRP196573 QBL196573 QLH196573 QVD196573 REZ196573 ROV196573 RYR196573 SIN196573 SSJ196573 TCF196573 TMB196573 TVX196573 UFT196573 UPP196573 UZL196573 VJH196573 VTD196573 WCZ196573 WMV196573 WWR196573 AN262112 KF262109 UB262109 ADX262109 ANT262109 AXP262109 BHL262109 BRH262109 CBD262109 CKZ262109 CUV262109 DER262109 DON262109 DYJ262109 EIF262109 ESB262109 FBX262109 FLT262109 FVP262109 GFL262109 GPH262109 GZD262109 HIZ262109 HSV262109 ICR262109 IMN262109 IWJ262109 JGF262109 JQB262109 JZX262109 KJT262109 KTP262109 LDL262109 LNH262109 LXD262109 MGZ262109 MQV262109 NAR262109 NKN262109 NUJ262109 OEF262109 OOB262109 OXX262109 PHT262109 PRP262109 QBL262109 QLH262109 QVD262109 REZ262109 ROV262109 RYR262109 SIN262109 SSJ262109 TCF262109 TMB262109 TVX262109 UFT262109 UPP262109 UZL262109 VJH262109 VTD262109 WCZ262109 WMV262109 WWR262109 AN327648 KF327645 UB327645 ADX327645 ANT327645 AXP327645 BHL327645 BRH327645 CBD327645 CKZ327645 CUV327645 DER327645 DON327645 DYJ327645 EIF327645 ESB327645 FBX327645 FLT327645 FVP327645 GFL327645 GPH327645 GZD327645 HIZ327645 HSV327645 ICR327645 IMN327645 IWJ327645 JGF327645 JQB327645 JZX327645 KJT327645 KTP327645 LDL327645 LNH327645 LXD327645 MGZ327645 MQV327645 NAR327645 NKN327645 NUJ327645 OEF327645 OOB327645 OXX327645 PHT327645 PRP327645 QBL327645 QLH327645 QVD327645 REZ327645 ROV327645 RYR327645 SIN327645 SSJ327645 TCF327645 TMB327645 TVX327645 UFT327645 UPP327645 UZL327645 VJH327645 VTD327645 WCZ327645 WMV327645 WWR327645 AN393184 KF393181 UB393181 ADX393181 ANT393181 AXP393181 BHL393181 BRH393181 CBD393181 CKZ393181 CUV393181 DER393181 DON393181 DYJ393181 EIF393181 ESB393181 FBX393181 FLT393181 FVP393181 GFL393181 GPH393181 GZD393181 HIZ393181 HSV393181 ICR393181 IMN393181 IWJ393181 JGF393181 JQB393181 JZX393181 KJT393181 KTP393181 LDL393181 LNH393181 LXD393181 MGZ393181 MQV393181 NAR393181 NKN393181 NUJ393181 OEF393181 OOB393181 OXX393181 PHT393181 PRP393181 QBL393181 QLH393181 QVD393181 REZ393181 ROV393181 RYR393181 SIN393181 SSJ393181 TCF393181 TMB393181 TVX393181 UFT393181 UPP393181 UZL393181 VJH393181 VTD393181 WCZ393181 WMV393181 WWR393181 AN458720 KF458717 UB458717 ADX458717 ANT458717 AXP458717 BHL458717 BRH458717 CBD458717 CKZ458717 CUV458717 DER458717 DON458717 DYJ458717 EIF458717 ESB458717 FBX458717 FLT458717 FVP458717 GFL458717 GPH458717 GZD458717 HIZ458717 HSV458717 ICR458717 IMN458717 IWJ458717 JGF458717 JQB458717 JZX458717 KJT458717 KTP458717 LDL458717 LNH458717 LXD458717 MGZ458717 MQV458717 NAR458717 NKN458717 NUJ458717 OEF458717 OOB458717 OXX458717 PHT458717 PRP458717 QBL458717 QLH458717 QVD458717 REZ458717 ROV458717 RYR458717 SIN458717 SSJ458717 TCF458717 TMB458717 TVX458717 UFT458717 UPP458717 UZL458717 VJH458717 VTD458717 WCZ458717 WMV458717 WWR458717 AN524256 KF524253 UB524253 ADX524253 ANT524253 AXP524253 BHL524253 BRH524253 CBD524253 CKZ524253 CUV524253 DER524253 DON524253 DYJ524253 EIF524253 ESB524253 FBX524253 FLT524253 FVP524253 GFL524253 GPH524253 GZD524253 HIZ524253 HSV524253 ICR524253 IMN524253 IWJ524253 JGF524253 JQB524253 JZX524253 KJT524253 KTP524253 LDL524253 LNH524253 LXD524253 MGZ524253 MQV524253 NAR524253 NKN524253 NUJ524253 OEF524253 OOB524253 OXX524253 PHT524253 PRP524253 QBL524253 QLH524253 QVD524253 REZ524253 ROV524253 RYR524253 SIN524253 SSJ524253 TCF524253 TMB524253 TVX524253 UFT524253 UPP524253 UZL524253 VJH524253 VTD524253 WCZ524253 WMV524253 WWR524253 AN589792 KF589789 UB589789 ADX589789 ANT589789 AXP589789 BHL589789 BRH589789 CBD589789 CKZ589789 CUV589789 DER589789 DON589789 DYJ589789 EIF589789 ESB589789 FBX589789 FLT589789 FVP589789 GFL589789 GPH589789 GZD589789 HIZ589789 HSV589789 ICR589789 IMN589789 IWJ589789 JGF589789 JQB589789 JZX589789 KJT589789 KTP589789 LDL589789 LNH589789 LXD589789 MGZ589789 MQV589789 NAR589789 NKN589789 NUJ589789 OEF589789 OOB589789 OXX589789 PHT589789 PRP589789 QBL589789 QLH589789 QVD589789 REZ589789 ROV589789 RYR589789 SIN589789 SSJ589789 TCF589789 TMB589789 TVX589789 UFT589789 UPP589789 UZL589789 VJH589789 VTD589789 WCZ589789 WMV589789 WWR589789 AN655328 KF655325 UB655325 ADX655325 ANT655325 AXP655325 BHL655325 BRH655325 CBD655325 CKZ655325 CUV655325 DER655325 DON655325 DYJ655325 EIF655325 ESB655325 FBX655325 FLT655325 FVP655325 GFL655325 GPH655325 GZD655325 HIZ655325 HSV655325 ICR655325 IMN655325 IWJ655325 JGF655325 JQB655325 JZX655325 KJT655325 KTP655325 LDL655325 LNH655325 LXD655325 MGZ655325 MQV655325 NAR655325 NKN655325 NUJ655325 OEF655325 OOB655325 OXX655325 PHT655325 PRP655325 QBL655325 QLH655325 QVD655325 REZ655325 ROV655325 RYR655325 SIN655325 SSJ655325 TCF655325 TMB655325 TVX655325 UFT655325 UPP655325 UZL655325 VJH655325 VTD655325 WCZ655325 WMV655325 WWR655325 AN720864 KF720861 UB720861 ADX720861 ANT720861 AXP720861 BHL720861 BRH720861 CBD720861 CKZ720861 CUV720861 DER720861 DON720861 DYJ720861 EIF720861 ESB720861 FBX720861 FLT720861 FVP720861 GFL720861 GPH720861 GZD720861 HIZ720861 HSV720861 ICR720861 IMN720861 IWJ720861 JGF720861 JQB720861 JZX720861 KJT720861 KTP720861 LDL720861 LNH720861 LXD720861 MGZ720861 MQV720861 NAR720861 NKN720861 NUJ720861 OEF720861 OOB720861 OXX720861 PHT720861 PRP720861 QBL720861 QLH720861 QVD720861 REZ720861 ROV720861 RYR720861 SIN720861 SSJ720861 TCF720861 TMB720861 TVX720861 UFT720861 UPP720861 UZL720861 VJH720861 VTD720861 WCZ720861 WMV720861 WWR720861 AN786400 KF786397 UB786397 ADX786397 ANT786397 AXP786397 BHL786397 BRH786397 CBD786397 CKZ786397 CUV786397 DER786397 DON786397 DYJ786397 EIF786397 ESB786397 FBX786397 FLT786397 FVP786397 GFL786397 GPH786397 GZD786397 HIZ786397 HSV786397 ICR786397 IMN786397 IWJ786397 JGF786397 JQB786397 JZX786397 KJT786397 KTP786397 LDL786397 LNH786397 LXD786397 MGZ786397 MQV786397 NAR786397 NKN786397 NUJ786397 OEF786397 OOB786397 OXX786397 PHT786397 PRP786397 QBL786397 QLH786397 QVD786397 REZ786397 ROV786397 RYR786397 SIN786397 SSJ786397 TCF786397 TMB786397 TVX786397 UFT786397 UPP786397 UZL786397 VJH786397 VTD786397 WCZ786397 WMV786397 WWR786397 AN851936 KF851933 UB851933 ADX851933 ANT851933 AXP851933 BHL851933 BRH851933 CBD851933 CKZ851933 CUV851933 DER851933 DON851933 DYJ851933 EIF851933 ESB851933 FBX851933 FLT851933 FVP851933 GFL851933 GPH851933 GZD851933 HIZ851933 HSV851933 ICR851933 IMN851933 IWJ851933 JGF851933 JQB851933 JZX851933 KJT851933 KTP851933 LDL851933 LNH851933 LXD851933 MGZ851933 MQV851933 NAR851933 NKN851933 NUJ851933 OEF851933 OOB851933 OXX851933 PHT851933 PRP851933 QBL851933 QLH851933 QVD851933 REZ851933 ROV851933 RYR851933 SIN851933 SSJ851933 TCF851933 TMB851933 TVX851933 UFT851933 UPP851933 UZL851933 VJH851933 VTD851933 WCZ851933 WMV851933 WWR851933 AN917472 KF917469 UB917469 ADX917469 ANT917469 AXP917469 BHL917469 BRH917469 CBD917469 CKZ917469 CUV917469 DER917469 DON917469 DYJ917469 EIF917469 ESB917469 FBX917469 FLT917469 FVP917469 GFL917469 GPH917469 GZD917469 HIZ917469 HSV917469 ICR917469 IMN917469 IWJ917469 JGF917469 JQB917469 JZX917469 KJT917469 KTP917469 LDL917469 LNH917469 LXD917469 MGZ917469 MQV917469 NAR917469 NKN917469 NUJ917469 OEF917469 OOB917469 OXX917469 PHT917469 PRP917469 QBL917469 QLH917469 QVD917469 REZ917469 ROV917469 RYR917469 SIN917469 SSJ917469 TCF917469 TMB917469 TVX917469 UFT917469 UPP917469 UZL917469 VJH917469 VTD917469 WCZ917469 WMV917469 WWR917469 AN983008 KF983005 UB983005 ADX983005 ANT983005 AXP983005 BHL983005 BRH983005 CBD983005 CKZ983005 CUV983005 DER983005 DON983005 DYJ983005 EIF983005 ESB983005 FBX983005 FLT983005 FVP983005 GFL983005 GPH983005 GZD983005 HIZ983005 HSV983005 ICR983005 IMN983005 IWJ983005 JGF983005 JQB983005 JZX983005 KJT983005 KTP983005 LDL983005 LNH983005 LXD983005 MGZ983005 MQV983005 NAR983005 NKN983005 NUJ983005 OEF983005 OOB983005 OXX983005 PHT983005 PRP983005 QBL983005 QLH983005 QVD983005 REZ983005 ROV983005 RYR983005 SIN983005 SSJ983005 TCF983005 TMB983005 TVX983005 UFT983005 UPP983005 UZL983005 VJH983005 VTD983005 WCZ983005 WMV983005 WWR983005 AN65507 KF65504 UB65504 ADX65504 ANT65504 AXP65504 BHL65504 BRH65504 CBD65504 CKZ65504 CUV65504 DER65504 DON65504 DYJ65504 EIF65504 ESB65504 FBX65504 FLT65504 FVP65504 GFL65504 GPH65504 GZD65504 HIZ65504 HSV65504 ICR65504 IMN65504 IWJ65504 JGF65504 JQB65504 JZX65504 KJT65504 KTP65504 LDL65504 LNH65504 LXD65504 MGZ65504 MQV65504 NAR65504 NKN65504 NUJ65504 OEF65504 OOB65504 OXX65504 PHT65504 PRP65504 QBL65504 QLH65504 QVD65504 REZ65504 ROV65504 RYR65504 SIN65504 SSJ65504 TCF65504 TMB65504 TVX65504 UFT65504 UPP65504 UZL65504 VJH65504 VTD65504 WCZ65504 WMV65504 WWR65504 AN131043 KF131040 UB131040 ADX131040 ANT131040 AXP131040 BHL131040 BRH131040 CBD131040 CKZ131040 CUV131040 DER131040 DON131040 DYJ131040 EIF131040 ESB131040 FBX131040 FLT131040 FVP131040 GFL131040 GPH131040 GZD131040 HIZ131040 HSV131040 ICR131040 IMN131040 IWJ131040 JGF131040 JQB131040 JZX131040 KJT131040 KTP131040 LDL131040 LNH131040 LXD131040 MGZ131040 MQV131040 NAR131040 NKN131040 NUJ131040 OEF131040 OOB131040 OXX131040 PHT131040 PRP131040 QBL131040 QLH131040 QVD131040 REZ131040 ROV131040 RYR131040 SIN131040 SSJ131040 TCF131040 TMB131040 TVX131040 UFT131040 UPP131040 UZL131040 VJH131040 VTD131040 WCZ131040 WMV131040 WWR131040 AN196579 KF196576 UB196576 ADX196576 ANT196576 AXP196576 BHL196576 BRH196576 CBD196576 CKZ196576 CUV196576 DER196576 DON196576 DYJ196576 EIF196576 ESB196576 FBX196576 FLT196576 FVP196576 GFL196576 GPH196576 GZD196576 HIZ196576 HSV196576 ICR196576 IMN196576 IWJ196576 JGF196576 JQB196576 JZX196576 KJT196576 KTP196576 LDL196576 LNH196576 LXD196576 MGZ196576 MQV196576 NAR196576 NKN196576 NUJ196576 OEF196576 OOB196576 OXX196576 PHT196576 PRP196576 QBL196576 QLH196576 QVD196576 REZ196576 ROV196576 RYR196576 SIN196576 SSJ196576 TCF196576 TMB196576 TVX196576 UFT196576 UPP196576 UZL196576 VJH196576 VTD196576 WCZ196576 WMV196576 WWR196576 AN262115 KF262112 UB262112 ADX262112 ANT262112 AXP262112 BHL262112 BRH262112 CBD262112 CKZ262112 CUV262112 DER262112 DON262112 DYJ262112 EIF262112 ESB262112 FBX262112 FLT262112 FVP262112 GFL262112 GPH262112 GZD262112 HIZ262112 HSV262112 ICR262112 IMN262112 IWJ262112 JGF262112 JQB262112 JZX262112 KJT262112 KTP262112 LDL262112 LNH262112 LXD262112 MGZ262112 MQV262112 NAR262112 NKN262112 NUJ262112 OEF262112 OOB262112 OXX262112 PHT262112 PRP262112 QBL262112 QLH262112 QVD262112 REZ262112 ROV262112 RYR262112 SIN262112 SSJ262112 TCF262112 TMB262112 TVX262112 UFT262112 UPP262112 UZL262112 VJH262112 VTD262112 WCZ262112 WMV262112 WWR262112 AN327651 KF327648 UB327648 ADX327648 ANT327648 AXP327648 BHL327648 BRH327648 CBD327648 CKZ327648 CUV327648 DER327648 DON327648 DYJ327648 EIF327648 ESB327648 FBX327648 FLT327648 FVP327648 GFL327648 GPH327648 GZD327648 HIZ327648 HSV327648 ICR327648 IMN327648 IWJ327648 JGF327648 JQB327648 JZX327648 KJT327648 KTP327648 LDL327648 LNH327648 LXD327648 MGZ327648 MQV327648 NAR327648 NKN327648 NUJ327648 OEF327648 OOB327648 OXX327648 PHT327648 PRP327648 QBL327648 QLH327648 QVD327648 REZ327648 ROV327648 RYR327648 SIN327648 SSJ327648 TCF327648 TMB327648 TVX327648 UFT327648 UPP327648 UZL327648 VJH327648 VTD327648 WCZ327648 WMV327648 WWR327648 AN393187 KF393184 UB393184 ADX393184 ANT393184 AXP393184 BHL393184 BRH393184 CBD393184 CKZ393184 CUV393184 DER393184 DON393184 DYJ393184 EIF393184 ESB393184 FBX393184 FLT393184 FVP393184 GFL393184 GPH393184 GZD393184 HIZ393184 HSV393184 ICR393184 IMN393184 IWJ393184 JGF393184 JQB393184 JZX393184 KJT393184 KTP393184 LDL393184 LNH393184 LXD393184 MGZ393184 MQV393184 NAR393184 NKN393184 NUJ393184 OEF393184 OOB393184 OXX393184 PHT393184 PRP393184 QBL393184 QLH393184 QVD393184 REZ393184 ROV393184 RYR393184 SIN393184 SSJ393184 TCF393184 TMB393184 TVX393184 UFT393184 UPP393184 UZL393184 VJH393184 VTD393184 WCZ393184 WMV393184 WWR393184 AN458723 KF458720 UB458720 ADX458720 ANT458720 AXP458720 BHL458720 BRH458720 CBD458720 CKZ458720 CUV458720 DER458720 DON458720 DYJ458720 EIF458720 ESB458720 FBX458720 FLT458720 FVP458720 GFL458720 GPH458720 GZD458720 HIZ458720 HSV458720 ICR458720 IMN458720 IWJ458720 JGF458720 JQB458720 JZX458720 KJT458720 KTP458720 LDL458720 LNH458720 LXD458720 MGZ458720 MQV458720 NAR458720 NKN458720 NUJ458720 OEF458720 OOB458720 OXX458720 PHT458720 PRP458720 QBL458720 QLH458720 QVD458720 REZ458720 ROV458720 RYR458720 SIN458720 SSJ458720 TCF458720 TMB458720 TVX458720 UFT458720 UPP458720 UZL458720 VJH458720 VTD458720 WCZ458720 WMV458720 WWR458720 AN524259 KF524256 UB524256 ADX524256 ANT524256 AXP524256 BHL524256 BRH524256 CBD524256 CKZ524256 CUV524256 DER524256 DON524256 DYJ524256 EIF524256 ESB524256 FBX524256 FLT524256 FVP524256 GFL524256 GPH524256 GZD524256 HIZ524256 HSV524256 ICR524256 IMN524256 IWJ524256 JGF524256 JQB524256 JZX524256 KJT524256 KTP524256 LDL524256 LNH524256 LXD524256 MGZ524256 MQV524256 NAR524256 NKN524256 NUJ524256 OEF524256 OOB524256 OXX524256 PHT524256 PRP524256 QBL524256 QLH524256 QVD524256 REZ524256 ROV524256 RYR524256 SIN524256 SSJ524256 TCF524256 TMB524256 TVX524256 UFT524256 UPP524256 UZL524256 VJH524256 VTD524256 WCZ524256 WMV524256 WWR524256 AN589795 KF589792 UB589792 ADX589792 ANT589792 AXP589792 BHL589792 BRH589792 CBD589792 CKZ589792 CUV589792 DER589792 DON589792 DYJ589792 EIF589792 ESB589792 FBX589792 FLT589792 FVP589792 GFL589792 GPH589792 GZD589792 HIZ589792 HSV589792 ICR589792 IMN589792 IWJ589792 JGF589792 JQB589792 JZX589792 KJT589792 KTP589792 LDL589792 LNH589792 LXD589792 MGZ589792 MQV589792 NAR589792 NKN589792 NUJ589792 OEF589792 OOB589792 OXX589792 PHT589792 PRP589792 QBL589792 QLH589792 QVD589792 REZ589792 ROV589792 RYR589792 SIN589792 SSJ589792 TCF589792 TMB589792 TVX589792 UFT589792 UPP589792 UZL589792 VJH589792 VTD589792 WCZ589792 WMV589792 WWR589792 AN655331 KF655328 UB655328 ADX655328 ANT655328 AXP655328 BHL655328 BRH655328 CBD655328 CKZ655328 CUV655328 DER655328 DON655328 DYJ655328 EIF655328 ESB655328 FBX655328 FLT655328 FVP655328 GFL655328 GPH655328 GZD655328 HIZ655328 HSV655328 ICR655328 IMN655328 IWJ655328 JGF655328 JQB655328 JZX655328 KJT655328 KTP655328 LDL655328 LNH655328 LXD655328 MGZ655328 MQV655328 NAR655328 NKN655328 NUJ655328 OEF655328 OOB655328 OXX655328 PHT655328 PRP655328 QBL655328 QLH655328 QVD655328 REZ655328 ROV655328 RYR655328 SIN655328 SSJ655328 TCF655328 TMB655328 TVX655328 UFT655328 UPP655328 UZL655328 VJH655328 VTD655328 WCZ655328 WMV655328 WWR655328 AN720867 KF720864 UB720864 ADX720864 ANT720864 AXP720864 BHL720864 BRH720864 CBD720864 CKZ720864 CUV720864 DER720864 DON720864 DYJ720864 EIF720864 ESB720864 FBX720864 FLT720864 FVP720864 GFL720864 GPH720864 GZD720864 HIZ720864 HSV720864 ICR720864 IMN720864 IWJ720864 JGF720864 JQB720864 JZX720864 KJT720864 KTP720864 LDL720864 LNH720864 LXD720864 MGZ720864 MQV720864 NAR720864 NKN720864 NUJ720864 OEF720864 OOB720864 OXX720864 PHT720864 PRP720864 QBL720864 QLH720864 QVD720864 REZ720864 ROV720864 RYR720864 SIN720864 SSJ720864 TCF720864 TMB720864 TVX720864 UFT720864 UPP720864 UZL720864 VJH720864 VTD720864 WCZ720864 WMV720864 WWR720864 AN786403 KF786400 UB786400 ADX786400 ANT786400 AXP786400 BHL786400 BRH786400 CBD786400 CKZ786400 CUV786400 DER786400 DON786400 DYJ786400 EIF786400 ESB786400 FBX786400 FLT786400 FVP786400 GFL786400 GPH786400 GZD786400 HIZ786400 HSV786400 ICR786400 IMN786400 IWJ786400 JGF786400 JQB786400 JZX786400 KJT786400 KTP786400 LDL786400 LNH786400 LXD786400 MGZ786400 MQV786400 NAR786400 NKN786400 NUJ786400 OEF786400 OOB786400 OXX786400 PHT786400 PRP786400 QBL786400 QLH786400 QVD786400 REZ786400 ROV786400 RYR786400 SIN786400 SSJ786400 TCF786400 TMB786400 TVX786400 UFT786400 UPP786400 UZL786400 VJH786400 VTD786400 WCZ786400 WMV786400 WWR786400 AN851939 KF851936 UB851936 ADX851936 ANT851936 AXP851936 BHL851936 BRH851936 CBD851936 CKZ851936 CUV851936 DER851936 DON851936 DYJ851936 EIF851936 ESB851936 FBX851936 FLT851936 FVP851936 GFL851936 GPH851936 GZD851936 HIZ851936 HSV851936 ICR851936 IMN851936 IWJ851936 JGF851936 JQB851936 JZX851936 KJT851936 KTP851936 LDL851936 LNH851936 LXD851936 MGZ851936 MQV851936 NAR851936 NKN851936 NUJ851936 OEF851936 OOB851936 OXX851936 PHT851936 PRP851936 QBL851936 QLH851936 QVD851936 REZ851936 ROV851936 RYR851936 SIN851936 SSJ851936 TCF851936 TMB851936 TVX851936 UFT851936 UPP851936 UZL851936 VJH851936 VTD851936 WCZ851936 WMV851936 WWR851936 AN917475 KF917472 UB917472 ADX917472 ANT917472 AXP917472 BHL917472 BRH917472 CBD917472 CKZ917472 CUV917472 DER917472 DON917472 DYJ917472 EIF917472 ESB917472 FBX917472 FLT917472 FVP917472 GFL917472 GPH917472 GZD917472 HIZ917472 HSV917472 ICR917472 IMN917472 IWJ917472 JGF917472 JQB917472 JZX917472 KJT917472 KTP917472 LDL917472 LNH917472 LXD917472 MGZ917472 MQV917472 NAR917472 NKN917472 NUJ917472 OEF917472 OOB917472 OXX917472 PHT917472 PRP917472 QBL917472 QLH917472 QVD917472 REZ917472 ROV917472 RYR917472 SIN917472 SSJ917472 TCF917472 TMB917472 TVX917472 UFT917472 UPP917472 UZL917472 VJH917472 VTD917472 WCZ917472 WMV917472 WWR917472 AN983011 KF983008 UB983008 ADX983008 ANT983008 AXP983008 BHL983008 BRH983008 CBD983008 CKZ983008 CUV983008 DER983008 DON983008 DYJ983008 EIF983008 ESB983008 FBX983008 FLT983008 FVP983008 GFL983008 GPH983008 GZD983008 HIZ983008 HSV983008 ICR983008 IMN983008 IWJ983008 JGF983008 JQB983008 JZX983008 KJT983008 KTP983008 LDL983008 LNH983008 LXD983008 MGZ983008 MQV983008 NAR983008 NKN983008 NUJ983008 OEF983008 OOB983008 OXX983008 PHT983008 PRP983008 QBL983008 QLH983008 QVD983008 REZ983008 ROV983008 RYR983008 SIN983008 SSJ983008 TCF983008 TMB983008 TVX983008 UFT983008 UPP983008 UZL983008 VJH983008 VTD983008 WCZ983008 WMV983008 WWR983008 AN65510 KF65507 UB65507 ADX65507 ANT65507 AXP65507 BHL65507 BRH65507 CBD65507 CKZ65507 CUV65507 DER65507 DON65507 DYJ65507 EIF65507 ESB65507 FBX65507 FLT65507 FVP65507 GFL65507 GPH65507 GZD65507 HIZ65507 HSV65507 ICR65507 IMN65507 IWJ65507 JGF65507 JQB65507 JZX65507 KJT65507 KTP65507 LDL65507 LNH65507 LXD65507 MGZ65507 MQV65507 NAR65507 NKN65507 NUJ65507 OEF65507 OOB65507 OXX65507 PHT65507 PRP65507 QBL65507 QLH65507 QVD65507 REZ65507 ROV65507 RYR65507 SIN65507 SSJ65507 TCF65507 TMB65507 TVX65507 UFT65507 UPP65507 UZL65507 VJH65507 VTD65507 WCZ65507 WMV65507 WWR65507 AN131046 KF131043 UB131043 ADX131043 ANT131043 AXP131043 BHL131043 BRH131043 CBD131043 CKZ131043 CUV131043 DER131043 DON131043 DYJ131043 EIF131043 ESB131043 FBX131043 FLT131043 FVP131043 GFL131043 GPH131043 GZD131043 HIZ131043 HSV131043 ICR131043 IMN131043 IWJ131043 JGF131043 JQB131043 JZX131043 KJT131043 KTP131043 LDL131043 LNH131043 LXD131043 MGZ131043 MQV131043 NAR131043 NKN131043 NUJ131043 OEF131043 OOB131043 OXX131043 PHT131043 PRP131043 QBL131043 QLH131043 QVD131043 REZ131043 ROV131043 RYR131043 SIN131043 SSJ131043 TCF131043 TMB131043 TVX131043 UFT131043 UPP131043 UZL131043 VJH131043 VTD131043 WCZ131043 WMV131043 WWR131043 AN196582 KF196579 UB196579 ADX196579 ANT196579 AXP196579 BHL196579 BRH196579 CBD196579 CKZ196579 CUV196579 DER196579 DON196579 DYJ196579 EIF196579 ESB196579 FBX196579 FLT196579 FVP196579 GFL196579 GPH196579 GZD196579 HIZ196579 HSV196579 ICR196579 IMN196579 IWJ196579 JGF196579 JQB196579 JZX196579 KJT196579 KTP196579 LDL196579 LNH196579 LXD196579 MGZ196579 MQV196579 NAR196579 NKN196579 NUJ196579 OEF196579 OOB196579 OXX196579 PHT196579 PRP196579 QBL196579 QLH196579 QVD196579 REZ196579 ROV196579 RYR196579 SIN196579 SSJ196579 TCF196579 TMB196579 TVX196579 UFT196579 UPP196579 UZL196579 VJH196579 VTD196579 WCZ196579 WMV196579 WWR196579 AN262118 KF262115 UB262115 ADX262115 ANT262115 AXP262115 BHL262115 BRH262115 CBD262115 CKZ262115 CUV262115 DER262115 DON262115 DYJ262115 EIF262115 ESB262115 FBX262115 FLT262115 FVP262115 GFL262115 GPH262115 GZD262115 HIZ262115 HSV262115 ICR262115 IMN262115 IWJ262115 JGF262115 JQB262115 JZX262115 KJT262115 KTP262115 LDL262115 LNH262115 LXD262115 MGZ262115 MQV262115 NAR262115 NKN262115 NUJ262115 OEF262115 OOB262115 OXX262115 PHT262115 PRP262115 QBL262115 QLH262115 QVD262115 REZ262115 ROV262115 RYR262115 SIN262115 SSJ262115 TCF262115 TMB262115 TVX262115 UFT262115 UPP262115 UZL262115 VJH262115 VTD262115 WCZ262115 WMV262115 WWR262115 AN327654 KF327651 UB327651 ADX327651 ANT327651 AXP327651 BHL327651 BRH327651 CBD327651 CKZ327651 CUV327651 DER327651 DON327651 DYJ327651 EIF327651 ESB327651 FBX327651 FLT327651 FVP327651 GFL327651 GPH327651 GZD327651 HIZ327651 HSV327651 ICR327651 IMN327651 IWJ327651 JGF327651 JQB327651 JZX327651 KJT327651 KTP327651 LDL327651 LNH327651 LXD327651 MGZ327651 MQV327651 NAR327651 NKN327651 NUJ327651 OEF327651 OOB327651 OXX327651 PHT327651 PRP327651 QBL327651 QLH327651 QVD327651 REZ327651 ROV327651 RYR327651 SIN327651 SSJ327651 TCF327651 TMB327651 TVX327651 UFT327651 UPP327651 UZL327651 VJH327651 VTD327651 WCZ327651 WMV327651 WWR327651 AN393190 KF393187 UB393187 ADX393187 ANT393187 AXP393187 BHL393187 BRH393187 CBD393187 CKZ393187 CUV393187 DER393187 DON393187 DYJ393187 EIF393187 ESB393187 FBX393187 FLT393187 FVP393187 GFL393187 GPH393187 GZD393187 HIZ393187 HSV393187 ICR393187 IMN393187 IWJ393187 JGF393187 JQB393187 JZX393187 KJT393187 KTP393187 LDL393187 LNH393187 LXD393187 MGZ393187 MQV393187 NAR393187 NKN393187 NUJ393187 OEF393187 OOB393187 OXX393187 PHT393187 PRP393187 QBL393187 QLH393187 QVD393187 REZ393187 ROV393187 RYR393187 SIN393187 SSJ393187 TCF393187 TMB393187 TVX393187 UFT393187 UPP393187 UZL393187 VJH393187 VTD393187 WCZ393187 WMV393187 WWR393187 AN458726 KF458723 UB458723 ADX458723 ANT458723 AXP458723 BHL458723 BRH458723 CBD458723 CKZ458723 CUV458723 DER458723 DON458723 DYJ458723 EIF458723 ESB458723 FBX458723 FLT458723 FVP458723 GFL458723 GPH458723 GZD458723 HIZ458723 HSV458723 ICR458723 IMN458723 IWJ458723 JGF458723 JQB458723 JZX458723 KJT458723 KTP458723 LDL458723 LNH458723 LXD458723 MGZ458723 MQV458723 NAR458723 NKN458723 NUJ458723 OEF458723 OOB458723 OXX458723 PHT458723 PRP458723 QBL458723 QLH458723 QVD458723 REZ458723 ROV458723 RYR458723 SIN458723 SSJ458723 TCF458723 TMB458723 TVX458723 UFT458723 UPP458723 UZL458723 VJH458723 VTD458723 WCZ458723 WMV458723 WWR458723 AN524262 KF524259 UB524259 ADX524259 ANT524259 AXP524259 BHL524259 BRH524259 CBD524259 CKZ524259 CUV524259 DER524259 DON524259 DYJ524259 EIF524259 ESB524259 FBX524259 FLT524259 FVP524259 GFL524259 GPH524259 GZD524259 HIZ524259 HSV524259 ICR524259 IMN524259 IWJ524259 JGF524259 JQB524259 JZX524259 KJT524259 KTP524259 LDL524259 LNH524259 LXD524259 MGZ524259 MQV524259 NAR524259 NKN524259 NUJ524259 OEF524259 OOB524259 OXX524259 PHT524259 PRP524259 QBL524259 QLH524259 QVD524259 REZ524259 ROV524259 RYR524259 SIN524259 SSJ524259 TCF524259 TMB524259 TVX524259 UFT524259 UPP524259 UZL524259 VJH524259 VTD524259 WCZ524259 WMV524259 WWR524259 AN589798 KF589795 UB589795 ADX589795 ANT589795 AXP589795 BHL589795 BRH589795 CBD589795 CKZ589795 CUV589795 DER589795 DON589795 DYJ589795 EIF589795 ESB589795 FBX589795 FLT589795 FVP589795 GFL589795 GPH589795 GZD589795 HIZ589795 HSV589795 ICR589795 IMN589795 IWJ589795 JGF589795 JQB589795 JZX589795 KJT589795 KTP589795 LDL589795 LNH589795 LXD589795 MGZ589795 MQV589795 NAR589795 NKN589795 NUJ589795 OEF589795 OOB589795 OXX589795 PHT589795 PRP589795 QBL589795 QLH589795 QVD589795 REZ589795 ROV589795 RYR589795 SIN589795 SSJ589795 TCF589795 TMB589795 TVX589795 UFT589795 UPP589795 UZL589795 VJH589795 VTD589795 WCZ589795 WMV589795 WWR589795 AN655334 KF655331 UB655331 ADX655331 ANT655331 AXP655331 BHL655331 BRH655331 CBD655331 CKZ655331 CUV655331 DER655331 DON655331 DYJ655331 EIF655331 ESB655331 FBX655331 FLT655331 FVP655331 GFL655331 GPH655331 GZD655331 HIZ655331 HSV655331 ICR655331 IMN655331 IWJ655331 JGF655331 JQB655331 JZX655331 KJT655331 KTP655331 LDL655331 LNH655331 LXD655331 MGZ655331 MQV655331 NAR655331 NKN655331 NUJ655331 OEF655331 OOB655331 OXX655331 PHT655331 PRP655331 QBL655331 QLH655331 QVD655331 REZ655331 ROV655331 RYR655331 SIN655331 SSJ655331 TCF655331 TMB655331 TVX655331 UFT655331 UPP655331 UZL655331 VJH655331 VTD655331 WCZ655331 WMV655331 WWR655331 AN720870 KF720867 UB720867 ADX720867 ANT720867 AXP720867 BHL720867 BRH720867 CBD720867 CKZ720867 CUV720867 DER720867 DON720867 DYJ720867 EIF720867 ESB720867 FBX720867 FLT720867 FVP720867 GFL720867 GPH720867 GZD720867 HIZ720867 HSV720867 ICR720867 IMN720867 IWJ720867 JGF720867 JQB720867 JZX720867 KJT720867 KTP720867 LDL720867 LNH720867 LXD720867 MGZ720867 MQV720867 NAR720867 NKN720867 NUJ720867 OEF720867 OOB720867 OXX720867 PHT720867 PRP720867 QBL720867 QLH720867 QVD720867 REZ720867 ROV720867 RYR720867 SIN720867 SSJ720867 TCF720867 TMB720867 TVX720867 UFT720867 UPP720867 UZL720867 VJH720867 VTD720867 WCZ720867 WMV720867 WWR720867 AN786406 KF786403 UB786403 ADX786403 ANT786403 AXP786403 BHL786403 BRH786403 CBD786403 CKZ786403 CUV786403 DER786403 DON786403 DYJ786403 EIF786403 ESB786403 FBX786403 FLT786403 FVP786403 GFL786403 GPH786403 GZD786403 HIZ786403 HSV786403 ICR786403 IMN786403 IWJ786403 JGF786403 JQB786403 JZX786403 KJT786403 KTP786403 LDL786403 LNH786403 LXD786403 MGZ786403 MQV786403 NAR786403 NKN786403 NUJ786403 OEF786403 OOB786403 OXX786403 PHT786403 PRP786403 QBL786403 QLH786403 QVD786403 REZ786403 ROV786403 RYR786403 SIN786403 SSJ786403 TCF786403 TMB786403 TVX786403 UFT786403 UPP786403 UZL786403 VJH786403 VTD786403 WCZ786403 WMV786403 WWR786403 AN851942 KF851939 UB851939 ADX851939 ANT851939 AXP851939 BHL851939 BRH851939 CBD851939 CKZ851939 CUV851939 DER851939 DON851939 DYJ851939 EIF851939 ESB851939 FBX851939 FLT851939 FVP851939 GFL851939 GPH851939 GZD851939 HIZ851939 HSV851939 ICR851939 IMN851939 IWJ851939 JGF851939 JQB851939 JZX851939 KJT851939 KTP851939 LDL851939 LNH851939 LXD851939 MGZ851939 MQV851939 NAR851939 NKN851939 NUJ851939 OEF851939 OOB851939 OXX851939 PHT851939 PRP851939 QBL851939 QLH851939 QVD851939 REZ851939 ROV851939 RYR851939 SIN851939 SSJ851939 TCF851939 TMB851939 TVX851939 UFT851939 UPP851939 UZL851939 VJH851939 VTD851939 WCZ851939 WMV851939 WWR851939 AN917478 KF917475 UB917475 ADX917475 ANT917475 AXP917475 BHL917475 BRH917475 CBD917475 CKZ917475 CUV917475 DER917475 DON917475 DYJ917475 EIF917475 ESB917475 FBX917475 FLT917475 FVP917475 GFL917475 GPH917475 GZD917475 HIZ917475 HSV917475 ICR917475 IMN917475 IWJ917475 JGF917475 JQB917475 JZX917475 KJT917475 KTP917475 LDL917475 LNH917475 LXD917475 MGZ917475 MQV917475 NAR917475 NKN917475 NUJ917475 OEF917475 OOB917475 OXX917475 PHT917475 PRP917475 QBL917475 QLH917475 QVD917475 REZ917475 ROV917475 RYR917475 SIN917475 SSJ917475 TCF917475 TMB917475 TVX917475 UFT917475 UPP917475 UZL917475 VJH917475 VTD917475 WCZ917475 WMV917475 WWR917475 AN983014 KF983011 UB983011 ADX983011 ANT983011 AXP983011 BHL983011 BRH983011 CBD983011 CKZ983011 CUV983011 DER983011 DON983011 DYJ983011 EIF983011 ESB983011 FBX983011 FLT983011 FVP983011 GFL983011 GPH983011 GZD983011 HIZ983011 HSV983011 ICR983011 IMN983011 IWJ983011 JGF983011 JQB983011 JZX983011 KJT983011 KTP983011 LDL983011 LNH983011 LXD983011 MGZ983011 MQV983011 NAR983011 NKN983011 NUJ983011 OEF983011 OOB983011 OXX983011 PHT983011 PRP983011 QBL983011 QLH983011 QVD983011 REZ983011 ROV983011 RYR983011 SIN983011 SSJ983011 TCF983011 TMB983011 TVX983011 UFT983011 UPP983011 UZL983011 VJH983011 VTD983011 WCZ983011 WMV983011 WWR983011 AN65513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WWR65510 AN131049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WWR131046 AN196585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WWR196582 AN262121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WWR262118 AN327657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WWR327654 AN393193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WWR393190 AN458729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WWR458726 AN524265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WWR524262 AN589801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WWR589798 AN655337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WWR655334 AN720873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WWR720870 AN786409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WWR786406 AN851945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WWR851942 AN917481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WWR917478 AN983017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WMV983014 WWR983014 AN65553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AN131089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AN196625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AN262161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AN327697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AN393233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AN458769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AN524305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AN589841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AN655377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AN720913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AN786449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AN851985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AN917521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AN983057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AN65557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AN131093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AN196629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AN262165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AN327701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AN393237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AN458773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AN524309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AN589845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AN655381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AN720917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AN786453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AN851989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AN917525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AN983061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AN65522 KF65519 UB65519 ADX65519 ANT65519 AXP65519 BHL65519 BRH65519 CBD65519 CKZ65519 CUV65519 DER65519 DON65519 DYJ65519 EIF65519 ESB65519 FBX65519 FLT65519 FVP65519 GFL65519 GPH65519 GZD65519 HIZ65519 HSV65519 ICR65519 IMN65519 IWJ65519 JGF65519 JQB65519 JZX65519 KJT65519 KTP65519 LDL65519 LNH65519 LXD65519 MGZ65519 MQV65519 NAR65519 NKN65519 NUJ65519 OEF65519 OOB65519 OXX65519 PHT65519 PRP65519 QBL65519 QLH65519 QVD65519 REZ65519 ROV65519 RYR65519 SIN65519 SSJ65519 TCF65519 TMB65519 TVX65519 UFT65519 UPP65519 UZL65519 VJH65519 VTD65519 WCZ65519 WMV65519 WWR65519 AN131058 KF131055 UB131055 ADX131055 ANT131055 AXP131055 BHL131055 BRH131055 CBD131055 CKZ131055 CUV131055 DER131055 DON131055 DYJ131055 EIF131055 ESB131055 FBX131055 FLT131055 FVP131055 GFL131055 GPH131055 GZD131055 HIZ131055 HSV131055 ICR131055 IMN131055 IWJ131055 JGF131055 JQB131055 JZX131055 KJT131055 KTP131055 LDL131055 LNH131055 LXD131055 MGZ131055 MQV131055 NAR131055 NKN131055 NUJ131055 OEF131055 OOB131055 OXX131055 PHT131055 PRP131055 QBL131055 QLH131055 QVD131055 REZ131055 ROV131055 RYR131055 SIN131055 SSJ131055 TCF131055 TMB131055 TVX131055 UFT131055 UPP131055 UZL131055 VJH131055 VTD131055 WCZ131055 WMV131055 WWR131055 AN196594 KF196591 UB196591 ADX196591 ANT196591 AXP196591 BHL196591 BRH196591 CBD196591 CKZ196591 CUV196591 DER196591 DON196591 DYJ196591 EIF196591 ESB196591 FBX196591 FLT196591 FVP196591 GFL196591 GPH196591 GZD196591 HIZ196591 HSV196591 ICR196591 IMN196591 IWJ196591 JGF196591 JQB196591 JZX196591 KJT196591 KTP196591 LDL196591 LNH196591 LXD196591 MGZ196591 MQV196591 NAR196591 NKN196591 NUJ196591 OEF196591 OOB196591 OXX196591 PHT196591 PRP196591 QBL196591 QLH196591 QVD196591 REZ196591 ROV196591 RYR196591 SIN196591 SSJ196591 TCF196591 TMB196591 TVX196591 UFT196591 UPP196591 UZL196591 VJH196591 VTD196591 WCZ196591 WMV196591 WWR196591 AN262130 KF262127 UB262127 ADX262127 ANT262127 AXP262127 BHL262127 BRH262127 CBD262127 CKZ262127 CUV262127 DER262127 DON262127 DYJ262127 EIF262127 ESB262127 FBX262127 FLT262127 FVP262127 GFL262127 GPH262127 GZD262127 HIZ262127 HSV262127 ICR262127 IMN262127 IWJ262127 JGF262127 JQB262127 JZX262127 KJT262127 KTP262127 LDL262127 LNH262127 LXD262127 MGZ262127 MQV262127 NAR262127 NKN262127 NUJ262127 OEF262127 OOB262127 OXX262127 PHT262127 PRP262127 QBL262127 QLH262127 QVD262127 REZ262127 ROV262127 RYR262127 SIN262127 SSJ262127 TCF262127 TMB262127 TVX262127 UFT262127 UPP262127 UZL262127 VJH262127 VTD262127 WCZ262127 WMV262127 WWR262127 AN327666 KF327663 UB327663 ADX327663 ANT327663 AXP327663 BHL327663 BRH327663 CBD327663 CKZ327663 CUV327663 DER327663 DON327663 DYJ327663 EIF327663 ESB327663 FBX327663 FLT327663 FVP327663 GFL327663 GPH327663 GZD327663 HIZ327663 HSV327663 ICR327663 IMN327663 IWJ327663 JGF327663 JQB327663 JZX327663 KJT327663 KTP327663 LDL327663 LNH327663 LXD327663 MGZ327663 MQV327663 NAR327663 NKN327663 NUJ327663 OEF327663 OOB327663 OXX327663 PHT327663 PRP327663 QBL327663 QLH327663 QVD327663 REZ327663 ROV327663 RYR327663 SIN327663 SSJ327663 TCF327663 TMB327663 TVX327663 UFT327663 UPP327663 UZL327663 VJH327663 VTD327663 WCZ327663 WMV327663 WWR327663 AN393202 KF393199 UB393199 ADX393199 ANT393199 AXP393199 BHL393199 BRH393199 CBD393199 CKZ393199 CUV393199 DER393199 DON393199 DYJ393199 EIF393199 ESB393199 FBX393199 FLT393199 FVP393199 GFL393199 GPH393199 GZD393199 HIZ393199 HSV393199 ICR393199 IMN393199 IWJ393199 JGF393199 JQB393199 JZX393199 KJT393199 KTP393199 LDL393199 LNH393199 LXD393199 MGZ393199 MQV393199 NAR393199 NKN393199 NUJ393199 OEF393199 OOB393199 OXX393199 PHT393199 PRP393199 QBL393199 QLH393199 QVD393199 REZ393199 ROV393199 RYR393199 SIN393199 SSJ393199 TCF393199 TMB393199 TVX393199 UFT393199 UPP393199 UZL393199 VJH393199 VTD393199 WCZ393199 WMV393199 WWR393199 AN458738 KF458735 UB458735 ADX458735 ANT458735 AXP458735 BHL458735 BRH458735 CBD458735 CKZ458735 CUV458735 DER458735 DON458735 DYJ458735 EIF458735 ESB458735 FBX458735 FLT458735 FVP458735 GFL458735 GPH458735 GZD458735 HIZ458735 HSV458735 ICR458735 IMN458735 IWJ458735 JGF458735 JQB458735 JZX458735 KJT458735 KTP458735 LDL458735 LNH458735 LXD458735 MGZ458735 MQV458735 NAR458735 NKN458735 NUJ458735 OEF458735 OOB458735 OXX458735 PHT458735 PRP458735 QBL458735 QLH458735 QVD458735 REZ458735 ROV458735 RYR458735 SIN458735 SSJ458735 TCF458735 TMB458735 TVX458735 UFT458735 UPP458735 UZL458735 VJH458735 VTD458735 WCZ458735 WMV458735 WWR458735 AN524274 KF524271 UB524271 ADX524271 ANT524271 AXP524271 BHL524271 BRH524271 CBD524271 CKZ524271 CUV524271 DER524271 DON524271 DYJ524271 EIF524271 ESB524271 FBX524271 FLT524271 FVP524271 GFL524271 GPH524271 GZD524271 HIZ524271 HSV524271 ICR524271 IMN524271 IWJ524271 JGF524271 JQB524271 JZX524271 KJT524271 KTP524271 LDL524271 LNH524271 LXD524271 MGZ524271 MQV524271 NAR524271 NKN524271 NUJ524271 OEF524271 OOB524271 OXX524271 PHT524271 PRP524271 QBL524271 QLH524271 QVD524271 REZ524271 ROV524271 RYR524271 SIN524271 SSJ524271 TCF524271 TMB524271 TVX524271 UFT524271 UPP524271 UZL524271 VJH524271 VTD524271 WCZ524271 WMV524271 WWR524271 AN589810 KF589807 UB589807 ADX589807 ANT589807 AXP589807 BHL589807 BRH589807 CBD589807 CKZ589807 CUV589807 DER589807 DON589807 DYJ589807 EIF589807 ESB589807 FBX589807 FLT589807 FVP589807 GFL589807 GPH589807 GZD589807 HIZ589807 HSV589807 ICR589807 IMN589807 IWJ589807 JGF589807 JQB589807 JZX589807 KJT589807 KTP589807 LDL589807 LNH589807 LXD589807 MGZ589807 MQV589807 NAR589807 NKN589807 NUJ589807 OEF589807 OOB589807 OXX589807 PHT589807 PRP589807 QBL589807 QLH589807 QVD589807 REZ589807 ROV589807 RYR589807 SIN589807 SSJ589807 TCF589807 TMB589807 TVX589807 UFT589807 UPP589807 UZL589807 VJH589807 VTD589807 WCZ589807 WMV589807 WWR589807 AN655346 KF655343 UB655343 ADX655343 ANT655343 AXP655343 BHL655343 BRH655343 CBD655343 CKZ655343 CUV655343 DER655343 DON655343 DYJ655343 EIF655343 ESB655343 FBX655343 FLT655343 FVP655343 GFL655343 GPH655343 GZD655343 HIZ655343 HSV655343 ICR655343 IMN655343 IWJ655343 JGF655343 JQB655343 JZX655343 KJT655343 KTP655343 LDL655343 LNH655343 LXD655343 MGZ655343 MQV655343 NAR655343 NKN655343 NUJ655343 OEF655343 OOB655343 OXX655343 PHT655343 PRP655343 QBL655343 QLH655343 QVD655343 REZ655343 ROV655343 RYR655343 SIN655343 SSJ655343 TCF655343 TMB655343 TVX655343 UFT655343 UPP655343 UZL655343 VJH655343 VTD655343 WCZ655343 WMV655343 WWR655343 AN720882 KF720879 UB720879 ADX720879 ANT720879 AXP720879 BHL720879 BRH720879 CBD720879 CKZ720879 CUV720879 DER720879 DON720879 DYJ720879 EIF720879 ESB720879 FBX720879 FLT720879 FVP720879 GFL720879 GPH720879 GZD720879 HIZ720879 HSV720879 ICR720879 IMN720879 IWJ720879 JGF720879 JQB720879 JZX720879 KJT720879 KTP720879 LDL720879 LNH720879 LXD720879 MGZ720879 MQV720879 NAR720879 NKN720879 NUJ720879 OEF720879 OOB720879 OXX720879 PHT720879 PRP720879 QBL720879 QLH720879 QVD720879 REZ720879 ROV720879 RYR720879 SIN720879 SSJ720879 TCF720879 TMB720879 TVX720879 UFT720879 UPP720879 UZL720879 VJH720879 VTD720879 WCZ720879 WMV720879 WWR720879 AN786418 KF786415 UB786415 ADX786415 ANT786415 AXP786415 BHL786415 BRH786415 CBD786415 CKZ786415 CUV786415 DER786415 DON786415 DYJ786415 EIF786415 ESB786415 FBX786415 FLT786415 FVP786415 GFL786415 GPH786415 GZD786415 HIZ786415 HSV786415 ICR786415 IMN786415 IWJ786415 JGF786415 JQB786415 JZX786415 KJT786415 KTP786415 LDL786415 LNH786415 LXD786415 MGZ786415 MQV786415 NAR786415 NKN786415 NUJ786415 OEF786415 OOB786415 OXX786415 PHT786415 PRP786415 QBL786415 QLH786415 QVD786415 REZ786415 ROV786415 RYR786415 SIN786415 SSJ786415 TCF786415 TMB786415 TVX786415 UFT786415 UPP786415 UZL786415 VJH786415 VTD786415 WCZ786415 WMV786415 WWR786415 AN851954 KF851951 UB851951 ADX851951 ANT851951 AXP851951 BHL851951 BRH851951 CBD851951 CKZ851951 CUV851951 DER851951 DON851951 DYJ851951 EIF851951 ESB851951 FBX851951 FLT851951 FVP851951 GFL851951 GPH851951 GZD851951 HIZ851951 HSV851951 ICR851951 IMN851951 IWJ851951 JGF851951 JQB851951 JZX851951 KJT851951 KTP851951 LDL851951 LNH851951 LXD851951 MGZ851951 MQV851951 NAR851951 NKN851951 NUJ851951 OEF851951 OOB851951 OXX851951 PHT851951 PRP851951 QBL851951 QLH851951 QVD851951 REZ851951 ROV851951 RYR851951 SIN851951 SSJ851951 TCF851951 TMB851951 TVX851951 UFT851951 UPP851951 UZL851951 VJH851951 VTD851951 WCZ851951 WMV851951 WWR851951 AN917490 KF917487 UB917487 ADX917487 ANT917487 AXP917487 BHL917487 BRH917487 CBD917487 CKZ917487 CUV917487 DER917487 DON917487 DYJ917487 EIF917487 ESB917487 FBX917487 FLT917487 FVP917487 GFL917487 GPH917487 GZD917487 HIZ917487 HSV917487 ICR917487 IMN917487 IWJ917487 JGF917487 JQB917487 JZX917487 KJT917487 KTP917487 LDL917487 LNH917487 LXD917487 MGZ917487 MQV917487 NAR917487 NKN917487 NUJ917487 OEF917487 OOB917487 OXX917487 PHT917487 PRP917487 QBL917487 QLH917487 QVD917487 REZ917487 ROV917487 RYR917487 SIN917487 SSJ917487 TCF917487 TMB917487 TVX917487 UFT917487 UPP917487 UZL917487 VJH917487 VTD917487 WCZ917487 WMV917487 WWR917487 AN983026 KF983023 UB983023 ADX983023 ANT983023 AXP983023 BHL983023 BRH983023 CBD983023 CKZ983023 CUV983023 DER983023 DON983023 DYJ983023 EIF983023 ESB983023 FBX983023 FLT983023 FVP983023 GFL983023 GPH983023 GZD983023 HIZ983023 HSV983023 ICR983023 IMN983023 IWJ983023 JGF983023 JQB983023 JZX983023 KJT983023 KTP983023 LDL983023 LNH983023 LXD983023 MGZ983023 MQV983023 NAR983023 NKN983023 NUJ983023 OEF983023 OOB983023 OXX983023 PHT983023 PRP983023 QBL983023 QLH983023 QVD983023 REZ983023 ROV983023 RYR983023 SIN983023 SSJ983023 TCF983023 TMB983023 TVX983023 UFT983023 UPP983023 UZL983023 VJH983023 VTD983023 WCZ983023 WMV983023 WWR983023 AN65575 KF65572 UB65572 ADX65572 ANT65572 AXP65572 BHL65572 BRH65572 CBD65572 CKZ65572 CUV65572 DER65572 DON65572 DYJ65572 EIF65572 ESB65572 FBX65572 FLT65572 FVP65572 GFL65572 GPH65572 GZD65572 HIZ65572 HSV65572 ICR65572 IMN65572 IWJ65572 JGF65572 JQB65572 JZX65572 KJT65572 KTP65572 LDL65572 LNH65572 LXD65572 MGZ65572 MQV65572 NAR65572 NKN65572 NUJ65572 OEF65572 OOB65572 OXX65572 PHT65572 PRP65572 QBL65572 QLH65572 QVD65572 REZ65572 ROV65572 RYR65572 SIN65572 SSJ65572 TCF65572 TMB65572 TVX65572 UFT65572 UPP65572 UZL65572 VJH65572 VTD65572 WCZ65572 WMV65572 WWR65572 AN131111 KF131108 UB131108 ADX131108 ANT131108 AXP131108 BHL131108 BRH131108 CBD131108 CKZ131108 CUV131108 DER131108 DON131108 DYJ131108 EIF131108 ESB131108 FBX131108 FLT131108 FVP131108 GFL131108 GPH131108 GZD131108 HIZ131108 HSV131108 ICR131108 IMN131108 IWJ131108 JGF131108 JQB131108 JZX131108 KJT131108 KTP131108 LDL131108 LNH131108 LXD131108 MGZ131108 MQV131108 NAR131108 NKN131108 NUJ131108 OEF131108 OOB131108 OXX131108 PHT131108 PRP131108 QBL131108 QLH131108 QVD131108 REZ131108 ROV131108 RYR131108 SIN131108 SSJ131108 TCF131108 TMB131108 TVX131108 UFT131108 UPP131108 UZL131108 VJH131108 VTD131108 WCZ131108 WMV131108 WWR131108 AN196647 KF196644 UB196644 ADX196644 ANT196644 AXP196644 BHL196644 BRH196644 CBD196644 CKZ196644 CUV196644 DER196644 DON196644 DYJ196644 EIF196644 ESB196644 FBX196644 FLT196644 FVP196644 GFL196644 GPH196644 GZD196644 HIZ196644 HSV196644 ICR196644 IMN196644 IWJ196644 JGF196644 JQB196644 JZX196644 KJT196644 KTP196644 LDL196644 LNH196644 LXD196644 MGZ196644 MQV196644 NAR196644 NKN196644 NUJ196644 OEF196644 OOB196644 OXX196644 PHT196644 PRP196644 QBL196644 QLH196644 QVD196644 REZ196644 ROV196644 RYR196644 SIN196644 SSJ196644 TCF196644 TMB196644 TVX196644 UFT196644 UPP196644 UZL196644 VJH196644 VTD196644 WCZ196644 WMV196644 WWR196644 AN262183 KF262180 UB262180 ADX262180 ANT262180 AXP262180 BHL262180 BRH262180 CBD262180 CKZ262180 CUV262180 DER262180 DON262180 DYJ262180 EIF262180 ESB262180 FBX262180 FLT262180 FVP262180 GFL262180 GPH262180 GZD262180 HIZ262180 HSV262180 ICR262180 IMN262180 IWJ262180 JGF262180 JQB262180 JZX262180 KJT262180 KTP262180 LDL262180 LNH262180 LXD262180 MGZ262180 MQV262180 NAR262180 NKN262180 NUJ262180 OEF262180 OOB262180 OXX262180 PHT262180 PRP262180 QBL262180 QLH262180 QVD262180 REZ262180 ROV262180 RYR262180 SIN262180 SSJ262180 TCF262180 TMB262180 TVX262180 UFT262180 UPP262180 UZL262180 VJH262180 VTD262180 WCZ262180 WMV262180 WWR262180 AN327719 KF327716 UB327716 ADX327716 ANT327716 AXP327716 BHL327716 BRH327716 CBD327716 CKZ327716 CUV327716 DER327716 DON327716 DYJ327716 EIF327716 ESB327716 FBX327716 FLT327716 FVP327716 GFL327716 GPH327716 GZD327716 HIZ327716 HSV327716 ICR327716 IMN327716 IWJ327716 JGF327716 JQB327716 JZX327716 KJT327716 KTP327716 LDL327716 LNH327716 LXD327716 MGZ327716 MQV327716 NAR327716 NKN327716 NUJ327716 OEF327716 OOB327716 OXX327716 PHT327716 PRP327716 QBL327716 QLH327716 QVD327716 REZ327716 ROV327716 RYR327716 SIN327716 SSJ327716 TCF327716 TMB327716 TVX327716 UFT327716 UPP327716 UZL327716 VJH327716 VTD327716 WCZ327716 WMV327716 WWR327716 AN393255 KF393252 UB393252 ADX393252 ANT393252 AXP393252 BHL393252 BRH393252 CBD393252 CKZ393252 CUV393252 DER393252 DON393252 DYJ393252 EIF393252 ESB393252 FBX393252 FLT393252 FVP393252 GFL393252 GPH393252 GZD393252 HIZ393252 HSV393252 ICR393252 IMN393252 IWJ393252 JGF393252 JQB393252 JZX393252 KJT393252 KTP393252 LDL393252 LNH393252 LXD393252 MGZ393252 MQV393252 NAR393252 NKN393252 NUJ393252 OEF393252 OOB393252 OXX393252 PHT393252 PRP393252 QBL393252 QLH393252 QVD393252 REZ393252 ROV393252 RYR393252 SIN393252 SSJ393252 TCF393252 TMB393252 TVX393252 UFT393252 UPP393252 UZL393252 VJH393252 VTD393252 WCZ393252 WMV393252 WWR393252 AN458791 KF458788 UB458788 ADX458788 ANT458788 AXP458788 BHL458788 BRH458788 CBD458788 CKZ458788 CUV458788 DER458788 DON458788 DYJ458788 EIF458788 ESB458788 FBX458788 FLT458788 FVP458788 GFL458788 GPH458788 GZD458788 HIZ458788 HSV458788 ICR458788 IMN458788 IWJ458788 JGF458788 JQB458788 JZX458788 KJT458788 KTP458788 LDL458788 LNH458788 LXD458788 MGZ458788 MQV458788 NAR458788 NKN458788 NUJ458788 OEF458788 OOB458788 OXX458788 PHT458788 PRP458788 QBL458788 QLH458788 QVD458788 REZ458788 ROV458788 RYR458788 SIN458788 SSJ458788 TCF458788 TMB458788 TVX458788 UFT458788 UPP458788 UZL458788 VJH458788 VTD458788 WCZ458788 WMV458788 WWR458788 AN524327 KF524324 UB524324 ADX524324 ANT524324 AXP524324 BHL524324 BRH524324 CBD524324 CKZ524324 CUV524324 DER524324 DON524324 DYJ524324 EIF524324 ESB524324 FBX524324 FLT524324 FVP524324 GFL524324 GPH524324 GZD524324 HIZ524324 HSV524324 ICR524324 IMN524324 IWJ524324 JGF524324 JQB524324 JZX524324 KJT524324 KTP524324 LDL524324 LNH524324 LXD524324 MGZ524324 MQV524324 NAR524324 NKN524324 NUJ524324 OEF524324 OOB524324 OXX524324 PHT524324 PRP524324 QBL524324 QLH524324 QVD524324 REZ524324 ROV524324 RYR524324 SIN524324 SSJ524324 TCF524324 TMB524324 TVX524324 UFT524324 UPP524324 UZL524324 VJH524324 VTD524324 WCZ524324 WMV524324 WWR524324 AN589863 KF589860 UB589860 ADX589860 ANT589860 AXP589860 BHL589860 BRH589860 CBD589860 CKZ589860 CUV589860 DER589860 DON589860 DYJ589860 EIF589860 ESB589860 FBX589860 FLT589860 FVP589860 GFL589860 GPH589860 GZD589860 HIZ589860 HSV589860 ICR589860 IMN589860 IWJ589860 JGF589860 JQB589860 JZX589860 KJT589860 KTP589860 LDL589860 LNH589860 LXD589860 MGZ589860 MQV589860 NAR589860 NKN589860 NUJ589860 OEF589860 OOB589860 OXX589860 PHT589860 PRP589860 QBL589860 QLH589860 QVD589860 REZ589860 ROV589860 RYR589860 SIN589860 SSJ589860 TCF589860 TMB589860 TVX589860 UFT589860 UPP589860 UZL589860 VJH589860 VTD589860 WCZ589860 WMV589860 WWR589860 AN655399 KF655396 UB655396 ADX655396 ANT655396 AXP655396 BHL655396 BRH655396 CBD655396 CKZ655396 CUV655396 DER655396 DON655396 DYJ655396 EIF655396 ESB655396 FBX655396 FLT655396 FVP655396 GFL655396 GPH655396 GZD655396 HIZ655396 HSV655396 ICR655396 IMN655396 IWJ655396 JGF655396 JQB655396 JZX655396 KJT655396 KTP655396 LDL655396 LNH655396 LXD655396 MGZ655396 MQV655396 NAR655396 NKN655396 NUJ655396 OEF655396 OOB655396 OXX655396 PHT655396 PRP655396 QBL655396 QLH655396 QVD655396 REZ655396 ROV655396 RYR655396 SIN655396 SSJ655396 TCF655396 TMB655396 TVX655396 UFT655396 UPP655396 UZL655396 VJH655396 VTD655396 WCZ655396 WMV655396 WWR655396 AN720935 KF720932 UB720932 ADX720932 ANT720932 AXP720932 BHL720932 BRH720932 CBD720932 CKZ720932 CUV720932 DER720932 DON720932 DYJ720932 EIF720932 ESB720932 FBX720932 FLT720932 FVP720932 GFL720932 GPH720932 GZD720932 HIZ720932 HSV720932 ICR720932 IMN720932 IWJ720932 JGF720932 JQB720932 JZX720932 KJT720932 KTP720932 LDL720932 LNH720932 LXD720932 MGZ720932 MQV720932 NAR720932 NKN720932 NUJ720932 OEF720932 OOB720932 OXX720932 PHT720932 PRP720932 QBL720932 QLH720932 QVD720932 REZ720932 ROV720932 RYR720932 SIN720932 SSJ720932 TCF720932 TMB720932 TVX720932 UFT720932 UPP720932 UZL720932 VJH720932 VTD720932 WCZ720932 WMV720932 WWR720932 AN786471 KF786468 UB786468 ADX786468 ANT786468 AXP786468 BHL786468 BRH786468 CBD786468 CKZ786468 CUV786468 DER786468 DON786468 DYJ786468 EIF786468 ESB786468 FBX786468 FLT786468 FVP786468 GFL786468 GPH786468 GZD786468 HIZ786468 HSV786468 ICR786468 IMN786468 IWJ786468 JGF786468 JQB786468 JZX786468 KJT786468 KTP786468 LDL786468 LNH786468 LXD786468 MGZ786468 MQV786468 NAR786468 NKN786468 NUJ786468 OEF786468 OOB786468 OXX786468 PHT786468 PRP786468 QBL786468 QLH786468 QVD786468 REZ786468 ROV786468 RYR786468 SIN786468 SSJ786468 TCF786468 TMB786468 TVX786468 UFT786468 UPP786468 UZL786468 VJH786468 VTD786468 WCZ786468 WMV786468 WWR786468 AN852007 KF852004 UB852004 ADX852004 ANT852004 AXP852004 BHL852004 BRH852004 CBD852004 CKZ852004 CUV852004 DER852004 DON852004 DYJ852004 EIF852004 ESB852004 FBX852004 FLT852004 FVP852004 GFL852004 GPH852004 GZD852004 HIZ852004 HSV852004 ICR852004 IMN852004 IWJ852004 JGF852004 JQB852004 JZX852004 KJT852004 KTP852004 LDL852004 LNH852004 LXD852004 MGZ852004 MQV852004 NAR852004 NKN852004 NUJ852004 OEF852004 OOB852004 OXX852004 PHT852004 PRP852004 QBL852004 QLH852004 QVD852004 REZ852004 ROV852004 RYR852004 SIN852004 SSJ852004 TCF852004 TMB852004 TVX852004 UFT852004 UPP852004 UZL852004 VJH852004 VTD852004 WCZ852004 WMV852004 WWR852004 AN917543 KF917540 UB917540 ADX917540 ANT917540 AXP917540 BHL917540 BRH917540 CBD917540 CKZ917540 CUV917540 DER917540 DON917540 DYJ917540 EIF917540 ESB917540 FBX917540 FLT917540 FVP917540 GFL917540 GPH917540 GZD917540 HIZ917540 HSV917540 ICR917540 IMN917540 IWJ917540 JGF917540 JQB917540 JZX917540 KJT917540 KTP917540 LDL917540 LNH917540 LXD917540 MGZ917540 MQV917540 NAR917540 NKN917540 NUJ917540 OEF917540 OOB917540 OXX917540 PHT917540 PRP917540 QBL917540 QLH917540 QVD917540 REZ917540 ROV917540 RYR917540 SIN917540 SSJ917540 TCF917540 TMB917540 TVX917540 UFT917540 UPP917540 UZL917540 VJH917540 VTD917540 WCZ917540 WMV917540 WWR917540 AN983079 KF983076 UB983076 ADX983076 ANT983076 AXP983076 BHL983076 BRH983076 CBD983076 CKZ983076 CUV983076 DER983076 DON983076 DYJ983076 EIF983076 ESB983076 FBX983076 FLT983076 FVP983076 GFL983076 GPH983076 GZD983076 HIZ983076 HSV983076 ICR983076 IMN983076 IWJ983076 JGF983076 JQB983076 JZX983076 KJT983076 KTP983076 LDL983076 LNH983076 LXD983076 MGZ983076 MQV983076 NAR983076 NKN983076 NUJ983076 OEF983076 OOB983076 OXX983076 PHT983076 PRP983076 QBL983076 QLH983076 QVD983076 REZ983076 ROV983076 RYR983076 SIN983076 SSJ983076 TCF983076 TMB983076 TVX983076 UFT983076 UPP983076 UZL983076 VJH983076 VTD983076 WCZ983076 WMV983076 WWR983076 AN65549 KF65546 UB65546 ADX65546 ANT65546 AXP65546 BHL65546 BRH65546 CBD65546 CKZ65546 CUV65546 DER65546 DON65546 DYJ65546 EIF65546 ESB65546 FBX65546 FLT65546 FVP65546 GFL65546 GPH65546 GZD65546 HIZ65546 HSV65546 ICR65546 IMN65546 IWJ65546 JGF65546 JQB65546 JZX65546 KJT65546 KTP65546 LDL65546 LNH65546 LXD65546 MGZ65546 MQV65546 NAR65546 NKN65546 NUJ65546 OEF65546 OOB65546 OXX65546 PHT65546 PRP65546 QBL65546 QLH65546 QVD65546 REZ65546 ROV65546 RYR65546 SIN65546 SSJ65546 TCF65546 TMB65546 TVX65546 UFT65546 UPP65546 UZL65546 VJH65546 VTD65546 WCZ65546 WMV65546 WWR65546 AN131085 KF131082 UB131082 ADX131082 ANT131082 AXP131082 BHL131082 BRH131082 CBD131082 CKZ131082 CUV131082 DER131082 DON131082 DYJ131082 EIF131082 ESB131082 FBX131082 FLT131082 FVP131082 GFL131082 GPH131082 GZD131082 HIZ131082 HSV131082 ICR131082 IMN131082 IWJ131082 JGF131082 JQB131082 JZX131082 KJT131082 KTP131082 LDL131082 LNH131082 LXD131082 MGZ131082 MQV131082 NAR131082 NKN131082 NUJ131082 OEF131082 OOB131082 OXX131082 PHT131082 PRP131082 QBL131082 QLH131082 QVD131082 REZ131082 ROV131082 RYR131082 SIN131082 SSJ131082 TCF131082 TMB131082 TVX131082 UFT131082 UPP131082 UZL131082 VJH131082 VTD131082 WCZ131082 WMV131082 WWR131082 AN196621 KF196618 UB196618 ADX196618 ANT196618 AXP196618 BHL196618 BRH196618 CBD196618 CKZ196618 CUV196618 DER196618 DON196618 DYJ196618 EIF196618 ESB196618 FBX196618 FLT196618 FVP196618 GFL196618 GPH196618 GZD196618 HIZ196618 HSV196618 ICR196618 IMN196618 IWJ196618 JGF196618 JQB196618 JZX196618 KJT196618 KTP196618 LDL196618 LNH196618 LXD196618 MGZ196618 MQV196618 NAR196618 NKN196618 NUJ196618 OEF196618 OOB196618 OXX196618 PHT196618 PRP196618 QBL196618 QLH196618 QVD196618 REZ196618 ROV196618 RYR196618 SIN196618 SSJ196618 TCF196618 TMB196618 TVX196618 UFT196618 UPP196618 UZL196618 VJH196618 VTD196618 WCZ196618 WMV196618 WWR196618 AN262157 KF262154 UB262154 ADX262154 ANT262154 AXP262154 BHL262154 BRH262154 CBD262154 CKZ262154 CUV262154 DER262154 DON262154 DYJ262154 EIF262154 ESB262154 FBX262154 FLT262154 FVP262154 GFL262154 GPH262154 GZD262154 HIZ262154 HSV262154 ICR262154 IMN262154 IWJ262154 JGF262154 JQB262154 JZX262154 KJT262154 KTP262154 LDL262154 LNH262154 LXD262154 MGZ262154 MQV262154 NAR262154 NKN262154 NUJ262154 OEF262154 OOB262154 OXX262154 PHT262154 PRP262154 QBL262154 QLH262154 QVD262154 REZ262154 ROV262154 RYR262154 SIN262154 SSJ262154 TCF262154 TMB262154 TVX262154 UFT262154 UPP262154 UZL262154 VJH262154 VTD262154 WCZ262154 WMV262154 WWR262154 AN327693 KF327690 UB327690 ADX327690 ANT327690 AXP327690 BHL327690 BRH327690 CBD327690 CKZ327690 CUV327690 DER327690 DON327690 DYJ327690 EIF327690 ESB327690 FBX327690 FLT327690 FVP327690 GFL327690 GPH327690 GZD327690 HIZ327690 HSV327690 ICR327690 IMN327690 IWJ327690 JGF327690 JQB327690 JZX327690 KJT327690 KTP327690 LDL327690 LNH327690 LXD327690 MGZ327690 MQV327690 NAR327690 NKN327690 NUJ327690 OEF327690 OOB327690 OXX327690 PHT327690 PRP327690 QBL327690 QLH327690 QVD327690 REZ327690 ROV327690 RYR327690 SIN327690 SSJ327690 TCF327690 TMB327690 TVX327690 UFT327690 UPP327690 UZL327690 VJH327690 VTD327690 WCZ327690 WMV327690 WWR327690 AN393229 KF393226 UB393226 ADX393226 ANT393226 AXP393226 BHL393226 BRH393226 CBD393226 CKZ393226 CUV393226 DER393226 DON393226 DYJ393226 EIF393226 ESB393226 FBX393226 FLT393226 FVP393226 GFL393226 GPH393226 GZD393226 HIZ393226 HSV393226 ICR393226 IMN393226 IWJ393226 JGF393226 JQB393226 JZX393226 KJT393226 KTP393226 LDL393226 LNH393226 LXD393226 MGZ393226 MQV393226 NAR393226 NKN393226 NUJ393226 OEF393226 OOB393226 OXX393226 PHT393226 PRP393226 QBL393226 QLH393226 QVD393226 REZ393226 ROV393226 RYR393226 SIN393226 SSJ393226 TCF393226 TMB393226 TVX393226 UFT393226 UPP393226 UZL393226 VJH393226 VTD393226 WCZ393226 WMV393226 WWR393226 AN458765 KF458762 UB458762 ADX458762 ANT458762 AXP458762 BHL458762 BRH458762 CBD458762 CKZ458762 CUV458762 DER458762 DON458762 DYJ458762 EIF458762 ESB458762 FBX458762 FLT458762 FVP458762 GFL458762 GPH458762 GZD458762 HIZ458762 HSV458762 ICR458762 IMN458762 IWJ458762 JGF458762 JQB458762 JZX458762 KJT458762 KTP458762 LDL458762 LNH458762 LXD458762 MGZ458762 MQV458762 NAR458762 NKN458762 NUJ458762 OEF458762 OOB458762 OXX458762 PHT458762 PRP458762 QBL458762 QLH458762 QVD458762 REZ458762 ROV458762 RYR458762 SIN458762 SSJ458762 TCF458762 TMB458762 TVX458762 UFT458762 UPP458762 UZL458762 VJH458762 VTD458762 WCZ458762 WMV458762 WWR458762 AN524301 KF524298 UB524298 ADX524298 ANT524298 AXP524298 BHL524298 BRH524298 CBD524298 CKZ524298 CUV524298 DER524298 DON524298 DYJ524298 EIF524298 ESB524298 FBX524298 FLT524298 FVP524298 GFL524298 GPH524298 GZD524298 HIZ524298 HSV524298 ICR524298 IMN524298 IWJ524298 JGF524298 JQB524298 JZX524298 KJT524298 KTP524298 LDL524298 LNH524298 LXD524298 MGZ524298 MQV524298 NAR524298 NKN524298 NUJ524298 OEF524298 OOB524298 OXX524298 PHT524298 PRP524298 QBL524298 QLH524298 QVD524298 REZ524298 ROV524298 RYR524298 SIN524298 SSJ524298 TCF524298 TMB524298 TVX524298 UFT524298 UPP524298 UZL524298 VJH524298 VTD524298 WCZ524298 WMV524298 WWR524298 AN589837 KF589834 UB589834 ADX589834 ANT589834 AXP589834 BHL589834 BRH589834 CBD589834 CKZ589834 CUV589834 DER589834 DON589834 DYJ589834 EIF589834 ESB589834 FBX589834 FLT589834 FVP589834 GFL589834 GPH589834 GZD589834 HIZ589834 HSV589834 ICR589834 IMN589834 IWJ589834 JGF589834 JQB589834 JZX589834 KJT589834 KTP589834 LDL589834 LNH589834 LXD589834 MGZ589834 MQV589834 NAR589834 NKN589834 NUJ589834 OEF589834 OOB589834 OXX589834 PHT589834 PRP589834 QBL589834 QLH589834 QVD589834 REZ589834 ROV589834 RYR589834 SIN589834 SSJ589834 TCF589834 TMB589834 TVX589834 UFT589834 UPP589834 UZL589834 VJH589834 VTD589834 WCZ589834 WMV589834 WWR589834 AN655373 KF655370 UB655370 ADX655370 ANT655370 AXP655370 BHL655370 BRH655370 CBD655370 CKZ655370 CUV655370 DER655370 DON655370 DYJ655370 EIF655370 ESB655370 FBX655370 FLT655370 FVP655370 GFL655370 GPH655370 GZD655370 HIZ655370 HSV655370 ICR655370 IMN655370 IWJ655370 JGF655370 JQB655370 JZX655370 KJT655370 KTP655370 LDL655370 LNH655370 LXD655370 MGZ655370 MQV655370 NAR655370 NKN655370 NUJ655370 OEF655370 OOB655370 OXX655370 PHT655370 PRP655370 QBL655370 QLH655370 QVD655370 REZ655370 ROV655370 RYR655370 SIN655370 SSJ655370 TCF655370 TMB655370 TVX655370 UFT655370 UPP655370 UZL655370 VJH655370 VTD655370 WCZ655370 WMV655370 WWR655370 AN720909 KF720906 UB720906 ADX720906 ANT720906 AXP720906 BHL720906 BRH720906 CBD720906 CKZ720906 CUV720906 DER720906 DON720906 DYJ720906 EIF720906 ESB720906 FBX720906 FLT720906 FVP720906 GFL720906 GPH720906 GZD720906 HIZ720906 HSV720906 ICR720906 IMN720906 IWJ720906 JGF720906 JQB720906 JZX720906 KJT720906 KTP720906 LDL720906 LNH720906 LXD720906 MGZ720906 MQV720906 NAR720906 NKN720906 NUJ720906 OEF720906 OOB720906 OXX720906 PHT720906 PRP720906 QBL720906 QLH720906 QVD720906 REZ720906 ROV720906 RYR720906 SIN720906 SSJ720906 TCF720906 TMB720906 TVX720906 UFT720906 UPP720906 UZL720906 VJH720906 VTD720906 WCZ720906 WMV720906 WWR720906 AN786445 KF786442 UB786442 ADX786442 ANT786442 AXP786442 BHL786442 BRH786442 CBD786442 CKZ786442 CUV786442 DER786442 DON786442 DYJ786442 EIF786442 ESB786442 FBX786442 FLT786442 FVP786442 GFL786442 GPH786442 GZD786442 HIZ786442 HSV786442 ICR786442 IMN786442 IWJ786442 JGF786442 JQB786442 JZX786442 KJT786442 KTP786442 LDL786442 LNH786442 LXD786442 MGZ786442 MQV786442 NAR786442 NKN786442 NUJ786442 OEF786442 OOB786442 OXX786442 PHT786442 PRP786442 QBL786442 QLH786442 QVD786442 REZ786442 ROV786442 RYR786442 SIN786442 SSJ786442 TCF786442 TMB786442 TVX786442 UFT786442 UPP786442 UZL786442 VJH786442 VTD786442 WCZ786442 WMV786442 WWR786442 AN851981 KF851978 UB851978 ADX851978 ANT851978 AXP851978 BHL851978 BRH851978 CBD851978 CKZ851978 CUV851978 DER851978 DON851978 DYJ851978 EIF851978 ESB851978 FBX851978 FLT851978 FVP851978 GFL851978 GPH851978 GZD851978 HIZ851978 HSV851978 ICR851978 IMN851978 IWJ851978 JGF851978 JQB851978 JZX851978 KJT851978 KTP851978 LDL851978 LNH851978 LXD851978 MGZ851978 MQV851978 NAR851978 NKN851978 NUJ851978 OEF851978 OOB851978 OXX851978 PHT851978 PRP851978 QBL851978 QLH851978 QVD851978 REZ851978 ROV851978 RYR851978 SIN851978 SSJ851978 TCF851978 TMB851978 TVX851978 UFT851978 UPP851978 UZL851978 VJH851978 VTD851978 WCZ851978 WMV851978 WWR851978 AN917517 KF917514 UB917514 ADX917514 ANT917514 AXP917514 BHL917514 BRH917514 CBD917514 CKZ917514 CUV917514 DER917514 DON917514 DYJ917514 EIF917514 ESB917514 FBX917514 FLT917514 FVP917514 GFL917514 GPH917514 GZD917514 HIZ917514 HSV917514 ICR917514 IMN917514 IWJ917514 JGF917514 JQB917514 JZX917514 KJT917514 KTP917514 LDL917514 LNH917514 LXD917514 MGZ917514 MQV917514 NAR917514 NKN917514 NUJ917514 OEF917514 OOB917514 OXX917514 PHT917514 PRP917514 QBL917514 QLH917514 QVD917514 REZ917514 ROV917514 RYR917514 SIN917514 SSJ917514 TCF917514 TMB917514 TVX917514 UFT917514 UPP917514 UZL917514 VJH917514 VTD917514 WCZ917514 WMV917514 WWR917514 AN983053 KF983050 UB983050 ADX983050 ANT983050 AXP983050 BHL983050 BRH983050 CBD983050 CKZ983050 CUV983050 DER983050 DON983050 DYJ983050 EIF983050 ESB983050 FBX983050 FLT983050 FVP983050 GFL983050 GPH983050 GZD983050 HIZ983050 HSV983050 ICR983050 IMN983050 IWJ983050 JGF983050 JQB983050 JZX983050 KJT983050 KTP983050 LDL983050 LNH983050 LXD983050 MGZ983050 MQV983050 NAR983050 NKN983050 NUJ983050 OEF983050 OOB983050 OXX983050 PHT983050 PRP983050 QBL983050 QLH983050 QVD983050 REZ983050 ROV983050 RYR983050 SIN983050 SSJ983050 TCF983050 TMB983050 TVX983050 UFT983050 UPP983050 UZL983050 VJH983050 VTD983050 WCZ983050 WMV983050 WWR983050 AN65545 KF65542 UB65542 ADX65542 ANT65542 AXP65542 BHL65542 BRH65542 CBD65542 CKZ65542 CUV65542 DER65542 DON65542 DYJ65542 EIF65542 ESB65542 FBX65542 FLT65542 FVP65542 GFL65542 GPH65542 GZD65542 HIZ65542 HSV65542 ICR65542 IMN65542 IWJ65542 JGF65542 JQB65542 JZX65542 KJT65542 KTP65542 LDL65542 LNH65542 LXD65542 MGZ65542 MQV65542 NAR65542 NKN65542 NUJ65542 OEF65542 OOB65542 OXX65542 PHT65542 PRP65542 QBL65542 QLH65542 QVD65542 REZ65542 ROV65542 RYR65542 SIN65542 SSJ65542 TCF65542 TMB65542 TVX65542 UFT65542 UPP65542 UZL65542 VJH65542 VTD65542 WCZ65542 WMV65542 WWR65542 AN131081 KF131078 UB131078 ADX131078 ANT131078 AXP131078 BHL131078 BRH131078 CBD131078 CKZ131078 CUV131078 DER131078 DON131078 DYJ131078 EIF131078 ESB131078 FBX131078 FLT131078 FVP131078 GFL131078 GPH131078 GZD131078 HIZ131078 HSV131078 ICR131078 IMN131078 IWJ131078 JGF131078 JQB131078 JZX131078 KJT131078 KTP131078 LDL131078 LNH131078 LXD131078 MGZ131078 MQV131078 NAR131078 NKN131078 NUJ131078 OEF131078 OOB131078 OXX131078 PHT131078 PRP131078 QBL131078 QLH131078 QVD131078 REZ131078 ROV131078 RYR131078 SIN131078 SSJ131078 TCF131078 TMB131078 TVX131078 UFT131078 UPP131078 UZL131078 VJH131078 VTD131078 WCZ131078 WMV131078 WWR131078 AN196617 KF196614 UB196614 ADX196614 ANT196614 AXP196614 BHL196614 BRH196614 CBD196614 CKZ196614 CUV196614 DER196614 DON196614 DYJ196614 EIF196614 ESB196614 FBX196614 FLT196614 FVP196614 GFL196614 GPH196614 GZD196614 HIZ196614 HSV196614 ICR196614 IMN196614 IWJ196614 JGF196614 JQB196614 JZX196614 KJT196614 KTP196614 LDL196614 LNH196614 LXD196614 MGZ196614 MQV196614 NAR196614 NKN196614 NUJ196614 OEF196614 OOB196614 OXX196614 PHT196614 PRP196614 QBL196614 QLH196614 QVD196614 REZ196614 ROV196614 RYR196614 SIN196614 SSJ196614 TCF196614 TMB196614 TVX196614 UFT196614 UPP196614 UZL196614 VJH196614 VTD196614 WCZ196614 WMV196614 WWR196614 AN262153 KF262150 UB262150 ADX262150 ANT262150 AXP262150 BHL262150 BRH262150 CBD262150 CKZ262150 CUV262150 DER262150 DON262150 DYJ262150 EIF262150 ESB262150 FBX262150 FLT262150 FVP262150 GFL262150 GPH262150 GZD262150 HIZ262150 HSV262150 ICR262150 IMN262150 IWJ262150 JGF262150 JQB262150 JZX262150 KJT262150 KTP262150 LDL262150 LNH262150 LXD262150 MGZ262150 MQV262150 NAR262150 NKN262150 NUJ262150 OEF262150 OOB262150 OXX262150 PHT262150 PRP262150 QBL262150 QLH262150 QVD262150 REZ262150 ROV262150 RYR262150 SIN262150 SSJ262150 TCF262150 TMB262150 TVX262150 UFT262150 UPP262150 UZL262150 VJH262150 VTD262150 WCZ262150 WMV262150 WWR262150 AN327689 KF327686 UB327686 ADX327686 ANT327686 AXP327686 BHL327686 BRH327686 CBD327686 CKZ327686 CUV327686 DER327686 DON327686 DYJ327686 EIF327686 ESB327686 FBX327686 FLT327686 FVP327686 GFL327686 GPH327686 GZD327686 HIZ327686 HSV327686 ICR327686 IMN327686 IWJ327686 JGF327686 JQB327686 JZX327686 KJT327686 KTP327686 LDL327686 LNH327686 LXD327686 MGZ327686 MQV327686 NAR327686 NKN327686 NUJ327686 OEF327686 OOB327686 OXX327686 PHT327686 PRP327686 QBL327686 QLH327686 QVD327686 REZ327686 ROV327686 RYR327686 SIN327686 SSJ327686 TCF327686 TMB327686 TVX327686 UFT327686 UPP327686 UZL327686 VJH327686 VTD327686 WCZ327686 WMV327686 WWR327686 AN393225 KF393222 UB393222 ADX393222 ANT393222 AXP393222 BHL393222 BRH393222 CBD393222 CKZ393222 CUV393222 DER393222 DON393222 DYJ393222 EIF393222 ESB393222 FBX393222 FLT393222 FVP393222 GFL393222 GPH393222 GZD393222 HIZ393222 HSV393222 ICR393222 IMN393222 IWJ393222 JGF393222 JQB393222 JZX393222 KJT393222 KTP393222 LDL393222 LNH393222 LXD393222 MGZ393222 MQV393222 NAR393222 NKN393222 NUJ393222 OEF393222 OOB393222 OXX393222 PHT393222 PRP393222 QBL393222 QLH393222 QVD393222 REZ393222 ROV393222 RYR393222 SIN393222 SSJ393222 TCF393222 TMB393222 TVX393222 UFT393222 UPP393222 UZL393222 VJH393222 VTD393222 WCZ393222 WMV393222 WWR393222 AN458761 KF458758 UB458758 ADX458758 ANT458758 AXP458758 BHL458758 BRH458758 CBD458758 CKZ458758 CUV458758 DER458758 DON458758 DYJ458758 EIF458758 ESB458758 FBX458758 FLT458758 FVP458758 GFL458758 GPH458758 GZD458758 HIZ458758 HSV458758 ICR458758 IMN458758 IWJ458758 JGF458758 JQB458758 JZX458758 KJT458758 KTP458758 LDL458758 LNH458758 LXD458758 MGZ458758 MQV458758 NAR458758 NKN458758 NUJ458758 OEF458758 OOB458758 OXX458758 PHT458758 PRP458758 QBL458758 QLH458758 QVD458758 REZ458758 ROV458758 RYR458758 SIN458758 SSJ458758 TCF458758 TMB458758 TVX458758 UFT458758 UPP458758 UZL458758 VJH458758 VTD458758 WCZ458758 WMV458758 WWR458758 AN524297 KF524294 UB524294 ADX524294 ANT524294 AXP524294 BHL524294 BRH524294 CBD524294 CKZ524294 CUV524294 DER524294 DON524294 DYJ524294 EIF524294 ESB524294 FBX524294 FLT524294 FVP524294 GFL524294 GPH524294 GZD524294 HIZ524294 HSV524294 ICR524294 IMN524294 IWJ524294 JGF524294 JQB524294 JZX524294 KJT524294 KTP524294 LDL524294 LNH524294 LXD524294 MGZ524294 MQV524294 NAR524294 NKN524294 NUJ524294 OEF524294 OOB524294 OXX524294 PHT524294 PRP524294 QBL524294 QLH524294 QVD524294 REZ524294 ROV524294 RYR524294 SIN524294 SSJ524294 TCF524294 TMB524294 TVX524294 UFT524294 UPP524294 UZL524294 VJH524294 VTD524294 WCZ524294 WMV524294 WWR524294 AN589833 KF589830 UB589830 ADX589830 ANT589830 AXP589830 BHL589830 BRH589830 CBD589830 CKZ589830 CUV589830 DER589830 DON589830 DYJ589830 EIF589830 ESB589830 FBX589830 FLT589830 FVP589830 GFL589830 GPH589830 GZD589830 HIZ589830 HSV589830 ICR589830 IMN589830 IWJ589830 JGF589830 JQB589830 JZX589830 KJT589830 KTP589830 LDL589830 LNH589830 LXD589830 MGZ589830 MQV589830 NAR589830 NKN589830 NUJ589830 OEF589830 OOB589830 OXX589830 PHT589830 PRP589830 QBL589830 QLH589830 QVD589830 REZ589830 ROV589830 RYR589830 SIN589830 SSJ589830 TCF589830 TMB589830 TVX589830 UFT589830 UPP589830 UZL589830 VJH589830 VTD589830 WCZ589830 WMV589830 WWR589830 AN655369 KF655366 UB655366 ADX655366 ANT655366 AXP655366 BHL655366 BRH655366 CBD655366 CKZ655366 CUV655366 DER655366 DON655366 DYJ655366 EIF655366 ESB655366 FBX655366 FLT655366 FVP655366 GFL655366 GPH655366 GZD655366 HIZ655366 HSV655366 ICR655366 IMN655366 IWJ655366 JGF655366 JQB655366 JZX655366 KJT655366 KTP655366 LDL655366 LNH655366 LXD655366 MGZ655366 MQV655366 NAR655366 NKN655366 NUJ655366 OEF655366 OOB655366 OXX655366 PHT655366 PRP655366 QBL655366 QLH655366 QVD655366 REZ655366 ROV655366 RYR655366 SIN655366 SSJ655366 TCF655366 TMB655366 TVX655366 UFT655366 UPP655366 UZL655366 VJH655366 VTD655366 WCZ655366 WMV655366 WWR655366 AN720905 KF720902 UB720902 ADX720902 ANT720902 AXP720902 BHL720902 BRH720902 CBD720902 CKZ720902 CUV720902 DER720902 DON720902 DYJ720902 EIF720902 ESB720902 FBX720902 FLT720902 FVP720902 GFL720902 GPH720902 GZD720902 HIZ720902 HSV720902 ICR720902 IMN720902 IWJ720902 JGF720902 JQB720902 JZX720902 KJT720902 KTP720902 LDL720902 LNH720902 LXD720902 MGZ720902 MQV720902 NAR720902 NKN720902 NUJ720902 OEF720902 OOB720902 OXX720902 PHT720902 PRP720902 QBL720902 QLH720902 QVD720902 REZ720902 ROV720902 RYR720902 SIN720902 SSJ720902 TCF720902 TMB720902 TVX720902 UFT720902 UPP720902 UZL720902 VJH720902 VTD720902 WCZ720902 WMV720902 WWR720902 AN786441 KF786438 UB786438 ADX786438 ANT786438 AXP786438 BHL786438 BRH786438 CBD786438 CKZ786438 CUV786438 DER786438 DON786438 DYJ786438 EIF786438 ESB786438 FBX786438 FLT786438 FVP786438 GFL786438 GPH786438 GZD786438 HIZ786438 HSV786438 ICR786438 IMN786438 IWJ786438 JGF786438 JQB786438 JZX786438 KJT786438 KTP786438 LDL786438 LNH786438 LXD786438 MGZ786438 MQV786438 NAR786438 NKN786438 NUJ786438 OEF786438 OOB786438 OXX786438 PHT786438 PRP786438 QBL786438 QLH786438 QVD786438 REZ786438 ROV786438 RYR786438 SIN786438 SSJ786438 TCF786438 TMB786438 TVX786438 UFT786438 UPP786438 UZL786438 VJH786438 VTD786438 WCZ786438 WMV786438 WWR786438 AN851977 KF851974 UB851974 ADX851974 ANT851974 AXP851974 BHL851974 BRH851974 CBD851974 CKZ851974 CUV851974 DER851974 DON851974 DYJ851974 EIF851974 ESB851974 FBX851974 FLT851974 FVP851974 GFL851974 GPH851974 GZD851974 HIZ851974 HSV851974 ICR851974 IMN851974 IWJ851974 JGF851974 JQB851974 JZX851974 KJT851974 KTP851974 LDL851974 LNH851974 LXD851974 MGZ851974 MQV851974 NAR851974 NKN851974 NUJ851974 OEF851974 OOB851974 OXX851974 PHT851974 PRP851974 QBL851974 QLH851974 QVD851974 REZ851974 ROV851974 RYR851974 SIN851974 SSJ851974 TCF851974 TMB851974 TVX851974 UFT851974 UPP851974 UZL851974 VJH851974 VTD851974 WCZ851974 WMV851974 WWR851974 AN917513 KF917510 UB917510 ADX917510 ANT917510 AXP917510 BHL917510 BRH917510 CBD917510 CKZ917510 CUV917510 DER917510 DON917510 DYJ917510 EIF917510 ESB917510 FBX917510 FLT917510 FVP917510 GFL917510 GPH917510 GZD917510 HIZ917510 HSV917510 ICR917510 IMN917510 IWJ917510 JGF917510 JQB917510 JZX917510 KJT917510 KTP917510 LDL917510 LNH917510 LXD917510 MGZ917510 MQV917510 NAR917510 NKN917510 NUJ917510 OEF917510 OOB917510 OXX917510 PHT917510 PRP917510 QBL917510 QLH917510 QVD917510 REZ917510 ROV917510 RYR917510 SIN917510 SSJ917510 TCF917510 TMB917510 TVX917510 UFT917510 UPP917510 UZL917510 VJH917510 VTD917510 WCZ917510 WMV917510 WWR917510 AN983049 KF983046 UB983046 ADX983046 ANT983046 AXP983046 BHL983046 BRH983046 CBD983046 CKZ983046 CUV983046 DER983046 DON983046 DYJ983046 EIF983046 ESB983046 FBX983046 FLT983046 FVP983046 GFL983046 GPH983046 GZD983046 HIZ983046 HSV983046 ICR983046 IMN983046 IWJ983046 JGF983046 JQB983046 JZX983046 KJT983046 KTP983046 LDL983046 LNH983046 LXD983046 MGZ983046 MQV983046 NAR983046 NKN983046 NUJ983046 OEF983046 OOB983046 OXX983046 PHT983046 PRP983046 QBL983046 QLH983046 QVD983046 REZ983046 ROV983046 RYR983046 SIN983046 SSJ983046 TCF983046 TMB983046 TVX983046 UFT983046 UPP983046 UZL983046 VJH983046 VTD983046 WCZ983046 WMV983046 WWR983046 AN65516 KF65513 UB65513 ADX65513 ANT65513 AXP65513 BHL65513 BRH65513 CBD65513 CKZ65513 CUV65513 DER65513 DON65513 DYJ65513 EIF65513 ESB65513 FBX65513 FLT65513 FVP65513 GFL65513 GPH65513 GZD65513 HIZ65513 HSV65513 ICR65513 IMN65513 IWJ65513 JGF65513 JQB65513 JZX65513 KJT65513 KTP65513 LDL65513 LNH65513 LXD65513 MGZ65513 MQV65513 NAR65513 NKN65513 NUJ65513 OEF65513 OOB65513 OXX65513 PHT65513 PRP65513 QBL65513 QLH65513 QVD65513 REZ65513 ROV65513 RYR65513 SIN65513 SSJ65513 TCF65513 TMB65513 TVX65513 UFT65513 UPP65513 UZL65513 VJH65513 VTD65513 WCZ65513 WMV65513 WWR65513 AN131052 KF131049 UB131049 ADX131049 ANT131049 AXP131049 BHL131049 BRH131049 CBD131049 CKZ131049 CUV131049 DER131049 DON131049 DYJ131049 EIF131049 ESB131049 FBX131049 FLT131049 FVP131049 GFL131049 GPH131049 GZD131049 HIZ131049 HSV131049 ICR131049 IMN131049 IWJ131049 JGF131049 JQB131049 JZX131049 KJT131049 KTP131049 LDL131049 LNH131049 LXD131049 MGZ131049 MQV131049 NAR131049 NKN131049 NUJ131049 OEF131049 OOB131049 OXX131049 PHT131049 PRP131049 QBL131049 QLH131049 QVD131049 REZ131049 ROV131049 RYR131049 SIN131049 SSJ131049 TCF131049 TMB131049 TVX131049 UFT131049 UPP131049 UZL131049 VJH131049 VTD131049 WCZ131049 WMV131049 WWR131049 AN196588 KF196585 UB196585 ADX196585 ANT196585 AXP196585 BHL196585 BRH196585 CBD196585 CKZ196585 CUV196585 DER196585 DON196585 DYJ196585 EIF196585 ESB196585 FBX196585 FLT196585 FVP196585 GFL196585 GPH196585 GZD196585 HIZ196585 HSV196585 ICR196585 IMN196585 IWJ196585 JGF196585 JQB196585 JZX196585 KJT196585 KTP196585 LDL196585 LNH196585 LXD196585 MGZ196585 MQV196585 NAR196585 NKN196585 NUJ196585 OEF196585 OOB196585 OXX196585 PHT196585 PRP196585 QBL196585 QLH196585 QVD196585 REZ196585 ROV196585 RYR196585 SIN196585 SSJ196585 TCF196585 TMB196585 TVX196585 UFT196585 UPP196585 UZL196585 VJH196585 VTD196585 WCZ196585 WMV196585 WWR196585 AN262124 KF262121 UB262121 ADX262121 ANT262121 AXP262121 BHL262121 BRH262121 CBD262121 CKZ262121 CUV262121 DER262121 DON262121 DYJ262121 EIF262121 ESB262121 FBX262121 FLT262121 FVP262121 GFL262121 GPH262121 GZD262121 HIZ262121 HSV262121 ICR262121 IMN262121 IWJ262121 JGF262121 JQB262121 JZX262121 KJT262121 KTP262121 LDL262121 LNH262121 LXD262121 MGZ262121 MQV262121 NAR262121 NKN262121 NUJ262121 OEF262121 OOB262121 OXX262121 PHT262121 PRP262121 QBL262121 QLH262121 QVD262121 REZ262121 ROV262121 RYR262121 SIN262121 SSJ262121 TCF262121 TMB262121 TVX262121 UFT262121 UPP262121 UZL262121 VJH262121 VTD262121 WCZ262121 WMV262121 WWR262121 AN327660 KF327657 UB327657 ADX327657 ANT327657 AXP327657 BHL327657 BRH327657 CBD327657 CKZ327657 CUV327657 DER327657 DON327657 DYJ327657 EIF327657 ESB327657 FBX327657 FLT327657 FVP327657 GFL327657 GPH327657 GZD327657 HIZ327657 HSV327657 ICR327657 IMN327657 IWJ327657 JGF327657 JQB327657 JZX327657 KJT327657 KTP327657 LDL327657 LNH327657 LXD327657 MGZ327657 MQV327657 NAR327657 NKN327657 NUJ327657 OEF327657 OOB327657 OXX327657 PHT327657 PRP327657 QBL327657 QLH327657 QVD327657 REZ327657 ROV327657 RYR327657 SIN327657 SSJ327657 TCF327657 TMB327657 TVX327657 UFT327657 UPP327657 UZL327657 VJH327657 VTD327657 WCZ327657 WMV327657 WWR327657 AN393196 KF393193 UB393193 ADX393193 ANT393193 AXP393193 BHL393193 BRH393193 CBD393193 CKZ393193 CUV393193 DER393193 DON393193 DYJ393193 EIF393193 ESB393193 FBX393193 FLT393193 FVP393193 GFL393193 GPH393193 GZD393193 HIZ393193 HSV393193 ICR393193 IMN393193 IWJ393193 JGF393193 JQB393193 JZX393193 KJT393193 KTP393193 LDL393193 LNH393193 LXD393193 MGZ393193 MQV393193 NAR393193 NKN393193 NUJ393193 OEF393193 OOB393193 OXX393193 PHT393193 PRP393193 QBL393193 QLH393193 QVD393193 REZ393193 ROV393193 RYR393193 SIN393193 SSJ393193 TCF393193 TMB393193 TVX393193 UFT393193 UPP393193 UZL393193 VJH393193 VTD393193 WCZ393193 WMV393193 WWR393193 AN458732 KF458729 UB458729 ADX458729 ANT458729 AXP458729 BHL458729 BRH458729 CBD458729 CKZ458729 CUV458729 DER458729 DON458729 DYJ458729 EIF458729 ESB458729 FBX458729 FLT458729 FVP458729 GFL458729 GPH458729 GZD458729 HIZ458729 HSV458729 ICR458729 IMN458729 IWJ458729 JGF458729 JQB458729 JZX458729 KJT458729 KTP458729 LDL458729 LNH458729 LXD458729 MGZ458729 MQV458729 NAR458729 NKN458729 NUJ458729 OEF458729 OOB458729 OXX458729 PHT458729 PRP458729 QBL458729 QLH458729 QVD458729 REZ458729 ROV458729 RYR458729 SIN458729 SSJ458729 TCF458729 TMB458729 TVX458729 UFT458729 UPP458729 UZL458729 VJH458729 VTD458729 WCZ458729 WMV458729 WWR458729 AN524268 KF524265 UB524265 ADX524265 ANT524265 AXP524265 BHL524265 BRH524265 CBD524265 CKZ524265 CUV524265 DER524265 DON524265 DYJ524265 EIF524265 ESB524265 FBX524265 FLT524265 FVP524265 GFL524265 GPH524265 GZD524265 HIZ524265 HSV524265 ICR524265 IMN524265 IWJ524265 JGF524265 JQB524265 JZX524265 KJT524265 KTP524265 LDL524265 LNH524265 LXD524265 MGZ524265 MQV524265 NAR524265 NKN524265 NUJ524265 OEF524265 OOB524265 OXX524265 PHT524265 PRP524265 QBL524265 QLH524265 QVD524265 REZ524265 ROV524265 RYR524265 SIN524265 SSJ524265 TCF524265 TMB524265 TVX524265 UFT524265 UPP524265 UZL524265 VJH524265 VTD524265 WCZ524265 WMV524265 WWR524265 AN589804 KF589801 UB589801 ADX589801 ANT589801 AXP589801 BHL589801 BRH589801 CBD589801 CKZ589801 CUV589801 DER589801 DON589801 DYJ589801 EIF589801 ESB589801 FBX589801 FLT589801 FVP589801 GFL589801 GPH589801 GZD589801 HIZ589801 HSV589801 ICR589801 IMN589801 IWJ589801 JGF589801 JQB589801 JZX589801 KJT589801 KTP589801 LDL589801 LNH589801 LXD589801 MGZ589801 MQV589801 NAR589801 NKN589801 NUJ589801 OEF589801 OOB589801 OXX589801 PHT589801 PRP589801 QBL589801 QLH589801 QVD589801 REZ589801 ROV589801 RYR589801 SIN589801 SSJ589801 TCF589801 TMB589801 TVX589801 UFT589801 UPP589801 UZL589801 VJH589801 VTD589801 WCZ589801 WMV589801 WWR589801 AN655340 KF655337 UB655337 ADX655337 ANT655337 AXP655337 BHL655337 BRH655337 CBD655337 CKZ655337 CUV655337 DER655337 DON655337 DYJ655337 EIF655337 ESB655337 FBX655337 FLT655337 FVP655337 GFL655337 GPH655337 GZD655337 HIZ655337 HSV655337 ICR655337 IMN655337 IWJ655337 JGF655337 JQB655337 JZX655337 KJT655337 KTP655337 LDL655337 LNH655337 LXD655337 MGZ655337 MQV655337 NAR655337 NKN655337 NUJ655337 OEF655337 OOB655337 OXX655337 PHT655337 PRP655337 QBL655337 QLH655337 QVD655337 REZ655337 ROV655337 RYR655337 SIN655337 SSJ655337 TCF655337 TMB655337 TVX655337 UFT655337 UPP655337 UZL655337 VJH655337 VTD655337 WCZ655337 WMV655337 WWR655337 AN720876 KF720873 UB720873 ADX720873 ANT720873 AXP720873 BHL720873 BRH720873 CBD720873 CKZ720873 CUV720873 DER720873 DON720873 DYJ720873 EIF720873 ESB720873 FBX720873 FLT720873 FVP720873 GFL720873 GPH720873 GZD720873 HIZ720873 HSV720873 ICR720873 IMN720873 IWJ720873 JGF720873 JQB720873 JZX720873 KJT720873 KTP720873 LDL720873 LNH720873 LXD720873 MGZ720873 MQV720873 NAR720873 NKN720873 NUJ720873 OEF720873 OOB720873 OXX720873 PHT720873 PRP720873 QBL720873 QLH720873 QVD720873 REZ720873 ROV720873 RYR720873 SIN720873 SSJ720873 TCF720873 TMB720873 TVX720873 UFT720873 UPP720873 UZL720873 VJH720873 VTD720873 WCZ720873 WMV720873 WWR720873 AN786412 KF786409 UB786409 ADX786409 ANT786409 AXP786409 BHL786409 BRH786409 CBD786409 CKZ786409 CUV786409 DER786409 DON786409 DYJ786409 EIF786409 ESB786409 FBX786409 FLT786409 FVP786409 GFL786409 GPH786409 GZD786409 HIZ786409 HSV786409 ICR786409 IMN786409 IWJ786409 JGF786409 JQB786409 JZX786409 KJT786409 KTP786409 LDL786409 LNH786409 LXD786409 MGZ786409 MQV786409 NAR786409 NKN786409 NUJ786409 OEF786409 OOB786409 OXX786409 PHT786409 PRP786409 QBL786409 QLH786409 QVD786409 REZ786409 ROV786409 RYR786409 SIN786409 SSJ786409 TCF786409 TMB786409 TVX786409 UFT786409 UPP786409 UZL786409 VJH786409 VTD786409 WCZ786409 WMV786409 WWR786409 AN851948 KF851945 UB851945 ADX851945 ANT851945 AXP851945 BHL851945 BRH851945 CBD851945 CKZ851945 CUV851945 DER851945 DON851945 DYJ851945 EIF851945 ESB851945 FBX851945 FLT851945 FVP851945 GFL851945 GPH851945 GZD851945 HIZ851945 HSV851945 ICR851945 IMN851945 IWJ851945 JGF851945 JQB851945 JZX851945 KJT851945 KTP851945 LDL851945 LNH851945 LXD851945 MGZ851945 MQV851945 NAR851945 NKN851945 NUJ851945 OEF851945 OOB851945 OXX851945 PHT851945 PRP851945 QBL851945 QLH851945 QVD851945 REZ851945 ROV851945 RYR851945 SIN851945 SSJ851945 TCF851945 TMB851945 TVX851945 UFT851945 UPP851945 UZL851945 VJH851945 VTD851945 WCZ851945 WMV851945 WWR851945 AN917484 KF917481 UB917481 ADX917481 ANT917481 AXP917481 BHL917481 BRH917481 CBD917481 CKZ917481 CUV917481 DER917481 DON917481 DYJ917481 EIF917481 ESB917481 FBX917481 FLT917481 FVP917481 GFL917481 GPH917481 GZD917481 HIZ917481 HSV917481 ICR917481 IMN917481 IWJ917481 JGF917481 JQB917481 JZX917481 KJT917481 KTP917481 LDL917481 LNH917481 LXD917481 MGZ917481 MQV917481 NAR917481 NKN917481 NUJ917481 OEF917481 OOB917481 OXX917481 PHT917481 PRP917481 QBL917481 QLH917481 QVD917481 REZ917481 ROV917481 RYR917481 SIN917481 SSJ917481 TCF917481 TMB917481 TVX917481 UFT917481 UPP917481 UZL917481 VJH917481 VTD917481 WCZ917481 WMV917481 WWR917481 AN983020 KF983017 UB983017 ADX983017 ANT983017 AXP983017 BHL983017 BRH983017 CBD983017 CKZ983017 CUV983017 DER983017 DON983017 DYJ983017 EIF983017 ESB983017 FBX983017 FLT983017 FVP983017 GFL983017 GPH983017 GZD983017 HIZ983017 HSV983017 ICR983017 IMN983017 IWJ983017 JGF983017 JQB983017 JZX983017 KJT983017 KTP983017 LDL983017 LNH983017 LXD983017 MGZ983017 MQV983017 NAR983017 NKN983017 NUJ983017 OEF983017 OOB983017 OXX983017 PHT983017 PRP983017 QBL983017 QLH983017 QVD983017 REZ983017 ROV983017 RYR983017 SIN983017 SSJ983017 TCF983017 TMB983017 TVX983017 UFT983017 UPP983017 UZL983017 VJH983017 VTD983017 WCZ983017 WMV983017 WWR983017 AN65519 KF65516 UB65516 ADX65516 ANT65516 AXP65516 BHL65516 BRH65516 CBD65516 CKZ65516 CUV65516 DER65516 DON65516 DYJ65516 EIF65516 ESB65516 FBX65516 FLT65516 FVP65516 GFL65516 GPH65516 GZD65516 HIZ65516 HSV65516 ICR65516 IMN65516 IWJ65516 JGF65516 JQB65516 JZX65516 KJT65516 KTP65516 LDL65516 LNH65516 LXD65516 MGZ65516 MQV65516 NAR65516 NKN65516 NUJ65516 OEF65516 OOB65516 OXX65516 PHT65516 PRP65516 QBL65516 QLH65516 QVD65516 REZ65516 ROV65516 RYR65516 SIN65516 SSJ65516 TCF65516 TMB65516 TVX65516 UFT65516 UPP65516 UZL65516 VJH65516 VTD65516 WCZ65516 WMV65516 WWR65516 AN131055 KF131052 UB131052 ADX131052 ANT131052 AXP131052 BHL131052 BRH131052 CBD131052 CKZ131052 CUV131052 DER131052 DON131052 DYJ131052 EIF131052 ESB131052 FBX131052 FLT131052 FVP131052 GFL131052 GPH131052 GZD131052 HIZ131052 HSV131052 ICR131052 IMN131052 IWJ131052 JGF131052 JQB131052 JZX131052 KJT131052 KTP131052 LDL131052 LNH131052 LXD131052 MGZ131052 MQV131052 NAR131052 NKN131052 NUJ131052 OEF131052 OOB131052 OXX131052 PHT131052 PRP131052 QBL131052 QLH131052 QVD131052 REZ131052 ROV131052 RYR131052 SIN131052 SSJ131052 TCF131052 TMB131052 TVX131052 UFT131052 UPP131052 UZL131052 VJH131052 VTD131052 WCZ131052 WMV131052 WWR131052 AN196591 KF196588 UB196588 ADX196588 ANT196588 AXP196588 BHL196588 BRH196588 CBD196588 CKZ196588 CUV196588 DER196588 DON196588 DYJ196588 EIF196588 ESB196588 FBX196588 FLT196588 FVP196588 GFL196588 GPH196588 GZD196588 HIZ196588 HSV196588 ICR196588 IMN196588 IWJ196588 JGF196588 JQB196588 JZX196588 KJT196588 KTP196588 LDL196588 LNH196588 LXD196588 MGZ196588 MQV196588 NAR196588 NKN196588 NUJ196588 OEF196588 OOB196588 OXX196588 PHT196588 PRP196588 QBL196588 QLH196588 QVD196588 REZ196588 ROV196588 RYR196588 SIN196588 SSJ196588 TCF196588 TMB196588 TVX196588 UFT196588 UPP196588 UZL196588 VJH196588 VTD196588 WCZ196588 WMV196588 WWR196588 AN262127 KF262124 UB262124 ADX262124 ANT262124 AXP262124 BHL262124 BRH262124 CBD262124 CKZ262124 CUV262124 DER262124 DON262124 DYJ262124 EIF262124 ESB262124 FBX262124 FLT262124 FVP262124 GFL262124 GPH262124 GZD262124 HIZ262124 HSV262124 ICR262124 IMN262124 IWJ262124 JGF262124 JQB262124 JZX262124 KJT262124 KTP262124 LDL262124 LNH262124 LXD262124 MGZ262124 MQV262124 NAR262124 NKN262124 NUJ262124 OEF262124 OOB262124 OXX262124 PHT262124 PRP262124 QBL262124 QLH262124 QVD262124 REZ262124 ROV262124 RYR262124 SIN262124 SSJ262124 TCF262124 TMB262124 TVX262124 UFT262124 UPP262124 UZL262124 VJH262124 VTD262124 WCZ262124 WMV262124 WWR262124 AN327663 KF327660 UB327660 ADX327660 ANT327660 AXP327660 BHL327660 BRH327660 CBD327660 CKZ327660 CUV327660 DER327660 DON327660 DYJ327660 EIF327660 ESB327660 FBX327660 FLT327660 FVP327660 GFL327660 GPH327660 GZD327660 HIZ327660 HSV327660 ICR327660 IMN327660 IWJ327660 JGF327660 JQB327660 JZX327660 KJT327660 KTP327660 LDL327660 LNH327660 LXD327660 MGZ327660 MQV327660 NAR327660 NKN327660 NUJ327660 OEF327660 OOB327660 OXX327660 PHT327660 PRP327660 QBL327660 QLH327660 QVD327660 REZ327660 ROV327660 RYR327660 SIN327660 SSJ327660 TCF327660 TMB327660 TVX327660 UFT327660 UPP327660 UZL327660 VJH327660 VTD327660 WCZ327660 WMV327660 WWR327660 AN393199 KF393196 UB393196 ADX393196 ANT393196 AXP393196 BHL393196 BRH393196 CBD393196 CKZ393196 CUV393196 DER393196 DON393196 DYJ393196 EIF393196 ESB393196 FBX393196 FLT393196 FVP393196 GFL393196 GPH393196 GZD393196 HIZ393196 HSV393196 ICR393196 IMN393196 IWJ393196 JGF393196 JQB393196 JZX393196 KJT393196 KTP393196 LDL393196 LNH393196 LXD393196 MGZ393196 MQV393196 NAR393196 NKN393196 NUJ393196 OEF393196 OOB393196 OXX393196 PHT393196 PRP393196 QBL393196 QLH393196 QVD393196 REZ393196 ROV393196 RYR393196 SIN393196 SSJ393196 TCF393196 TMB393196 TVX393196 UFT393196 UPP393196 UZL393196 VJH393196 VTD393196 WCZ393196 WMV393196 WWR393196 AN458735 KF458732 UB458732 ADX458732 ANT458732 AXP458732 BHL458732 BRH458732 CBD458732 CKZ458732 CUV458732 DER458732 DON458732 DYJ458732 EIF458732 ESB458732 FBX458732 FLT458732 FVP458732 GFL458732 GPH458732 GZD458732 HIZ458732 HSV458732 ICR458732 IMN458732 IWJ458732 JGF458732 JQB458732 JZX458732 KJT458732 KTP458732 LDL458732 LNH458732 LXD458732 MGZ458732 MQV458732 NAR458732 NKN458732 NUJ458732 OEF458732 OOB458732 OXX458732 PHT458732 PRP458732 QBL458732 QLH458732 QVD458732 REZ458732 ROV458732 RYR458732 SIN458732 SSJ458732 TCF458732 TMB458732 TVX458732 UFT458732 UPP458732 UZL458732 VJH458732 VTD458732 WCZ458732 WMV458732 WWR458732 AN524271 KF524268 UB524268 ADX524268 ANT524268 AXP524268 BHL524268 BRH524268 CBD524268 CKZ524268 CUV524268 DER524268 DON524268 DYJ524268 EIF524268 ESB524268 FBX524268 FLT524268 FVP524268 GFL524268 GPH524268 GZD524268 HIZ524268 HSV524268 ICR524268 IMN524268 IWJ524268 JGF524268 JQB524268 JZX524268 KJT524268 KTP524268 LDL524268 LNH524268 LXD524268 MGZ524268 MQV524268 NAR524268 NKN524268 NUJ524268 OEF524268 OOB524268 OXX524268 PHT524268 PRP524268 QBL524268 QLH524268 QVD524268 REZ524268 ROV524268 RYR524268 SIN524268 SSJ524268 TCF524268 TMB524268 TVX524268 UFT524268 UPP524268 UZL524268 VJH524268 VTD524268 WCZ524268 WMV524268 WWR524268 AN589807 KF589804 UB589804 ADX589804 ANT589804 AXP589804 BHL589804 BRH589804 CBD589804 CKZ589804 CUV589804 DER589804 DON589804 DYJ589804 EIF589804 ESB589804 FBX589804 FLT589804 FVP589804 GFL589804 GPH589804 GZD589804 HIZ589804 HSV589804 ICR589804 IMN589804 IWJ589804 JGF589804 JQB589804 JZX589804 KJT589804 KTP589804 LDL589804 LNH589804 LXD589804 MGZ589804 MQV589804 NAR589804 NKN589804 NUJ589804 OEF589804 OOB589804 OXX589804 PHT589804 PRP589804 QBL589804 QLH589804 QVD589804 REZ589804 ROV589804 RYR589804 SIN589804 SSJ589804 TCF589804 TMB589804 TVX589804 UFT589804 UPP589804 UZL589804 VJH589804 VTD589804 WCZ589804 WMV589804 WWR589804 AN655343 KF655340 UB655340 ADX655340 ANT655340 AXP655340 BHL655340 BRH655340 CBD655340 CKZ655340 CUV655340 DER655340 DON655340 DYJ655340 EIF655340 ESB655340 FBX655340 FLT655340 FVP655340 GFL655340 GPH655340 GZD655340 HIZ655340 HSV655340 ICR655340 IMN655340 IWJ655340 JGF655340 JQB655340 JZX655340 KJT655340 KTP655340 LDL655340 LNH655340 LXD655340 MGZ655340 MQV655340 NAR655340 NKN655340 NUJ655340 OEF655340 OOB655340 OXX655340 PHT655340 PRP655340 QBL655340 QLH655340 QVD655340 REZ655340 ROV655340 RYR655340 SIN655340 SSJ655340 TCF655340 TMB655340 TVX655340 UFT655340 UPP655340 UZL655340 VJH655340 VTD655340 WCZ655340 WMV655340 WWR655340 AN720879 KF720876 UB720876 ADX720876 ANT720876 AXP720876 BHL720876 BRH720876 CBD720876 CKZ720876 CUV720876 DER720876 DON720876 DYJ720876 EIF720876 ESB720876 FBX720876 FLT720876 FVP720876 GFL720876 GPH720876 GZD720876 HIZ720876 HSV720876 ICR720876 IMN720876 IWJ720876 JGF720876 JQB720876 JZX720876 KJT720876 KTP720876 LDL720876 LNH720876 LXD720876 MGZ720876 MQV720876 NAR720876 NKN720876 NUJ720876 OEF720876 OOB720876 OXX720876 PHT720876 PRP720876 QBL720876 QLH720876 QVD720876 REZ720876 ROV720876 RYR720876 SIN720876 SSJ720876 TCF720876 TMB720876 TVX720876 UFT720876 UPP720876 UZL720876 VJH720876 VTD720876 WCZ720876 WMV720876 WWR720876 AN786415 KF786412 UB786412 ADX786412 ANT786412 AXP786412 BHL786412 BRH786412 CBD786412 CKZ786412 CUV786412 DER786412 DON786412 DYJ786412 EIF786412 ESB786412 FBX786412 FLT786412 FVP786412 GFL786412 GPH786412 GZD786412 HIZ786412 HSV786412 ICR786412 IMN786412 IWJ786412 JGF786412 JQB786412 JZX786412 KJT786412 KTP786412 LDL786412 LNH786412 LXD786412 MGZ786412 MQV786412 NAR786412 NKN786412 NUJ786412 OEF786412 OOB786412 OXX786412 PHT786412 PRP786412 QBL786412 QLH786412 QVD786412 REZ786412 ROV786412 RYR786412 SIN786412 SSJ786412 TCF786412 TMB786412 TVX786412 UFT786412 UPP786412 UZL786412 VJH786412 VTD786412 WCZ786412 WMV786412 WWR786412 AN851951 KF851948 UB851948 ADX851948 ANT851948 AXP851948 BHL851948 BRH851948 CBD851948 CKZ851948 CUV851948 DER851948 DON851948 DYJ851948 EIF851948 ESB851948 FBX851948 FLT851948 FVP851948 GFL851948 GPH851948 GZD851948 HIZ851948 HSV851948 ICR851948 IMN851948 IWJ851948 JGF851948 JQB851948 JZX851948 KJT851948 KTP851948 LDL851948 LNH851948 LXD851948 MGZ851948 MQV851948 NAR851948 NKN851948 NUJ851948 OEF851948 OOB851948 OXX851948 PHT851948 PRP851948 QBL851948 QLH851948 QVD851948 REZ851948 ROV851948 RYR851948 SIN851948 SSJ851948 TCF851948 TMB851948 TVX851948 UFT851948 UPP851948 UZL851948 VJH851948 VTD851948 WCZ851948 WMV851948 WWR851948 AN917487 KF917484 UB917484 ADX917484 ANT917484 AXP917484 BHL917484 BRH917484 CBD917484 CKZ917484 CUV917484 DER917484 DON917484 DYJ917484 EIF917484 ESB917484 FBX917484 FLT917484 FVP917484 GFL917484 GPH917484 GZD917484 HIZ917484 HSV917484 ICR917484 IMN917484 IWJ917484 JGF917484 JQB917484 JZX917484 KJT917484 KTP917484 LDL917484 LNH917484 LXD917484 MGZ917484 MQV917484 NAR917484 NKN917484 NUJ917484 OEF917484 OOB917484 OXX917484 PHT917484 PRP917484 QBL917484 QLH917484 QVD917484 REZ917484 ROV917484 RYR917484 SIN917484 SSJ917484 TCF917484 TMB917484 TVX917484 UFT917484 UPP917484 UZL917484 VJH917484 VTD917484 WCZ917484 WMV917484 WWR917484 AN983023 KF983020 UB983020 ADX983020 ANT983020 AXP983020 BHL983020 BRH983020 CBD983020 CKZ983020 CUV983020 DER983020 DON983020 DYJ983020 EIF983020 ESB983020 FBX983020 FLT983020 FVP983020 GFL983020 GPH983020 GZD983020 HIZ983020 HSV983020 ICR983020 IMN983020 IWJ983020 JGF983020 JQB983020 JZX983020 KJT983020 KTP983020 LDL983020 LNH983020 LXD983020 MGZ983020 MQV983020 NAR983020 NKN983020 NUJ983020 OEF983020 OOB983020 OXX983020 PHT983020 PRP983020 QBL983020 QLH983020 QVD983020 REZ983020 ROV983020 RYR983020 SIN983020 SSJ983020 TCF983020 TMB983020 TVX983020 UFT983020 UPP983020 UZL983020 VJH983020 VTD983020 WCZ983020 WMV983020 WWR983020 AN65525 KF65522 UB65522 ADX65522 ANT65522 AXP65522 BHL65522 BRH65522 CBD65522 CKZ65522 CUV65522 DER65522 DON65522 DYJ65522 EIF65522 ESB65522 FBX65522 FLT65522 FVP65522 GFL65522 GPH65522 GZD65522 HIZ65522 HSV65522 ICR65522 IMN65522 IWJ65522 JGF65522 JQB65522 JZX65522 KJT65522 KTP65522 LDL65522 LNH65522 LXD65522 MGZ65522 MQV65522 NAR65522 NKN65522 NUJ65522 OEF65522 OOB65522 OXX65522 PHT65522 PRP65522 QBL65522 QLH65522 QVD65522 REZ65522 ROV65522 RYR65522 SIN65522 SSJ65522 TCF65522 TMB65522 TVX65522 UFT65522 UPP65522 UZL65522 VJH65522 VTD65522 WCZ65522 WMV65522 WWR65522 AN131061 KF131058 UB131058 ADX131058 ANT131058 AXP131058 BHL131058 BRH131058 CBD131058 CKZ131058 CUV131058 DER131058 DON131058 DYJ131058 EIF131058 ESB131058 FBX131058 FLT131058 FVP131058 GFL131058 GPH131058 GZD131058 HIZ131058 HSV131058 ICR131058 IMN131058 IWJ131058 JGF131058 JQB131058 JZX131058 KJT131058 KTP131058 LDL131058 LNH131058 LXD131058 MGZ131058 MQV131058 NAR131058 NKN131058 NUJ131058 OEF131058 OOB131058 OXX131058 PHT131058 PRP131058 QBL131058 QLH131058 QVD131058 REZ131058 ROV131058 RYR131058 SIN131058 SSJ131058 TCF131058 TMB131058 TVX131058 UFT131058 UPP131058 UZL131058 VJH131058 VTD131058 WCZ131058 WMV131058 WWR131058 AN196597 KF196594 UB196594 ADX196594 ANT196594 AXP196594 BHL196594 BRH196594 CBD196594 CKZ196594 CUV196594 DER196594 DON196594 DYJ196594 EIF196594 ESB196594 FBX196594 FLT196594 FVP196594 GFL196594 GPH196594 GZD196594 HIZ196594 HSV196594 ICR196594 IMN196594 IWJ196594 JGF196594 JQB196594 JZX196594 KJT196594 KTP196594 LDL196594 LNH196594 LXD196594 MGZ196594 MQV196594 NAR196594 NKN196594 NUJ196594 OEF196594 OOB196594 OXX196594 PHT196594 PRP196594 QBL196594 QLH196594 QVD196594 REZ196594 ROV196594 RYR196594 SIN196594 SSJ196594 TCF196594 TMB196594 TVX196594 UFT196594 UPP196594 UZL196594 VJH196594 VTD196594 WCZ196594 WMV196594 WWR196594 AN262133 KF262130 UB262130 ADX262130 ANT262130 AXP262130 BHL262130 BRH262130 CBD262130 CKZ262130 CUV262130 DER262130 DON262130 DYJ262130 EIF262130 ESB262130 FBX262130 FLT262130 FVP262130 GFL262130 GPH262130 GZD262130 HIZ262130 HSV262130 ICR262130 IMN262130 IWJ262130 JGF262130 JQB262130 JZX262130 KJT262130 KTP262130 LDL262130 LNH262130 LXD262130 MGZ262130 MQV262130 NAR262130 NKN262130 NUJ262130 OEF262130 OOB262130 OXX262130 PHT262130 PRP262130 QBL262130 QLH262130 QVD262130 REZ262130 ROV262130 RYR262130 SIN262130 SSJ262130 TCF262130 TMB262130 TVX262130 UFT262130 UPP262130 UZL262130 VJH262130 VTD262130 WCZ262130 WMV262130 WWR262130 AN327669 KF327666 UB327666 ADX327666 ANT327666 AXP327666 BHL327666 BRH327666 CBD327666 CKZ327666 CUV327666 DER327666 DON327666 DYJ327666 EIF327666 ESB327666 FBX327666 FLT327666 FVP327666 GFL327666 GPH327666 GZD327666 HIZ327666 HSV327666 ICR327666 IMN327666 IWJ327666 JGF327666 JQB327666 JZX327666 KJT327666 KTP327666 LDL327666 LNH327666 LXD327666 MGZ327666 MQV327666 NAR327666 NKN327666 NUJ327666 OEF327666 OOB327666 OXX327666 PHT327666 PRP327666 QBL327666 QLH327666 QVD327666 REZ327666 ROV327666 RYR327666 SIN327666 SSJ327666 TCF327666 TMB327666 TVX327666 UFT327666 UPP327666 UZL327666 VJH327666 VTD327666 WCZ327666 WMV327666 WWR327666 AN393205 KF393202 UB393202 ADX393202 ANT393202 AXP393202 BHL393202 BRH393202 CBD393202 CKZ393202 CUV393202 DER393202 DON393202 DYJ393202 EIF393202 ESB393202 FBX393202 FLT393202 FVP393202 GFL393202 GPH393202 GZD393202 HIZ393202 HSV393202 ICR393202 IMN393202 IWJ393202 JGF393202 JQB393202 JZX393202 KJT393202 KTP393202 LDL393202 LNH393202 LXD393202 MGZ393202 MQV393202 NAR393202 NKN393202 NUJ393202 OEF393202 OOB393202 OXX393202 PHT393202 PRP393202 QBL393202 QLH393202 QVD393202 REZ393202 ROV393202 RYR393202 SIN393202 SSJ393202 TCF393202 TMB393202 TVX393202 UFT393202 UPP393202 UZL393202 VJH393202 VTD393202 WCZ393202 WMV393202 WWR393202 AN458741 KF458738 UB458738 ADX458738 ANT458738 AXP458738 BHL458738 BRH458738 CBD458738 CKZ458738 CUV458738 DER458738 DON458738 DYJ458738 EIF458738 ESB458738 FBX458738 FLT458738 FVP458738 GFL458738 GPH458738 GZD458738 HIZ458738 HSV458738 ICR458738 IMN458738 IWJ458738 JGF458738 JQB458738 JZX458738 KJT458738 KTP458738 LDL458738 LNH458738 LXD458738 MGZ458738 MQV458738 NAR458738 NKN458738 NUJ458738 OEF458738 OOB458738 OXX458738 PHT458738 PRP458738 QBL458738 QLH458738 QVD458738 REZ458738 ROV458738 RYR458738 SIN458738 SSJ458738 TCF458738 TMB458738 TVX458738 UFT458738 UPP458738 UZL458738 VJH458738 VTD458738 WCZ458738 WMV458738 WWR458738 AN524277 KF524274 UB524274 ADX524274 ANT524274 AXP524274 BHL524274 BRH524274 CBD524274 CKZ524274 CUV524274 DER524274 DON524274 DYJ524274 EIF524274 ESB524274 FBX524274 FLT524274 FVP524274 GFL524274 GPH524274 GZD524274 HIZ524274 HSV524274 ICR524274 IMN524274 IWJ524274 JGF524274 JQB524274 JZX524274 KJT524274 KTP524274 LDL524274 LNH524274 LXD524274 MGZ524274 MQV524274 NAR524274 NKN524274 NUJ524274 OEF524274 OOB524274 OXX524274 PHT524274 PRP524274 QBL524274 QLH524274 QVD524274 REZ524274 ROV524274 RYR524274 SIN524274 SSJ524274 TCF524274 TMB524274 TVX524274 UFT524274 UPP524274 UZL524274 VJH524274 VTD524274 WCZ524274 WMV524274 WWR524274 AN589813 KF589810 UB589810 ADX589810 ANT589810 AXP589810 BHL589810 BRH589810 CBD589810 CKZ589810 CUV589810 DER589810 DON589810 DYJ589810 EIF589810 ESB589810 FBX589810 FLT589810 FVP589810 GFL589810 GPH589810 GZD589810 HIZ589810 HSV589810 ICR589810 IMN589810 IWJ589810 JGF589810 JQB589810 JZX589810 KJT589810 KTP589810 LDL589810 LNH589810 LXD589810 MGZ589810 MQV589810 NAR589810 NKN589810 NUJ589810 OEF589810 OOB589810 OXX589810 PHT589810 PRP589810 QBL589810 QLH589810 QVD589810 REZ589810 ROV589810 RYR589810 SIN589810 SSJ589810 TCF589810 TMB589810 TVX589810 UFT589810 UPP589810 UZL589810 VJH589810 VTD589810 WCZ589810 WMV589810 WWR589810 AN655349 KF655346 UB655346 ADX655346 ANT655346 AXP655346 BHL655346 BRH655346 CBD655346 CKZ655346 CUV655346 DER655346 DON655346 DYJ655346 EIF655346 ESB655346 FBX655346 FLT655346 FVP655346 GFL655346 GPH655346 GZD655346 HIZ655346 HSV655346 ICR655346 IMN655346 IWJ655346 JGF655346 JQB655346 JZX655346 KJT655346 KTP655346 LDL655346 LNH655346 LXD655346 MGZ655346 MQV655346 NAR655346 NKN655346 NUJ655346 OEF655346 OOB655346 OXX655346 PHT655346 PRP655346 QBL655346 QLH655346 QVD655346 REZ655346 ROV655346 RYR655346 SIN655346 SSJ655346 TCF655346 TMB655346 TVX655346 UFT655346 UPP655346 UZL655346 VJH655346 VTD655346 WCZ655346 WMV655346 WWR655346 AN720885 KF720882 UB720882 ADX720882 ANT720882 AXP720882 BHL720882 BRH720882 CBD720882 CKZ720882 CUV720882 DER720882 DON720882 DYJ720882 EIF720882 ESB720882 FBX720882 FLT720882 FVP720882 GFL720882 GPH720882 GZD720882 HIZ720882 HSV720882 ICR720882 IMN720882 IWJ720882 JGF720882 JQB720882 JZX720882 KJT720882 KTP720882 LDL720882 LNH720882 LXD720882 MGZ720882 MQV720882 NAR720882 NKN720882 NUJ720882 OEF720882 OOB720882 OXX720882 PHT720882 PRP720882 QBL720882 QLH720882 QVD720882 REZ720882 ROV720882 RYR720882 SIN720882 SSJ720882 TCF720882 TMB720882 TVX720882 UFT720882 UPP720882 UZL720882 VJH720882 VTD720882 WCZ720882 WMV720882 WWR720882 AN786421 KF786418 UB786418 ADX786418 ANT786418 AXP786418 BHL786418 BRH786418 CBD786418 CKZ786418 CUV786418 DER786418 DON786418 DYJ786418 EIF786418 ESB786418 FBX786418 FLT786418 FVP786418 GFL786418 GPH786418 GZD786418 HIZ786418 HSV786418 ICR786418 IMN786418 IWJ786418 JGF786418 JQB786418 JZX786418 KJT786418 KTP786418 LDL786418 LNH786418 LXD786418 MGZ786418 MQV786418 NAR786418 NKN786418 NUJ786418 OEF786418 OOB786418 OXX786418 PHT786418 PRP786418 QBL786418 QLH786418 QVD786418 REZ786418 ROV786418 RYR786418 SIN786418 SSJ786418 TCF786418 TMB786418 TVX786418 UFT786418 UPP786418 UZL786418 VJH786418 VTD786418 WCZ786418 WMV786418 WWR786418 AN851957 KF851954 UB851954 ADX851954 ANT851954 AXP851954 BHL851954 BRH851954 CBD851954 CKZ851954 CUV851954 DER851954 DON851954 DYJ851954 EIF851954 ESB851954 FBX851954 FLT851954 FVP851954 GFL851954 GPH851954 GZD851954 HIZ851954 HSV851954 ICR851954 IMN851954 IWJ851954 JGF851954 JQB851954 JZX851954 KJT851954 KTP851954 LDL851954 LNH851954 LXD851954 MGZ851954 MQV851954 NAR851954 NKN851954 NUJ851954 OEF851954 OOB851954 OXX851954 PHT851954 PRP851954 QBL851954 QLH851954 QVD851954 REZ851954 ROV851954 RYR851954 SIN851954 SSJ851954 TCF851954 TMB851954 TVX851954 UFT851954 UPP851954 UZL851954 VJH851954 VTD851954 WCZ851954 WMV851954 WWR851954 AN917493 KF917490 UB917490 ADX917490 ANT917490 AXP917490 BHL917490 BRH917490 CBD917490 CKZ917490 CUV917490 DER917490 DON917490 DYJ917490 EIF917490 ESB917490 FBX917490 FLT917490 FVP917490 GFL917490 GPH917490 GZD917490 HIZ917490 HSV917490 ICR917490 IMN917490 IWJ917490 JGF917490 JQB917490 JZX917490 KJT917490 KTP917490 LDL917490 LNH917490 LXD917490 MGZ917490 MQV917490 NAR917490 NKN917490 NUJ917490 OEF917490 OOB917490 OXX917490 PHT917490 PRP917490 QBL917490 QLH917490 QVD917490 REZ917490 ROV917490 RYR917490 SIN917490 SSJ917490 TCF917490 TMB917490 TVX917490 UFT917490 UPP917490 UZL917490 VJH917490 VTD917490 WCZ917490 WMV917490 WWR917490 AN983029 KF983026 UB983026 ADX983026 ANT983026 AXP983026 BHL983026 BRH983026 CBD983026 CKZ983026 CUV983026 DER983026 DON983026 DYJ983026 EIF983026 ESB983026 FBX983026 FLT983026 FVP983026 GFL983026 GPH983026 GZD983026 HIZ983026 HSV983026 ICR983026 IMN983026 IWJ983026 JGF983026 JQB983026 JZX983026 KJT983026 KTP983026 LDL983026 LNH983026 LXD983026 MGZ983026 MQV983026 NAR983026 NKN983026 NUJ983026 OEF983026 OOB983026 OXX983026 PHT983026 PRP983026 QBL983026 QLH983026 QVD983026 REZ983026 ROV983026 RYR983026 SIN983026 SSJ983026 TCF983026 TMB983026 TVX983026 UFT983026 UPP983026 UZL983026 VJH983026 VTD983026 WCZ983026 WMV983026 WWR983026 AN65528 KF65525 UB65525 ADX65525 ANT65525 AXP65525 BHL65525 BRH65525 CBD65525 CKZ65525 CUV65525 DER65525 DON65525 DYJ65525 EIF65525 ESB65525 FBX65525 FLT65525 FVP65525 GFL65525 GPH65525 GZD65525 HIZ65525 HSV65525 ICR65525 IMN65525 IWJ65525 JGF65525 JQB65525 JZX65525 KJT65525 KTP65525 LDL65525 LNH65525 LXD65525 MGZ65525 MQV65525 NAR65525 NKN65525 NUJ65525 OEF65525 OOB65525 OXX65525 PHT65525 PRP65525 QBL65525 QLH65525 QVD65525 REZ65525 ROV65525 RYR65525 SIN65525 SSJ65525 TCF65525 TMB65525 TVX65525 UFT65525 UPP65525 UZL65525 VJH65525 VTD65525 WCZ65525 WMV65525 WWR65525 AN131064 KF131061 UB131061 ADX131061 ANT131061 AXP131061 BHL131061 BRH131061 CBD131061 CKZ131061 CUV131061 DER131061 DON131061 DYJ131061 EIF131061 ESB131061 FBX131061 FLT131061 FVP131061 GFL131061 GPH131061 GZD131061 HIZ131061 HSV131061 ICR131061 IMN131061 IWJ131061 JGF131061 JQB131061 JZX131061 KJT131061 KTP131061 LDL131061 LNH131061 LXD131061 MGZ131061 MQV131061 NAR131061 NKN131061 NUJ131061 OEF131061 OOB131061 OXX131061 PHT131061 PRP131061 QBL131061 QLH131061 QVD131061 REZ131061 ROV131061 RYR131061 SIN131061 SSJ131061 TCF131061 TMB131061 TVX131061 UFT131061 UPP131061 UZL131061 VJH131061 VTD131061 WCZ131061 WMV131061 WWR131061 AN196600 KF196597 UB196597 ADX196597 ANT196597 AXP196597 BHL196597 BRH196597 CBD196597 CKZ196597 CUV196597 DER196597 DON196597 DYJ196597 EIF196597 ESB196597 FBX196597 FLT196597 FVP196597 GFL196597 GPH196597 GZD196597 HIZ196597 HSV196597 ICR196597 IMN196597 IWJ196597 JGF196597 JQB196597 JZX196597 KJT196597 KTP196597 LDL196597 LNH196597 LXD196597 MGZ196597 MQV196597 NAR196597 NKN196597 NUJ196597 OEF196597 OOB196597 OXX196597 PHT196597 PRP196597 QBL196597 QLH196597 QVD196597 REZ196597 ROV196597 RYR196597 SIN196597 SSJ196597 TCF196597 TMB196597 TVX196597 UFT196597 UPP196597 UZL196597 VJH196597 VTD196597 WCZ196597 WMV196597 WWR196597 AN262136 KF262133 UB262133 ADX262133 ANT262133 AXP262133 BHL262133 BRH262133 CBD262133 CKZ262133 CUV262133 DER262133 DON262133 DYJ262133 EIF262133 ESB262133 FBX262133 FLT262133 FVP262133 GFL262133 GPH262133 GZD262133 HIZ262133 HSV262133 ICR262133 IMN262133 IWJ262133 JGF262133 JQB262133 JZX262133 KJT262133 KTP262133 LDL262133 LNH262133 LXD262133 MGZ262133 MQV262133 NAR262133 NKN262133 NUJ262133 OEF262133 OOB262133 OXX262133 PHT262133 PRP262133 QBL262133 QLH262133 QVD262133 REZ262133 ROV262133 RYR262133 SIN262133 SSJ262133 TCF262133 TMB262133 TVX262133 UFT262133 UPP262133 UZL262133 VJH262133 VTD262133 WCZ262133 WMV262133 WWR262133 AN327672 KF327669 UB327669 ADX327669 ANT327669 AXP327669 BHL327669 BRH327669 CBD327669 CKZ327669 CUV327669 DER327669 DON327669 DYJ327669 EIF327669 ESB327669 FBX327669 FLT327669 FVP327669 GFL327669 GPH327669 GZD327669 HIZ327669 HSV327669 ICR327669 IMN327669 IWJ327669 JGF327669 JQB327669 JZX327669 KJT327669 KTP327669 LDL327669 LNH327669 LXD327669 MGZ327669 MQV327669 NAR327669 NKN327669 NUJ327669 OEF327669 OOB327669 OXX327669 PHT327669 PRP327669 QBL327669 QLH327669 QVD327669 REZ327669 ROV327669 RYR327669 SIN327669 SSJ327669 TCF327669 TMB327669 TVX327669 UFT327669 UPP327669 UZL327669 VJH327669 VTD327669 WCZ327669 WMV327669 WWR327669 AN393208 KF393205 UB393205 ADX393205 ANT393205 AXP393205 BHL393205 BRH393205 CBD393205 CKZ393205 CUV393205 DER393205 DON393205 DYJ393205 EIF393205 ESB393205 FBX393205 FLT393205 FVP393205 GFL393205 GPH393205 GZD393205 HIZ393205 HSV393205 ICR393205 IMN393205 IWJ393205 JGF393205 JQB393205 JZX393205 KJT393205 KTP393205 LDL393205 LNH393205 LXD393205 MGZ393205 MQV393205 NAR393205 NKN393205 NUJ393205 OEF393205 OOB393205 OXX393205 PHT393205 PRP393205 QBL393205 QLH393205 QVD393205 REZ393205 ROV393205 RYR393205 SIN393205 SSJ393205 TCF393205 TMB393205 TVX393205 UFT393205 UPP393205 UZL393205 VJH393205 VTD393205 WCZ393205 WMV393205 WWR393205 AN458744 KF458741 UB458741 ADX458741 ANT458741 AXP458741 BHL458741 BRH458741 CBD458741 CKZ458741 CUV458741 DER458741 DON458741 DYJ458741 EIF458741 ESB458741 FBX458741 FLT458741 FVP458741 GFL458741 GPH458741 GZD458741 HIZ458741 HSV458741 ICR458741 IMN458741 IWJ458741 JGF458741 JQB458741 JZX458741 KJT458741 KTP458741 LDL458741 LNH458741 LXD458741 MGZ458741 MQV458741 NAR458741 NKN458741 NUJ458741 OEF458741 OOB458741 OXX458741 PHT458741 PRP458741 QBL458741 QLH458741 QVD458741 REZ458741 ROV458741 RYR458741 SIN458741 SSJ458741 TCF458741 TMB458741 TVX458741 UFT458741 UPP458741 UZL458741 VJH458741 VTD458741 WCZ458741 WMV458741 WWR458741 AN524280 KF524277 UB524277 ADX524277 ANT524277 AXP524277 BHL524277 BRH524277 CBD524277 CKZ524277 CUV524277 DER524277 DON524277 DYJ524277 EIF524277 ESB524277 FBX524277 FLT524277 FVP524277 GFL524277 GPH524277 GZD524277 HIZ524277 HSV524277 ICR524277 IMN524277 IWJ524277 JGF524277 JQB524277 JZX524277 KJT524277 KTP524277 LDL524277 LNH524277 LXD524277 MGZ524277 MQV524277 NAR524277 NKN524277 NUJ524277 OEF524277 OOB524277 OXX524277 PHT524277 PRP524277 QBL524277 QLH524277 QVD524277 REZ524277 ROV524277 RYR524277 SIN524277 SSJ524277 TCF524277 TMB524277 TVX524277 UFT524277 UPP524277 UZL524277 VJH524277 VTD524277 WCZ524277 WMV524277 WWR524277 AN589816 KF589813 UB589813 ADX589813 ANT589813 AXP589813 BHL589813 BRH589813 CBD589813 CKZ589813 CUV589813 DER589813 DON589813 DYJ589813 EIF589813 ESB589813 FBX589813 FLT589813 FVP589813 GFL589813 GPH589813 GZD589813 HIZ589813 HSV589813 ICR589813 IMN589813 IWJ589813 JGF589813 JQB589813 JZX589813 KJT589813 KTP589813 LDL589813 LNH589813 LXD589813 MGZ589813 MQV589813 NAR589813 NKN589813 NUJ589813 OEF589813 OOB589813 OXX589813 PHT589813 PRP589813 QBL589813 QLH589813 QVD589813 REZ589813 ROV589813 RYR589813 SIN589813 SSJ589813 TCF589813 TMB589813 TVX589813 UFT589813 UPP589813 UZL589813 VJH589813 VTD589813 WCZ589813 WMV589813 WWR589813 AN655352 KF655349 UB655349 ADX655349 ANT655349 AXP655349 BHL655349 BRH655349 CBD655349 CKZ655349 CUV655349 DER655349 DON655349 DYJ655349 EIF655349 ESB655349 FBX655349 FLT655349 FVP655349 GFL655349 GPH655349 GZD655349 HIZ655349 HSV655349 ICR655349 IMN655349 IWJ655349 JGF655349 JQB655349 JZX655349 KJT655349 KTP655349 LDL655349 LNH655349 LXD655349 MGZ655349 MQV655349 NAR655349 NKN655349 NUJ655349 OEF655349 OOB655349 OXX655349 PHT655349 PRP655349 QBL655349 QLH655349 QVD655349 REZ655349 ROV655349 RYR655349 SIN655349 SSJ655349 TCF655349 TMB655349 TVX655349 UFT655349 UPP655349 UZL655349 VJH655349 VTD655349 WCZ655349 WMV655349 WWR655349 AN720888 KF720885 UB720885 ADX720885 ANT720885 AXP720885 BHL720885 BRH720885 CBD720885 CKZ720885 CUV720885 DER720885 DON720885 DYJ720885 EIF720885 ESB720885 FBX720885 FLT720885 FVP720885 GFL720885 GPH720885 GZD720885 HIZ720885 HSV720885 ICR720885 IMN720885 IWJ720885 JGF720885 JQB720885 JZX720885 KJT720885 KTP720885 LDL720885 LNH720885 LXD720885 MGZ720885 MQV720885 NAR720885 NKN720885 NUJ720885 OEF720885 OOB720885 OXX720885 PHT720885 PRP720885 QBL720885 QLH720885 QVD720885 REZ720885 ROV720885 RYR720885 SIN720885 SSJ720885 TCF720885 TMB720885 TVX720885 UFT720885 UPP720885 UZL720885 VJH720885 VTD720885 WCZ720885 WMV720885 WWR720885 AN786424 KF786421 UB786421 ADX786421 ANT786421 AXP786421 BHL786421 BRH786421 CBD786421 CKZ786421 CUV786421 DER786421 DON786421 DYJ786421 EIF786421 ESB786421 FBX786421 FLT786421 FVP786421 GFL786421 GPH786421 GZD786421 HIZ786421 HSV786421 ICR786421 IMN786421 IWJ786421 JGF786421 JQB786421 JZX786421 KJT786421 KTP786421 LDL786421 LNH786421 LXD786421 MGZ786421 MQV786421 NAR786421 NKN786421 NUJ786421 OEF786421 OOB786421 OXX786421 PHT786421 PRP786421 QBL786421 QLH786421 QVD786421 REZ786421 ROV786421 RYR786421 SIN786421 SSJ786421 TCF786421 TMB786421 TVX786421 UFT786421 UPP786421 UZL786421 VJH786421 VTD786421 WCZ786421 WMV786421 WWR786421 AN851960 KF851957 UB851957 ADX851957 ANT851957 AXP851957 BHL851957 BRH851957 CBD851957 CKZ851957 CUV851957 DER851957 DON851957 DYJ851957 EIF851957 ESB851957 FBX851957 FLT851957 FVP851957 GFL851957 GPH851957 GZD851957 HIZ851957 HSV851957 ICR851957 IMN851957 IWJ851957 JGF851957 JQB851957 JZX851957 KJT851957 KTP851957 LDL851957 LNH851957 LXD851957 MGZ851957 MQV851957 NAR851957 NKN851957 NUJ851957 OEF851957 OOB851957 OXX851957 PHT851957 PRP851957 QBL851957 QLH851957 QVD851957 REZ851957 ROV851957 RYR851957 SIN851957 SSJ851957 TCF851957 TMB851957 TVX851957 UFT851957 UPP851957 UZL851957 VJH851957 VTD851957 WCZ851957 WMV851957 WWR851957 AN917496 KF917493 UB917493 ADX917493 ANT917493 AXP917493 BHL917493 BRH917493 CBD917493 CKZ917493 CUV917493 DER917493 DON917493 DYJ917493 EIF917493 ESB917493 FBX917493 FLT917493 FVP917493 GFL917493 GPH917493 GZD917493 HIZ917493 HSV917493 ICR917493 IMN917493 IWJ917493 JGF917493 JQB917493 JZX917493 KJT917493 KTP917493 LDL917493 LNH917493 LXD917493 MGZ917493 MQV917493 NAR917493 NKN917493 NUJ917493 OEF917493 OOB917493 OXX917493 PHT917493 PRP917493 QBL917493 QLH917493 QVD917493 REZ917493 ROV917493 RYR917493 SIN917493 SSJ917493 TCF917493 TMB917493 TVX917493 UFT917493 UPP917493 UZL917493 VJH917493 VTD917493 WCZ917493 WMV917493 WWR917493 AN983032 KF983029 UB983029 ADX983029 ANT983029 AXP983029 BHL983029 BRH983029 CBD983029 CKZ983029 CUV983029 DER983029 DON983029 DYJ983029 EIF983029 ESB983029 FBX983029 FLT983029 FVP983029 GFL983029 GPH983029 GZD983029 HIZ983029 HSV983029 ICR983029 IMN983029 IWJ983029 JGF983029 JQB983029 JZX983029 KJT983029 KTP983029 LDL983029 LNH983029 LXD983029 MGZ983029 MQV983029 NAR983029 NKN983029 NUJ983029 OEF983029 OOB983029 OXX983029 PHT983029 PRP983029 QBL983029 QLH983029 QVD983029 REZ983029 ROV983029 RYR983029 SIN983029 SSJ983029 TCF983029 TMB983029 TVX983029 UFT983029 UPP983029 UZL983029 VJH983029 VTD983029 WCZ983029 WMV983029 WWR983029 AN65561 KF65558 UB65558 ADX65558 ANT65558 AXP65558 BHL65558 BRH65558 CBD65558 CKZ65558 CUV65558 DER65558 DON65558 DYJ65558 EIF65558 ESB65558 FBX65558 FLT65558 FVP65558 GFL65558 GPH65558 GZD65558 HIZ65558 HSV65558 ICR65558 IMN65558 IWJ65558 JGF65558 JQB65558 JZX65558 KJT65558 KTP65558 LDL65558 LNH65558 LXD65558 MGZ65558 MQV65558 NAR65558 NKN65558 NUJ65558 OEF65558 OOB65558 OXX65558 PHT65558 PRP65558 QBL65558 QLH65558 QVD65558 REZ65558 ROV65558 RYR65558 SIN65558 SSJ65558 TCF65558 TMB65558 TVX65558 UFT65558 UPP65558 UZL65558 VJH65558 VTD65558 WCZ65558 WMV65558 WWR65558 AN131097 KF131094 UB131094 ADX131094 ANT131094 AXP131094 BHL131094 BRH131094 CBD131094 CKZ131094 CUV131094 DER131094 DON131094 DYJ131094 EIF131094 ESB131094 FBX131094 FLT131094 FVP131094 GFL131094 GPH131094 GZD131094 HIZ131094 HSV131094 ICR131094 IMN131094 IWJ131094 JGF131094 JQB131094 JZX131094 KJT131094 KTP131094 LDL131094 LNH131094 LXD131094 MGZ131094 MQV131094 NAR131094 NKN131094 NUJ131094 OEF131094 OOB131094 OXX131094 PHT131094 PRP131094 QBL131094 QLH131094 QVD131094 REZ131094 ROV131094 RYR131094 SIN131094 SSJ131094 TCF131094 TMB131094 TVX131094 UFT131094 UPP131094 UZL131094 VJH131094 VTD131094 WCZ131094 WMV131094 WWR131094 AN196633 KF196630 UB196630 ADX196630 ANT196630 AXP196630 BHL196630 BRH196630 CBD196630 CKZ196630 CUV196630 DER196630 DON196630 DYJ196630 EIF196630 ESB196630 FBX196630 FLT196630 FVP196630 GFL196630 GPH196630 GZD196630 HIZ196630 HSV196630 ICR196630 IMN196630 IWJ196630 JGF196630 JQB196630 JZX196630 KJT196630 KTP196630 LDL196630 LNH196630 LXD196630 MGZ196630 MQV196630 NAR196630 NKN196630 NUJ196630 OEF196630 OOB196630 OXX196630 PHT196630 PRP196630 QBL196630 QLH196630 QVD196630 REZ196630 ROV196630 RYR196630 SIN196630 SSJ196630 TCF196630 TMB196630 TVX196630 UFT196630 UPP196630 UZL196630 VJH196630 VTD196630 WCZ196630 WMV196630 WWR196630 AN262169 KF262166 UB262166 ADX262166 ANT262166 AXP262166 BHL262166 BRH262166 CBD262166 CKZ262166 CUV262166 DER262166 DON262166 DYJ262166 EIF262166 ESB262166 FBX262166 FLT262166 FVP262166 GFL262166 GPH262166 GZD262166 HIZ262166 HSV262166 ICR262166 IMN262166 IWJ262166 JGF262166 JQB262166 JZX262166 KJT262166 KTP262166 LDL262166 LNH262166 LXD262166 MGZ262166 MQV262166 NAR262166 NKN262166 NUJ262166 OEF262166 OOB262166 OXX262166 PHT262166 PRP262166 QBL262166 QLH262166 QVD262166 REZ262166 ROV262166 RYR262166 SIN262166 SSJ262166 TCF262166 TMB262166 TVX262166 UFT262166 UPP262166 UZL262166 VJH262166 VTD262166 WCZ262166 WMV262166 WWR262166 AN327705 KF327702 UB327702 ADX327702 ANT327702 AXP327702 BHL327702 BRH327702 CBD327702 CKZ327702 CUV327702 DER327702 DON327702 DYJ327702 EIF327702 ESB327702 FBX327702 FLT327702 FVP327702 GFL327702 GPH327702 GZD327702 HIZ327702 HSV327702 ICR327702 IMN327702 IWJ327702 JGF327702 JQB327702 JZX327702 KJT327702 KTP327702 LDL327702 LNH327702 LXD327702 MGZ327702 MQV327702 NAR327702 NKN327702 NUJ327702 OEF327702 OOB327702 OXX327702 PHT327702 PRP327702 QBL327702 QLH327702 QVD327702 REZ327702 ROV327702 RYR327702 SIN327702 SSJ327702 TCF327702 TMB327702 TVX327702 UFT327702 UPP327702 UZL327702 VJH327702 VTD327702 WCZ327702 WMV327702 WWR327702 AN393241 KF393238 UB393238 ADX393238 ANT393238 AXP393238 BHL393238 BRH393238 CBD393238 CKZ393238 CUV393238 DER393238 DON393238 DYJ393238 EIF393238 ESB393238 FBX393238 FLT393238 FVP393238 GFL393238 GPH393238 GZD393238 HIZ393238 HSV393238 ICR393238 IMN393238 IWJ393238 JGF393238 JQB393238 JZX393238 KJT393238 KTP393238 LDL393238 LNH393238 LXD393238 MGZ393238 MQV393238 NAR393238 NKN393238 NUJ393238 OEF393238 OOB393238 OXX393238 PHT393238 PRP393238 QBL393238 QLH393238 QVD393238 REZ393238 ROV393238 RYR393238 SIN393238 SSJ393238 TCF393238 TMB393238 TVX393238 UFT393238 UPP393238 UZL393238 VJH393238 VTD393238 WCZ393238 WMV393238 WWR393238 AN458777 KF458774 UB458774 ADX458774 ANT458774 AXP458774 BHL458774 BRH458774 CBD458774 CKZ458774 CUV458774 DER458774 DON458774 DYJ458774 EIF458774 ESB458774 FBX458774 FLT458774 FVP458774 GFL458774 GPH458774 GZD458774 HIZ458774 HSV458774 ICR458774 IMN458774 IWJ458774 JGF458774 JQB458774 JZX458774 KJT458774 KTP458774 LDL458774 LNH458774 LXD458774 MGZ458774 MQV458774 NAR458774 NKN458774 NUJ458774 OEF458774 OOB458774 OXX458774 PHT458774 PRP458774 QBL458774 QLH458774 QVD458774 REZ458774 ROV458774 RYR458774 SIN458774 SSJ458774 TCF458774 TMB458774 TVX458774 UFT458774 UPP458774 UZL458774 VJH458774 VTD458774 WCZ458774 WMV458774 WWR458774 AN524313 KF524310 UB524310 ADX524310 ANT524310 AXP524310 BHL524310 BRH524310 CBD524310 CKZ524310 CUV524310 DER524310 DON524310 DYJ524310 EIF524310 ESB524310 FBX524310 FLT524310 FVP524310 GFL524310 GPH524310 GZD524310 HIZ524310 HSV524310 ICR524310 IMN524310 IWJ524310 JGF524310 JQB524310 JZX524310 KJT524310 KTP524310 LDL524310 LNH524310 LXD524310 MGZ524310 MQV524310 NAR524310 NKN524310 NUJ524310 OEF524310 OOB524310 OXX524310 PHT524310 PRP524310 QBL524310 QLH524310 QVD524310 REZ524310 ROV524310 RYR524310 SIN524310 SSJ524310 TCF524310 TMB524310 TVX524310 UFT524310 UPP524310 UZL524310 VJH524310 VTD524310 WCZ524310 WMV524310 WWR524310 AN589849 KF589846 UB589846 ADX589846 ANT589846 AXP589846 BHL589846 BRH589846 CBD589846 CKZ589846 CUV589846 DER589846 DON589846 DYJ589846 EIF589846 ESB589846 FBX589846 FLT589846 FVP589846 GFL589846 GPH589846 GZD589846 HIZ589846 HSV589846 ICR589846 IMN589846 IWJ589846 JGF589846 JQB589846 JZX589846 KJT589846 KTP589846 LDL589846 LNH589846 LXD589846 MGZ589846 MQV589846 NAR589846 NKN589846 NUJ589846 OEF589846 OOB589846 OXX589846 PHT589846 PRP589846 QBL589846 QLH589846 QVD589846 REZ589846 ROV589846 RYR589846 SIN589846 SSJ589846 TCF589846 TMB589846 TVX589846 UFT589846 UPP589846 UZL589846 VJH589846 VTD589846 WCZ589846 WMV589846 WWR589846 AN655385 KF655382 UB655382 ADX655382 ANT655382 AXP655382 BHL655382 BRH655382 CBD655382 CKZ655382 CUV655382 DER655382 DON655382 DYJ655382 EIF655382 ESB655382 FBX655382 FLT655382 FVP655382 GFL655382 GPH655382 GZD655382 HIZ655382 HSV655382 ICR655382 IMN655382 IWJ655382 JGF655382 JQB655382 JZX655382 KJT655382 KTP655382 LDL655382 LNH655382 LXD655382 MGZ655382 MQV655382 NAR655382 NKN655382 NUJ655382 OEF655382 OOB655382 OXX655382 PHT655382 PRP655382 QBL655382 QLH655382 QVD655382 REZ655382 ROV655382 RYR655382 SIN655382 SSJ655382 TCF655382 TMB655382 TVX655382 UFT655382 UPP655382 UZL655382 VJH655382 VTD655382 WCZ655382 WMV655382 WWR655382 AN720921 KF720918 UB720918 ADX720918 ANT720918 AXP720918 BHL720918 BRH720918 CBD720918 CKZ720918 CUV720918 DER720918 DON720918 DYJ720918 EIF720918 ESB720918 FBX720918 FLT720918 FVP720918 GFL720918 GPH720918 GZD720918 HIZ720918 HSV720918 ICR720918 IMN720918 IWJ720918 JGF720918 JQB720918 JZX720918 KJT720918 KTP720918 LDL720918 LNH720918 LXD720918 MGZ720918 MQV720918 NAR720918 NKN720918 NUJ720918 OEF720918 OOB720918 OXX720918 PHT720918 PRP720918 QBL720918 QLH720918 QVD720918 REZ720918 ROV720918 RYR720918 SIN720918 SSJ720918 TCF720918 TMB720918 TVX720918 UFT720918 UPP720918 UZL720918 VJH720918 VTD720918 WCZ720918 WMV720918 WWR720918 AN786457 KF786454 UB786454 ADX786454 ANT786454 AXP786454 BHL786454 BRH786454 CBD786454 CKZ786454 CUV786454 DER786454 DON786454 DYJ786454 EIF786454 ESB786454 FBX786454 FLT786454 FVP786454 GFL786454 GPH786454 GZD786454 HIZ786454 HSV786454 ICR786454 IMN786454 IWJ786454 JGF786454 JQB786454 JZX786454 KJT786454 KTP786454 LDL786454 LNH786454 LXD786454 MGZ786454 MQV786454 NAR786454 NKN786454 NUJ786454 OEF786454 OOB786454 OXX786454 PHT786454 PRP786454 QBL786454 QLH786454 QVD786454 REZ786454 ROV786454 RYR786454 SIN786454 SSJ786454 TCF786454 TMB786454 TVX786454 UFT786454 UPP786454 UZL786454 VJH786454 VTD786454 WCZ786454 WMV786454 WWR786454 AN851993 KF851990 UB851990 ADX851990 ANT851990 AXP851990 BHL851990 BRH851990 CBD851990 CKZ851990 CUV851990 DER851990 DON851990 DYJ851990 EIF851990 ESB851990 FBX851990 FLT851990 FVP851990 GFL851990 GPH851990 GZD851990 HIZ851990 HSV851990 ICR851990 IMN851990 IWJ851990 JGF851990 JQB851990 JZX851990 KJT851990 KTP851990 LDL851990 LNH851990 LXD851990 MGZ851990 MQV851990 NAR851990 NKN851990 NUJ851990 OEF851990 OOB851990 OXX851990 PHT851990 PRP851990 QBL851990 QLH851990 QVD851990 REZ851990 ROV851990 RYR851990 SIN851990 SSJ851990 TCF851990 TMB851990 TVX851990 UFT851990 UPP851990 UZL851990 VJH851990 VTD851990 WCZ851990 WMV851990 WWR851990 AN917529 KF917526 UB917526 ADX917526 ANT917526 AXP917526 BHL917526 BRH917526 CBD917526 CKZ917526 CUV917526 DER917526 DON917526 DYJ917526 EIF917526 ESB917526 FBX917526 FLT917526 FVP917526 GFL917526 GPH917526 GZD917526 HIZ917526 HSV917526 ICR917526 IMN917526 IWJ917526 JGF917526 JQB917526 JZX917526 KJT917526 KTP917526 LDL917526 LNH917526 LXD917526 MGZ917526 MQV917526 NAR917526 NKN917526 NUJ917526 OEF917526 OOB917526 OXX917526 PHT917526 PRP917526 QBL917526 QLH917526 QVD917526 REZ917526 ROV917526 RYR917526 SIN917526 SSJ917526 TCF917526 TMB917526 TVX917526 UFT917526 UPP917526 UZL917526 VJH917526 VTD917526 WCZ917526 WMV917526 WWR917526 AN983065 KF983062 UB983062 ADX983062 ANT983062 AXP983062 BHL983062 BRH983062 CBD983062 CKZ983062 CUV983062 DER983062 DON983062 DYJ983062 EIF983062 ESB983062 FBX983062 FLT983062 FVP983062 GFL983062 GPH983062 GZD983062 HIZ983062 HSV983062 ICR983062 IMN983062 IWJ983062 JGF983062 JQB983062 JZX983062 KJT983062 KTP983062 LDL983062 LNH983062 LXD983062 MGZ983062 MQV983062 NAR983062 NKN983062 NUJ983062 OEF983062 OOB983062 OXX983062 PHT983062 PRP983062 QBL983062 QLH983062 QVD983062 REZ983062 ROV983062 RYR983062 SIN983062 SSJ983062 TCF983062 TMB983062 TVX983062 UFT983062 UPP983062 UZL983062 VJH983062 VTD983062 WCZ983062 WMV983062 WWR983062 AN65542 KF65539 UB65539 ADX65539 ANT65539 AXP65539 BHL65539 BRH65539 CBD65539 CKZ65539 CUV65539 DER65539 DON65539 DYJ65539 EIF65539 ESB65539 FBX65539 FLT65539 FVP65539 GFL65539 GPH65539 GZD65539 HIZ65539 HSV65539 ICR65539 IMN65539 IWJ65539 JGF65539 JQB65539 JZX65539 KJT65539 KTP65539 LDL65539 LNH65539 LXD65539 MGZ65539 MQV65539 NAR65539 NKN65539 NUJ65539 OEF65539 OOB65539 OXX65539 PHT65539 PRP65539 QBL65539 QLH65539 QVD65539 REZ65539 ROV65539 RYR65539 SIN65539 SSJ65539 TCF65539 TMB65539 TVX65539 UFT65539 UPP65539 UZL65539 VJH65539 VTD65539 WCZ65539 WMV65539 WWR65539 AN131078 KF131075 UB131075 ADX131075 ANT131075 AXP131075 BHL131075 BRH131075 CBD131075 CKZ131075 CUV131075 DER131075 DON131075 DYJ131075 EIF131075 ESB131075 FBX131075 FLT131075 FVP131075 GFL131075 GPH131075 GZD131075 HIZ131075 HSV131075 ICR131075 IMN131075 IWJ131075 JGF131075 JQB131075 JZX131075 KJT131075 KTP131075 LDL131075 LNH131075 LXD131075 MGZ131075 MQV131075 NAR131075 NKN131075 NUJ131075 OEF131075 OOB131075 OXX131075 PHT131075 PRP131075 QBL131075 QLH131075 QVD131075 REZ131075 ROV131075 RYR131075 SIN131075 SSJ131075 TCF131075 TMB131075 TVX131075 UFT131075 UPP131075 UZL131075 VJH131075 VTD131075 WCZ131075 WMV131075 WWR131075 AN196614 KF196611 UB196611 ADX196611 ANT196611 AXP196611 BHL196611 BRH196611 CBD196611 CKZ196611 CUV196611 DER196611 DON196611 DYJ196611 EIF196611 ESB196611 FBX196611 FLT196611 FVP196611 GFL196611 GPH196611 GZD196611 HIZ196611 HSV196611 ICR196611 IMN196611 IWJ196611 JGF196611 JQB196611 JZX196611 KJT196611 KTP196611 LDL196611 LNH196611 LXD196611 MGZ196611 MQV196611 NAR196611 NKN196611 NUJ196611 OEF196611 OOB196611 OXX196611 PHT196611 PRP196611 QBL196611 QLH196611 QVD196611 REZ196611 ROV196611 RYR196611 SIN196611 SSJ196611 TCF196611 TMB196611 TVX196611 UFT196611 UPP196611 UZL196611 VJH196611 VTD196611 WCZ196611 WMV196611 WWR196611 AN262150 KF262147 UB262147 ADX262147 ANT262147 AXP262147 BHL262147 BRH262147 CBD262147 CKZ262147 CUV262147 DER262147 DON262147 DYJ262147 EIF262147 ESB262147 FBX262147 FLT262147 FVP262147 GFL262147 GPH262147 GZD262147 HIZ262147 HSV262147 ICR262147 IMN262147 IWJ262147 JGF262147 JQB262147 JZX262147 KJT262147 KTP262147 LDL262147 LNH262147 LXD262147 MGZ262147 MQV262147 NAR262147 NKN262147 NUJ262147 OEF262147 OOB262147 OXX262147 PHT262147 PRP262147 QBL262147 QLH262147 QVD262147 REZ262147 ROV262147 RYR262147 SIN262147 SSJ262147 TCF262147 TMB262147 TVX262147 UFT262147 UPP262147 UZL262147 VJH262147 VTD262147 WCZ262147 WMV262147 WWR262147 AN327686 KF327683 UB327683 ADX327683 ANT327683 AXP327683 BHL327683 BRH327683 CBD327683 CKZ327683 CUV327683 DER327683 DON327683 DYJ327683 EIF327683 ESB327683 FBX327683 FLT327683 FVP327683 GFL327683 GPH327683 GZD327683 HIZ327683 HSV327683 ICR327683 IMN327683 IWJ327683 JGF327683 JQB327683 JZX327683 KJT327683 KTP327683 LDL327683 LNH327683 LXD327683 MGZ327683 MQV327683 NAR327683 NKN327683 NUJ327683 OEF327683 OOB327683 OXX327683 PHT327683 PRP327683 QBL327683 QLH327683 QVD327683 REZ327683 ROV327683 RYR327683 SIN327683 SSJ327683 TCF327683 TMB327683 TVX327683 UFT327683 UPP327683 UZL327683 VJH327683 VTD327683 WCZ327683 WMV327683 WWR327683 AN393222 KF393219 UB393219 ADX393219 ANT393219 AXP393219 BHL393219 BRH393219 CBD393219 CKZ393219 CUV393219 DER393219 DON393219 DYJ393219 EIF393219 ESB393219 FBX393219 FLT393219 FVP393219 GFL393219 GPH393219 GZD393219 HIZ393219 HSV393219 ICR393219 IMN393219 IWJ393219 JGF393219 JQB393219 JZX393219 KJT393219 KTP393219 LDL393219 LNH393219 LXD393219 MGZ393219 MQV393219 NAR393219 NKN393219 NUJ393219 OEF393219 OOB393219 OXX393219 PHT393219 PRP393219 QBL393219 QLH393219 QVD393219 REZ393219 ROV393219 RYR393219 SIN393219 SSJ393219 TCF393219 TMB393219 TVX393219 UFT393219 UPP393219 UZL393219 VJH393219 VTD393219 WCZ393219 WMV393219 WWR393219 AN458758 KF458755 UB458755 ADX458755 ANT458755 AXP458755 BHL458755 BRH458755 CBD458755 CKZ458755 CUV458755 DER458755 DON458755 DYJ458755 EIF458755 ESB458755 FBX458755 FLT458755 FVP458755 GFL458755 GPH458755 GZD458755 HIZ458755 HSV458755 ICR458755 IMN458755 IWJ458755 JGF458755 JQB458755 JZX458755 KJT458755 KTP458755 LDL458755 LNH458755 LXD458755 MGZ458755 MQV458755 NAR458755 NKN458755 NUJ458755 OEF458755 OOB458755 OXX458755 PHT458755 PRP458755 QBL458755 QLH458755 QVD458755 REZ458755 ROV458755 RYR458755 SIN458755 SSJ458755 TCF458755 TMB458755 TVX458755 UFT458755 UPP458755 UZL458755 VJH458755 VTD458755 WCZ458755 WMV458755 WWR458755 AN524294 KF524291 UB524291 ADX524291 ANT524291 AXP524291 BHL524291 BRH524291 CBD524291 CKZ524291 CUV524291 DER524291 DON524291 DYJ524291 EIF524291 ESB524291 FBX524291 FLT524291 FVP524291 GFL524291 GPH524291 GZD524291 HIZ524291 HSV524291 ICR524291 IMN524291 IWJ524291 JGF524291 JQB524291 JZX524291 KJT524291 KTP524291 LDL524291 LNH524291 LXD524291 MGZ524291 MQV524291 NAR524291 NKN524291 NUJ524291 OEF524291 OOB524291 OXX524291 PHT524291 PRP524291 QBL524291 QLH524291 QVD524291 REZ524291 ROV524291 RYR524291 SIN524291 SSJ524291 TCF524291 TMB524291 TVX524291 UFT524291 UPP524291 UZL524291 VJH524291 VTD524291 WCZ524291 WMV524291 WWR524291 AN589830 KF589827 UB589827 ADX589827 ANT589827 AXP589827 BHL589827 BRH589827 CBD589827 CKZ589827 CUV589827 DER589827 DON589827 DYJ589827 EIF589827 ESB589827 FBX589827 FLT589827 FVP589827 GFL589827 GPH589827 GZD589827 HIZ589827 HSV589827 ICR589827 IMN589827 IWJ589827 JGF589827 JQB589827 JZX589827 KJT589827 KTP589827 LDL589827 LNH589827 LXD589827 MGZ589827 MQV589827 NAR589827 NKN589827 NUJ589827 OEF589827 OOB589827 OXX589827 PHT589827 PRP589827 QBL589827 QLH589827 QVD589827 REZ589827 ROV589827 RYR589827 SIN589827 SSJ589827 TCF589827 TMB589827 TVX589827 UFT589827 UPP589827 UZL589827 VJH589827 VTD589827 WCZ589827 WMV589827 WWR589827 AN655366 KF655363 UB655363 ADX655363 ANT655363 AXP655363 BHL655363 BRH655363 CBD655363 CKZ655363 CUV655363 DER655363 DON655363 DYJ655363 EIF655363 ESB655363 FBX655363 FLT655363 FVP655363 GFL655363 GPH655363 GZD655363 HIZ655363 HSV655363 ICR655363 IMN655363 IWJ655363 JGF655363 JQB655363 JZX655363 KJT655363 KTP655363 LDL655363 LNH655363 LXD655363 MGZ655363 MQV655363 NAR655363 NKN655363 NUJ655363 OEF655363 OOB655363 OXX655363 PHT655363 PRP655363 QBL655363 QLH655363 QVD655363 REZ655363 ROV655363 RYR655363 SIN655363 SSJ655363 TCF655363 TMB655363 TVX655363 UFT655363 UPP655363 UZL655363 VJH655363 VTD655363 WCZ655363 WMV655363 WWR655363 AN720902 KF720899 UB720899 ADX720899 ANT720899 AXP720899 BHL720899 BRH720899 CBD720899 CKZ720899 CUV720899 DER720899 DON720899 DYJ720899 EIF720899 ESB720899 FBX720899 FLT720899 FVP720899 GFL720899 GPH720899 GZD720899 HIZ720899 HSV720899 ICR720899 IMN720899 IWJ720899 JGF720899 JQB720899 JZX720899 KJT720899 KTP720899 LDL720899 LNH720899 LXD720899 MGZ720899 MQV720899 NAR720899 NKN720899 NUJ720899 OEF720899 OOB720899 OXX720899 PHT720899 PRP720899 QBL720899 QLH720899 QVD720899 REZ720899 ROV720899 RYR720899 SIN720899 SSJ720899 TCF720899 TMB720899 TVX720899 UFT720899 UPP720899 UZL720899 VJH720899 VTD720899 WCZ720899 WMV720899 WWR720899 AN786438 KF786435 UB786435 ADX786435 ANT786435 AXP786435 BHL786435 BRH786435 CBD786435 CKZ786435 CUV786435 DER786435 DON786435 DYJ786435 EIF786435 ESB786435 FBX786435 FLT786435 FVP786435 GFL786435 GPH786435 GZD786435 HIZ786435 HSV786435 ICR786435 IMN786435 IWJ786435 JGF786435 JQB786435 JZX786435 KJT786435 KTP786435 LDL786435 LNH786435 LXD786435 MGZ786435 MQV786435 NAR786435 NKN786435 NUJ786435 OEF786435 OOB786435 OXX786435 PHT786435 PRP786435 QBL786435 QLH786435 QVD786435 REZ786435 ROV786435 RYR786435 SIN786435 SSJ786435 TCF786435 TMB786435 TVX786435 UFT786435 UPP786435 UZL786435 VJH786435 VTD786435 WCZ786435 WMV786435 WWR786435 AN851974 KF851971 UB851971 ADX851971 ANT851971 AXP851971 BHL851971 BRH851971 CBD851971 CKZ851971 CUV851971 DER851971 DON851971 DYJ851971 EIF851971 ESB851971 FBX851971 FLT851971 FVP851971 GFL851971 GPH851971 GZD851971 HIZ851971 HSV851971 ICR851971 IMN851971 IWJ851971 JGF851971 JQB851971 JZX851971 KJT851971 KTP851971 LDL851971 LNH851971 LXD851971 MGZ851971 MQV851971 NAR851971 NKN851971 NUJ851971 OEF851971 OOB851971 OXX851971 PHT851971 PRP851971 QBL851971 QLH851971 QVD851971 REZ851971 ROV851971 RYR851971 SIN851971 SSJ851971 TCF851971 TMB851971 TVX851971 UFT851971 UPP851971 UZL851971 VJH851971 VTD851971 WCZ851971 WMV851971 WWR851971 AN917510 KF917507 UB917507 ADX917507 ANT917507 AXP917507 BHL917507 BRH917507 CBD917507 CKZ917507 CUV917507 DER917507 DON917507 DYJ917507 EIF917507 ESB917507 FBX917507 FLT917507 FVP917507 GFL917507 GPH917507 GZD917507 HIZ917507 HSV917507 ICR917507 IMN917507 IWJ917507 JGF917507 JQB917507 JZX917507 KJT917507 KTP917507 LDL917507 LNH917507 LXD917507 MGZ917507 MQV917507 NAR917507 NKN917507 NUJ917507 OEF917507 OOB917507 OXX917507 PHT917507 PRP917507 QBL917507 QLH917507 QVD917507 REZ917507 ROV917507 RYR917507 SIN917507 SSJ917507 TCF917507 TMB917507 TVX917507 UFT917507 UPP917507 UZL917507 VJH917507 VTD917507 WCZ917507 WMV917507 WWR917507 AN983046 KF983043 UB983043 ADX983043 ANT983043 AXP983043 BHL983043 BRH983043 CBD983043 CKZ983043 CUV983043 DER983043 DON983043 DYJ983043 EIF983043 ESB983043 FBX983043 FLT983043 FVP983043 GFL983043 GPH983043 GZD983043 HIZ983043 HSV983043 ICR983043 IMN983043 IWJ983043 JGF983043 JQB983043 JZX983043 KJT983043 KTP983043 LDL983043 LNH983043 LXD983043 MGZ983043 MQV983043 NAR983043 NKN983043 NUJ983043 OEF983043 OOB983043 OXX983043 PHT983043 PRP983043 QBL983043 QLH983043 QVD983043 REZ983043 ROV983043 RYR983043 SIN983043 SSJ983043 TCF983043 TMB983043 TVX983043 UFT983043 UPP983043 UZL983043 VJH983043 VTD983043 WCZ983043 WMV983043 WWR983043 AN65531:AN65534 KF65528:KF65531 UB65528:UB65531 ADX65528:ADX65531 ANT65528:ANT65531 AXP65528:AXP65531 BHL65528:BHL65531 BRH65528:BRH65531 CBD65528:CBD65531 CKZ65528:CKZ65531 CUV65528:CUV65531 DER65528:DER65531 DON65528:DON65531 DYJ65528:DYJ65531 EIF65528:EIF65531 ESB65528:ESB65531 FBX65528:FBX65531 FLT65528:FLT65531 FVP65528:FVP65531 GFL65528:GFL65531 GPH65528:GPH65531 GZD65528:GZD65531 HIZ65528:HIZ65531 HSV65528:HSV65531 ICR65528:ICR65531 IMN65528:IMN65531 IWJ65528:IWJ65531 JGF65528:JGF65531 JQB65528:JQB65531 JZX65528:JZX65531 KJT65528:KJT65531 KTP65528:KTP65531 LDL65528:LDL65531 LNH65528:LNH65531 LXD65528:LXD65531 MGZ65528:MGZ65531 MQV65528:MQV65531 NAR65528:NAR65531 NKN65528:NKN65531 NUJ65528:NUJ65531 OEF65528:OEF65531 OOB65528:OOB65531 OXX65528:OXX65531 PHT65528:PHT65531 PRP65528:PRP65531 QBL65528:QBL65531 QLH65528:QLH65531 QVD65528:QVD65531 REZ65528:REZ65531 ROV65528:ROV65531 RYR65528:RYR65531 SIN65528:SIN65531 SSJ65528:SSJ65531 TCF65528:TCF65531 TMB65528:TMB65531 TVX65528:TVX65531 UFT65528:UFT65531 UPP65528:UPP65531 UZL65528:UZL65531 VJH65528:VJH65531 VTD65528:VTD65531 WCZ65528:WCZ65531 WMV65528:WMV65531 WWR65528:WWR65531 AN131067:AN131070 KF131064:KF131067 UB131064:UB131067 ADX131064:ADX131067 ANT131064:ANT131067 AXP131064:AXP131067 BHL131064:BHL131067 BRH131064:BRH131067 CBD131064:CBD131067 CKZ131064:CKZ131067 CUV131064:CUV131067 DER131064:DER131067 DON131064:DON131067 DYJ131064:DYJ131067 EIF131064:EIF131067 ESB131064:ESB131067 FBX131064:FBX131067 FLT131064:FLT131067 FVP131064:FVP131067 GFL131064:GFL131067 GPH131064:GPH131067 GZD131064:GZD131067 HIZ131064:HIZ131067 HSV131064:HSV131067 ICR131064:ICR131067 IMN131064:IMN131067 IWJ131064:IWJ131067 JGF131064:JGF131067 JQB131064:JQB131067 JZX131064:JZX131067 KJT131064:KJT131067 KTP131064:KTP131067 LDL131064:LDL131067 LNH131064:LNH131067 LXD131064:LXD131067 MGZ131064:MGZ131067 MQV131064:MQV131067 NAR131064:NAR131067 NKN131064:NKN131067 NUJ131064:NUJ131067 OEF131064:OEF131067 OOB131064:OOB131067 OXX131064:OXX131067 PHT131064:PHT131067 PRP131064:PRP131067 QBL131064:QBL131067 QLH131064:QLH131067 QVD131064:QVD131067 REZ131064:REZ131067 ROV131064:ROV131067 RYR131064:RYR131067 SIN131064:SIN131067 SSJ131064:SSJ131067 TCF131064:TCF131067 TMB131064:TMB131067 TVX131064:TVX131067 UFT131064:UFT131067 UPP131064:UPP131067 UZL131064:UZL131067 VJH131064:VJH131067 VTD131064:VTD131067 WCZ131064:WCZ131067 WMV131064:WMV131067 WWR131064:WWR131067 AN196603:AN196606 KF196600:KF196603 UB196600:UB196603 ADX196600:ADX196603 ANT196600:ANT196603 AXP196600:AXP196603 BHL196600:BHL196603 BRH196600:BRH196603 CBD196600:CBD196603 CKZ196600:CKZ196603 CUV196600:CUV196603 DER196600:DER196603 DON196600:DON196603 DYJ196600:DYJ196603 EIF196600:EIF196603 ESB196600:ESB196603 FBX196600:FBX196603 FLT196600:FLT196603 FVP196600:FVP196603 GFL196600:GFL196603 GPH196600:GPH196603 GZD196600:GZD196603 HIZ196600:HIZ196603 HSV196600:HSV196603 ICR196600:ICR196603 IMN196600:IMN196603 IWJ196600:IWJ196603 JGF196600:JGF196603 JQB196600:JQB196603 JZX196600:JZX196603 KJT196600:KJT196603 KTP196600:KTP196603 LDL196600:LDL196603 LNH196600:LNH196603 LXD196600:LXD196603 MGZ196600:MGZ196603 MQV196600:MQV196603 NAR196600:NAR196603 NKN196600:NKN196603 NUJ196600:NUJ196603 OEF196600:OEF196603 OOB196600:OOB196603 OXX196600:OXX196603 PHT196600:PHT196603 PRP196600:PRP196603 QBL196600:QBL196603 QLH196600:QLH196603 QVD196600:QVD196603 REZ196600:REZ196603 ROV196600:ROV196603 RYR196600:RYR196603 SIN196600:SIN196603 SSJ196600:SSJ196603 TCF196600:TCF196603 TMB196600:TMB196603 TVX196600:TVX196603 UFT196600:UFT196603 UPP196600:UPP196603 UZL196600:UZL196603 VJH196600:VJH196603 VTD196600:VTD196603 WCZ196600:WCZ196603 WMV196600:WMV196603 WWR196600:WWR196603 AN262139:AN262142 KF262136:KF262139 UB262136:UB262139 ADX262136:ADX262139 ANT262136:ANT262139 AXP262136:AXP262139 BHL262136:BHL262139 BRH262136:BRH262139 CBD262136:CBD262139 CKZ262136:CKZ262139 CUV262136:CUV262139 DER262136:DER262139 DON262136:DON262139 DYJ262136:DYJ262139 EIF262136:EIF262139 ESB262136:ESB262139 FBX262136:FBX262139 FLT262136:FLT262139 FVP262136:FVP262139 GFL262136:GFL262139 GPH262136:GPH262139 GZD262136:GZD262139 HIZ262136:HIZ262139 HSV262136:HSV262139 ICR262136:ICR262139 IMN262136:IMN262139 IWJ262136:IWJ262139 JGF262136:JGF262139 JQB262136:JQB262139 JZX262136:JZX262139 KJT262136:KJT262139 KTP262136:KTP262139 LDL262136:LDL262139 LNH262136:LNH262139 LXD262136:LXD262139 MGZ262136:MGZ262139 MQV262136:MQV262139 NAR262136:NAR262139 NKN262136:NKN262139 NUJ262136:NUJ262139 OEF262136:OEF262139 OOB262136:OOB262139 OXX262136:OXX262139 PHT262136:PHT262139 PRP262136:PRP262139 QBL262136:QBL262139 QLH262136:QLH262139 QVD262136:QVD262139 REZ262136:REZ262139 ROV262136:ROV262139 RYR262136:RYR262139 SIN262136:SIN262139 SSJ262136:SSJ262139 TCF262136:TCF262139 TMB262136:TMB262139 TVX262136:TVX262139 UFT262136:UFT262139 UPP262136:UPP262139 UZL262136:UZL262139 VJH262136:VJH262139 VTD262136:VTD262139 WCZ262136:WCZ262139 WMV262136:WMV262139 WWR262136:WWR262139 AN327675:AN327678 KF327672:KF327675 UB327672:UB327675 ADX327672:ADX327675 ANT327672:ANT327675 AXP327672:AXP327675 BHL327672:BHL327675 BRH327672:BRH327675 CBD327672:CBD327675 CKZ327672:CKZ327675 CUV327672:CUV327675 DER327672:DER327675 DON327672:DON327675 DYJ327672:DYJ327675 EIF327672:EIF327675 ESB327672:ESB327675 FBX327672:FBX327675 FLT327672:FLT327675 FVP327672:FVP327675 GFL327672:GFL327675 GPH327672:GPH327675 GZD327672:GZD327675 HIZ327672:HIZ327675 HSV327672:HSV327675 ICR327672:ICR327675 IMN327672:IMN327675 IWJ327672:IWJ327675 JGF327672:JGF327675 JQB327672:JQB327675 JZX327672:JZX327675 KJT327672:KJT327675 KTP327672:KTP327675 LDL327672:LDL327675 LNH327672:LNH327675 LXD327672:LXD327675 MGZ327672:MGZ327675 MQV327672:MQV327675 NAR327672:NAR327675 NKN327672:NKN327675 NUJ327672:NUJ327675 OEF327672:OEF327675 OOB327672:OOB327675 OXX327672:OXX327675 PHT327672:PHT327675 PRP327672:PRP327675 QBL327672:QBL327675 QLH327672:QLH327675 QVD327672:QVD327675 REZ327672:REZ327675 ROV327672:ROV327675 RYR327672:RYR327675 SIN327672:SIN327675 SSJ327672:SSJ327675 TCF327672:TCF327675 TMB327672:TMB327675 TVX327672:TVX327675 UFT327672:UFT327675 UPP327672:UPP327675 UZL327672:UZL327675 VJH327672:VJH327675 VTD327672:VTD327675 WCZ327672:WCZ327675 WMV327672:WMV327675 WWR327672:WWR327675 AN393211:AN393214 KF393208:KF393211 UB393208:UB393211 ADX393208:ADX393211 ANT393208:ANT393211 AXP393208:AXP393211 BHL393208:BHL393211 BRH393208:BRH393211 CBD393208:CBD393211 CKZ393208:CKZ393211 CUV393208:CUV393211 DER393208:DER393211 DON393208:DON393211 DYJ393208:DYJ393211 EIF393208:EIF393211 ESB393208:ESB393211 FBX393208:FBX393211 FLT393208:FLT393211 FVP393208:FVP393211 GFL393208:GFL393211 GPH393208:GPH393211 GZD393208:GZD393211 HIZ393208:HIZ393211 HSV393208:HSV393211 ICR393208:ICR393211 IMN393208:IMN393211 IWJ393208:IWJ393211 JGF393208:JGF393211 JQB393208:JQB393211 JZX393208:JZX393211 KJT393208:KJT393211 KTP393208:KTP393211 LDL393208:LDL393211 LNH393208:LNH393211 LXD393208:LXD393211 MGZ393208:MGZ393211 MQV393208:MQV393211 NAR393208:NAR393211 NKN393208:NKN393211 NUJ393208:NUJ393211 OEF393208:OEF393211 OOB393208:OOB393211 OXX393208:OXX393211 PHT393208:PHT393211 PRP393208:PRP393211 QBL393208:QBL393211 QLH393208:QLH393211 QVD393208:QVD393211 REZ393208:REZ393211 ROV393208:ROV393211 RYR393208:RYR393211 SIN393208:SIN393211 SSJ393208:SSJ393211 TCF393208:TCF393211 TMB393208:TMB393211 TVX393208:TVX393211 UFT393208:UFT393211 UPP393208:UPP393211 UZL393208:UZL393211 VJH393208:VJH393211 VTD393208:VTD393211 WCZ393208:WCZ393211 WMV393208:WMV393211 WWR393208:WWR393211 AN458747:AN458750 KF458744:KF458747 UB458744:UB458747 ADX458744:ADX458747 ANT458744:ANT458747 AXP458744:AXP458747 BHL458744:BHL458747 BRH458744:BRH458747 CBD458744:CBD458747 CKZ458744:CKZ458747 CUV458744:CUV458747 DER458744:DER458747 DON458744:DON458747 DYJ458744:DYJ458747 EIF458744:EIF458747 ESB458744:ESB458747 FBX458744:FBX458747 FLT458744:FLT458747 FVP458744:FVP458747 GFL458744:GFL458747 GPH458744:GPH458747 GZD458744:GZD458747 HIZ458744:HIZ458747 HSV458744:HSV458747 ICR458744:ICR458747 IMN458744:IMN458747 IWJ458744:IWJ458747 JGF458744:JGF458747 JQB458744:JQB458747 JZX458744:JZX458747 KJT458744:KJT458747 KTP458744:KTP458747 LDL458744:LDL458747 LNH458744:LNH458747 LXD458744:LXD458747 MGZ458744:MGZ458747 MQV458744:MQV458747 NAR458744:NAR458747 NKN458744:NKN458747 NUJ458744:NUJ458747 OEF458744:OEF458747 OOB458744:OOB458747 OXX458744:OXX458747 PHT458744:PHT458747 PRP458744:PRP458747 QBL458744:QBL458747 QLH458744:QLH458747 QVD458744:QVD458747 REZ458744:REZ458747 ROV458744:ROV458747 RYR458744:RYR458747 SIN458744:SIN458747 SSJ458744:SSJ458747 TCF458744:TCF458747 TMB458744:TMB458747 TVX458744:TVX458747 UFT458744:UFT458747 UPP458744:UPP458747 UZL458744:UZL458747 VJH458744:VJH458747 VTD458744:VTD458747 WCZ458744:WCZ458747 WMV458744:WMV458747 WWR458744:WWR458747 AN524283:AN524286 KF524280:KF524283 UB524280:UB524283 ADX524280:ADX524283 ANT524280:ANT524283 AXP524280:AXP524283 BHL524280:BHL524283 BRH524280:BRH524283 CBD524280:CBD524283 CKZ524280:CKZ524283 CUV524280:CUV524283 DER524280:DER524283 DON524280:DON524283 DYJ524280:DYJ524283 EIF524280:EIF524283 ESB524280:ESB524283 FBX524280:FBX524283 FLT524280:FLT524283 FVP524280:FVP524283 GFL524280:GFL524283 GPH524280:GPH524283 GZD524280:GZD524283 HIZ524280:HIZ524283 HSV524280:HSV524283 ICR524280:ICR524283 IMN524280:IMN524283 IWJ524280:IWJ524283 JGF524280:JGF524283 JQB524280:JQB524283 JZX524280:JZX524283 KJT524280:KJT524283 KTP524280:KTP524283 LDL524280:LDL524283 LNH524280:LNH524283 LXD524280:LXD524283 MGZ524280:MGZ524283 MQV524280:MQV524283 NAR524280:NAR524283 NKN524280:NKN524283 NUJ524280:NUJ524283 OEF524280:OEF524283 OOB524280:OOB524283 OXX524280:OXX524283 PHT524280:PHT524283 PRP524280:PRP524283 QBL524280:QBL524283 QLH524280:QLH524283 QVD524280:QVD524283 REZ524280:REZ524283 ROV524280:ROV524283 RYR524280:RYR524283 SIN524280:SIN524283 SSJ524280:SSJ524283 TCF524280:TCF524283 TMB524280:TMB524283 TVX524280:TVX524283 UFT524280:UFT524283 UPP524280:UPP524283 UZL524280:UZL524283 VJH524280:VJH524283 VTD524280:VTD524283 WCZ524280:WCZ524283 WMV524280:WMV524283 WWR524280:WWR524283 AN589819:AN589822 KF589816:KF589819 UB589816:UB589819 ADX589816:ADX589819 ANT589816:ANT589819 AXP589816:AXP589819 BHL589816:BHL589819 BRH589816:BRH589819 CBD589816:CBD589819 CKZ589816:CKZ589819 CUV589816:CUV589819 DER589816:DER589819 DON589816:DON589819 DYJ589816:DYJ589819 EIF589816:EIF589819 ESB589816:ESB589819 FBX589816:FBX589819 FLT589816:FLT589819 FVP589816:FVP589819 GFL589816:GFL589819 GPH589816:GPH589819 GZD589816:GZD589819 HIZ589816:HIZ589819 HSV589816:HSV589819 ICR589816:ICR589819 IMN589816:IMN589819 IWJ589816:IWJ589819 JGF589816:JGF589819 JQB589816:JQB589819 JZX589816:JZX589819 KJT589816:KJT589819 KTP589816:KTP589819 LDL589816:LDL589819 LNH589816:LNH589819 LXD589816:LXD589819 MGZ589816:MGZ589819 MQV589816:MQV589819 NAR589816:NAR589819 NKN589816:NKN589819 NUJ589816:NUJ589819 OEF589816:OEF589819 OOB589816:OOB589819 OXX589816:OXX589819 PHT589816:PHT589819 PRP589816:PRP589819 QBL589816:QBL589819 QLH589816:QLH589819 QVD589816:QVD589819 REZ589816:REZ589819 ROV589816:ROV589819 RYR589816:RYR589819 SIN589816:SIN589819 SSJ589816:SSJ589819 TCF589816:TCF589819 TMB589816:TMB589819 TVX589816:TVX589819 UFT589816:UFT589819 UPP589816:UPP589819 UZL589816:UZL589819 VJH589816:VJH589819 VTD589816:VTD589819 WCZ589816:WCZ589819 WMV589816:WMV589819 WWR589816:WWR589819 AN655355:AN655358 KF655352:KF655355 UB655352:UB655355 ADX655352:ADX655355 ANT655352:ANT655355 AXP655352:AXP655355 BHL655352:BHL655355 BRH655352:BRH655355 CBD655352:CBD655355 CKZ655352:CKZ655355 CUV655352:CUV655355 DER655352:DER655355 DON655352:DON655355 DYJ655352:DYJ655355 EIF655352:EIF655355 ESB655352:ESB655355 FBX655352:FBX655355 FLT655352:FLT655355 FVP655352:FVP655355 GFL655352:GFL655355 GPH655352:GPH655355 GZD655352:GZD655355 HIZ655352:HIZ655355 HSV655352:HSV655355 ICR655352:ICR655355 IMN655352:IMN655355 IWJ655352:IWJ655355 JGF655352:JGF655355 JQB655352:JQB655355 JZX655352:JZX655355 KJT655352:KJT655355 KTP655352:KTP655355 LDL655352:LDL655355 LNH655352:LNH655355 LXD655352:LXD655355 MGZ655352:MGZ655355 MQV655352:MQV655355 NAR655352:NAR655355 NKN655352:NKN655355 NUJ655352:NUJ655355 OEF655352:OEF655355 OOB655352:OOB655355 OXX655352:OXX655355 PHT655352:PHT655355 PRP655352:PRP655355 QBL655352:QBL655355 QLH655352:QLH655355 QVD655352:QVD655355 REZ655352:REZ655355 ROV655352:ROV655355 RYR655352:RYR655355 SIN655352:SIN655355 SSJ655352:SSJ655355 TCF655352:TCF655355 TMB655352:TMB655355 TVX655352:TVX655355 UFT655352:UFT655355 UPP655352:UPP655355 UZL655352:UZL655355 VJH655352:VJH655355 VTD655352:VTD655355 WCZ655352:WCZ655355 WMV655352:WMV655355 WWR655352:WWR655355 AN720891:AN720894 KF720888:KF720891 UB720888:UB720891 ADX720888:ADX720891 ANT720888:ANT720891 AXP720888:AXP720891 BHL720888:BHL720891 BRH720888:BRH720891 CBD720888:CBD720891 CKZ720888:CKZ720891 CUV720888:CUV720891 DER720888:DER720891 DON720888:DON720891 DYJ720888:DYJ720891 EIF720888:EIF720891 ESB720888:ESB720891 FBX720888:FBX720891 FLT720888:FLT720891 FVP720888:FVP720891 GFL720888:GFL720891 GPH720888:GPH720891 GZD720888:GZD720891 HIZ720888:HIZ720891 HSV720888:HSV720891 ICR720888:ICR720891 IMN720888:IMN720891 IWJ720888:IWJ720891 JGF720888:JGF720891 JQB720888:JQB720891 JZX720888:JZX720891 KJT720888:KJT720891 KTP720888:KTP720891 LDL720888:LDL720891 LNH720888:LNH720891 LXD720888:LXD720891 MGZ720888:MGZ720891 MQV720888:MQV720891 NAR720888:NAR720891 NKN720888:NKN720891 NUJ720888:NUJ720891 OEF720888:OEF720891 OOB720888:OOB720891 OXX720888:OXX720891 PHT720888:PHT720891 PRP720888:PRP720891 QBL720888:QBL720891 QLH720888:QLH720891 QVD720888:QVD720891 REZ720888:REZ720891 ROV720888:ROV720891 RYR720888:RYR720891 SIN720888:SIN720891 SSJ720888:SSJ720891 TCF720888:TCF720891 TMB720888:TMB720891 TVX720888:TVX720891 UFT720888:UFT720891 UPP720888:UPP720891 UZL720888:UZL720891 VJH720888:VJH720891 VTD720888:VTD720891 WCZ720888:WCZ720891 WMV720888:WMV720891 WWR720888:WWR720891 AN786427:AN786430 KF786424:KF786427 UB786424:UB786427 ADX786424:ADX786427 ANT786424:ANT786427 AXP786424:AXP786427 BHL786424:BHL786427 BRH786424:BRH786427 CBD786424:CBD786427 CKZ786424:CKZ786427 CUV786424:CUV786427 DER786424:DER786427 DON786424:DON786427 DYJ786424:DYJ786427 EIF786424:EIF786427 ESB786424:ESB786427 FBX786424:FBX786427 FLT786424:FLT786427 FVP786424:FVP786427 GFL786424:GFL786427 GPH786424:GPH786427 GZD786424:GZD786427 HIZ786424:HIZ786427 HSV786424:HSV786427 ICR786424:ICR786427 IMN786424:IMN786427 IWJ786424:IWJ786427 JGF786424:JGF786427 JQB786424:JQB786427 JZX786424:JZX786427 KJT786424:KJT786427 KTP786424:KTP786427 LDL786424:LDL786427 LNH786424:LNH786427 LXD786424:LXD786427 MGZ786424:MGZ786427 MQV786424:MQV786427 NAR786424:NAR786427 NKN786424:NKN786427 NUJ786424:NUJ786427 OEF786424:OEF786427 OOB786424:OOB786427 OXX786424:OXX786427 PHT786424:PHT786427 PRP786424:PRP786427 QBL786424:QBL786427 QLH786424:QLH786427 QVD786424:QVD786427 REZ786424:REZ786427 ROV786424:ROV786427 RYR786424:RYR786427 SIN786424:SIN786427 SSJ786424:SSJ786427 TCF786424:TCF786427 TMB786424:TMB786427 TVX786424:TVX786427 UFT786424:UFT786427 UPP786424:UPP786427 UZL786424:UZL786427 VJH786424:VJH786427 VTD786424:VTD786427 WCZ786424:WCZ786427 WMV786424:WMV786427 WWR786424:WWR786427 AN851963:AN851966 KF851960:KF851963 UB851960:UB851963 ADX851960:ADX851963 ANT851960:ANT851963 AXP851960:AXP851963 BHL851960:BHL851963 BRH851960:BRH851963 CBD851960:CBD851963 CKZ851960:CKZ851963 CUV851960:CUV851963 DER851960:DER851963 DON851960:DON851963 DYJ851960:DYJ851963 EIF851960:EIF851963 ESB851960:ESB851963 FBX851960:FBX851963 FLT851960:FLT851963 FVP851960:FVP851963 GFL851960:GFL851963 GPH851960:GPH851963 GZD851960:GZD851963 HIZ851960:HIZ851963 HSV851960:HSV851963 ICR851960:ICR851963 IMN851960:IMN851963 IWJ851960:IWJ851963 JGF851960:JGF851963 JQB851960:JQB851963 JZX851960:JZX851963 KJT851960:KJT851963 KTP851960:KTP851963 LDL851960:LDL851963 LNH851960:LNH851963 LXD851960:LXD851963 MGZ851960:MGZ851963 MQV851960:MQV851963 NAR851960:NAR851963 NKN851960:NKN851963 NUJ851960:NUJ851963 OEF851960:OEF851963 OOB851960:OOB851963 OXX851960:OXX851963 PHT851960:PHT851963 PRP851960:PRP851963 QBL851960:QBL851963 QLH851960:QLH851963 QVD851960:QVD851963 REZ851960:REZ851963 ROV851960:ROV851963 RYR851960:RYR851963 SIN851960:SIN851963 SSJ851960:SSJ851963 TCF851960:TCF851963 TMB851960:TMB851963 TVX851960:TVX851963 UFT851960:UFT851963 UPP851960:UPP851963 UZL851960:UZL851963 VJH851960:VJH851963 VTD851960:VTD851963 WCZ851960:WCZ851963 WMV851960:WMV851963 WWR851960:WWR851963 AN917499:AN917502 KF917496:KF917499 UB917496:UB917499 ADX917496:ADX917499 ANT917496:ANT917499 AXP917496:AXP917499 BHL917496:BHL917499 BRH917496:BRH917499 CBD917496:CBD917499 CKZ917496:CKZ917499 CUV917496:CUV917499 DER917496:DER917499 DON917496:DON917499 DYJ917496:DYJ917499 EIF917496:EIF917499 ESB917496:ESB917499 FBX917496:FBX917499 FLT917496:FLT917499 FVP917496:FVP917499 GFL917496:GFL917499 GPH917496:GPH917499 GZD917496:GZD917499 HIZ917496:HIZ917499 HSV917496:HSV917499 ICR917496:ICR917499 IMN917496:IMN917499 IWJ917496:IWJ917499 JGF917496:JGF917499 JQB917496:JQB917499 JZX917496:JZX917499 KJT917496:KJT917499 KTP917496:KTP917499 LDL917496:LDL917499 LNH917496:LNH917499 LXD917496:LXD917499 MGZ917496:MGZ917499 MQV917496:MQV917499 NAR917496:NAR917499 NKN917496:NKN917499 NUJ917496:NUJ917499 OEF917496:OEF917499 OOB917496:OOB917499 OXX917496:OXX917499 PHT917496:PHT917499 PRP917496:PRP917499 QBL917496:QBL917499 QLH917496:QLH917499 QVD917496:QVD917499 REZ917496:REZ917499 ROV917496:ROV917499 RYR917496:RYR917499 SIN917496:SIN917499 SSJ917496:SSJ917499 TCF917496:TCF917499 TMB917496:TMB917499 TVX917496:TVX917499 UFT917496:UFT917499 UPP917496:UPP917499 UZL917496:UZL917499 VJH917496:VJH917499 VTD917496:VTD917499 WCZ917496:WCZ917499 WMV917496:WMV917499 WWR917496:WWR917499 AN983035:AN983038 KF983032:KF983035 UB983032:UB983035 ADX983032:ADX983035 ANT983032:ANT983035 AXP983032:AXP983035 BHL983032:BHL983035 BRH983032:BRH983035 CBD983032:CBD983035 CKZ983032:CKZ983035 CUV983032:CUV983035 DER983032:DER983035 DON983032:DON983035 DYJ983032:DYJ983035 EIF983032:EIF983035 ESB983032:ESB983035 FBX983032:FBX983035 FLT983032:FLT983035 FVP983032:FVP983035 GFL983032:GFL983035 GPH983032:GPH983035 GZD983032:GZD983035 HIZ983032:HIZ983035 HSV983032:HSV983035 ICR983032:ICR983035 IMN983032:IMN983035 IWJ983032:IWJ983035 JGF983032:JGF983035 JQB983032:JQB983035 JZX983032:JZX983035 KJT983032:KJT983035 KTP983032:KTP983035 LDL983032:LDL983035 LNH983032:LNH983035 LXD983032:LXD983035 MGZ983032:MGZ983035 MQV983032:MQV983035 NAR983032:NAR983035 NKN983032:NKN983035 NUJ983032:NUJ983035 OEF983032:OEF983035 OOB983032:OOB983035 OXX983032:OXX983035 PHT983032:PHT983035 PRP983032:PRP983035 QBL983032:QBL983035 QLH983032:QLH983035 QVD983032:QVD983035 REZ983032:REZ983035 ROV983032:ROV983035 RYR983032:RYR983035 SIN983032:SIN983035 SSJ983032:SSJ983035 TCF983032:TCF983035 TMB983032:TMB983035 TVX983032:TVX983035 UFT983032:UFT983035 UPP983032:UPP983035 UZL983032:UZL983035 VJH983032:VJH983035 VTD983032:VTD983035 WCZ983032:WCZ983035 WMV983032:WMV983035 WWR983032:WWR983035 AN65564 KF65561 UB65561 ADX65561 ANT65561 AXP65561 BHL65561 BRH65561 CBD65561 CKZ65561 CUV65561 DER65561 DON65561 DYJ65561 EIF65561 ESB65561 FBX65561 FLT65561 FVP65561 GFL65561 GPH65561 GZD65561 HIZ65561 HSV65561 ICR65561 IMN65561 IWJ65561 JGF65561 JQB65561 JZX65561 KJT65561 KTP65561 LDL65561 LNH65561 LXD65561 MGZ65561 MQV65561 NAR65561 NKN65561 NUJ65561 OEF65561 OOB65561 OXX65561 PHT65561 PRP65561 QBL65561 QLH65561 QVD65561 REZ65561 ROV65561 RYR65561 SIN65561 SSJ65561 TCF65561 TMB65561 TVX65561 UFT65561 UPP65561 UZL65561 VJH65561 VTD65561 WCZ65561 WMV65561 WWR65561 AN131100 KF131097 UB131097 ADX131097 ANT131097 AXP131097 BHL131097 BRH131097 CBD131097 CKZ131097 CUV131097 DER131097 DON131097 DYJ131097 EIF131097 ESB131097 FBX131097 FLT131097 FVP131097 GFL131097 GPH131097 GZD131097 HIZ131097 HSV131097 ICR131097 IMN131097 IWJ131097 JGF131097 JQB131097 JZX131097 KJT131097 KTP131097 LDL131097 LNH131097 LXD131097 MGZ131097 MQV131097 NAR131097 NKN131097 NUJ131097 OEF131097 OOB131097 OXX131097 PHT131097 PRP131097 QBL131097 QLH131097 QVD131097 REZ131097 ROV131097 RYR131097 SIN131097 SSJ131097 TCF131097 TMB131097 TVX131097 UFT131097 UPP131097 UZL131097 VJH131097 VTD131097 WCZ131097 WMV131097 WWR131097 AN196636 KF196633 UB196633 ADX196633 ANT196633 AXP196633 BHL196633 BRH196633 CBD196633 CKZ196633 CUV196633 DER196633 DON196633 DYJ196633 EIF196633 ESB196633 FBX196633 FLT196633 FVP196633 GFL196633 GPH196633 GZD196633 HIZ196633 HSV196633 ICR196633 IMN196633 IWJ196633 JGF196633 JQB196633 JZX196633 KJT196633 KTP196633 LDL196633 LNH196633 LXD196633 MGZ196633 MQV196633 NAR196633 NKN196633 NUJ196633 OEF196633 OOB196633 OXX196633 PHT196633 PRP196633 QBL196633 QLH196633 QVD196633 REZ196633 ROV196633 RYR196633 SIN196633 SSJ196633 TCF196633 TMB196633 TVX196633 UFT196633 UPP196633 UZL196633 VJH196633 VTD196633 WCZ196633 WMV196633 WWR196633 AN262172 KF262169 UB262169 ADX262169 ANT262169 AXP262169 BHL262169 BRH262169 CBD262169 CKZ262169 CUV262169 DER262169 DON262169 DYJ262169 EIF262169 ESB262169 FBX262169 FLT262169 FVP262169 GFL262169 GPH262169 GZD262169 HIZ262169 HSV262169 ICR262169 IMN262169 IWJ262169 JGF262169 JQB262169 JZX262169 KJT262169 KTP262169 LDL262169 LNH262169 LXD262169 MGZ262169 MQV262169 NAR262169 NKN262169 NUJ262169 OEF262169 OOB262169 OXX262169 PHT262169 PRP262169 QBL262169 QLH262169 QVD262169 REZ262169 ROV262169 RYR262169 SIN262169 SSJ262169 TCF262169 TMB262169 TVX262169 UFT262169 UPP262169 UZL262169 VJH262169 VTD262169 WCZ262169 WMV262169 WWR262169 AN327708 KF327705 UB327705 ADX327705 ANT327705 AXP327705 BHL327705 BRH327705 CBD327705 CKZ327705 CUV327705 DER327705 DON327705 DYJ327705 EIF327705 ESB327705 FBX327705 FLT327705 FVP327705 GFL327705 GPH327705 GZD327705 HIZ327705 HSV327705 ICR327705 IMN327705 IWJ327705 JGF327705 JQB327705 JZX327705 KJT327705 KTP327705 LDL327705 LNH327705 LXD327705 MGZ327705 MQV327705 NAR327705 NKN327705 NUJ327705 OEF327705 OOB327705 OXX327705 PHT327705 PRP327705 QBL327705 QLH327705 QVD327705 REZ327705 ROV327705 RYR327705 SIN327705 SSJ327705 TCF327705 TMB327705 TVX327705 UFT327705 UPP327705 UZL327705 VJH327705 VTD327705 WCZ327705 WMV327705 WWR327705 AN393244 KF393241 UB393241 ADX393241 ANT393241 AXP393241 BHL393241 BRH393241 CBD393241 CKZ393241 CUV393241 DER393241 DON393241 DYJ393241 EIF393241 ESB393241 FBX393241 FLT393241 FVP393241 GFL393241 GPH393241 GZD393241 HIZ393241 HSV393241 ICR393241 IMN393241 IWJ393241 JGF393241 JQB393241 JZX393241 KJT393241 KTP393241 LDL393241 LNH393241 LXD393241 MGZ393241 MQV393241 NAR393241 NKN393241 NUJ393241 OEF393241 OOB393241 OXX393241 PHT393241 PRP393241 QBL393241 QLH393241 QVD393241 REZ393241 ROV393241 RYR393241 SIN393241 SSJ393241 TCF393241 TMB393241 TVX393241 UFT393241 UPP393241 UZL393241 VJH393241 VTD393241 WCZ393241 WMV393241 WWR393241 AN458780 KF458777 UB458777 ADX458777 ANT458777 AXP458777 BHL458777 BRH458777 CBD458777 CKZ458777 CUV458777 DER458777 DON458777 DYJ458777 EIF458777 ESB458777 FBX458777 FLT458777 FVP458777 GFL458777 GPH458777 GZD458777 HIZ458777 HSV458777 ICR458777 IMN458777 IWJ458777 JGF458777 JQB458777 JZX458777 KJT458777 KTP458777 LDL458777 LNH458777 LXD458777 MGZ458777 MQV458777 NAR458777 NKN458777 NUJ458777 OEF458777 OOB458777 OXX458777 PHT458777 PRP458777 QBL458777 QLH458777 QVD458777 REZ458777 ROV458777 RYR458777 SIN458777 SSJ458777 TCF458777 TMB458777 TVX458777 UFT458777 UPP458777 UZL458777 VJH458777 VTD458777 WCZ458777 WMV458777 WWR458777 AN524316 KF524313 UB524313 ADX524313 ANT524313 AXP524313 BHL524313 BRH524313 CBD524313 CKZ524313 CUV524313 DER524313 DON524313 DYJ524313 EIF524313 ESB524313 FBX524313 FLT524313 FVP524313 GFL524313 GPH524313 GZD524313 HIZ524313 HSV524313 ICR524313 IMN524313 IWJ524313 JGF524313 JQB524313 JZX524313 KJT524313 KTP524313 LDL524313 LNH524313 LXD524313 MGZ524313 MQV524313 NAR524313 NKN524313 NUJ524313 OEF524313 OOB524313 OXX524313 PHT524313 PRP524313 QBL524313 QLH524313 QVD524313 REZ524313 ROV524313 RYR524313 SIN524313 SSJ524313 TCF524313 TMB524313 TVX524313 UFT524313 UPP524313 UZL524313 VJH524313 VTD524313 WCZ524313 WMV524313 WWR524313 AN589852 KF589849 UB589849 ADX589849 ANT589849 AXP589849 BHL589849 BRH589849 CBD589849 CKZ589849 CUV589849 DER589849 DON589849 DYJ589849 EIF589849 ESB589849 FBX589849 FLT589849 FVP589849 GFL589849 GPH589849 GZD589849 HIZ589849 HSV589849 ICR589849 IMN589849 IWJ589849 JGF589849 JQB589849 JZX589849 KJT589849 KTP589849 LDL589849 LNH589849 LXD589849 MGZ589849 MQV589849 NAR589849 NKN589849 NUJ589849 OEF589849 OOB589849 OXX589849 PHT589849 PRP589849 QBL589849 QLH589849 QVD589849 REZ589849 ROV589849 RYR589849 SIN589849 SSJ589849 TCF589849 TMB589849 TVX589849 UFT589849 UPP589849 UZL589849 VJH589849 VTD589849 WCZ589849 WMV589849 WWR589849 AN655388 KF655385 UB655385 ADX655385 ANT655385 AXP655385 BHL655385 BRH655385 CBD655385 CKZ655385 CUV655385 DER655385 DON655385 DYJ655385 EIF655385 ESB655385 FBX655385 FLT655385 FVP655385 GFL655385 GPH655385 GZD655385 HIZ655385 HSV655385 ICR655385 IMN655385 IWJ655385 JGF655385 JQB655385 JZX655385 KJT655385 KTP655385 LDL655385 LNH655385 LXD655385 MGZ655385 MQV655385 NAR655385 NKN655385 NUJ655385 OEF655385 OOB655385 OXX655385 PHT655385 PRP655385 QBL655385 QLH655385 QVD655385 REZ655385 ROV655385 RYR655385 SIN655385 SSJ655385 TCF655385 TMB655385 TVX655385 UFT655385 UPP655385 UZL655385 VJH655385 VTD655385 WCZ655385 WMV655385 WWR655385 AN720924 KF720921 UB720921 ADX720921 ANT720921 AXP720921 BHL720921 BRH720921 CBD720921 CKZ720921 CUV720921 DER720921 DON720921 DYJ720921 EIF720921 ESB720921 FBX720921 FLT720921 FVP720921 GFL720921 GPH720921 GZD720921 HIZ720921 HSV720921 ICR720921 IMN720921 IWJ720921 JGF720921 JQB720921 JZX720921 KJT720921 KTP720921 LDL720921 LNH720921 LXD720921 MGZ720921 MQV720921 NAR720921 NKN720921 NUJ720921 OEF720921 OOB720921 OXX720921 PHT720921 PRP720921 QBL720921 QLH720921 QVD720921 REZ720921 ROV720921 RYR720921 SIN720921 SSJ720921 TCF720921 TMB720921 TVX720921 UFT720921 UPP720921 UZL720921 VJH720921 VTD720921 WCZ720921 WMV720921 WWR720921 AN786460 KF786457 UB786457 ADX786457 ANT786457 AXP786457 BHL786457 BRH786457 CBD786457 CKZ786457 CUV786457 DER786457 DON786457 DYJ786457 EIF786457 ESB786457 FBX786457 FLT786457 FVP786457 GFL786457 GPH786457 GZD786457 HIZ786457 HSV786457 ICR786457 IMN786457 IWJ786457 JGF786457 JQB786457 JZX786457 KJT786457 KTP786457 LDL786457 LNH786457 LXD786457 MGZ786457 MQV786457 NAR786457 NKN786457 NUJ786457 OEF786457 OOB786457 OXX786457 PHT786457 PRP786457 QBL786457 QLH786457 QVD786457 REZ786457 ROV786457 RYR786457 SIN786457 SSJ786457 TCF786457 TMB786457 TVX786457 UFT786457 UPP786457 UZL786457 VJH786457 VTD786457 WCZ786457 WMV786457 WWR786457 AN851996 KF851993 UB851993 ADX851993 ANT851993 AXP851993 BHL851993 BRH851993 CBD851993 CKZ851993 CUV851993 DER851993 DON851993 DYJ851993 EIF851993 ESB851993 FBX851993 FLT851993 FVP851993 GFL851993 GPH851993 GZD851993 HIZ851993 HSV851993 ICR851993 IMN851993 IWJ851993 JGF851993 JQB851993 JZX851993 KJT851993 KTP851993 LDL851993 LNH851993 LXD851993 MGZ851993 MQV851993 NAR851993 NKN851993 NUJ851993 OEF851993 OOB851993 OXX851993 PHT851993 PRP851993 QBL851993 QLH851993 QVD851993 REZ851993 ROV851993 RYR851993 SIN851993 SSJ851993 TCF851993 TMB851993 TVX851993 UFT851993 UPP851993 UZL851993 VJH851993 VTD851993 WCZ851993 WMV851993 WWR851993 AN917532 KF917529 UB917529 ADX917529 ANT917529 AXP917529 BHL917529 BRH917529 CBD917529 CKZ917529 CUV917529 DER917529 DON917529 DYJ917529 EIF917529 ESB917529 FBX917529 FLT917529 FVP917529 GFL917529 GPH917529 GZD917529 HIZ917529 HSV917529 ICR917529 IMN917529 IWJ917529 JGF917529 JQB917529 JZX917529 KJT917529 KTP917529 LDL917529 LNH917529 LXD917529 MGZ917529 MQV917529 NAR917529 NKN917529 NUJ917529 OEF917529 OOB917529 OXX917529 PHT917529 PRP917529 QBL917529 QLH917529 QVD917529 REZ917529 ROV917529 RYR917529 SIN917529 SSJ917529 TCF917529 TMB917529 TVX917529 UFT917529 UPP917529 UZL917529 VJH917529 VTD917529 WCZ917529 WMV917529 WWR917529 AN983068 KF983065 UB983065 ADX983065 ANT983065 AXP983065 BHL983065 BRH983065 CBD983065 CKZ983065 CUV983065 DER983065 DON983065 DYJ983065 EIF983065 ESB983065 FBX983065 FLT983065 FVP983065 GFL983065 GPH983065 GZD983065 HIZ983065 HSV983065 ICR983065 IMN983065 IWJ983065 JGF983065 JQB983065 JZX983065 KJT983065 KTP983065 LDL983065 LNH983065 LXD983065 MGZ983065 MQV983065 NAR983065 NKN983065 NUJ983065 OEF983065 OOB983065 OXX983065 PHT983065 PRP983065 QBL983065 QLH983065 QVD983065 REZ983065 ROV983065 RYR983065 SIN983065 SSJ983065 TCF983065 TMB983065 TVX983065 UFT983065 UPP983065 UZL983065 VJH983065 VTD983065 WCZ983065 WMV983065 WWR983065 AN65572 KF65569 UB65569 ADX65569 ANT65569 AXP65569 BHL65569 BRH65569 CBD65569 CKZ65569 CUV65569 DER65569 DON65569 DYJ65569 EIF65569 ESB65569 FBX65569 FLT65569 FVP65569 GFL65569 GPH65569 GZD65569 HIZ65569 HSV65569 ICR65569 IMN65569 IWJ65569 JGF65569 JQB65569 JZX65569 KJT65569 KTP65569 LDL65569 LNH65569 LXD65569 MGZ65569 MQV65569 NAR65569 NKN65569 NUJ65569 OEF65569 OOB65569 OXX65569 PHT65569 PRP65569 QBL65569 QLH65569 QVD65569 REZ65569 ROV65569 RYR65569 SIN65569 SSJ65569 TCF65569 TMB65569 TVX65569 UFT65569 UPP65569 UZL65569 VJH65569 VTD65569 WCZ65569 WMV65569 WWR65569 AN131108 KF131105 UB131105 ADX131105 ANT131105 AXP131105 BHL131105 BRH131105 CBD131105 CKZ131105 CUV131105 DER131105 DON131105 DYJ131105 EIF131105 ESB131105 FBX131105 FLT131105 FVP131105 GFL131105 GPH131105 GZD131105 HIZ131105 HSV131105 ICR131105 IMN131105 IWJ131105 JGF131105 JQB131105 JZX131105 KJT131105 KTP131105 LDL131105 LNH131105 LXD131105 MGZ131105 MQV131105 NAR131105 NKN131105 NUJ131105 OEF131105 OOB131105 OXX131105 PHT131105 PRP131105 QBL131105 QLH131105 QVD131105 REZ131105 ROV131105 RYR131105 SIN131105 SSJ131105 TCF131105 TMB131105 TVX131105 UFT131105 UPP131105 UZL131105 VJH131105 VTD131105 WCZ131105 WMV131105 WWR131105 AN196644 KF196641 UB196641 ADX196641 ANT196641 AXP196641 BHL196641 BRH196641 CBD196641 CKZ196641 CUV196641 DER196641 DON196641 DYJ196641 EIF196641 ESB196641 FBX196641 FLT196641 FVP196641 GFL196641 GPH196641 GZD196641 HIZ196641 HSV196641 ICR196641 IMN196641 IWJ196641 JGF196641 JQB196641 JZX196641 KJT196641 KTP196641 LDL196641 LNH196641 LXD196641 MGZ196641 MQV196641 NAR196641 NKN196641 NUJ196641 OEF196641 OOB196641 OXX196641 PHT196641 PRP196641 QBL196641 QLH196641 QVD196641 REZ196641 ROV196641 RYR196641 SIN196641 SSJ196641 TCF196641 TMB196641 TVX196641 UFT196641 UPP196641 UZL196641 VJH196641 VTD196641 WCZ196641 WMV196641 WWR196641 AN262180 KF262177 UB262177 ADX262177 ANT262177 AXP262177 BHL262177 BRH262177 CBD262177 CKZ262177 CUV262177 DER262177 DON262177 DYJ262177 EIF262177 ESB262177 FBX262177 FLT262177 FVP262177 GFL262177 GPH262177 GZD262177 HIZ262177 HSV262177 ICR262177 IMN262177 IWJ262177 JGF262177 JQB262177 JZX262177 KJT262177 KTP262177 LDL262177 LNH262177 LXD262177 MGZ262177 MQV262177 NAR262177 NKN262177 NUJ262177 OEF262177 OOB262177 OXX262177 PHT262177 PRP262177 QBL262177 QLH262177 QVD262177 REZ262177 ROV262177 RYR262177 SIN262177 SSJ262177 TCF262177 TMB262177 TVX262177 UFT262177 UPP262177 UZL262177 VJH262177 VTD262177 WCZ262177 WMV262177 WWR262177 AN327716 KF327713 UB327713 ADX327713 ANT327713 AXP327713 BHL327713 BRH327713 CBD327713 CKZ327713 CUV327713 DER327713 DON327713 DYJ327713 EIF327713 ESB327713 FBX327713 FLT327713 FVP327713 GFL327713 GPH327713 GZD327713 HIZ327713 HSV327713 ICR327713 IMN327713 IWJ327713 JGF327713 JQB327713 JZX327713 KJT327713 KTP327713 LDL327713 LNH327713 LXD327713 MGZ327713 MQV327713 NAR327713 NKN327713 NUJ327713 OEF327713 OOB327713 OXX327713 PHT327713 PRP327713 QBL327713 QLH327713 QVD327713 REZ327713 ROV327713 RYR327713 SIN327713 SSJ327713 TCF327713 TMB327713 TVX327713 UFT327713 UPP327713 UZL327713 VJH327713 VTD327713 WCZ327713 WMV327713 WWR327713 AN393252 KF393249 UB393249 ADX393249 ANT393249 AXP393249 BHL393249 BRH393249 CBD393249 CKZ393249 CUV393249 DER393249 DON393249 DYJ393249 EIF393249 ESB393249 FBX393249 FLT393249 FVP393249 GFL393249 GPH393249 GZD393249 HIZ393249 HSV393249 ICR393249 IMN393249 IWJ393249 JGF393249 JQB393249 JZX393249 KJT393249 KTP393249 LDL393249 LNH393249 LXD393249 MGZ393249 MQV393249 NAR393249 NKN393249 NUJ393249 OEF393249 OOB393249 OXX393249 PHT393249 PRP393249 QBL393249 QLH393249 QVD393249 REZ393249 ROV393249 RYR393249 SIN393249 SSJ393249 TCF393249 TMB393249 TVX393249 UFT393249 UPP393249 UZL393249 VJH393249 VTD393249 WCZ393249 WMV393249 WWR393249 AN458788 KF458785 UB458785 ADX458785 ANT458785 AXP458785 BHL458785 BRH458785 CBD458785 CKZ458785 CUV458785 DER458785 DON458785 DYJ458785 EIF458785 ESB458785 FBX458785 FLT458785 FVP458785 GFL458785 GPH458785 GZD458785 HIZ458785 HSV458785 ICR458785 IMN458785 IWJ458785 JGF458785 JQB458785 JZX458785 KJT458785 KTP458785 LDL458785 LNH458785 LXD458785 MGZ458785 MQV458785 NAR458785 NKN458785 NUJ458785 OEF458785 OOB458785 OXX458785 PHT458785 PRP458785 QBL458785 QLH458785 QVD458785 REZ458785 ROV458785 RYR458785 SIN458785 SSJ458785 TCF458785 TMB458785 TVX458785 UFT458785 UPP458785 UZL458785 VJH458785 VTD458785 WCZ458785 WMV458785 WWR458785 AN524324 KF524321 UB524321 ADX524321 ANT524321 AXP524321 BHL524321 BRH524321 CBD524321 CKZ524321 CUV524321 DER524321 DON524321 DYJ524321 EIF524321 ESB524321 FBX524321 FLT524321 FVP524321 GFL524321 GPH524321 GZD524321 HIZ524321 HSV524321 ICR524321 IMN524321 IWJ524321 JGF524321 JQB524321 JZX524321 KJT524321 KTP524321 LDL524321 LNH524321 LXD524321 MGZ524321 MQV524321 NAR524321 NKN524321 NUJ524321 OEF524321 OOB524321 OXX524321 PHT524321 PRP524321 QBL524321 QLH524321 QVD524321 REZ524321 ROV524321 RYR524321 SIN524321 SSJ524321 TCF524321 TMB524321 TVX524321 UFT524321 UPP524321 UZL524321 VJH524321 VTD524321 WCZ524321 WMV524321 WWR524321 AN589860 KF589857 UB589857 ADX589857 ANT589857 AXP589857 BHL589857 BRH589857 CBD589857 CKZ589857 CUV589857 DER589857 DON589857 DYJ589857 EIF589857 ESB589857 FBX589857 FLT589857 FVP589857 GFL589857 GPH589857 GZD589857 HIZ589857 HSV589857 ICR589857 IMN589857 IWJ589857 JGF589857 JQB589857 JZX589857 KJT589857 KTP589857 LDL589857 LNH589857 LXD589857 MGZ589857 MQV589857 NAR589857 NKN589857 NUJ589857 OEF589857 OOB589857 OXX589857 PHT589857 PRP589857 QBL589857 QLH589857 QVD589857 REZ589857 ROV589857 RYR589857 SIN589857 SSJ589857 TCF589857 TMB589857 TVX589857 UFT589857 UPP589857 UZL589857 VJH589857 VTD589857 WCZ589857 WMV589857 WWR589857 AN655396 KF655393 UB655393 ADX655393 ANT655393 AXP655393 BHL655393 BRH655393 CBD655393 CKZ655393 CUV655393 DER655393 DON655393 DYJ655393 EIF655393 ESB655393 FBX655393 FLT655393 FVP655393 GFL655393 GPH655393 GZD655393 HIZ655393 HSV655393 ICR655393 IMN655393 IWJ655393 JGF655393 JQB655393 JZX655393 KJT655393 KTP655393 LDL655393 LNH655393 LXD655393 MGZ655393 MQV655393 NAR655393 NKN655393 NUJ655393 OEF655393 OOB655393 OXX655393 PHT655393 PRP655393 QBL655393 QLH655393 QVD655393 REZ655393 ROV655393 RYR655393 SIN655393 SSJ655393 TCF655393 TMB655393 TVX655393 UFT655393 UPP655393 UZL655393 VJH655393 VTD655393 WCZ655393 WMV655393 WWR655393 AN720932 KF720929 UB720929 ADX720929 ANT720929 AXP720929 BHL720929 BRH720929 CBD720929 CKZ720929 CUV720929 DER720929 DON720929 DYJ720929 EIF720929 ESB720929 FBX720929 FLT720929 FVP720929 GFL720929 GPH720929 GZD720929 HIZ720929 HSV720929 ICR720929 IMN720929 IWJ720929 JGF720929 JQB720929 JZX720929 KJT720929 KTP720929 LDL720929 LNH720929 LXD720929 MGZ720929 MQV720929 NAR720929 NKN720929 NUJ720929 OEF720929 OOB720929 OXX720929 PHT720929 PRP720929 QBL720929 QLH720929 QVD720929 REZ720929 ROV720929 RYR720929 SIN720929 SSJ720929 TCF720929 TMB720929 TVX720929 UFT720929 UPP720929 UZL720929 VJH720929 VTD720929 WCZ720929 WMV720929 WWR720929 AN786468 KF786465 UB786465 ADX786465 ANT786465 AXP786465 BHL786465 BRH786465 CBD786465 CKZ786465 CUV786465 DER786465 DON786465 DYJ786465 EIF786465 ESB786465 FBX786465 FLT786465 FVP786465 GFL786465 GPH786465 GZD786465 HIZ786465 HSV786465 ICR786465 IMN786465 IWJ786465 JGF786465 JQB786465 JZX786465 KJT786465 KTP786465 LDL786465 LNH786465 LXD786465 MGZ786465 MQV786465 NAR786465 NKN786465 NUJ786465 OEF786465 OOB786465 OXX786465 PHT786465 PRP786465 QBL786465 QLH786465 QVD786465 REZ786465 ROV786465 RYR786465 SIN786465 SSJ786465 TCF786465 TMB786465 TVX786465 UFT786465 UPP786465 UZL786465 VJH786465 VTD786465 WCZ786465 WMV786465 WWR786465 AN852004 KF852001 UB852001 ADX852001 ANT852001 AXP852001 BHL852001 BRH852001 CBD852001 CKZ852001 CUV852001 DER852001 DON852001 DYJ852001 EIF852001 ESB852001 FBX852001 FLT852001 FVP852001 GFL852001 GPH852001 GZD852001 HIZ852001 HSV852001 ICR852001 IMN852001 IWJ852001 JGF852001 JQB852001 JZX852001 KJT852001 KTP852001 LDL852001 LNH852001 LXD852001 MGZ852001 MQV852001 NAR852001 NKN852001 NUJ852001 OEF852001 OOB852001 OXX852001 PHT852001 PRP852001 QBL852001 QLH852001 QVD852001 REZ852001 ROV852001 RYR852001 SIN852001 SSJ852001 TCF852001 TMB852001 TVX852001 UFT852001 UPP852001 UZL852001 VJH852001 VTD852001 WCZ852001 WMV852001 WWR852001 AN917540 KF917537 UB917537 ADX917537 ANT917537 AXP917537 BHL917537 BRH917537 CBD917537 CKZ917537 CUV917537 DER917537 DON917537 DYJ917537 EIF917537 ESB917537 FBX917537 FLT917537 FVP917537 GFL917537 GPH917537 GZD917537 HIZ917537 HSV917537 ICR917537 IMN917537 IWJ917537 JGF917537 JQB917537 JZX917537 KJT917537 KTP917537 LDL917537 LNH917537 LXD917537 MGZ917537 MQV917537 NAR917537 NKN917537 NUJ917537 OEF917537 OOB917537 OXX917537 PHT917537 PRP917537 QBL917537 QLH917537 QVD917537 REZ917537 ROV917537 RYR917537 SIN917537 SSJ917537 TCF917537 TMB917537 TVX917537 UFT917537 UPP917537 UZL917537 VJH917537 VTD917537 WCZ917537 WMV917537 WWR917537 AN983076 KF983073 UB983073 ADX983073 ANT983073 AXP983073 BHL983073 BRH983073 CBD983073 CKZ983073 CUV983073 DER983073 DON983073 DYJ983073 EIF983073 ESB983073 FBX983073 FLT983073 FVP983073 GFL983073 GPH983073 GZD983073 HIZ983073 HSV983073 ICR983073 IMN983073 IWJ983073 JGF983073 JQB983073 JZX983073 KJT983073 KTP983073 LDL983073 LNH983073 LXD983073 MGZ983073 MQV983073 NAR983073 NKN983073 NUJ983073 OEF983073 OOB983073 OXX983073 PHT983073 PRP983073 QBL983073 QLH983073 QVD983073 REZ983073 ROV983073 RYR983073 SIN983073 SSJ983073 TCF983073 TMB983073 TVX983073 UFT983073 UPP983073 UZL983073 VJH983073 VTD983073 WCZ983073 WMV983073 WWR983073 WWR39 WMV39 WCZ39 VTD39 VJH39 UZL39 UPP39 UFT39 TVX39 TMB39 TCF39 SSJ39 SIN39 RYR39 ROV39 REZ39 QVD39 QLH39 QBL39 PRP39 PHT39 OXX39 OOB39 OEF39 NUJ39 NKN39 NAR39 MQV39 MGZ39 LXD39 LNH39 LDL39 KTP39 KJT39 JZX39 JQB39 JGF39 IWJ39 IMN39 ICR39 HSV39 HIZ39 GZD39 GPH39 GFL39 FVP39 FLT39 FBX39 ESB39 EIF39 DYJ39 DON39 DER39 CUV39 CKZ39 CBD39 BRH39 BHL39 AXP39 ANT39 ADX39 UB39 KF39 UB42:UB43 ADX42:ADX43 ANT42:ANT43 AXP42:AXP43 BHL42:BHL43 BRH42:BRH43 CBD42:CBD43 CKZ42:CKZ43 CUV42:CUV43 DER42:DER43 DON42:DON43 DYJ42:DYJ43 EIF42:EIF43 ESB42:ESB43 FBX42:FBX43 FLT42:FLT43 FVP42:FVP43 GFL42:GFL43 GPH42:GPH43 GZD42:GZD43 HIZ42:HIZ43 HSV42:HSV43 ICR42:ICR43 IMN42:IMN43 IWJ42:IWJ43 JGF42:JGF43 JQB42:JQB43 JZX42:JZX43 KJT42:KJT43 KTP42:KTP43 LDL42:LDL43 LNH42:LNH43 LXD42:LXD43 MGZ42:MGZ43 MQV42:MQV43 NAR42:NAR43 NKN42:NKN43 NUJ42:NUJ43 OEF42:OEF43 OOB42:OOB43 OXX42:OXX43 PHT42:PHT43 PRP42:PRP43 QBL42:QBL43 QLH42:QLH43 QVD42:QVD43 REZ42:REZ43 ROV42:ROV43 RYR42:RYR43 SIN42:SIN43 SSJ42:SSJ43 TCF42:TCF43 TMB42:TMB43 TVX42:TVX43 UFT42:UFT43 UPP42:UPP43 UZL42:UZL43 VJH42:VJH43 VTD42:VTD43 WCZ42:WCZ43 WMV42:WMV43 WWR42:WWR43 KF42:KF43 WCZ33 VTD33 VJH33 UZL33 UPP33 UFT33 TVX33 TMB33 TCF33 SSJ33 SIN33 RYR33 ROV33 REZ33 QVD33 QLH33 QBL33 PRP33 PHT33 OXX33 OOB33 OEF33 NUJ33 NKN33 NAR33 MQV33 MGZ33 LXD33 LNH33 LDL33 KTP33 KJT33 JZX33 JQB33 JGF33 IWJ33 IMN33 ICR33 HSV33 HIZ33 GZD33 GPH33 GFL33 FVP33 FLT33 FBX33 ESB33 EIF33 DYJ33 DON33 DER33 CUV33 CKZ33 CBD33 BRH33 BHL33 AXP33 ANT33 ADX33 UB33 KF33 WWR33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AN17:AN29 WVT18:WVT19 WVT25:WVT29 WLX18:WLX19 WLX25:WLX29 WCB18:WCB19 WCB25:WCB29 VSF18:VSF19 VSF25:VSF29 VIJ18:VIJ19 VIJ25:VIJ29 UYN18:UYN19 UYN25:UYN29 UOR18:UOR19 UOR25:UOR29 UEV18:UEV19 UEV25:UEV29 TUZ18:TUZ19 TUZ25:TUZ29 TLD18:TLD19 TLD25:TLD29 TBH18:TBH19 TBH25:TBH29 SRL18:SRL19 SRL25:SRL29 SHP18:SHP19 SHP25:SHP29 RXT18:RXT19 RXT25:RXT29 RNX18:RNX19 RNX25:RNX29 REB18:REB19 REB25:REB29 QUF18:QUF19 QUF25:QUF29 QKJ18:QKJ19 QKJ25:QKJ29 QAN18:QAN19 QAN25:QAN29 PQR18:PQR19 PQR25:PQR29 PGV18:PGV19 PGV25:PGV29 OWZ18:OWZ19 OWZ25:OWZ29 OND18:OND19 OND25:OND29 ODH18:ODH19 ODH25:ODH29 NTL18:NTL19 NTL25:NTL29 NJP18:NJP19 NJP25:NJP29 MZT18:MZT19 MZT25:MZT29 MPX18:MPX19 MPX25:MPX29 MGB18:MGB19 MGB25:MGB29 LWF18:LWF19 LWF25:LWF29 LMJ18:LMJ19 LMJ25:LMJ29 LCN18:LCN19 LCN25:LCN29 KSR18:KSR19 KSR25:KSR29 KIV18:KIV19 KIV25:KIV29 JYZ18:JYZ19 JYZ25:JYZ29 JPD18:JPD19 JPD25:JPD29 JFH18:JFH19 JFH25:JFH29 IVL18:IVL19 IVL25:IVL29 ILP18:ILP19 ILP25:ILP29 IBT18:IBT19 IBT25:IBT29 HRX18:HRX19 HRX25:HRX29 HIB18:HIB19 HIB25:HIB29 GYF18:GYF19 GYF25:GYF29 GOJ18:GOJ19 GOJ25:GOJ29 GEN18:GEN19 GEN25:GEN29 FUR18:FUR19 FUR25:FUR29 FKV18:FKV19 FKV25:FKV29 FAZ18:FAZ19 FAZ25:FAZ29 ERD18:ERD19 ERD25:ERD29 EHH18:EHH19 EHH25:EHH29 DXL18:DXL19 DXL25:DXL29 DNP18:DNP19 DNP25:DNP29 DDT18:DDT19 DDT25:DDT29 CTX18:CTX19 CTX25:CTX29 CKB18:CKB19 CKB25:CKB29 CAF18:CAF19 CAF25:CAF29 BQJ18:BQJ19 BQJ25:BQJ29 BGN18:BGN19 BGN25:BGN29 AWR18:AWR19 AWR25:AWR29 AMV18:AMV19 AMV25:AMV29 ACZ18:ACZ19 ACZ25:ACZ29 TD18:TD19 TD25:TD29 JH18:JH19 JH25:JH29 WWR17:WWR24 WWR26:WWR27 KF17:KF24 KF26:KF27 UB17:UB24 UB26:UB27 ADX17:ADX24 ADX26:ADX27 ANT17:ANT24 ANT26:ANT27 AXP17:AXP24 AXP26:AXP27 BHL17:BHL24 BHL26:BHL27 BRH17:BRH24 BRH26:BRH27 CBD17:CBD24 CBD26:CBD27 CKZ17:CKZ24 CKZ26:CKZ27 CUV17:CUV24 CUV26:CUV27 DER17:DER24 DER26:DER27 DON17:DON24 DON26:DON27 DYJ17:DYJ24 DYJ26:DYJ27 EIF17:EIF24 EIF26:EIF27 ESB17:ESB24 ESB26:ESB27 FBX17:FBX24 FBX26:FBX27 FLT17:FLT24 FLT26:FLT27 FVP17:FVP24 FVP26:FVP27 GFL17:GFL24 GFL26:GFL27 GPH17:GPH24 GPH26:GPH27 GZD17:GZD24 GZD26:GZD27 HIZ17:HIZ24 HIZ26:HIZ27 HSV17:HSV24 HSV26:HSV27 ICR17:ICR24 ICR26:ICR27 IMN17:IMN24 IMN26:IMN27 IWJ17:IWJ24 IWJ26:IWJ27 JGF17:JGF24 JGF26:JGF27 JQB17:JQB24 JQB26:JQB27 JZX17:JZX24 JZX26:JZX27 KJT17:KJT24 KJT26:KJT27 KTP17:KTP24 KTP26:KTP27 LDL17:LDL24 LDL26:LDL27 LNH17:LNH24 LNH26:LNH27 LXD17:LXD24 LXD26:LXD27 MGZ17:MGZ24 MGZ26:MGZ27 MQV17:MQV24 MQV26:MQV27 NAR17:NAR24 NAR26:NAR27 NKN17:NKN24 NKN26:NKN27 NUJ17:NUJ24 NUJ26:NUJ27 OEF17:OEF24 OEF26:OEF27 OOB17:OOB24 OOB26:OOB27 OXX17:OXX24 OXX26:OXX27 PHT17:PHT24 PHT26:PHT27 PRP17:PRP24 PRP26:PRP27 QBL17:QBL24 QBL26:QBL27 QLH17:QLH24 QLH26:QLH27 QVD17:QVD24 QVD26:QVD27 REZ17:REZ24 REZ26:REZ27 ROV17:ROV24 ROV26:ROV27 RYR17:RYR24 RYR26:RYR27 SIN17:SIN24 SIN26:SIN27 SSJ17:SSJ24 SSJ26:SSJ27 TCF17:TCF24 TCF26:TCF27 TMB17:TMB24 TMB26:TMB27 TVX17:TVX24 TVX26:TVX27 UFT17:UFT24 UFT26:UFT27 UPP17:UPP24 UPP26:UPP27 UZL17:UZL24 UZL26:UZL27 VJH17:VJH24 VJH26:VJH27 VTD17:VTD24 VTD26:VTD27 WCZ17:WCZ24 WCZ26:WCZ27 WMV17:WMV24 WMV26:WMV27 AN32:AN39 WMV33</xm:sqref>
        </x14:dataValidation>
        <x14:dataValidation type="list" allowBlank="1" showInputMessage="1" showErrorMessage="1" xr:uid="{00000000-0002-0000-0900-000013000000}">
          <x14:formula1>
            <xm:f>"　,○"</xm:f>
          </x14:formula1>
          <xm:sqref>A65572 IV65572 SR65572 ACN65572 AMJ65572 AWF65572 BGB65572 BPX65572 BZT65572 CJP65572 CTL65572 DDH65572 DND65572 DWZ65572 EGV65572 EQR65572 FAN65572 FKJ65572 FUF65572 GEB65572 GNX65572 GXT65572 HHP65572 HRL65572 IBH65572 ILD65572 IUZ65572 JEV65572 JOR65572 JYN65572 KIJ65572 KSF65572 LCB65572 LLX65572 LVT65572 MFP65572 MPL65572 MZH65572 NJD65572 NSZ65572 OCV65572 OMR65572 OWN65572 PGJ65572 PQF65572 QAB65572 QJX65572 QTT65572 RDP65572 RNL65572 RXH65572 SHD65572 SQZ65572 TAV65572 TKR65572 TUN65572 UEJ65572 UOF65572 UYB65572 VHX65572 VRT65572 WBP65572 WLL65572 WVH65572 A131108 IV131108 SR131108 ACN131108 AMJ131108 AWF131108 BGB131108 BPX131108 BZT131108 CJP131108 CTL131108 DDH131108 DND131108 DWZ131108 EGV131108 EQR131108 FAN131108 FKJ131108 FUF131108 GEB131108 GNX131108 GXT131108 HHP131108 HRL131108 IBH131108 ILD131108 IUZ131108 JEV131108 JOR131108 JYN131108 KIJ131108 KSF131108 LCB131108 LLX131108 LVT131108 MFP131108 MPL131108 MZH131108 NJD131108 NSZ131108 OCV131108 OMR131108 OWN131108 PGJ131108 PQF131108 QAB131108 QJX131108 QTT131108 RDP131108 RNL131108 RXH131108 SHD131108 SQZ131108 TAV131108 TKR131108 TUN131108 UEJ131108 UOF131108 UYB131108 VHX131108 VRT131108 WBP131108 WLL131108 WVH131108 A196644 IV196644 SR196644 ACN196644 AMJ196644 AWF196644 BGB196644 BPX196644 BZT196644 CJP196644 CTL196644 DDH196644 DND196644 DWZ196644 EGV196644 EQR196644 FAN196644 FKJ196644 FUF196644 GEB196644 GNX196644 GXT196644 HHP196644 HRL196644 IBH196644 ILD196644 IUZ196644 JEV196644 JOR196644 JYN196644 KIJ196644 KSF196644 LCB196644 LLX196644 LVT196644 MFP196644 MPL196644 MZH196644 NJD196644 NSZ196644 OCV196644 OMR196644 OWN196644 PGJ196644 PQF196644 QAB196644 QJX196644 QTT196644 RDP196644 RNL196644 RXH196644 SHD196644 SQZ196644 TAV196644 TKR196644 TUN196644 UEJ196644 UOF196644 UYB196644 VHX196644 VRT196644 WBP196644 WLL196644 WVH196644 A262180 IV262180 SR262180 ACN262180 AMJ262180 AWF262180 BGB262180 BPX262180 BZT262180 CJP262180 CTL262180 DDH262180 DND262180 DWZ262180 EGV262180 EQR262180 FAN262180 FKJ262180 FUF262180 GEB262180 GNX262180 GXT262180 HHP262180 HRL262180 IBH262180 ILD262180 IUZ262180 JEV262180 JOR262180 JYN262180 KIJ262180 KSF262180 LCB262180 LLX262180 LVT262180 MFP262180 MPL262180 MZH262180 NJD262180 NSZ262180 OCV262180 OMR262180 OWN262180 PGJ262180 PQF262180 QAB262180 QJX262180 QTT262180 RDP262180 RNL262180 RXH262180 SHD262180 SQZ262180 TAV262180 TKR262180 TUN262180 UEJ262180 UOF262180 UYB262180 VHX262180 VRT262180 WBP262180 WLL262180 WVH262180 A327716 IV327716 SR327716 ACN327716 AMJ327716 AWF327716 BGB327716 BPX327716 BZT327716 CJP327716 CTL327716 DDH327716 DND327716 DWZ327716 EGV327716 EQR327716 FAN327716 FKJ327716 FUF327716 GEB327716 GNX327716 GXT327716 HHP327716 HRL327716 IBH327716 ILD327716 IUZ327716 JEV327716 JOR327716 JYN327716 KIJ327716 KSF327716 LCB327716 LLX327716 LVT327716 MFP327716 MPL327716 MZH327716 NJD327716 NSZ327716 OCV327716 OMR327716 OWN327716 PGJ327716 PQF327716 QAB327716 QJX327716 QTT327716 RDP327716 RNL327716 RXH327716 SHD327716 SQZ327716 TAV327716 TKR327716 TUN327716 UEJ327716 UOF327716 UYB327716 VHX327716 VRT327716 WBP327716 WLL327716 WVH327716 A393252 IV393252 SR393252 ACN393252 AMJ393252 AWF393252 BGB393252 BPX393252 BZT393252 CJP393252 CTL393252 DDH393252 DND393252 DWZ393252 EGV393252 EQR393252 FAN393252 FKJ393252 FUF393252 GEB393252 GNX393252 GXT393252 HHP393252 HRL393252 IBH393252 ILD393252 IUZ393252 JEV393252 JOR393252 JYN393252 KIJ393252 KSF393252 LCB393252 LLX393252 LVT393252 MFP393252 MPL393252 MZH393252 NJD393252 NSZ393252 OCV393252 OMR393252 OWN393252 PGJ393252 PQF393252 QAB393252 QJX393252 QTT393252 RDP393252 RNL393252 RXH393252 SHD393252 SQZ393252 TAV393252 TKR393252 TUN393252 UEJ393252 UOF393252 UYB393252 VHX393252 VRT393252 WBP393252 WLL393252 WVH393252 A458788 IV458788 SR458788 ACN458788 AMJ458788 AWF458788 BGB458788 BPX458788 BZT458788 CJP458788 CTL458788 DDH458788 DND458788 DWZ458788 EGV458788 EQR458788 FAN458788 FKJ458788 FUF458788 GEB458788 GNX458788 GXT458788 HHP458788 HRL458788 IBH458788 ILD458788 IUZ458788 JEV458788 JOR458788 JYN458788 KIJ458788 KSF458788 LCB458788 LLX458788 LVT458788 MFP458788 MPL458788 MZH458788 NJD458788 NSZ458788 OCV458788 OMR458788 OWN458788 PGJ458788 PQF458788 QAB458788 QJX458788 QTT458788 RDP458788 RNL458788 RXH458788 SHD458788 SQZ458788 TAV458788 TKR458788 TUN458788 UEJ458788 UOF458788 UYB458788 VHX458788 VRT458788 WBP458788 WLL458788 WVH458788 A524324 IV524324 SR524324 ACN524324 AMJ524324 AWF524324 BGB524324 BPX524324 BZT524324 CJP524324 CTL524324 DDH524324 DND524324 DWZ524324 EGV524324 EQR524324 FAN524324 FKJ524324 FUF524324 GEB524324 GNX524324 GXT524324 HHP524324 HRL524324 IBH524324 ILD524324 IUZ524324 JEV524324 JOR524324 JYN524324 KIJ524324 KSF524324 LCB524324 LLX524324 LVT524324 MFP524324 MPL524324 MZH524324 NJD524324 NSZ524324 OCV524324 OMR524324 OWN524324 PGJ524324 PQF524324 QAB524324 QJX524324 QTT524324 RDP524324 RNL524324 RXH524324 SHD524324 SQZ524324 TAV524324 TKR524324 TUN524324 UEJ524324 UOF524324 UYB524324 VHX524324 VRT524324 WBP524324 WLL524324 WVH524324 A589860 IV589860 SR589860 ACN589860 AMJ589860 AWF589860 BGB589860 BPX589860 BZT589860 CJP589860 CTL589860 DDH589860 DND589860 DWZ589860 EGV589860 EQR589860 FAN589860 FKJ589860 FUF589860 GEB589860 GNX589860 GXT589860 HHP589860 HRL589860 IBH589860 ILD589860 IUZ589860 JEV589860 JOR589860 JYN589860 KIJ589860 KSF589860 LCB589860 LLX589860 LVT589860 MFP589860 MPL589860 MZH589860 NJD589860 NSZ589860 OCV589860 OMR589860 OWN589860 PGJ589860 PQF589860 QAB589860 QJX589860 QTT589860 RDP589860 RNL589860 RXH589860 SHD589860 SQZ589860 TAV589860 TKR589860 TUN589860 UEJ589860 UOF589860 UYB589860 VHX589860 VRT589860 WBP589860 WLL589860 WVH589860 A655396 IV655396 SR655396 ACN655396 AMJ655396 AWF655396 BGB655396 BPX655396 BZT655396 CJP655396 CTL655396 DDH655396 DND655396 DWZ655396 EGV655396 EQR655396 FAN655396 FKJ655396 FUF655396 GEB655396 GNX655396 GXT655396 HHP655396 HRL655396 IBH655396 ILD655396 IUZ655396 JEV655396 JOR655396 JYN655396 KIJ655396 KSF655396 LCB655396 LLX655396 LVT655396 MFP655396 MPL655396 MZH655396 NJD655396 NSZ655396 OCV655396 OMR655396 OWN655396 PGJ655396 PQF655396 QAB655396 QJX655396 QTT655396 RDP655396 RNL655396 RXH655396 SHD655396 SQZ655396 TAV655396 TKR655396 TUN655396 UEJ655396 UOF655396 UYB655396 VHX655396 VRT655396 WBP655396 WLL655396 WVH655396 A720932 IV720932 SR720932 ACN720932 AMJ720932 AWF720932 BGB720932 BPX720932 BZT720932 CJP720932 CTL720932 DDH720932 DND720932 DWZ720932 EGV720932 EQR720932 FAN720932 FKJ720932 FUF720932 GEB720932 GNX720932 GXT720932 HHP720932 HRL720932 IBH720932 ILD720932 IUZ720932 JEV720932 JOR720932 JYN720932 KIJ720932 KSF720932 LCB720932 LLX720932 LVT720932 MFP720932 MPL720932 MZH720932 NJD720932 NSZ720932 OCV720932 OMR720932 OWN720932 PGJ720932 PQF720932 QAB720932 QJX720932 QTT720932 RDP720932 RNL720932 RXH720932 SHD720932 SQZ720932 TAV720932 TKR720932 TUN720932 UEJ720932 UOF720932 UYB720932 VHX720932 VRT720932 WBP720932 WLL720932 WVH720932 A786468 IV786468 SR786468 ACN786468 AMJ786468 AWF786468 BGB786468 BPX786468 BZT786468 CJP786468 CTL786468 DDH786468 DND786468 DWZ786468 EGV786468 EQR786468 FAN786468 FKJ786468 FUF786468 GEB786468 GNX786468 GXT786468 HHP786468 HRL786468 IBH786468 ILD786468 IUZ786468 JEV786468 JOR786468 JYN786468 KIJ786468 KSF786468 LCB786468 LLX786468 LVT786468 MFP786468 MPL786468 MZH786468 NJD786468 NSZ786468 OCV786468 OMR786468 OWN786468 PGJ786468 PQF786468 QAB786468 QJX786468 QTT786468 RDP786468 RNL786468 RXH786468 SHD786468 SQZ786468 TAV786468 TKR786468 TUN786468 UEJ786468 UOF786468 UYB786468 VHX786468 VRT786468 WBP786468 WLL786468 WVH786468 A852004 IV852004 SR852004 ACN852004 AMJ852004 AWF852004 BGB852004 BPX852004 BZT852004 CJP852004 CTL852004 DDH852004 DND852004 DWZ852004 EGV852004 EQR852004 FAN852004 FKJ852004 FUF852004 GEB852004 GNX852004 GXT852004 HHP852004 HRL852004 IBH852004 ILD852004 IUZ852004 JEV852004 JOR852004 JYN852004 KIJ852004 KSF852004 LCB852004 LLX852004 LVT852004 MFP852004 MPL852004 MZH852004 NJD852004 NSZ852004 OCV852004 OMR852004 OWN852004 PGJ852004 PQF852004 QAB852004 QJX852004 QTT852004 RDP852004 RNL852004 RXH852004 SHD852004 SQZ852004 TAV852004 TKR852004 TUN852004 UEJ852004 UOF852004 UYB852004 VHX852004 VRT852004 WBP852004 WLL852004 WVH852004 A917540 IV917540 SR917540 ACN917540 AMJ917540 AWF917540 BGB917540 BPX917540 BZT917540 CJP917540 CTL917540 DDH917540 DND917540 DWZ917540 EGV917540 EQR917540 FAN917540 FKJ917540 FUF917540 GEB917540 GNX917540 GXT917540 HHP917540 HRL917540 IBH917540 ILD917540 IUZ917540 JEV917540 JOR917540 JYN917540 KIJ917540 KSF917540 LCB917540 LLX917540 LVT917540 MFP917540 MPL917540 MZH917540 NJD917540 NSZ917540 OCV917540 OMR917540 OWN917540 PGJ917540 PQF917540 QAB917540 QJX917540 QTT917540 RDP917540 RNL917540 RXH917540 SHD917540 SQZ917540 TAV917540 TKR917540 TUN917540 UEJ917540 UOF917540 UYB917540 VHX917540 VRT917540 WBP917540 WLL917540 WVH917540 A983076 IV983076 SR983076 ACN983076 AMJ983076 AWF983076 BGB983076 BPX983076 BZT983076 CJP983076 CTL983076 DDH983076 DND983076 DWZ983076 EGV983076 EQR983076 FAN983076 FKJ983076 FUF983076 GEB983076 GNX983076 GXT983076 HHP983076 HRL983076 IBH983076 ILD983076 IUZ983076 JEV983076 JOR983076 JYN983076 KIJ983076 KSF983076 LCB983076 LLX983076 LVT983076 MFP983076 MPL983076 MZH983076 NJD983076 NSZ983076 OCV983076 OMR983076 OWN983076 PGJ983076 PQF983076 QAB983076 QJX983076 QTT983076 RDP983076 RNL983076 RXH983076 SHD983076 SQZ983076 TAV983076 TKR983076 TUN983076 UEJ983076 UOF983076 UYB983076 VHX983076 VRT983076 WBP983076 WLL983076 WVH983076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A65497 IV65497 SR65497 ACN65497 AMJ65497 AWF65497 BGB65497 BPX65497 BZT65497 CJP65497 CTL65497 DDH65497 DND65497 DWZ65497 EGV65497 EQR65497 FAN65497 FKJ65497 FUF65497 GEB65497 GNX65497 GXT65497 HHP65497 HRL65497 IBH65497 ILD65497 IUZ65497 JEV65497 JOR65497 JYN65497 KIJ65497 KSF65497 LCB65497 LLX65497 LVT65497 MFP65497 MPL65497 MZH65497 NJD65497 NSZ65497 OCV65497 OMR65497 OWN65497 PGJ65497 PQF65497 QAB65497 QJX65497 QTT65497 RDP65497 RNL65497 RXH65497 SHD65497 SQZ65497 TAV65497 TKR65497 TUN65497 UEJ65497 UOF65497 UYB65497 VHX65497 VRT65497 WBP65497 WLL65497 WVH65497 A131033 IV131033 SR131033 ACN131033 AMJ131033 AWF131033 BGB131033 BPX131033 BZT131033 CJP131033 CTL131033 DDH131033 DND131033 DWZ131033 EGV131033 EQR131033 FAN131033 FKJ131033 FUF131033 GEB131033 GNX131033 GXT131033 HHP131033 HRL131033 IBH131033 ILD131033 IUZ131033 JEV131033 JOR131033 JYN131033 KIJ131033 KSF131033 LCB131033 LLX131033 LVT131033 MFP131033 MPL131033 MZH131033 NJD131033 NSZ131033 OCV131033 OMR131033 OWN131033 PGJ131033 PQF131033 QAB131033 QJX131033 QTT131033 RDP131033 RNL131033 RXH131033 SHD131033 SQZ131033 TAV131033 TKR131033 TUN131033 UEJ131033 UOF131033 UYB131033 VHX131033 VRT131033 WBP131033 WLL131033 WVH131033 A196569 IV196569 SR196569 ACN196569 AMJ196569 AWF196569 BGB196569 BPX196569 BZT196569 CJP196569 CTL196569 DDH196569 DND196569 DWZ196569 EGV196569 EQR196569 FAN196569 FKJ196569 FUF196569 GEB196569 GNX196569 GXT196569 HHP196569 HRL196569 IBH196569 ILD196569 IUZ196569 JEV196569 JOR196569 JYN196569 KIJ196569 KSF196569 LCB196569 LLX196569 LVT196569 MFP196569 MPL196569 MZH196569 NJD196569 NSZ196569 OCV196569 OMR196569 OWN196569 PGJ196569 PQF196569 QAB196569 QJX196569 QTT196569 RDP196569 RNL196569 RXH196569 SHD196569 SQZ196569 TAV196569 TKR196569 TUN196569 UEJ196569 UOF196569 UYB196569 VHX196569 VRT196569 WBP196569 WLL196569 WVH196569 A262105 IV262105 SR262105 ACN262105 AMJ262105 AWF262105 BGB262105 BPX262105 BZT262105 CJP262105 CTL262105 DDH262105 DND262105 DWZ262105 EGV262105 EQR262105 FAN262105 FKJ262105 FUF262105 GEB262105 GNX262105 GXT262105 HHP262105 HRL262105 IBH262105 ILD262105 IUZ262105 JEV262105 JOR262105 JYN262105 KIJ262105 KSF262105 LCB262105 LLX262105 LVT262105 MFP262105 MPL262105 MZH262105 NJD262105 NSZ262105 OCV262105 OMR262105 OWN262105 PGJ262105 PQF262105 QAB262105 QJX262105 QTT262105 RDP262105 RNL262105 RXH262105 SHD262105 SQZ262105 TAV262105 TKR262105 TUN262105 UEJ262105 UOF262105 UYB262105 VHX262105 VRT262105 WBP262105 WLL262105 WVH262105 A327641 IV327641 SR327641 ACN327641 AMJ327641 AWF327641 BGB327641 BPX327641 BZT327641 CJP327641 CTL327641 DDH327641 DND327641 DWZ327641 EGV327641 EQR327641 FAN327641 FKJ327641 FUF327641 GEB327641 GNX327641 GXT327641 HHP327641 HRL327641 IBH327641 ILD327641 IUZ327641 JEV327641 JOR327641 JYN327641 KIJ327641 KSF327641 LCB327641 LLX327641 LVT327641 MFP327641 MPL327641 MZH327641 NJD327641 NSZ327641 OCV327641 OMR327641 OWN327641 PGJ327641 PQF327641 QAB327641 QJX327641 QTT327641 RDP327641 RNL327641 RXH327641 SHD327641 SQZ327641 TAV327641 TKR327641 TUN327641 UEJ327641 UOF327641 UYB327641 VHX327641 VRT327641 WBP327641 WLL327641 WVH327641 A393177 IV393177 SR393177 ACN393177 AMJ393177 AWF393177 BGB393177 BPX393177 BZT393177 CJP393177 CTL393177 DDH393177 DND393177 DWZ393177 EGV393177 EQR393177 FAN393177 FKJ393177 FUF393177 GEB393177 GNX393177 GXT393177 HHP393177 HRL393177 IBH393177 ILD393177 IUZ393177 JEV393177 JOR393177 JYN393177 KIJ393177 KSF393177 LCB393177 LLX393177 LVT393177 MFP393177 MPL393177 MZH393177 NJD393177 NSZ393177 OCV393177 OMR393177 OWN393177 PGJ393177 PQF393177 QAB393177 QJX393177 QTT393177 RDP393177 RNL393177 RXH393177 SHD393177 SQZ393177 TAV393177 TKR393177 TUN393177 UEJ393177 UOF393177 UYB393177 VHX393177 VRT393177 WBP393177 WLL393177 WVH393177 A458713 IV458713 SR458713 ACN458713 AMJ458713 AWF458713 BGB458713 BPX458713 BZT458713 CJP458713 CTL458713 DDH458713 DND458713 DWZ458713 EGV458713 EQR458713 FAN458713 FKJ458713 FUF458713 GEB458713 GNX458713 GXT458713 HHP458713 HRL458713 IBH458713 ILD458713 IUZ458713 JEV458713 JOR458713 JYN458713 KIJ458713 KSF458713 LCB458713 LLX458713 LVT458713 MFP458713 MPL458713 MZH458713 NJD458713 NSZ458713 OCV458713 OMR458713 OWN458713 PGJ458713 PQF458713 QAB458713 QJX458713 QTT458713 RDP458713 RNL458713 RXH458713 SHD458713 SQZ458713 TAV458713 TKR458713 TUN458713 UEJ458713 UOF458713 UYB458713 VHX458713 VRT458713 WBP458713 WLL458713 WVH458713 A524249 IV524249 SR524249 ACN524249 AMJ524249 AWF524249 BGB524249 BPX524249 BZT524249 CJP524249 CTL524249 DDH524249 DND524249 DWZ524249 EGV524249 EQR524249 FAN524249 FKJ524249 FUF524249 GEB524249 GNX524249 GXT524249 HHP524249 HRL524249 IBH524249 ILD524249 IUZ524249 JEV524249 JOR524249 JYN524249 KIJ524249 KSF524249 LCB524249 LLX524249 LVT524249 MFP524249 MPL524249 MZH524249 NJD524249 NSZ524249 OCV524249 OMR524249 OWN524249 PGJ524249 PQF524249 QAB524249 QJX524249 QTT524249 RDP524249 RNL524249 RXH524249 SHD524249 SQZ524249 TAV524249 TKR524249 TUN524249 UEJ524249 UOF524249 UYB524249 VHX524249 VRT524249 WBP524249 WLL524249 WVH524249 A589785 IV589785 SR589785 ACN589785 AMJ589785 AWF589785 BGB589785 BPX589785 BZT589785 CJP589785 CTL589785 DDH589785 DND589785 DWZ589785 EGV589785 EQR589785 FAN589785 FKJ589785 FUF589785 GEB589785 GNX589785 GXT589785 HHP589785 HRL589785 IBH589785 ILD589785 IUZ589785 JEV589785 JOR589785 JYN589785 KIJ589785 KSF589785 LCB589785 LLX589785 LVT589785 MFP589785 MPL589785 MZH589785 NJD589785 NSZ589785 OCV589785 OMR589785 OWN589785 PGJ589785 PQF589785 QAB589785 QJX589785 QTT589785 RDP589785 RNL589785 RXH589785 SHD589785 SQZ589785 TAV589785 TKR589785 TUN589785 UEJ589785 UOF589785 UYB589785 VHX589785 VRT589785 WBP589785 WLL589785 WVH589785 A655321 IV655321 SR655321 ACN655321 AMJ655321 AWF655321 BGB655321 BPX655321 BZT655321 CJP655321 CTL655321 DDH655321 DND655321 DWZ655321 EGV655321 EQR655321 FAN655321 FKJ655321 FUF655321 GEB655321 GNX655321 GXT655321 HHP655321 HRL655321 IBH655321 ILD655321 IUZ655321 JEV655321 JOR655321 JYN655321 KIJ655321 KSF655321 LCB655321 LLX655321 LVT655321 MFP655321 MPL655321 MZH655321 NJD655321 NSZ655321 OCV655321 OMR655321 OWN655321 PGJ655321 PQF655321 QAB655321 QJX655321 QTT655321 RDP655321 RNL655321 RXH655321 SHD655321 SQZ655321 TAV655321 TKR655321 TUN655321 UEJ655321 UOF655321 UYB655321 VHX655321 VRT655321 WBP655321 WLL655321 WVH655321 A720857 IV720857 SR720857 ACN720857 AMJ720857 AWF720857 BGB720857 BPX720857 BZT720857 CJP720857 CTL720857 DDH720857 DND720857 DWZ720857 EGV720857 EQR720857 FAN720857 FKJ720857 FUF720857 GEB720857 GNX720857 GXT720857 HHP720857 HRL720857 IBH720857 ILD720857 IUZ720857 JEV720857 JOR720857 JYN720857 KIJ720857 KSF720857 LCB720857 LLX720857 LVT720857 MFP720857 MPL720857 MZH720857 NJD720857 NSZ720857 OCV720857 OMR720857 OWN720857 PGJ720857 PQF720857 QAB720857 QJX720857 QTT720857 RDP720857 RNL720857 RXH720857 SHD720857 SQZ720857 TAV720857 TKR720857 TUN720857 UEJ720857 UOF720857 UYB720857 VHX720857 VRT720857 WBP720857 WLL720857 WVH720857 A786393 IV786393 SR786393 ACN786393 AMJ786393 AWF786393 BGB786393 BPX786393 BZT786393 CJP786393 CTL786393 DDH786393 DND786393 DWZ786393 EGV786393 EQR786393 FAN786393 FKJ786393 FUF786393 GEB786393 GNX786393 GXT786393 HHP786393 HRL786393 IBH786393 ILD786393 IUZ786393 JEV786393 JOR786393 JYN786393 KIJ786393 KSF786393 LCB786393 LLX786393 LVT786393 MFP786393 MPL786393 MZH786393 NJD786393 NSZ786393 OCV786393 OMR786393 OWN786393 PGJ786393 PQF786393 QAB786393 QJX786393 QTT786393 RDP786393 RNL786393 RXH786393 SHD786393 SQZ786393 TAV786393 TKR786393 TUN786393 UEJ786393 UOF786393 UYB786393 VHX786393 VRT786393 WBP786393 WLL786393 WVH786393 A851929 IV851929 SR851929 ACN851929 AMJ851929 AWF851929 BGB851929 BPX851929 BZT851929 CJP851929 CTL851929 DDH851929 DND851929 DWZ851929 EGV851929 EQR851929 FAN851929 FKJ851929 FUF851929 GEB851929 GNX851929 GXT851929 HHP851929 HRL851929 IBH851929 ILD851929 IUZ851929 JEV851929 JOR851929 JYN851929 KIJ851929 KSF851929 LCB851929 LLX851929 LVT851929 MFP851929 MPL851929 MZH851929 NJD851929 NSZ851929 OCV851929 OMR851929 OWN851929 PGJ851929 PQF851929 QAB851929 QJX851929 QTT851929 RDP851929 RNL851929 RXH851929 SHD851929 SQZ851929 TAV851929 TKR851929 TUN851929 UEJ851929 UOF851929 UYB851929 VHX851929 VRT851929 WBP851929 WLL851929 WVH851929 A917465 IV917465 SR917465 ACN917465 AMJ917465 AWF917465 BGB917465 BPX917465 BZT917465 CJP917465 CTL917465 DDH917465 DND917465 DWZ917465 EGV917465 EQR917465 FAN917465 FKJ917465 FUF917465 GEB917465 GNX917465 GXT917465 HHP917465 HRL917465 IBH917465 ILD917465 IUZ917465 JEV917465 JOR917465 JYN917465 KIJ917465 KSF917465 LCB917465 LLX917465 LVT917465 MFP917465 MPL917465 MZH917465 NJD917465 NSZ917465 OCV917465 OMR917465 OWN917465 PGJ917465 PQF917465 QAB917465 QJX917465 QTT917465 RDP917465 RNL917465 RXH917465 SHD917465 SQZ917465 TAV917465 TKR917465 TUN917465 UEJ917465 UOF917465 UYB917465 VHX917465 VRT917465 WBP917465 WLL917465 WVH917465 A983001 IV983001 SR983001 ACN983001 AMJ983001 AWF983001 BGB983001 BPX983001 BZT983001 CJP983001 CTL983001 DDH983001 DND983001 DWZ983001 EGV983001 EQR983001 FAN983001 FKJ983001 FUF983001 GEB983001 GNX983001 GXT983001 HHP983001 HRL983001 IBH983001 ILD983001 IUZ983001 JEV983001 JOR983001 JYN983001 KIJ983001 KSF983001 LCB983001 LLX983001 LVT983001 MFP983001 MPL983001 MZH983001 NJD983001 NSZ983001 OCV983001 OMR983001 OWN983001 PGJ983001 PQF983001 QAB983001 QJX983001 QTT983001 RDP983001 RNL983001 RXH983001 SHD983001 SQZ983001 TAV983001 TKR983001 TUN983001 UEJ983001 UOF983001 UYB983001 VHX983001 VRT983001 WBP983001 WLL983001 WVH983001 A65501 IV65501 SR65501 ACN65501 AMJ65501 AWF65501 BGB65501 BPX65501 BZT65501 CJP65501 CTL65501 DDH65501 DND65501 DWZ65501 EGV65501 EQR65501 FAN65501 FKJ65501 FUF65501 GEB65501 GNX65501 GXT65501 HHP65501 HRL65501 IBH65501 ILD65501 IUZ65501 JEV65501 JOR65501 JYN65501 KIJ65501 KSF65501 LCB65501 LLX65501 LVT65501 MFP65501 MPL65501 MZH65501 NJD65501 NSZ65501 OCV65501 OMR65501 OWN65501 PGJ65501 PQF65501 QAB65501 QJX65501 QTT65501 RDP65501 RNL65501 RXH65501 SHD65501 SQZ65501 TAV65501 TKR65501 TUN65501 UEJ65501 UOF65501 UYB65501 VHX65501 VRT65501 WBP65501 WLL65501 WVH65501 A131037 IV131037 SR131037 ACN131037 AMJ131037 AWF131037 BGB131037 BPX131037 BZT131037 CJP131037 CTL131037 DDH131037 DND131037 DWZ131037 EGV131037 EQR131037 FAN131037 FKJ131037 FUF131037 GEB131037 GNX131037 GXT131037 HHP131037 HRL131037 IBH131037 ILD131037 IUZ131037 JEV131037 JOR131037 JYN131037 KIJ131037 KSF131037 LCB131037 LLX131037 LVT131037 MFP131037 MPL131037 MZH131037 NJD131037 NSZ131037 OCV131037 OMR131037 OWN131037 PGJ131037 PQF131037 QAB131037 QJX131037 QTT131037 RDP131037 RNL131037 RXH131037 SHD131037 SQZ131037 TAV131037 TKR131037 TUN131037 UEJ131037 UOF131037 UYB131037 VHX131037 VRT131037 WBP131037 WLL131037 WVH131037 A196573 IV196573 SR196573 ACN196573 AMJ196573 AWF196573 BGB196573 BPX196573 BZT196573 CJP196573 CTL196573 DDH196573 DND196573 DWZ196573 EGV196573 EQR196573 FAN196573 FKJ196573 FUF196573 GEB196573 GNX196573 GXT196573 HHP196573 HRL196573 IBH196573 ILD196573 IUZ196573 JEV196573 JOR196573 JYN196573 KIJ196573 KSF196573 LCB196573 LLX196573 LVT196573 MFP196573 MPL196573 MZH196573 NJD196573 NSZ196573 OCV196573 OMR196573 OWN196573 PGJ196573 PQF196573 QAB196573 QJX196573 QTT196573 RDP196573 RNL196573 RXH196573 SHD196573 SQZ196573 TAV196573 TKR196573 TUN196573 UEJ196573 UOF196573 UYB196573 VHX196573 VRT196573 WBP196573 WLL196573 WVH196573 A262109 IV262109 SR262109 ACN262109 AMJ262109 AWF262109 BGB262109 BPX262109 BZT262109 CJP262109 CTL262109 DDH262109 DND262109 DWZ262109 EGV262109 EQR262109 FAN262109 FKJ262109 FUF262109 GEB262109 GNX262109 GXT262109 HHP262109 HRL262109 IBH262109 ILD262109 IUZ262109 JEV262109 JOR262109 JYN262109 KIJ262109 KSF262109 LCB262109 LLX262109 LVT262109 MFP262109 MPL262109 MZH262109 NJD262109 NSZ262109 OCV262109 OMR262109 OWN262109 PGJ262109 PQF262109 QAB262109 QJX262109 QTT262109 RDP262109 RNL262109 RXH262109 SHD262109 SQZ262109 TAV262109 TKR262109 TUN262109 UEJ262109 UOF262109 UYB262109 VHX262109 VRT262109 WBP262109 WLL262109 WVH262109 A327645 IV327645 SR327645 ACN327645 AMJ327645 AWF327645 BGB327645 BPX327645 BZT327645 CJP327645 CTL327645 DDH327645 DND327645 DWZ327645 EGV327645 EQR327645 FAN327645 FKJ327645 FUF327645 GEB327645 GNX327645 GXT327645 HHP327645 HRL327645 IBH327645 ILD327645 IUZ327645 JEV327645 JOR327645 JYN327645 KIJ327645 KSF327645 LCB327645 LLX327645 LVT327645 MFP327645 MPL327645 MZH327645 NJD327645 NSZ327645 OCV327645 OMR327645 OWN327645 PGJ327645 PQF327645 QAB327645 QJX327645 QTT327645 RDP327645 RNL327645 RXH327645 SHD327645 SQZ327645 TAV327645 TKR327645 TUN327645 UEJ327645 UOF327645 UYB327645 VHX327645 VRT327645 WBP327645 WLL327645 WVH327645 A393181 IV393181 SR393181 ACN393181 AMJ393181 AWF393181 BGB393181 BPX393181 BZT393181 CJP393181 CTL393181 DDH393181 DND393181 DWZ393181 EGV393181 EQR393181 FAN393181 FKJ393181 FUF393181 GEB393181 GNX393181 GXT393181 HHP393181 HRL393181 IBH393181 ILD393181 IUZ393181 JEV393181 JOR393181 JYN393181 KIJ393181 KSF393181 LCB393181 LLX393181 LVT393181 MFP393181 MPL393181 MZH393181 NJD393181 NSZ393181 OCV393181 OMR393181 OWN393181 PGJ393181 PQF393181 QAB393181 QJX393181 QTT393181 RDP393181 RNL393181 RXH393181 SHD393181 SQZ393181 TAV393181 TKR393181 TUN393181 UEJ393181 UOF393181 UYB393181 VHX393181 VRT393181 WBP393181 WLL393181 WVH393181 A458717 IV458717 SR458717 ACN458717 AMJ458717 AWF458717 BGB458717 BPX458717 BZT458717 CJP458717 CTL458717 DDH458717 DND458717 DWZ458717 EGV458717 EQR458717 FAN458717 FKJ458717 FUF458717 GEB458717 GNX458717 GXT458717 HHP458717 HRL458717 IBH458717 ILD458717 IUZ458717 JEV458717 JOR458717 JYN458717 KIJ458717 KSF458717 LCB458717 LLX458717 LVT458717 MFP458717 MPL458717 MZH458717 NJD458717 NSZ458717 OCV458717 OMR458717 OWN458717 PGJ458717 PQF458717 QAB458717 QJX458717 QTT458717 RDP458717 RNL458717 RXH458717 SHD458717 SQZ458717 TAV458717 TKR458717 TUN458717 UEJ458717 UOF458717 UYB458717 VHX458717 VRT458717 WBP458717 WLL458717 WVH458717 A524253 IV524253 SR524253 ACN524253 AMJ524253 AWF524253 BGB524253 BPX524253 BZT524253 CJP524253 CTL524253 DDH524253 DND524253 DWZ524253 EGV524253 EQR524253 FAN524253 FKJ524253 FUF524253 GEB524253 GNX524253 GXT524253 HHP524253 HRL524253 IBH524253 ILD524253 IUZ524253 JEV524253 JOR524253 JYN524253 KIJ524253 KSF524253 LCB524253 LLX524253 LVT524253 MFP524253 MPL524253 MZH524253 NJD524253 NSZ524253 OCV524253 OMR524253 OWN524253 PGJ524253 PQF524253 QAB524253 QJX524253 QTT524253 RDP524253 RNL524253 RXH524253 SHD524253 SQZ524253 TAV524253 TKR524253 TUN524253 UEJ524253 UOF524253 UYB524253 VHX524253 VRT524253 WBP524253 WLL524253 WVH524253 A589789 IV589789 SR589789 ACN589789 AMJ589789 AWF589789 BGB589789 BPX589789 BZT589789 CJP589789 CTL589789 DDH589789 DND589789 DWZ589789 EGV589789 EQR589789 FAN589789 FKJ589789 FUF589789 GEB589789 GNX589789 GXT589789 HHP589789 HRL589789 IBH589789 ILD589789 IUZ589789 JEV589789 JOR589789 JYN589789 KIJ589789 KSF589789 LCB589789 LLX589789 LVT589789 MFP589789 MPL589789 MZH589789 NJD589789 NSZ589789 OCV589789 OMR589789 OWN589789 PGJ589789 PQF589789 QAB589789 QJX589789 QTT589789 RDP589789 RNL589789 RXH589789 SHD589789 SQZ589789 TAV589789 TKR589789 TUN589789 UEJ589789 UOF589789 UYB589789 VHX589789 VRT589789 WBP589789 WLL589789 WVH589789 A655325 IV655325 SR655325 ACN655325 AMJ655325 AWF655325 BGB655325 BPX655325 BZT655325 CJP655325 CTL655325 DDH655325 DND655325 DWZ655325 EGV655325 EQR655325 FAN655325 FKJ655325 FUF655325 GEB655325 GNX655325 GXT655325 HHP655325 HRL655325 IBH655325 ILD655325 IUZ655325 JEV655325 JOR655325 JYN655325 KIJ655325 KSF655325 LCB655325 LLX655325 LVT655325 MFP655325 MPL655325 MZH655325 NJD655325 NSZ655325 OCV655325 OMR655325 OWN655325 PGJ655325 PQF655325 QAB655325 QJX655325 QTT655325 RDP655325 RNL655325 RXH655325 SHD655325 SQZ655325 TAV655325 TKR655325 TUN655325 UEJ655325 UOF655325 UYB655325 VHX655325 VRT655325 WBP655325 WLL655325 WVH655325 A720861 IV720861 SR720861 ACN720861 AMJ720861 AWF720861 BGB720861 BPX720861 BZT720861 CJP720861 CTL720861 DDH720861 DND720861 DWZ720861 EGV720861 EQR720861 FAN720861 FKJ720861 FUF720861 GEB720861 GNX720861 GXT720861 HHP720861 HRL720861 IBH720861 ILD720861 IUZ720861 JEV720861 JOR720861 JYN720861 KIJ720861 KSF720861 LCB720861 LLX720861 LVT720861 MFP720861 MPL720861 MZH720861 NJD720861 NSZ720861 OCV720861 OMR720861 OWN720861 PGJ720861 PQF720861 QAB720861 QJX720861 QTT720861 RDP720861 RNL720861 RXH720861 SHD720861 SQZ720861 TAV720861 TKR720861 TUN720861 UEJ720861 UOF720861 UYB720861 VHX720861 VRT720861 WBP720861 WLL720861 WVH720861 A786397 IV786397 SR786397 ACN786397 AMJ786397 AWF786397 BGB786397 BPX786397 BZT786397 CJP786397 CTL786397 DDH786397 DND786397 DWZ786397 EGV786397 EQR786397 FAN786397 FKJ786397 FUF786397 GEB786397 GNX786397 GXT786397 HHP786397 HRL786397 IBH786397 ILD786397 IUZ786397 JEV786397 JOR786397 JYN786397 KIJ786397 KSF786397 LCB786397 LLX786397 LVT786397 MFP786397 MPL786397 MZH786397 NJD786397 NSZ786397 OCV786397 OMR786397 OWN786397 PGJ786397 PQF786397 QAB786397 QJX786397 QTT786397 RDP786397 RNL786397 RXH786397 SHD786397 SQZ786397 TAV786397 TKR786397 TUN786397 UEJ786397 UOF786397 UYB786397 VHX786397 VRT786397 WBP786397 WLL786397 WVH786397 A851933 IV851933 SR851933 ACN851933 AMJ851933 AWF851933 BGB851933 BPX851933 BZT851933 CJP851933 CTL851933 DDH851933 DND851933 DWZ851933 EGV851933 EQR851933 FAN851933 FKJ851933 FUF851933 GEB851933 GNX851933 GXT851933 HHP851933 HRL851933 IBH851933 ILD851933 IUZ851933 JEV851933 JOR851933 JYN851933 KIJ851933 KSF851933 LCB851933 LLX851933 LVT851933 MFP851933 MPL851933 MZH851933 NJD851933 NSZ851933 OCV851933 OMR851933 OWN851933 PGJ851933 PQF851933 QAB851933 QJX851933 QTT851933 RDP851933 RNL851933 RXH851933 SHD851933 SQZ851933 TAV851933 TKR851933 TUN851933 UEJ851933 UOF851933 UYB851933 VHX851933 VRT851933 WBP851933 WLL851933 WVH851933 A917469 IV917469 SR917469 ACN917469 AMJ917469 AWF917469 BGB917469 BPX917469 BZT917469 CJP917469 CTL917469 DDH917469 DND917469 DWZ917469 EGV917469 EQR917469 FAN917469 FKJ917469 FUF917469 GEB917469 GNX917469 GXT917469 HHP917469 HRL917469 IBH917469 ILD917469 IUZ917469 JEV917469 JOR917469 JYN917469 KIJ917469 KSF917469 LCB917469 LLX917469 LVT917469 MFP917469 MPL917469 MZH917469 NJD917469 NSZ917469 OCV917469 OMR917469 OWN917469 PGJ917469 PQF917469 QAB917469 QJX917469 QTT917469 RDP917469 RNL917469 RXH917469 SHD917469 SQZ917469 TAV917469 TKR917469 TUN917469 UEJ917469 UOF917469 UYB917469 VHX917469 VRT917469 WBP917469 WLL917469 WVH917469 A983005 IV983005 SR983005 ACN983005 AMJ983005 AWF983005 BGB983005 BPX983005 BZT983005 CJP983005 CTL983005 DDH983005 DND983005 DWZ983005 EGV983005 EQR983005 FAN983005 FKJ983005 FUF983005 GEB983005 GNX983005 GXT983005 HHP983005 HRL983005 IBH983005 ILD983005 IUZ983005 JEV983005 JOR983005 JYN983005 KIJ983005 KSF983005 LCB983005 LLX983005 LVT983005 MFP983005 MPL983005 MZH983005 NJD983005 NSZ983005 OCV983005 OMR983005 OWN983005 PGJ983005 PQF983005 QAB983005 QJX983005 QTT983005 RDP983005 RNL983005 RXH983005 SHD983005 SQZ983005 TAV983005 TKR983005 TUN983005 UEJ983005 UOF983005 UYB983005 VHX983005 VRT983005 WBP983005 WLL983005 WVH983005 A65504 IV65504 SR65504 ACN65504 AMJ65504 AWF65504 BGB65504 BPX65504 BZT65504 CJP65504 CTL65504 DDH65504 DND65504 DWZ65504 EGV65504 EQR65504 FAN65504 FKJ65504 FUF65504 GEB65504 GNX65504 GXT65504 HHP65504 HRL65504 IBH65504 ILD65504 IUZ65504 JEV65504 JOR65504 JYN65504 KIJ65504 KSF65504 LCB65504 LLX65504 LVT65504 MFP65504 MPL65504 MZH65504 NJD65504 NSZ65504 OCV65504 OMR65504 OWN65504 PGJ65504 PQF65504 QAB65504 QJX65504 QTT65504 RDP65504 RNL65504 RXH65504 SHD65504 SQZ65504 TAV65504 TKR65504 TUN65504 UEJ65504 UOF65504 UYB65504 VHX65504 VRT65504 WBP65504 WLL65504 WVH65504 A131040 IV131040 SR131040 ACN131040 AMJ131040 AWF131040 BGB131040 BPX131040 BZT131040 CJP131040 CTL131040 DDH131040 DND131040 DWZ131040 EGV131040 EQR131040 FAN131040 FKJ131040 FUF131040 GEB131040 GNX131040 GXT131040 HHP131040 HRL131040 IBH131040 ILD131040 IUZ131040 JEV131040 JOR131040 JYN131040 KIJ131040 KSF131040 LCB131040 LLX131040 LVT131040 MFP131040 MPL131040 MZH131040 NJD131040 NSZ131040 OCV131040 OMR131040 OWN131040 PGJ131040 PQF131040 QAB131040 QJX131040 QTT131040 RDP131040 RNL131040 RXH131040 SHD131040 SQZ131040 TAV131040 TKR131040 TUN131040 UEJ131040 UOF131040 UYB131040 VHX131040 VRT131040 WBP131040 WLL131040 WVH131040 A196576 IV196576 SR196576 ACN196576 AMJ196576 AWF196576 BGB196576 BPX196576 BZT196576 CJP196576 CTL196576 DDH196576 DND196576 DWZ196576 EGV196576 EQR196576 FAN196576 FKJ196576 FUF196576 GEB196576 GNX196576 GXT196576 HHP196576 HRL196576 IBH196576 ILD196576 IUZ196576 JEV196576 JOR196576 JYN196576 KIJ196576 KSF196576 LCB196576 LLX196576 LVT196576 MFP196576 MPL196576 MZH196576 NJD196576 NSZ196576 OCV196576 OMR196576 OWN196576 PGJ196576 PQF196576 QAB196576 QJX196576 QTT196576 RDP196576 RNL196576 RXH196576 SHD196576 SQZ196576 TAV196576 TKR196576 TUN196576 UEJ196576 UOF196576 UYB196576 VHX196576 VRT196576 WBP196576 WLL196576 WVH196576 A262112 IV262112 SR262112 ACN262112 AMJ262112 AWF262112 BGB262112 BPX262112 BZT262112 CJP262112 CTL262112 DDH262112 DND262112 DWZ262112 EGV262112 EQR262112 FAN262112 FKJ262112 FUF262112 GEB262112 GNX262112 GXT262112 HHP262112 HRL262112 IBH262112 ILD262112 IUZ262112 JEV262112 JOR262112 JYN262112 KIJ262112 KSF262112 LCB262112 LLX262112 LVT262112 MFP262112 MPL262112 MZH262112 NJD262112 NSZ262112 OCV262112 OMR262112 OWN262112 PGJ262112 PQF262112 QAB262112 QJX262112 QTT262112 RDP262112 RNL262112 RXH262112 SHD262112 SQZ262112 TAV262112 TKR262112 TUN262112 UEJ262112 UOF262112 UYB262112 VHX262112 VRT262112 WBP262112 WLL262112 WVH262112 A327648 IV327648 SR327648 ACN327648 AMJ327648 AWF327648 BGB327648 BPX327648 BZT327648 CJP327648 CTL327648 DDH327648 DND327648 DWZ327648 EGV327648 EQR327648 FAN327648 FKJ327648 FUF327648 GEB327648 GNX327648 GXT327648 HHP327648 HRL327648 IBH327648 ILD327648 IUZ327648 JEV327648 JOR327648 JYN327648 KIJ327648 KSF327648 LCB327648 LLX327648 LVT327648 MFP327648 MPL327648 MZH327648 NJD327648 NSZ327648 OCV327648 OMR327648 OWN327648 PGJ327648 PQF327648 QAB327648 QJX327648 QTT327648 RDP327648 RNL327648 RXH327648 SHD327648 SQZ327648 TAV327648 TKR327648 TUN327648 UEJ327648 UOF327648 UYB327648 VHX327648 VRT327648 WBP327648 WLL327648 WVH327648 A393184 IV393184 SR393184 ACN393184 AMJ393184 AWF393184 BGB393184 BPX393184 BZT393184 CJP393184 CTL393184 DDH393184 DND393184 DWZ393184 EGV393184 EQR393184 FAN393184 FKJ393184 FUF393184 GEB393184 GNX393184 GXT393184 HHP393184 HRL393184 IBH393184 ILD393184 IUZ393184 JEV393184 JOR393184 JYN393184 KIJ393184 KSF393184 LCB393184 LLX393184 LVT393184 MFP393184 MPL393184 MZH393184 NJD393184 NSZ393184 OCV393184 OMR393184 OWN393184 PGJ393184 PQF393184 QAB393184 QJX393184 QTT393184 RDP393184 RNL393184 RXH393184 SHD393184 SQZ393184 TAV393184 TKR393184 TUN393184 UEJ393184 UOF393184 UYB393184 VHX393184 VRT393184 WBP393184 WLL393184 WVH393184 A458720 IV458720 SR458720 ACN458720 AMJ458720 AWF458720 BGB458720 BPX458720 BZT458720 CJP458720 CTL458720 DDH458720 DND458720 DWZ458720 EGV458720 EQR458720 FAN458720 FKJ458720 FUF458720 GEB458720 GNX458720 GXT458720 HHP458720 HRL458720 IBH458720 ILD458720 IUZ458720 JEV458720 JOR458720 JYN458720 KIJ458720 KSF458720 LCB458720 LLX458720 LVT458720 MFP458720 MPL458720 MZH458720 NJD458720 NSZ458720 OCV458720 OMR458720 OWN458720 PGJ458720 PQF458720 QAB458720 QJX458720 QTT458720 RDP458720 RNL458720 RXH458720 SHD458720 SQZ458720 TAV458720 TKR458720 TUN458720 UEJ458720 UOF458720 UYB458720 VHX458720 VRT458720 WBP458720 WLL458720 WVH458720 A524256 IV524256 SR524256 ACN524256 AMJ524256 AWF524256 BGB524256 BPX524256 BZT524256 CJP524256 CTL524256 DDH524256 DND524256 DWZ524256 EGV524256 EQR524256 FAN524256 FKJ524256 FUF524256 GEB524256 GNX524256 GXT524256 HHP524256 HRL524256 IBH524256 ILD524256 IUZ524256 JEV524256 JOR524256 JYN524256 KIJ524256 KSF524256 LCB524256 LLX524256 LVT524256 MFP524256 MPL524256 MZH524256 NJD524256 NSZ524256 OCV524256 OMR524256 OWN524256 PGJ524256 PQF524256 QAB524256 QJX524256 QTT524256 RDP524256 RNL524256 RXH524256 SHD524256 SQZ524256 TAV524256 TKR524256 TUN524256 UEJ524256 UOF524256 UYB524256 VHX524256 VRT524256 WBP524256 WLL524256 WVH524256 A589792 IV589792 SR589792 ACN589792 AMJ589792 AWF589792 BGB589792 BPX589792 BZT589792 CJP589792 CTL589792 DDH589792 DND589792 DWZ589792 EGV589792 EQR589792 FAN589792 FKJ589792 FUF589792 GEB589792 GNX589792 GXT589792 HHP589792 HRL589792 IBH589792 ILD589792 IUZ589792 JEV589792 JOR589792 JYN589792 KIJ589792 KSF589792 LCB589792 LLX589792 LVT589792 MFP589792 MPL589792 MZH589792 NJD589792 NSZ589792 OCV589792 OMR589792 OWN589792 PGJ589792 PQF589792 QAB589792 QJX589792 QTT589792 RDP589792 RNL589792 RXH589792 SHD589792 SQZ589792 TAV589792 TKR589792 TUN589792 UEJ589792 UOF589792 UYB589792 VHX589792 VRT589792 WBP589792 WLL589792 WVH589792 A655328 IV655328 SR655328 ACN655328 AMJ655328 AWF655328 BGB655328 BPX655328 BZT655328 CJP655328 CTL655328 DDH655328 DND655328 DWZ655328 EGV655328 EQR655328 FAN655328 FKJ655328 FUF655328 GEB655328 GNX655328 GXT655328 HHP655328 HRL655328 IBH655328 ILD655328 IUZ655328 JEV655328 JOR655328 JYN655328 KIJ655328 KSF655328 LCB655328 LLX655328 LVT655328 MFP655328 MPL655328 MZH655328 NJD655328 NSZ655328 OCV655328 OMR655328 OWN655328 PGJ655328 PQF655328 QAB655328 QJX655328 QTT655328 RDP655328 RNL655328 RXH655328 SHD655328 SQZ655328 TAV655328 TKR655328 TUN655328 UEJ655328 UOF655328 UYB655328 VHX655328 VRT655328 WBP655328 WLL655328 WVH655328 A720864 IV720864 SR720864 ACN720864 AMJ720864 AWF720864 BGB720864 BPX720864 BZT720864 CJP720864 CTL720864 DDH720864 DND720864 DWZ720864 EGV720864 EQR720864 FAN720864 FKJ720864 FUF720864 GEB720864 GNX720864 GXT720864 HHP720864 HRL720864 IBH720864 ILD720864 IUZ720864 JEV720864 JOR720864 JYN720864 KIJ720864 KSF720864 LCB720864 LLX720864 LVT720864 MFP720864 MPL720864 MZH720864 NJD720864 NSZ720864 OCV720864 OMR720864 OWN720864 PGJ720864 PQF720864 QAB720864 QJX720864 QTT720864 RDP720864 RNL720864 RXH720864 SHD720864 SQZ720864 TAV720864 TKR720864 TUN720864 UEJ720864 UOF720864 UYB720864 VHX720864 VRT720864 WBP720864 WLL720864 WVH720864 A786400 IV786400 SR786400 ACN786400 AMJ786400 AWF786400 BGB786400 BPX786400 BZT786400 CJP786400 CTL786400 DDH786400 DND786400 DWZ786400 EGV786400 EQR786400 FAN786400 FKJ786400 FUF786400 GEB786400 GNX786400 GXT786400 HHP786400 HRL786400 IBH786400 ILD786400 IUZ786400 JEV786400 JOR786400 JYN786400 KIJ786400 KSF786400 LCB786400 LLX786400 LVT786400 MFP786400 MPL786400 MZH786400 NJD786400 NSZ786400 OCV786400 OMR786400 OWN786400 PGJ786400 PQF786400 QAB786400 QJX786400 QTT786400 RDP786400 RNL786400 RXH786400 SHD786400 SQZ786400 TAV786400 TKR786400 TUN786400 UEJ786400 UOF786400 UYB786400 VHX786400 VRT786400 WBP786400 WLL786400 WVH786400 A851936 IV851936 SR851936 ACN851936 AMJ851936 AWF851936 BGB851936 BPX851936 BZT851936 CJP851936 CTL851936 DDH851936 DND851936 DWZ851936 EGV851936 EQR851936 FAN851936 FKJ851936 FUF851936 GEB851936 GNX851936 GXT851936 HHP851936 HRL851936 IBH851936 ILD851936 IUZ851936 JEV851936 JOR851936 JYN851936 KIJ851936 KSF851936 LCB851936 LLX851936 LVT851936 MFP851936 MPL851936 MZH851936 NJD851936 NSZ851936 OCV851936 OMR851936 OWN851936 PGJ851936 PQF851936 QAB851936 QJX851936 QTT851936 RDP851936 RNL851936 RXH851936 SHD851936 SQZ851936 TAV851936 TKR851936 TUN851936 UEJ851936 UOF851936 UYB851936 VHX851936 VRT851936 WBP851936 WLL851936 WVH851936 A917472 IV917472 SR917472 ACN917472 AMJ917472 AWF917472 BGB917472 BPX917472 BZT917472 CJP917472 CTL917472 DDH917472 DND917472 DWZ917472 EGV917472 EQR917472 FAN917472 FKJ917472 FUF917472 GEB917472 GNX917472 GXT917472 HHP917472 HRL917472 IBH917472 ILD917472 IUZ917472 JEV917472 JOR917472 JYN917472 KIJ917472 KSF917472 LCB917472 LLX917472 LVT917472 MFP917472 MPL917472 MZH917472 NJD917472 NSZ917472 OCV917472 OMR917472 OWN917472 PGJ917472 PQF917472 QAB917472 QJX917472 QTT917472 RDP917472 RNL917472 RXH917472 SHD917472 SQZ917472 TAV917472 TKR917472 TUN917472 UEJ917472 UOF917472 UYB917472 VHX917472 VRT917472 WBP917472 WLL917472 WVH917472 A983008 IV983008 SR983008 ACN983008 AMJ983008 AWF983008 BGB983008 BPX983008 BZT983008 CJP983008 CTL983008 DDH983008 DND983008 DWZ983008 EGV983008 EQR983008 FAN983008 FKJ983008 FUF983008 GEB983008 GNX983008 GXT983008 HHP983008 HRL983008 IBH983008 ILD983008 IUZ983008 JEV983008 JOR983008 JYN983008 KIJ983008 KSF983008 LCB983008 LLX983008 LVT983008 MFP983008 MPL983008 MZH983008 NJD983008 NSZ983008 OCV983008 OMR983008 OWN983008 PGJ983008 PQF983008 QAB983008 QJX983008 QTT983008 RDP983008 RNL983008 RXH983008 SHD983008 SQZ983008 TAV983008 TKR983008 TUN983008 UEJ983008 UOF983008 UYB983008 VHX983008 VRT983008 WBP983008 WLL983008 WVH983008 A65507 IV65507 SR65507 ACN65507 AMJ65507 AWF65507 BGB65507 BPX65507 BZT65507 CJP65507 CTL65507 DDH65507 DND65507 DWZ65507 EGV65507 EQR65507 FAN65507 FKJ65507 FUF65507 GEB65507 GNX65507 GXT65507 HHP65507 HRL65507 IBH65507 ILD65507 IUZ65507 JEV65507 JOR65507 JYN65507 KIJ65507 KSF65507 LCB65507 LLX65507 LVT65507 MFP65507 MPL65507 MZH65507 NJD65507 NSZ65507 OCV65507 OMR65507 OWN65507 PGJ65507 PQF65507 QAB65507 QJX65507 QTT65507 RDP65507 RNL65507 RXH65507 SHD65507 SQZ65507 TAV65507 TKR65507 TUN65507 UEJ65507 UOF65507 UYB65507 VHX65507 VRT65507 WBP65507 WLL65507 WVH65507 A131043 IV131043 SR131043 ACN131043 AMJ131043 AWF131043 BGB131043 BPX131043 BZT131043 CJP131043 CTL131043 DDH131043 DND131043 DWZ131043 EGV131043 EQR131043 FAN131043 FKJ131043 FUF131043 GEB131043 GNX131043 GXT131043 HHP131043 HRL131043 IBH131043 ILD131043 IUZ131043 JEV131043 JOR131043 JYN131043 KIJ131043 KSF131043 LCB131043 LLX131043 LVT131043 MFP131043 MPL131043 MZH131043 NJD131043 NSZ131043 OCV131043 OMR131043 OWN131043 PGJ131043 PQF131043 QAB131043 QJX131043 QTT131043 RDP131043 RNL131043 RXH131043 SHD131043 SQZ131043 TAV131043 TKR131043 TUN131043 UEJ131043 UOF131043 UYB131043 VHX131043 VRT131043 WBP131043 WLL131043 WVH131043 A196579 IV196579 SR196579 ACN196579 AMJ196579 AWF196579 BGB196579 BPX196579 BZT196579 CJP196579 CTL196579 DDH196579 DND196579 DWZ196579 EGV196579 EQR196579 FAN196579 FKJ196579 FUF196579 GEB196579 GNX196579 GXT196579 HHP196579 HRL196579 IBH196579 ILD196579 IUZ196579 JEV196579 JOR196579 JYN196579 KIJ196579 KSF196579 LCB196579 LLX196579 LVT196579 MFP196579 MPL196579 MZH196579 NJD196579 NSZ196579 OCV196579 OMR196579 OWN196579 PGJ196579 PQF196579 QAB196579 QJX196579 QTT196579 RDP196579 RNL196579 RXH196579 SHD196579 SQZ196579 TAV196579 TKR196579 TUN196579 UEJ196579 UOF196579 UYB196579 VHX196579 VRT196579 WBP196579 WLL196579 WVH196579 A262115 IV262115 SR262115 ACN262115 AMJ262115 AWF262115 BGB262115 BPX262115 BZT262115 CJP262115 CTL262115 DDH262115 DND262115 DWZ262115 EGV262115 EQR262115 FAN262115 FKJ262115 FUF262115 GEB262115 GNX262115 GXT262115 HHP262115 HRL262115 IBH262115 ILD262115 IUZ262115 JEV262115 JOR262115 JYN262115 KIJ262115 KSF262115 LCB262115 LLX262115 LVT262115 MFP262115 MPL262115 MZH262115 NJD262115 NSZ262115 OCV262115 OMR262115 OWN262115 PGJ262115 PQF262115 QAB262115 QJX262115 QTT262115 RDP262115 RNL262115 RXH262115 SHD262115 SQZ262115 TAV262115 TKR262115 TUN262115 UEJ262115 UOF262115 UYB262115 VHX262115 VRT262115 WBP262115 WLL262115 WVH262115 A327651 IV327651 SR327651 ACN327651 AMJ327651 AWF327651 BGB327651 BPX327651 BZT327651 CJP327651 CTL327651 DDH327651 DND327651 DWZ327651 EGV327651 EQR327651 FAN327651 FKJ327651 FUF327651 GEB327651 GNX327651 GXT327651 HHP327651 HRL327651 IBH327651 ILD327651 IUZ327651 JEV327651 JOR327651 JYN327651 KIJ327651 KSF327651 LCB327651 LLX327651 LVT327651 MFP327651 MPL327651 MZH327651 NJD327651 NSZ327651 OCV327651 OMR327651 OWN327651 PGJ327651 PQF327651 QAB327651 QJX327651 QTT327651 RDP327651 RNL327651 RXH327651 SHD327651 SQZ327651 TAV327651 TKR327651 TUN327651 UEJ327651 UOF327651 UYB327651 VHX327651 VRT327651 WBP327651 WLL327651 WVH327651 A393187 IV393187 SR393187 ACN393187 AMJ393187 AWF393187 BGB393187 BPX393187 BZT393187 CJP393187 CTL393187 DDH393187 DND393187 DWZ393187 EGV393187 EQR393187 FAN393187 FKJ393187 FUF393187 GEB393187 GNX393187 GXT393187 HHP393187 HRL393187 IBH393187 ILD393187 IUZ393187 JEV393187 JOR393187 JYN393187 KIJ393187 KSF393187 LCB393187 LLX393187 LVT393187 MFP393187 MPL393187 MZH393187 NJD393187 NSZ393187 OCV393187 OMR393187 OWN393187 PGJ393187 PQF393187 QAB393187 QJX393187 QTT393187 RDP393187 RNL393187 RXH393187 SHD393187 SQZ393187 TAV393187 TKR393187 TUN393187 UEJ393187 UOF393187 UYB393187 VHX393187 VRT393187 WBP393187 WLL393187 WVH393187 A458723 IV458723 SR458723 ACN458723 AMJ458723 AWF458723 BGB458723 BPX458723 BZT458723 CJP458723 CTL458723 DDH458723 DND458723 DWZ458723 EGV458723 EQR458723 FAN458723 FKJ458723 FUF458723 GEB458723 GNX458723 GXT458723 HHP458723 HRL458723 IBH458723 ILD458723 IUZ458723 JEV458723 JOR458723 JYN458723 KIJ458723 KSF458723 LCB458723 LLX458723 LVT458723 MFP458723 MPL458723 MZH458723 NJD458723 NSZ458723 OCV458723 OMR458723 OWN458723 PGJ458723 PQF458723 QAB458723 QJX458723 QTT458723 RDP458723 RNL458723 RXH458723 SHD458723 SQZ458723 TAV458723 TKR458723 TUN458723 UEJ458723 UOF458723 UYB458723 VHX458723 VRT458723 WBP458723 WLL458723 WVH458723 A524259 IV524259 SR524259 ACN524259 AMJ524259 AWF524259 BGB524259 BPX524259 BZT524259 CJP524259 CTL524259 DDH524259 DND524259 DWZ524259 EGV524259 EQR524259 FAN524259 FKJ524259 FUF524259 GEB524259 GNX524259 GXT524259 HHP524259 HRL524259 IBH524259 ILD524259 IUZ524259 JEV524259 JOR524259 JYN524259 KIJ524259 KSF524259 LCB524259 LLX524259 LVT524259 MFP524259 MPL524259 MZH524259 NJD524259 NSZ524259 OCV524259 OMR524259 OWN524259 PGJ524259 PQF524259 QAB524259 QJX524259 QTT524259 RDP524259 RNL524259 RXH524259 SHD524259 SQZ524259 TAV524259 TKR524259 TUN524259 UEJ524259 UOF524259 UYB524259 VHX524259 VRT524259 WBP524259 WLL524259 WVH524259 A589795 IV589795 SR589795 ACN589795 AMJ589795 AWF589795 BGB589795 BPX589795 BZT589795 CJP589795 CTL589795 DDH589795 DND589795 DWZ589795 EGV589795 EQR589795 FAN589795 FKJ589795 FUF589795 GEB589795 GNX589795 GXT589795 HHP589795 HRL589795 IBH589795 ILD589795 IUZ589795 JEV589795 JOR589795 JYN589795 KIJ589795 KSF589795 LCB589795 LLX589795 LVT589795 MFP589795 MPL589795 MZH589795 NJD589795 NSZ589795 OCV589795 OMR589795 OWN589795 PGJ589795 PQF589795 QAB589795 QJX589795 QTT589795 RDP589795 RNL589795 RXH589795 SHD589795 SQZ589795 TAV589795 TKR589795 TUN589795 UEJ589795 UOF589795 UYB589795 VHX589795 VRT589795 WBP589795 WLL589795 WVH589795 A655331 IV655331 SR655331 ACN655331 AMJ655331 AWF655331 BGB655331 BPX655331 BZT655331 CJP655331 CTL655331 DDH655331 DND655331 DWZ655331 EGV655331 EQR655331 FAN655331 FKJ655331 FUF655331 GEB655331 GNX655331 GXT655331 HHP655331 HRL655331 IBH655331 ILD655331 IUZ655331 JEV655331 JOR655331 JYN655331 KIJ655331 KSF655331 LCB655331 LLX655331 LVT655331 MFP655331 MPL655331 MZH655331 NJD655331 NSZ655331 OCV655331 OMR655331 OWN655331 PGJ655331 PQF655331 QAB655331 QJX655331 QTT655331 RDP655331 RNL655331 RXH655331 SHD655331 SQZ655331 TAV655331 TKR655331 TUN655331 UEJ655331 UOF655331 UYB655331 VHX655331 VRT655331 WBP655331 WLL655331 WVH655331 A720867 IV720867 SR720867 ACN720867 AMJ720867 AWF720867 BGB720867 BPX720867 BZT720867 CJP720867 CTL720867 DDH720867 DND720867 DWZ720867 EGV720867 EQR720867 FAN720867 FKJ720867 FUF720867 GEB720867 GNX720867 GXT720867 HHP720867 HRL720867 IBH720867 ILD720867 IUZ720867 JEV720867 JOR720867 JYN720867 KIJ720867 KSF720867 LCB720867 LLX720867 LVT720867 MFP720867 MPL720867 MZH720867 NJD720867 NSZ720867 OCV720867 OMR720867 OWN720867 PGJ720867 PQF720867 QAB720867 QJX720867 QTT720867 RDP720867 RNL720867 RXH720867 SHD720867 SQZ720867 TAV720867 TKR720867 TUN720867 UEJ720867 UOF720867 UYB720867 VHX720867 VRT720867 WBP720867 WLL720867 WVH720867 A786403 IV786403 SR786403 ACN786403 AMJ786403 AWF786403 BGB786403 BPX786403 BZT786403 CJP786403 CTL786403 DDH786403 DND786403 DWZ786403 EGV786403 EQR786403 FAN786403 FKJ786403 FUF786403 GEB786403 GNX786403 GXT786403 HHP786403 HRL786403 IBH786403 ILD786403 IUZ786403 JEV786403 JOR786403 JYN786403 KIJ786403 KSF786403 LCB786403 LLX786403 LVT786403 MFP786403 MPL786403 MZH786403 NJD786403 NSZ786403 OCV786403 OMR786403 OWN786403 PGJ786403 PQF786403 QAB786403 QJX786403 QTT786403 RDP786403 RNL786403 RXH786403 SHD786403 SQZ786403 TAV786403 TKR786403 TUN786403 UEJ786403 UOF786403 UYB786403 VHX786403 VRT786403 WBP786403 WLL786403 WVH786403 A851939 IV851939 SR851939 ACN851939 AMJ851939 AWF851939 BGB851939 BPX851939 BZT851939 CJP851939 CTL851939 DDH851939 DND851939 DWZ851939 EGV851939 EQR851939 FAN851939 FKJ851939 FUF851939 GEB851939 GNX851939 GXT851939 HHP851939 HRL851939 IBH851939 ILD851939 IUZ851939 JEV851939 JOR851939 JYN851939 KIJ851939 KSF851939 LCB851939 LLX851939 LVT851939 MFP851939 MPL851939 MZH851939 NJD851939 NSZ851939 OCV851939 OMR851939 OWN851939 PGJ851939 PQF851939 QAB851939 QJX851939 QTT851939 RDP851939 RNL851939 RXH851939 SHD851939 SQZ851939 TAV851939 TKR851939 TUN851939 UEJ851939 UOF851939 UYB851939 VHX851939 VRT851939 WBP851939 WLL851939 WVH851939 A917475 IV917475 SR917475 ACN917475 AMJ917475 AWF917475 BGB917475 BPX917475 BZT917475 CJP917475 CTL917475 DDH917475 DND917475 DWZ917475 EGV917475 EQR917475 FAN917475 FKJ917475 FUF917475 GEB917475 GNX917475 GXT917475 HHP917475 HRL917475 IBH917475 ILD917475 IUZ917475 JEV917475 JOR917475 JYN917475 KIJ917475 KSF917475 LCB917475 LLX917475 LVT917475 MFP917475 MPL917475 MZH917475 NJD917475 NSZ917475 OCV917475 OMR917475 OWN917475 PGJ917475 PQF917475 QAB917475 QJX917475 QTT917475 RDP917475 RNL917475 RXH917475 SHD917475 SQZ917475 TAV917475 TKR917475 TUN917475 UEJ917475 UOF917475 UYB917475 VHX917475 VRT917475 WBP917475 WLL917475 WVH917475 A983011 IV983011 SR983011 ACN983011 AMJ983011 AWF983011 BGB983011 BPX983011 BZT983011 CJP983011 CTL983011 DDH983011 DND983011 DWZ983011 EGV983011 EQR983011 FAN983011 FKJ983011 FUF983011 GEB983011 GNX983011 GXT983011 HHP983011 HRL983011 IBH983011 ILD983011 IUZ983011 JEV983011 JOR983011 JYN983011 KIJ983011 KSF983011 LCB983011 LLX983011 LVT983011 MFP983011 MPL983011 MZH983011 NJD983011 NSZ983011 OCV983011 OMR983011 OWN983011 PGJ983011 PQF983011 QAB983011 QJX983011 QTT983011 RDP983011 RNL983011 RXH983011 SHD983011 SQZ983011 TAV983011 TKR983011 TUN983011 UEJ983011 UOF983011 UYB983011 VHX983011 VRT983011 WBP983011 WLL983011 WVH983011 A65510 IV65510 SR65510 ACN65510 AMJ65510 AWF65510 BGB65510 BPX65510 BZT65510 CJP65510 CTL65510 DDH65510 DND65510 DWZ65510 EGV65510 EQR65510 FAN65510 FKJ65510 FUF65510 GEB65510 GNX65510 GXT65510 HHP65510 HRL65510 IBH65510 ILD65510 IUZ65510 JEV65510 JOR65510 JYN65510 KIJ65510 KSF65510 LCB65510 LLX65510 LVT65510 MFP65510 MPL65510 MZH65510 NJD65510 NSZ65510 OCV65510 OMR65510 OWN65510 PGJ65510 PQF65510 QAB65510 QJX65510 QTT65510 RDP65510 RNL65510 RXH65510 SHD65510 SQZ65510 TAV65510 TKR65510 TUN65510 UEJ65510 UOF65510 UYB65510 VHX65510 VRT65510 WBP65510 WLL65510 WVH65510 A131046 IV131046 SR131046 ACN131046 AMJ131046 AWF131046 BGB131046 BPX131046 BZT131046 CJP131046 CTL131046 DDH131046 DND131046 DWZ131046 EGV131046 EQR131046 FAN131046 FKJ131046 FUF131046 GEB131046 GNX131046 GXT131046 HHP131046 HRL131046 IBH131046 ILD131046 IUZ131046 JEV131046 JOR131046 JYN131046 KIJ131046 KSF131046 LCB131046 LLX131046 LVT131046 MFP131046 MPL131046 MZH131046 NJD131046 NSZ131046 OCV131046 OMR131046 OWN131046 PGJ131046 PQF131046 QAB131046 QJX131046 QTT131046 RDP131046 RNL131046 RXH131046 SHD131046 SQZ131046 TAV131046 TKR131046 TUN131046 UEJ131046 UOF131046 UYB131046 VHX131046 VRT131046 WBP131046 WLL131046 WVH131046 A196582 IV196582 SR196582 ACN196582 AMJ196582 AWF196582 BGB196582 BPX196582 BZT196582 CJP196582 CTL196582 DDH196582 DND196582 DWZ196582 EGV196582 EQR196582 FAN196582 FKJ196582 FUF196582 GEB196582 GNX196582 GXT196582 HHP196582 HRL196582 IBH196582 ILD196582 IUZ196582 JEV196582 JOR196582 JYN196582 KIJ196582 KSF196582 LCB196582 LLX196582 LVT196582 MFP196582 MPL196582 MZH196582 NJD196582 NSZ196582 OCV196582 OMR196582 OWN196582 PGJ196582 PQF196582 QAB196582 QJX196582 QTT196582 RDP196582 RNL196582 RXH196582 SHD196582 SQZ196582 TAV196582 TKR196582 TUN196582 UEJ196582 UOF196582 UYB196582 VHX196582 VRT196582 WBP196582 WLL196582 WVH196582 A262118 IV262118 SR262118 ACN262118 AMJ262118 AWF262118 BGB262118 BPX262118 BZT262118 CJP262118 CTL262118 DDH262118 DND262118 DWZ262118 EGV262118 EQR262118 FAN262118 FKJ262118 FUF262118 GEB262118 GNX262118 GXT262118 HHP262118 HRL262118 IBH262118 ILD262118 IUZ262118 JEV262118 JOR262118 JYN262118 KIJ262118 KSF262118 LCB262118 LLX262118 LVT262118 MFP262118 MPL262118 MZH262118 NJD262118 NSZ262118 OCV262118 OMR262118 OWN262118 PGJ262118 PQF262118 QAB262118 QJX262118 QTT262118 RDP262118 RNL262118 RXH262118 SHD262118 SQZ262118 TAV262118 TKR262118 TUN262118 UEJ262118 UOF262118 UYB262118 VHX262118 VRT262118 WBP262118 WLL262118 WVH262118 A327654 IV327654 SR327654 ACN327654 AMJ327654 AWF327654 BGB327654 BPX327654 BZT327654 CJP327654 CTL327654 DDH327654 DND327654 DWZ327654 EGV327654 EQR327654 FAN327654 FKJ327654 FUF327654 GEB327654 GNX327654 GXT327654 HHP327654 HRL327654 IBH327654 ILD327654 IUZ327654 JEV327654 JOR327654 JYN327654 KIJ327654 KSF327654 LCB327654 LLX327654 LVT327654 MFP327654 MPL327654 MZH327654 NJD327654 NSZ327654 OCV327654 OMR327654 OWN327654 PGJ327654 PQF327654 QAB327654 QJX327654 QTT327654 RDP327654 RNL327654 RXH327654 SHD327654 SQZ327654 TAV327654 TKR327654 TUN327654 UEJ327654 UOF327654 UYB327654 VHX327654 VRT327654 WBP327654 WLL327654 WVH327654 A393190 IV393190 SR393190 ACN393190 AMJ393190 AWF393190 BGB393190 BPX393190 BZT393190 CJP393190 CTL393190 DDH393190 DND393190 DWZ393190 EGV393190 EQR393190 FAN393190 FKJ393190 FUF393190 GEB393190 GNX393190 GXT393190 HHP393190 HRL393190 IBH393190 ILD393190 IUZ393190 JEV393190 JOR393190 JYN393190 KIJ393190 KSF393190 LCB393190 LLX393190 LVT393190 MFP393190 MPL393190 MZH393190 NJD393190 NSZ393190 OCV393190 OMR393190 OWN393190 PGJ393190 PQF393190 QAB393190 QJX393190 QTT393190 RDP393190 RNL393190 RXH393190 SHD393190 SQZ393190 TAV393190 TKR393190 TUN393190 UEJ393190 UOF393190 UYB393190 VHX393190 VRT393190 WBP393190 WLL393190 WVH393190 A458726 IV458726 SR458726 ACN458726 AMJ458726 AWF458726 BGB458726 BPX458726 BZT458726 CJP458726 CTL458726 DDH458726 DND458726 DWZ458726 EGV458726 EQR458726 FAN458726 FKJ458726 FUF458726 GEB458726 GNX458726 GXT458726 HHP458726 HRL458726 IBH458726 ILD458726 IUZ458726 JEV458726 JOR458726 JYN458726 KIJ458726 KSF458726 LCB458726 LLX458726 LVT458726 MFP458726 MPL458726 MZH458726 NJD458726 NSZ458726 OCV458726 OMR458726 OWN458726 PGJ458726 PQF458726 QAB458726 QJX458726 QTT458726 RDP458726 RNL458726 RXH458726 SHD458726 SQZ458726 TAV458726 TKR458726 TUN458726 UEJ458726 UOF458726 UYB458726 VHX458726 VRT458726 WBP458726 WLL458726 WVH458726 A524262 IV524262 SR524262 ACN524262 AMJ524262 AWF524262 BGB524262 BPX524262 BZT524262 CJP524262 CTL524262 DDH524262 DND524262 DWZ524262 EGV524262 EQR524262 FAN524262 FKJ524262 FUF524262 GEB524262 GNX524262 GXT524262 HHP524262 HRL524262 IBH524262 ILD524262 IUZ524262 JEV524262 JOR524262 JYN524262 KIJ524262 KSF524262 LCB524262 LLX524262 LVT524262 MFP524262 MPL524262 MZH524262 NJD524262 NSZ524262 OCV524262 OMR524262 OWN524262 PGJ524262 PQF524262 QAB524262 QJX524262 QTT524262 RDP524262 RNL524262 RXH524262 SHD524262 SQZ524262 TAV524262 TKR524262 TUN524262 UEJ524262 UOF524262 UYB524262 VHX524262 VRT524262 WBP524262 WLL524262 WVH524262 A589798 IV589798 SR589798 ACN589798 AMJ589798 AWF589798 BGB589798 BPX589798 BZT589798 CJP589798 CTL589798 DDH589798 DND589798 DWZ589798 EGV589798 EQR589798 FAN589798 FKJ589798 FUF589798 GEB589798 GNX589798 GXT589798 HHP589798 HRL589798 IBH589798 ILD589798 IUZ589798 JEV589798 JOR589798 JYN589798 KIJ589798 KSF589798 LCB589798 LLX589798 LVT589798 MFP589798 MPL589798 MZH589798 NJD589798 NSZ589798 OCV589798 OMR589798 OWN589798 PGJ589798 PQF589798 QAB589798 QJX589798 QTT589798 RDP589798 RNL589798 RXH589798 SHD589798 SQZ589798 TAV589798 TKR589798 TUN589798 UEJ589798 UOF589798 UYB589798 VHX589798 VRT589798 WBP589798 WLL589798 WVH589798 A655334 IV655334 SR655334 ACN655334 AMJ655334 AWF655334 BGB655334 BPX655334 BZT655334 CJP655334 CTL655334 DDH655334 DND655334 DWZ655334 EGV655334 EQR655334 FAN655334 FKJ655334 FUF655334 GEB655334 GNX655334 GXT655334 HHP655334 HRL655334 IBH655334 ILD655334 IUZ655334 JEV655334 JOR655334 JYN655334 KIJ655334 KSF655334 LCB655334 LLX655334 LVT655334 MFP655334 MPL655334 MZH655334 NJD655334 NSZ655334 OCV655334 OMR655334 OWN655334 PGJ655334 PQF655334 QAB655334 QJX655334 QTT655334 RDP655334 RNL655334 RXH655334 SHD655334 SQZ655334 TAV655334 TKR655334 TUN655334 UEJ655334 UOF655334 UYB655334 VHX655334 VRT655334 WBP655334 WLL655334 WVH655334 A720870 IV720870 SR720870 ACN720870 AMJ720870 AWF720870 BGB720870 BPX720870 BZT720870 CJP720870 CTL720870 DDH720870 DND720870 DWZ720870 EGV720870 EQR720870 FAN720870 FKJ720870 FUF720870 GEB720870 GNX720870 GXT720870 HHP720870 HRL720870 IBH720870 ILD720870 IUZ720870 JEV720870 JOR720870 JYN720870 KIJ720870 KSF720870 LCB720870 LLX720870 LVT720870 MFP720870 MPL720870 MZH720870 NJD720870 NSZ720870 OCV720870 OMR720870 OWN720870 PGJ720870 PQF720870 QAB720870 QJX720870 QTT720870 RDP720870 RNL720870 RXH720870 SHD720870 SQZ720870 TAV720870 TKR720870 TUN720870 UEJ720870 UOF720870 UYB720870 VHX720870 VRT720870 WBP720870 WLL720870 WVH720870 A786406 IV786406 SR786406 ACN786406 AMJ786406 AWF786406 BGB786406 BPX786406 BZT786406 CJP786406 CTL786406 DDH786406 DND786406 DWZ786406 EGV786406 EQR786406 FAN786406 FKJ786406 FUF786406 GEB786406 GNX786406 GXT786406 HHP786406 HRL786406 IBH786406 ILD786406 IUZ786406 JEV786406 JOR786406 JYN786406 KIJ786406 KSF786406 LCB786406 LLX786406 LVT786406 MFP786406 MPL786406 MZH786406 NJD786406 NSZ786406 OCV786406 OMR786406 OWN786406 PGJ786406 PQF786406 QAB786406 QJX786406 QTT786406 RDP786406 RNL786406 RXH786406 SHD786406 SQZ786406 TAV786406 TKR786406 TUN786406 UEJ786406 UOF786406 UYB786406 VHX786406 VRT786406 WBP786406 WLL786406 WVH786406 A851942 IV851942 SR851942 ACN851942 AMJ851942 AWF851942 BGB851942 BPX851942 BZT851942 CJP851942 CTL851942 DDH851942 DND851942 DWZ851942 EGV851942 EQR851942 FAN851942 FKJ851942 FUF851942 GEB851942 GNX851942 GXT851942 HHP851942 HRL851942 IBH851942 ILD851942 IUZ851942 JEV851942 JOR851942 JYN851942 KIJ851942 KSF851942 LCB851942 LLX851942 LVT851942 MFP851942 MPL851942 MZH851942 NJD851942 NSZ851942 OCV851942 OMR851942 OWN851942 PGJ851942 PQF851942 QAB851942 QJX851942 QTT851942 RDP851942 RNL851942 RXH851942 SHD851942 SQZ851942 TAV851942 TKR851942 TUN851942 UEJ851942 UOF851942 UYB851942 VHX851942 VRT851942 WBP851942 WLL851942 WVH851942 A917478 IV917478 SR917478 ACN917478 AMJ917478 AWF917478 BGB917478 BPX917478 BZT917478 CJP917478 CTL917478 DDH917478 DND917478 DWZ917478 EGV917478 EQR917478 FAN917478 FKJ917478 FUF917478 GEB917478 GNX917478 GXT917478 HHP917478 HRL917478 IBH917478 ILD917478 IUZ917478 JEV917478 JOR917478 JYN917478 KIJ917478 KSF917478 LCB917478 LLX917478 LVT917478 MFP917478 MPL917478 MZH917478 NJD917478 NSZ917478 OCV917478 OMR917478 OWN917478 PGJ917478 PQF917478 QAB917478 QJX917478 QTT917478 RDP917478 RNL917478 RXH917478 SHD917478 SQZ917478 TAV917478 TKR917478 TUN917478 UEJ917478 UOF917478 UYB917478 VHX917478 VRT917478 WBP917478 WLL917478 WVH917478 A983014 IV983014 SR983014 ACN983014 AMJ983014 AWF983014 BGB983014 BPX983014 BZT983014 CJP983014 CTL983014 DDH983014 DND983014 DWZ983014 EGV983014 EQR983014 FAN983014 FKJ983014 FUF983014 GEB983014 GNX983014 GXT983014 HHP983014 HRL983014 IBH983014 ILD983014 IUZ983014 JEV983014 JOR983014 JYN983014 KIJ983014 KSF983014 LCB983014 LLX983014 LVT983014 MFP983014 MPL983014 MZH983014 NJD983014 NSZ983014 OCV983014 OMR983014 OWN983014 PGJ983014 PQF983014 QAB983014 QJX983014 QTT983014 RDP983014 RNL983014 RXH983014 SHD983014 SQZ983014 TAV983014 TKR983014 TUN983014 UEJ983014 UOF983014 UYB983014 VHX983014 VRT983014 WBP983014 WLL983014 WVH983014 A65550 IV65550 SR65550 ACN65550 AMJ65550 AWF65550 BGB65550 BPX65550 BZT65550 CJP65550 CTL65550 DDH65550 DND65550 DWZ65550 EGV65550 EQR65550 FAN65550 FKJ65550 FUF65550 GEB65550 GNX65550 GXT65550 HHP65550 HRL65550 IBH65550 ILD65550 IUZ65550 JEV65550 JOR65550 JYN65550 KIJ65550 KSF65550 LCB65550 LLX65550 LVT65550 MFP65550 MPL65550 MZH65550 NJD65550 NSZ65550 OCV65550 OMR65550 OWN65550 PGJ65550 PQF65550 QAB65550 QJX65550 QTT65550 RDP65550 RNL65550 RXH65550 SHD65550 SQZ65550 TAV65550 TKR65550 TUN65550 UEJ65550 UOF65550 UYB65550 VHX65550 VRT65550 WBP65550 WLL65550 WVH65550 A131086 IV131086 SR131086 ACN131086 AMJ131086 AWF131086 BGB131086 BPX131086 BZT131086 CJP131086 CTL131086 DDH131086 DND131086 DWZ131086 EGV131086 EQR131086 FAN131086 FKJ131086 FUF131086 GEB131086 GNX131086 GXT131086 HHP131086 HRL131086 IBH131086 ILD131086 IUZ131086 JEV131086 JOR131086 JYN131086 KIJ131086 KSF131086 LCB131086 LLX131086 LVT131086 MFP131086 MPL131086 MZH131086 NJD131086 NSZ131086 OCV131086 OMR131086 OWN131086 PGJ131086 PQF131086 QAB131086 QJX131086 QTT131086 RDP131086 RNL131086 RXH131086 SHD131086 SQZ131086 TAV131086 TKR131086 TUN131086 UEJ131086 UOF131086 UYB131086 VHX131086 VRT131086 WBP131086 WLL131086 WVH131086 A196622 IV196622 SR196622 ACN196622 AMJ196622 AWF196622 BGB196622 BPX196622 BZT196622 CJP196622 CTL196622 DDH196622 DND196622 DWZ196622 EGV196622 EQR196622 FAN196622 FKJ196622 FUF196622 GEB196622 GNX196622 GXT196622 HHP196622 HRL196622 IBH196622 ILD196622 IUZ196622 JEV196622 JOR196622 JYN196622 KIJ196622 KSF196622 LCB196622 LLX196622 LVT196622 MFP196622 MPL196622 MZH196622 NJD196622 NSZ196622 OCV196622 OMR196622 OWN196622 PGJ196622 PQF196622 QAB196622 QJX196622 QTT196622 RDP196622 RNL196622 RXH196622 SHD196622 SQZ196622 TAV196622 TKR196622 TUN196622 UEJ196622 UOF196622 UYB196622 VHX196622 VRT196622 WBP196622 WLL196622 WVH196622 A262158 IV262158 SR262158 ACN262158 AMJ262158 AWF262158 BGB262158 BPX262158 BZT262158 CJP262158 CTL262158 DDH262158 DND262158 DWZ262158 EGV262158 EQR262158 FAN262158 FKJ262158 FUF262158 GEB262158 GNX262158 GXT262158 HHP262158 HRL262158 IBH262158 ILD262158 IUZ262158 JEV262158 JOR262158 JYN262158 KIJ262158 KSF262158 LCB262158 LLX262158 LVT262158 MFP262158 MPL262158 MZH262158 NJD262158 NSZ262158 OCV262158 OMR262158 OWN262158 PGJ262158 PQF262158 QAB262158 QJX262158 QTT262158 RDP262158 RNL262158 RXH262158 SHD262158 SQZ262158 TAV262158 TKR262158 TUN262158 UEJ262158 UOF262158 UYB262158 VHX262158 VRT262158 WBP262158 WLL262158 WVH262158 A327694 IV327694 SR327694 ACN327694 AMJ327694 AWF327694 BGB327694 BPX327694 BZT327694 CJP327694 CTL327694 DDH327694 DND327694 DWZ327694 EGV327694 EQR327694 FAN327694 FKJ327694 FUF327694 GEB327694 GNX327694 GXT327694 HHP327694 HRL327694 IBH327694 ILD327694 IUZ327694 JEV327694 JOR327694 JYN327694 KIJ327694 KSF327694 LCB327694 LLX327694 LVT327694 MFP327694 MPL327694 MZH327694 NJD327694 NSZ327694 OCV327694 OMR327694 OWN327694 PGJ327694 PQF327694 QAB327694 QJX327694 QTT327694 RDP327694 RNL327694 RXH327694 SHD327694 SQZ327694 TAV327694 TKR327694 TUN327694 UEJ327694 UOF327694 UYB327694 VHX327694 VRT327694 WBP327694 WLL327694 WVH327694 A393230 IV393230 SR393230 ACN393230 AMJ393230 AWF393230 BGB393230 BPX393230 BZT393230 CJP393230 CTL393230 DDH393230 DND393230 DWZ393230 EGV393230 EQR393230 FAN393230 FKJ393230 FUF393230 GEB393230 GNX393230 GXT393230 HHP393230 HRL393230 IBH393230 ILD393230 IUZ393230 JEV393230 JOR393230 JYN393230 KIJ393230 KSF393230 LCB393230 LLX393230 LVT393230 MFP393230 MPL393230 MZH393230 NJD393230 NSZ393230 OCV393230 OMR393230 OWN393230 PGJ393230 PQF393230 QAB393230 QJX393230 QTT393230 RDP393230 RNL393230 RXH393230 SHD393230 SQZ393230 TAV393230 TKR393230 TUN393230 UEJ393230 UOF393230 UYB393230 VHX393230 VRT393230 WBP393230 WLL393230 WVH393230 A458766 IV458766 SR458766 ACN458766 AMJ458766 AWF458766 BGB458766 BPX458766 BZT458766 CJP458766 CTL458766 DDH458766 DND458766 DWZ458766 EGV458766 EQR458766 FAN458766 FKJ458766 FUF458766 GEB458766 GNX458766 GXT458766 HHP458766 HRL458766 IBH458766 ILD458766 IUZ458766 JEV458766 JOR458766 JYN458766 KIJ458766 KSF458766 LCB458766 LLX458766 LVT458766 MFP458766 MPL458766 MZH458766 NJD458766 NSZ458766 OCV458766 OMR458766 OWN458766 PGJ458766 PQF458766 QAB458766 QJX458766 QTT458766 RDP458766 RNL458766 RXH458766 SHD458766 SQZ458766 TAV458766 TKR458766 TUN458766 UEJ458766 UOF458766 UYB458766 VHX458766 VRT458766 WBP458766 WLL458766 WVH458766 A524302 IV524302 SR524302 ACN524302 AMJ524302 AWF524302 BGB524302 BPX524302 BZT524302 CJP524302 CTL524302 DDH524302 DND524302 DWZ524302 EGV524302 EQR524302 FAN524302 FKJ524302 FUF524302 GEB524302 GNX524302 GXT524302 HHP524302 HRL524302 IBH524302 ILD524302 IUZ524302 JEV524302 JOR524302 JYN524302 KIJ524302 KSF524302 LCB524302 LLX524302 LVT524302 MFP524302 MPL524302 MZH524302 NJD524302 NSZ524302 OCV524302 OMR524302 OWN524302 PGJ524302 PQF524302 QAB524302 QJX524302 QTT524302 RDP524302 RNL524302 RXH524302 SHD524302 SQZ524302 TAV524302 TKR524302 TUN524302 UEJ524302 UOF524302 UYB524302 VHX524302 VRT524302 WBP524302 WLL524302 WVH524302 A589838 IV589838 SR589838 ACN589838 AMJ589838 AWF589838 BGB589838 BPX589838 BZT589838 CJP589838 CTL589838 DDH589838 DND589838 DWZ589838 EGV589838 EQR589838 FAN589838 FKJ589838 FUF589838 GEB589838 GNX589838 GXT589838 HHP589838 HRL589838 IBH589838 ILD589838 IUZ589838 JEV589838 JOR589838 JYN589838 KIJ589838 KSF589838 LCB589838 LLX589838 LVT589838 MFP589838 MPL589838 MZH589838 NJD589838 NSZ589838 OCV589838 OMR589838 OWN589838 PGJ589838 PQF589838 QAB589838 QJX589838 QTT589838 RDP589838 RNL589838 RXH589838 SHD589838 SQZ589838 TAV589838 TKR589838 TUN589838 UEJ589838 UOF589838 UYB589838 VHX589838 VRT589838 WBP589838 WLL589838 WVH589838 A655374 IV655374 SR655374 ACN655374 AMJ655374 AWF655374 BGB655374 BPX655374 BZT655374 CJP655374 CTL655374 DDH655374 DND655374 DWZ655374 EGV655374 EQR655374 FAN655374 FKJ655374 FUF655374 GEB655374 GNX655374 GXT655374 HHP655374 HRL655374 IBH655374 ILD655374 IUZ655374 JEV655374 JOR655374 JYN655374 KIJ655374 KSF655374 LCB655374 LLX655374 LVT655374 MFP655374 MPL655374 MZH655374 NJD655374 NSZ655374 OCV655374 OMR655374 OWN655374 PGJ655374 PQF655374 QAB655374 QJX655374 QTT655374 RDP655374 RNL655374 RXH655374 SHD655374 SQZ655374 TAV655374 TKR655374 TUN655374 UEJ655374 UOF655374 UYB655374 VHX655374 VRT655374 WBP655374 WLL655374 WVH655374 A720910 IV720910 SR720910 ACN720910 AMJ720910 AWF720910 BGB720910 BPX720910 BZT720910 CJP720910 CTL720910 DDH720910 DND720910 DWZ720910 EGV720910 EQR720910 FAN720910 FKJ720910 FUF720910 GEB720910 GNX720910 GXT720910 HHP720910 HRL720910 IBH720910 ILD720910 IUZ720910 JEV720910 JOR720910 JYN720910 KIJ720910 KSF720910 LCB720910 LLX720910 LVT720910 MFP720910 MPL720910 MZH720910 NJD720910 NSZ720910 OCV720910 OMR720910 OWN720910 PGJ720910 PQF720910 QAB720910 QJX720910 QTT720910 RDP720910 RNL720910 RXH720910 SHD720910 SQZ720910 TAV720910 TKR720910 TUN720910 UEJ720910 UOF720910 UYB720910 VHX720910 VRT720910 WBP720910 WLL720910 WVH720910 A786446 IV786446 SR786446 ACN786446 AMJ786446 AWF786446 BGB786446 BPX786446 BZT786446 CJP786446 CTL786446 DDH786446 DND786446 DWZ786446 EGV786446 EQR786446 FAN786446 FKJ786446 FUF786446 GEB786446 GNX786446 GXT786446 HHP786446 HRL786446 IBH786446 ILD786446 IUZ786446 JEV786446 JOR786446 JYN786446 KIJ786446 KSF786446 LCB786446 LLX786446 LVT786446 MFP786446 MPL786446 MZH786446 NJD786446 NSZ786446 OCV786446 OMR786446 OWN786446 PGJ786446 PQF786446 QAB786446 QJX786446 QTT786446 RDP786446 RNL786446 RXH786446 SHD786446 SQZ786446 TAV786446 TKR786446 TUN786446 UEJ786446 UOF786446 UYB786446 VHX786446 VRT786446 WBP786446 WLL786446 WVH786446 A851982 IV851982 SR851982 ACN851982 AMJ851982 AWF851982 BGB851982 BPX851982 BZT851982 CJP851982 CTL851982 DDH851982 DND851982 DWZ851982 EGV851982 EQR851982 FAN851982 FKJ851982 FUF851982 GEB851982 GNX851982 GXT851982 HHP851982 HRL851982 IBH851982 ILD851982 IUZ851982 JEV851982 JOR851982 JYN851982 KIJ851982 KSF851982 LCB851982 LLX851982 LVT851982 MFP851982 MPL851982 MZH851982 NJD851982 NSZ851982 OCV851982 OMR851982 OWN851982 PGJ851982 PQF851982 QAB851982 QJX851982 QTT851982 RDP851982 RNL851982 RXH851982 SHD851982 SQZ851982 TAV851982 TKR851982 TUN851982 UEJ851982 UOF851982 UYB851982 VHX851982 VRT851982 WBP851982 WLL851982 WVH851982 A917518 IV917518 SR917518 ACN917518 AMJ917518 AWF917518 BGB917518 BPX917518 BZT917518 CJP917518 CTL917518 DDH917518 DND917518 DWZ917518 EGV917518 EQR917518 FAN917518 FKJ917518 FUF917518 GEB917518 GNX917518 GXT917518 HHP917518 HRL917518 IBH917518 ILD917518 IUZ917518 JEV917518 JOR917518 JYN917518 KIJ917518 KSF917518 LCB917518 LLX917518 LVT917518 MFP917518 MPL917518 MZH917518 NJD917518 NSZ917518 OCV917518 OMR917518 OWN917518 PGJ917518 PQF917518 QAB917518 QJX917518 QTT917518 RDP917518 RNL917518 RXH917518 SHD917518 SQZ917518 TAV917518 TKR917518 TUN917518 UEJ917518 UOF917518 UYB917518 VHX917518 VRT917518 WBP917518 WLL917518 WVH917518 A983054 IV983054 SR983054 ACN983054 AMJ983054 AWF983054 BGB983054 BPX983054 BZT983054 CJP983054 CTL983054 DDH983054 DND983054 DWZ983054 EGV983054 EQR983054 FAN983054 FKJ983054 FUF983054 GEB983054 GNX983054 GXT983054 HHP983054 HRL983054 IBH983054 ILD983054 IUZ983054 JEV983054 JOR983054 JYN983054 KIJ983054 KSF983054 LCB983054 LLX983054 LVT983054 MFP983054 MPL983054 MZH983054 NJD983054 NSZ983054 OCV983054 OMR983054 OWN983054 PGJ983054 PQF983054 QAB983054 QJX983054 QTT983054 RDP983054 RNL983054 RXH983054 SHD983054 SQZ983054 TAV983054 TKR983054 TUN983054 UEJ983054 UOF983054 UYB983054 VHX983054 VRT983054 WBP983054 WLL983054 WVH983054 A65554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A131090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A196626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A262162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A327698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A393234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A458770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A524306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A589842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A655378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A720914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A786450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A851986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A917522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A983058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WVH983058 A65561 IV65561 SR65561 ACN65561 AMJ65561 AWF65561 BGB65561 BPX65561 BZT65561 CJP65561 CTL65561 DDH65561 DND65561 DWZ65561 EGV65561 EQR65561 FAN65561 FKJ65561 FUF65561 GEB65561 GNX65561 GXT65561 HHP65561 HRL65561 IBH65561 ILD65561 IUZ65561 JEV65561 JOR65561 JYN65561 KIJ65561 KSF65561 LCB65561 LLX65561 LVT65561 MFP65561 MPL65561 MZH65561 NJD65561 NSZ65561 OCV65561 OMR65561 OWN65561 PGJ65561 PQF65561 QAB65561 QJX65561 QTT65561 RDP65561 RNL65561 RXH65561 SHD65561 SQZ65561 TAV65561 TKR65561 TUN65561 UEJ65561 UOF65561 UYB65561 VHX65561 VRT65561 WBP65561 WLL65561 WVH65561 A131097 IV131097 SR131097 ACN131097 AMJ131097 AWF131097 BGB131097 BPX131097 BZT131097 CJP131097 CTL131097 DDH131097 DND131097 DWZ131097 EGV131097 EQR131097 FAN131097 FKJ131097 FUF131097 GEB131097 GNX131097 GXT131097 HHP131097 HRL131097 IBH131097 ILD131097 IUZ131097 JEV131097 JOR131097 JYN131097 KIJ131097 KSF131097 LCB131097 LLX131097 LVT131097 MFP131097 MPL131097 MZH131097 NJD131097 NSZ131097 OCV131097 OMR131097 OWN131097 PGJ131097 PQF131097 QAB131097 QJX131097 QTT131097 RDP131097 RNL131097 RXH131097 SHD131097 SQZ131097 TAV131097 TKR131097 TUN131097 UEJ131097 UOF131097 UYB131097 VHX131097 VRT131097 WBP131097 WLL131097 WVH131097 A196633 IV196633 SR196633 ACN196633 AMJ196633 AWF196633 BGB196633 BPX196633 BZT196633 CJP196633 CTL196633 DDH196633 DND196633 DWZ196633 EGV196633 EQR196633 FAN196633 FKJ196633 FUF196633 GEB196633 GNX196633 GXT196633 HHP196633 HRL196633 IBH196633 ILD196633 IUZ196633 JEV196633 JOR196633 JYN196633 KIJ196633 KSF196633 LCB196633 LLX196633 LVT196633 MFP196633 MPL196633 MZH196633 NJD196633 NSZ196633 OCV196633 OMR196633 OWN196633 PGJ196633 PQF196633 QAB196633 QJX196633 QTT196633 RDP196633 RNL196633 RXH196633 SHD196633 SQZ196633 TAV196633 TKR196633 TUN196633 UEJ196633 UOF196633 UYB196633 VHX196633 VRT196633 WBP196633 WLL196633 WVH196633 A262169 IV262169 SR262169 ACN262169 AMJ262169 AWF262169 BGB262169 BPX262169 BZT262169 CJP262169 CTL262169 DDH262169 DND262169 DWZ262169 EGV262169 EQR262169 FAN262169 FKJ262169 FUF262169 GEB262169 GNX262169 GXT262169 HHP262169 HRL262169 IBH262169 ILD262169 IUZ262169 JEV262169 JOR262169 JYN262169 KIJ262169 KSF262169 LCB262169 LLX262169 LVT262169 MFP262169 MPL262169 MZH262169 NJD262169 NSZ262169 OCV262169 OMR262169 OWN262169 PGJ262169 PQF262169 QAB262169 QJX262169 QTT262169 RDP262169 RNL262169 RXH262169 SHD262169 SQZ262169 TAV262169 TKR262169 TUN262169 UEJ262169 UOF262169 UYB262169 VHX262169 VRT262169 WBP262169 WLL262169 WVH262169 A327705 IV327705 SR327705 ACN327705 AMJ327705 AWF327705 BGB327705 BPX327705 BZT327705 CJP327705 CTL327705 DDH327705 DND327705 DWZ327705 EGV327705 EQR327705 FAN327705 FKJ327705 FUF327705 GEB327705 GNX327705 GXT327705 HHP327705 HRL327705 IBH327705 ILD327705 IUZ327705 JEV327705 JOR327705 JYN327705 KIJ327705 KSF327705 LCB327705 LLX327705 LVT327705 MFP327705 MPL327705 MZH327705 NJD327705 NSZ327705 OCV327705 OMR327705 OWN327705 PGJ327705 PQF327705 QAB327705 QJX327705 QTT327705 RDP327705 RNL327705 RXH327705 SHD327705 SQZ327705 TAV327705 TKR327705 TUN327705 UEJ327705 UOF327705 UYB327705 VHX327705 VRT327705 WBP327705 WLL327705 WVH327705 A393241 IV393241 SR393241 ACN393241 AMJ393241 AWF393241 BGB393241 BPX393241 BZT393241 CJP393241 CTL393241 DDH393241 DND393241 DWZ393241 EGV393241 EQR393241 FAN393241 FKJ393241 FUF393241 GEB393241 GNX393241 GXT393241 HHP393241 HRL393241 IBH393241 ILD393241 IUZ393241 JEV393241 JOR393241 JYN393241 KIJ393241 KSF393241 LCB393241 LLX393241 LVT393241 MFP393241 MPL393241 MZH393241 NJD393241 NSZ393241 OCV393241 OMR393241 OWN393241 PGJ393241 PQF393241 QAB393241 QJX393241 QTT393241 RDP393241 RNL393241 RXH393241 SHD393241 SQZ393241 TAV393241 TKR393241 TUN393241 UEJ393241 UOF393241 UYB393241 VHX393241 VRT393241 WBP393241 WLL393241 WVH393241 A458777 IV458777 SR458777 ACN458777 AMJ458777 AWF458777 BGB458777 BPX458777 BZT458777 CJP458777 CTL458777 DDH458777 DND458777 DWZ458777 EGV458777 EQR458777 FAN458777 FKJ458777 FUF458777 GEB458777 GNX458777 GXT458777 HHP458777 HRL458777 IBH458777 ILD458777 IUZ458777 JEV458777 JOR458777 JYN458777 KIJ458777 KSF458777 LCB458777 LLX458777 LVT458777 MFP458777 MPL458777 MZH458777 NJD458777 NSZ458777 OCV458777 OMR458777 OWN458777 PGJ458777 PQF458777 QAB458777 QJX458777 QTT458777 RDP458777 RNL458777 RXH458777 SHD458777 SQZ458777 TAV458777 TKR458777 TUN458777 UEJ458777 UOF458777 UYB458777 VHX458777 VRT458777 WBP458777 WLL458777 WVH458777 A524313 IV524313 SR524313 ACN524313 AMJ524313 AWF524313 BGB524313 BPX524313 BZT524313 CJP524313 CTL524313 DDH524313 DND524313 DWZ524313 EGV524313 EQR524313 FAN524313 FKJ524313 FUF524313 GEB524313 GNX524313 GXT524313 HHP524313 HRL524313 IBH524313 ILD524313 IUZ524313 JEV524313 JOR524313 JYN524313 KIJ524313 KSF524313 LCB524313 LLX524313 LVT524313 MFP524313 MPL524313 MZH524313 NJD524313 NSZ524313 OCV524313 OMR524313 OWN524313 PGJ524313 PQF524313 QAB524313 QJX524313 QTT524313 RDP524313 RNL524313 RXH524313 SHD524313 SQZ524313 TAV524313 TKR524313 TUN524313 UEJ524313 UOF524313 UYB524313 VHX524313 VRT524313 WBP524313 WLL524313 WVH524313 A589849 IV589849 SR589849 ACN589849 AMJ589849 AWF589849 BGB589849 BPX589849 BZT589849 CJP589849 CTL589849 DDH589849 DND589849 DWZ589849 EGV589849 EQR589849 FAN589849 FKJ589849 FUF589849 GEB589849 GNX589849 GXT589849 HHP589849 HRL589849 IBH589849 ILD589849 IUZ589849 JEV589849 JOR589849 JYN589849 KIJ589849 KSF589849 LCB589849 LLX589849 LVT589849 MFP589849 MPL589849 MZH589849 NJD589849 NSZ589849 OCV589849 OMR589849 OWN589849 PGJ589849 PQF589849 QAB589849 QJX589849 QTT589849 RDP589849 RNL589849 RXH589849 SHD589849 SQZ589849 TAV589849 TKR589849 TUN589849 UEJ589849 UOF589849 UYB589849 VHX589849 VRT589849 WBP589849 WLL589849 WVH589849 A655385 IV655385 SR655385 ACN655385 AMJ655385 AWF655385 BGB655385 BPX655385 BZT655385 CJP655385 CTL655385 DDH655385 DND655385 DWZ655385 EGV655385 EQR655385 FAN655385 FKJ655385 FUF655385 GEB655385 GNX655385 GXT655385 HHP655385 HRL655385 IBH655385 ILD655385 IUZ655385 JEV655385 JOR655385 JYN655385 KIJ655385 KSF655385 LCB655385 LLX655385 LVT655385 MFP655385 MPL655385 MZH655385 NJD655385 NSZ655385 OCV655385 OMR655385 OWN655385 PGJ655385 PQF655385 QAB655385 QJX655385 QTT655385 RDP655385 RNL655385 RXH655385 SHD655385 SQZ655385 TAV655385 TKR655385 TUN655385 UEJ655385 UOF655385 UYB655385 VHX655385 VRT655385 WBP655385 WLL655385 WVH655385 A720921 IV720921 SR720921 ACN720921 AMJ720921 AWF720921 BGB720921 BPX720921 BZT720921 CJP720921 CTL720921 DDH720921 DND720921 DWZ720921 EGV720921 EQR720921 FAN720921 FKJ720921 FUF720921 GEB720921 GNX720921 GXT720921 HHP720921 HRL720921 IBH720921 ILD720921 IUZ720921 JEV720921 JOR720921 JYN720921 KIJ720921 KSF720921 LCB720921 LLX720921 LVT720921 MFP720921 MPL720921 MZH720921 NJD720921 NSZ720921 OCV720921 OMR720921 OWN720921 PGJ720921 PQF720921 QAB720921 QJX720921 QTT720921 RDP720921 RNL720921 RXH720921 SHD720921 SQZ720921 TAV720921 TKR720921 TUN720921 UEJ720921 UOF720921 UYB720921 VHX720921 VRT720921 WBP720921 WLL720921 WVH720921 A786457 IV786457 SR786457 ACN786457 AMJ786457 AWF786457 BGB786457 BPX786457 BZT786457 CJP786457 CTL786457 DDH786457 DND786457 DWZ786457 EGV786457 EQR786457 FAN786457 FKJ786457 FUF786457 GEB786457 GNX786457 GXT786457 HHP786457 HRL786457 IBH786457 ILD786457 IUZ786457 JEV786457 JOR786457 JYN786457 KIJ786457 KSF786457 LCB786457 LLX786457 LVT786457 MFP786457 MPL786457 MZH786457 NJD786457 NSZ786457 OCV786457 OMR786457 OWN786457 PGJ786457 PQF786457 QAB786457 QJX786457 QTT786457 RDP786457 RNL786457 RXH786457 SHD786457 SQZ786457 TAV786457 TKR786457 TUN786457 UEJ786457 UOF786457 UYB786457 VHX786457 VRT786457 WBP786457 WLL786457 WVH786457 A851993 IV851993 SR851993 ACN851993 AMJ851993 AWF851993 BGB851993 BPX851993 BZT851993 CJP851993 CTL851993 DDH851993 DND851993 DWZ851993 EGV851993 EQR851993 FAN851993 FKJ851993 FUF851993 GEB851993 GNX851993 GXT851993 HHP851993 HRL851993 IBH851993 ILD851993 IUZ851993 JEV851993 JOR851993 JYN851993 KIJ851993 KSF851993 LCB851993 LLX851993 LVT851993 MFP851993 MPL851993 MZH851993 NJD851993 NSZ851993 OCV851993 OMR851993 OWN851993 PGJ851993 PQF851993 QAB851993 QJX851993 QTT851993 RDP851993 RNL851993 RXH851993 SHD851993 SQZ851993 TAV851993 TKR851993 TUN851993 UEJ851993 UOF851993 UYB851993 VHX851993 VRT851993 WBP851993 WLL851993 WVH851993 A917529 IV917529 SR917529 ACN917529 AMJ917529 AWF917529 BGB917529 BPX917529 BZT917529 CJP917529 CTL917529 DDH917529 DND917529 DWZ917529 EGV917529 EQR917529 FAN917529 FKJ917529 FUF917529 GEB917529 GNX917529 GXT917529 HHP917529 HRL917529 IBH917529 ILD917529 IUZ917529 JEV917529 JOR917529 JYN917529 KIJ917529 KSF917529 LCB917529 LLX917529 LVT917529 MFP917529 MPL917529 MZH917529 NJD917529 NSZ917529 OCV917529 OMR917529 OWN917529 PGJ917529 PQF917529 QAB917529 QJX917529 QTT917529 RDP917529 RNL917529 RXH917529 SHD917529 SQZ917529 TAV917529 TKR917529 TUN917529 UEJ917529 UOF917529 UYB917529 VHX917529 VRT917529 WBP917529 WLL917529 WVH917529 A983065 IV983065 SR983065 ACN983065 AMJ983065 AWF983065 BGB983065 BPX983065 BZT983065 CJP983065 CTL983065 DDH983065 DND983065 DWZ983065 EGV983065 EQR983065 FAN983065 FKJ983065 FUF983065 GEB983065 GNX983065 GXT983065 HHP983065 HRL983065 IBH983065 ILD983065 IUZ983065 JEV983065 JOR983065 JYN983065 KIJ983065 KSF983065 LCB983065 LLX983065 LVT983065 MFP983065 MPL983065 MZH983065 NJD983065 NSZ983065 OCV983065 OMR983065 OWN983065 PGJ983065 PQF983065 QAB983065 QJX983065 QTT983065 RDP983065 RNL983065 RXH983065 SHD983065 SQZ983065 TAV983065 TKR983065 TUN983065 UEJ983065 UOF983065 UYB983065 VHX983065 VRT983065 WBP983065 WLL983065 WVH983065 A65564:A65565 IV65564:IV65565 SR65564:SR65565 ACN65564:ACN65565 AMJ65564:AMJ65565 AWF65564:AWF65565 BGB65564:BGB65565 BPX65564:BPX65565 BZT65564:BZT65565 CJP65564:CJP65565 CTL65564:CTL65565 DDH65564:DDH65565 DND65564:DND65565 DWZ65564:DWZ65565 EGV65564:EGV65565 EQR65564:EQR65565 FAN65564:FAN65565 FKJ65564:FKJ65565 FUF65564:FUF65565 GEB65564:GEB65565 GNX65564:GNX65565 GXT65564:GXT65565 HHP65564:HHP65565 HRL65564:HRL65565 IBH65564:IBH65565 ILD65564:ILD65565 IUZ65564:IUZ65565 JEV65564:JEV65565 JOR65564:JOR65565 JYN65564:JYN65565 KIJ65564:KIJ65565 KSF65564:KSF65565 LCB65564:LCB65565 LLX65564:LLX65565 LVT65564:LVT65565 MFP65564:MFP65565 MPL65564:MPL65565 MZH65564:MZH65565 NJD65564:NJD65565 NSZ65564:NSZ65565 OCV65564:OCV65565 OMR65564:OMR65565 OWN65564:OWN65565 PGJ65564:PGJ65565 PQF65564:PQF65565 QAB65564:QAB65565 QJX65564:QJX65565 QTT65564:QTT65565 RDP65564:RDP65565 RNL65564:RNL65565 RXH65564:RXH65565 SHD65564:SHD65565 SQZ65564:SQZ65565 TAV65564:TAV65565 TKR65564:TKR65565 TUN65564:TUN65565 UEJ65564:UEJ65565 UOF65564:UOF65565 UYB65564:UYB65565 VHX65564:VHX65565 VRT65564:VRT65565 WBP65564:WBP65565 WLL65564:WLL65565 WVH65564:WVH65565 A131100:A131101 IV131100:IV131101 SR131100:SR131101 ACN131100:ACN131101 AMJ131100:AMJ131101 AWF131100:AWF131101 BGB131100:BGB131101 BPX131100:BPX131101 BZT131100:BZT131101 CJP131100:CJP131101 CTL131100:CTL131101 DDH131100:DDH131101 DND131100:DND131101 DWZ131100:DWZ131101 EGV131100:EGV131101 EQR131100:EQR131101 FAN131100:FAN131101 FKJ131100:FKJ131101 FUF131100:FUF131101 GEB131100:GEB131101 GNX131100:GNX131101 GXT131100:GXT131101 HHP131100:HHP131101 HRL131100:HRL131101 IBH131100:IBH131101 ILD131100:ILD131101 IUZ131100:IUZ131101 JEV131100:JEV131101 JOR131100:JOR131101 JYN131100:JYN131101 KIJ131100:KIJ131101 KSF131100:KSF131101 LCB131100:LCB131101 LLX131100:LLX131101 LVT131100:LVT131101 MFP131100:MFP131101 MPL131100:MPL131101 MZH131100:MZH131101 NJD131100:NJD131101 NSZ131100:NSZ131101 OCV131100:OCV131101 OMR131100:OMR131101 OWN131100:OWN131101 PGJ131100:PGJ131101 PQF131100:PQF131101 QAB131100:QAB131101 QJX131100:QJX131101 QTT131100:QTT131101 RDP131100:RDP131101 RNL131100:RNL131101 RXH131100:RXH131101 SHD131100:SHD131101 SQZ131100:SQZ131101 TAV131100:TAV131101 TKR131100:TKR131101 TUN131100:TUN131101 UEJ131100:UEJ131101 UOF131100:UOF131101 UYB131100:UYB131101 VHX131100:VHX131101 VRT131100:VRT131101 WBP131100:WBP131101 WLL131100:WLL131101 WVH131100:WVH131101 A196636:A196637 IV196636:IV196637 SR196636:SR196637 ACN196636:ACN196637 AMJ196636:AMJ196637 AWF196636:AWF196637 BGB196636:BGB196637 BPX196636:BPX196637 BZT196636:BZT196637 CJP196636:CJP196637 CTL196636:CTL196637 DDH196636:DDH196637 DND196636:DND196637 DWZ196636:DWZ196637 EGV196636:EGV196637 EQR196636:EQR196637 FAN196636:FAN196637 FKJ196636:FKJ196637 FUF196636:FUF196637 GEB196636:GEB196637 GNX196636:GNX196637 GXT196636:GXT196637 HHP196636:HHP196637 HRL196636:HRL196637 IBH196636:IBH196637 ILD196636:ILD196637 IUZ196636:IUZ196637 JEV196636:JEV196637 JOR196636:JOR196637 JYN196636:JYN196637 KIJ196636:KIJ196637 KSF196636:KSF196637 LCB196636:LCB196637 LLX196636:LLX196637 LVT196636:LVT196637 MFP196636:MFP196637 MPL196636:MPL196637 MZH196636:MZH196637 NJD196636:NJD196637 NSZ196636:NSZ196637 OCV196636:OCV196637 OMR196636:OMR196637 OWN196636:OWN196637 PGJ196636:PGJ196637 PQF196636:PQF196637 QAB196636:QAB196637 QJX196636:QJX196637 QTT196636:QTT196637 RDP196636:RDP196637 RNL196636:RNL196637 RXH196636:RXH196637 SHD196636:SHD196637 SQZ196636:SQZ196637 TAV196636:TAV196637 TKR196636:TKR196637 TUN196636:TUN196637 UEJ196636:UEJ196637 UOF196636:UOF196637 UYB196636:UYB196637 VHX196636:VHX196637 VRT196636:VRT196637 WBP196636:WBP196637 WLL196636:WLL196637 WVH196636:WVH196637 A262172:A262173 IV262172:IV262173 SR262172:SR262173 ACN262172:ACN262173 AMJ262172:AMJ262173 AWF262172:AWF262173 BGB262172:BGB262173 BPX262172:BPX262173 BZT262172:BZT262173 CJP262172:CJP262173 CTL262172:CTL262173 DDH262172:DDH262173 DND262172:DND262173 DWZ262172:DWZ262173 EGV262172:EGV262173 EQR262172:EQR262173 FAN262172:FAN262173 FKJ262172:FKJ262173 FUF262172:FUF262173 GEB262172:GEB262173 GNX262172:GNX262173 GXT262172:GXT262173 HHP262172:HHP262173 HRL262172:HRL262173 IBH262172:IBH262173 ILD262172:ILD262173 IUZ262172:IUZ262173 JEV262172:JEV262173 JOR262172:JOR262173 JYN262172:JYN262173 KIJ262172:KIJ262173 KSF262172:KSF262173 LCB262172:LCB262173 LLX262172:LLX262173 LVT262172:LVT262173 MFP262172:MFP262173 MPL262172:MPL262173 MZH262172:MZH262173 NJD262172:NJD262173 NSZ262172:NSZ262173 OCV262172:OCV262173 OMR262172:OMR262173 OWN262172:OWN262173 PGJ262172:PGJ262173 PQF262172:PQF262173 QAB262172:QAB262173 QJX262172:QJX262173 QTT262172:QTT262173 RDP262172:RDP262173 RNL262172:RNL262173 RXH262172:RXH262173 SHD262172:SHD262173 SQZ262172:SQZ262173 TAV262172:TAV262173 TKR262172:TKR262173 TUN262172:TUN262173 UEJ262172:UEJ262173 UOF262172:UOF262173 UYB262172:UYB262173 VHX262172:VHX262173 VRT262172:VRT262173 WBP262172:WBP262173 WLL262172:WLL262173 WVH262172:WVH262173 A327708:A327709 IV327708:IV327709 SR327708:SR327709 ACN327708:ACN327709 AMJ327708:AMJ327709 AWF327708:AWF327709 BGB327708:BGB327709 BPX327708:BPX327709 BZT327708:BZT327709 CJP327708:CJP327709 CTL327708:CTL327709 DDH327708:DDH327709 DND327708:DND327709 DWZ327708:DWZ327709 EGV327708:EGV327709 EQR327708:EQR327709 FAN327708:FAN327709 FKJ327708:FKJ327709 FUF327708:FUF327709 GEB327708:GEB327709 GNX327708:GNX327709 GXT327708:GXT327709 HHP327708:HHP327709 HRL327708:HRL327709 IBH327708:IBH327709 ILD327708:ILD327709 IUZ327708:IUZ327709 JEV327708:JEV327709 JOR327708:JOR327709 JYN327708:JYN327709 KIJ327708:KIJ327709 KSF327708:KSF327709 LCB327708:LCB327709 LLX327708:LLX327709 LVT327708:LVT327709 MFP327708:MFP327709 MPL327708:MPL327709 MZH327708:MZH327709 NJD327708:NJD327709 NSZ327708:NSZ327709 OCV327708:OCV327709 OMR327708:OMR327709 OWN327708:OWN327709 PGJ327708:PGJ327709 PQF327708:PQF327709 QAB327708:QAB327709 QJX327708:QJX327709 QTT327708:QTT327709 RDP327708:RDP327709 RNL327708:RNL327709 RXH327708:RXH327709 SHD327708:SHD327709 SQZ327708:SQZ327709 TAV327708:TAV327709 TKR327708:TKR327709 TUN327708:TUN327709 UEJ327708:UEJ327709 UOF327708:UOF327709 UYB327708:UYB327709 VHX327708:VHX327709 VRT327708:VRT327709 WBP327708:WBP327709 WLL327708:WLL327709 WVH327708:WVH327709 A393244:A393245 IV393244:IV393245 SR393244:SR393245 ACN393244:ACN393245 AMJ393244:AMJ393245 AWF393244:AWF393245 BGB393244:BGB393245 BPX393244:BPX393245 BZT393244:BZT393245 CJP393244:CJP393245 CTL393244:CTL393245 DDH393244:DDH393245 DND393244:DND393245 DWZ393244:DWZ393245 EGV393244:EGV393245 EQR393244:EQR393245 FAN393244:FAN393245 FKJ393244:FKJ393245 FUF393244:FUF393245 GEB393244:GEB393245 GNX393244:GNX393245 GXT393244:GXT393245 HHP393244:HHP393245 HRL393244:HRL393245 IBH393244:IBH393245 ILD393244:ILD393245 IUZ393244:IUZ393245 JEV393244:JEV393245 JOR393244:JOR393245 JYN393244:JYN393245 KIJ393244:KIJ393245 KSF393244:KSF393245 LCB393244:LCB393245 LLX393244:LLX393245 LVT393244:LVT393245 MFP393244:MFP393245 MPL393244:MPL393245 MZH393244:MZH393245 NJD393244:NJD393245 NSZ393244:NSZ393245 OCV393244:OCV393245 OMR393244:OMR393245 OWN393244:OWN393245 PGJ393244:PGJ393245 PQF393244:PQF393245 QAB393244:QAB393245 QJX393244:QJX393245 QTT393244:QTT393245 RDP393244:RDP393245 RNL393244:RNL393245 RXH393244:RXH393245 SHD393244:SHD393245 SQZ393244:SQZ393245 TAV393244:TAV393245 TKR393244:TKR393245 TUN393244:TUN393245 UEJ393244:UEJ393245 UOF393244:UOF393245 UYB393244:UYB393245 VHX393244:VHX393245 VRT393244:VRT393245 WBP393244:WBP393245 WLL393244:WLL393245 WVH393244:WVH393245 A458780:A458781 IV458780:IV458781 SR458780:SR458781 ACN458780:ACN458781 AMJ458780:AMJ458781 AWF458780:AWF458781 BGB458780:BGB458781 BPX458780:BPX458781 BZT458780:BZT458781 CJP458780:CJP458781 CTL458780:CTL458781 DDH458780:DDH458781 DND458780:DND458781 DWZ458780:DWZ458781 EGV458780:EGV458781 EQR458780:EQR458781 FAN458780:FAN458781 FKJ458780:FKJ458781 FUF458780:FUF458781 GEB458780:GEB458781 GNX458780:GNX458781 GXT458780:GXT458781 HHP458780:HHP458781 HRL458780:HRL458781 IBH458780:IBH458781 ILD458780:ILD458781 IUZ458780:IUZ458781 JEV458780:JEV458781 JOR458780:JOR458781 JYN458780:JYN458781 KIJ458780:KIJ458781 KSF458780:KSF458781 LCB458780:LCB458781 LLX458780:LLX458781 LVT458780:LVT458781 MFP458780:MFP458781 MPL458780:MPL458781 MZH458780:MZH458781 NJD458780:NJD458781 NSZ458780:NSZ458781 OCV458780:OCV458781 OMR458780:OMR458781 OWN458780:OWN458781 PGJ458780:PGJ458781 PQF458780:PQF458781 QAB458780:QAB458781 QJX458780:QJX458781 QTT458780:QTT458781 RDP458780:RDP458781 RNL458780:RNL458781 RXH458780:RXH458781 SHD458780:SHD458781 SQZ458780:SQZ458781 TAV458780:TAV458781 TKR458780:TKR458781 TUN458780:TUN458781 UEJ458780:UEJ458781 UOF458780:UOF458781 UYB458780:UYB458781 VHX458780:VHX458781 VRT458780:VRT458781 WBP458780:WBP458781 WLL458780:WLL458781 WVH458780:WVH458781 A524316:A524317 IV524316:IV524317 SR524316:SR524317 ACN524316:ACN524317 AMJ524316:AMJ524317 AWF524316:AWF524317 BGB524316:BGB524317 BPX524316:BPX524317 BZT524316:BZT524317 CJP524316:CJP524317 CTL524316:CTL524317 DDH524316:DDH524317 DND524316:DND524317 DWZ524316:DWZ524317 EGV524316:EGV524317 EQR524316:EQR524317 FAN524316:FAN524317 FKJ524316:FKJ524317 FUF524316:FUF524317 GEB524316:GEB524317 GNX524316:GNX524317 GXT524316:GXT524317 HHP524316:HHP524317 HRL524316:HRL524317 IBH524316:IBH524317 ILD524316:ILD524317 IUZ524316:IUZ524317 JEV524316:JEV524317 JOR524316:JOR524317 JYN524316:JYN524317 KIJ524316:KIJ524317 KSF524316:KSF524317 LCB524316:LCB524317 LLX524316:LLX524317 LVT524316:LVT524317 MFP524316:MFP524317 MPL524316:MPL524317 MZH524316:MZH524317 NJD524316:NJD524317 NSZ524316:NSZ524317 OCV524316:OCV524317 OMR524316:OMR524317 OWN524316:OWN524317 PGJ524316:PGJ524317 PQF524316:PQF524317 QAB524316:QAB524317 QJX524316:QJX524317 QTT524316:QTT524317 RDP524316:RDP524317 RNL524316:RNL524317 RXH524316:RXH524317 SHD524316:SHD524317 SQZ524316:SQZ524317 TAV524316:TAV524317 TKR524316:TKR524317 TUN524316:TUN524317 UEJ524316:UEJ524317 UOF524316:UOF524317 UYB524316:UYB524317 VHX524316:VHX524317 VRT524316:VRT524317 WBP524316:WBP524317 WLL524316:WLL524317 WVH524316:WVH524317 A589852:A589853 IV589852:IV589853 SR589852:SR589853 ACN589852:ACN589853 AMJ589852:AMJ589853 AWF589852:AWF589853 BGB589852:BGB589853 BPX589852:BPX589853 BZT589852:BZT589853 CJP589852:CJP589853 CTL589852:CTL589853 DDH589852:DDH589853 DND589852:DND589853 DWZ589852:DWZ589853 EGV589852:EGV589853 EQR589852:EQR589853 FAN589852:FAN589853 FKJ589852:FKJ589853 FUF589852:FUF589853 GEB589852:GEB589853 GNX589852:GNX589853 GXT589852:GXT589853 HHP589852:HHP589853 HRL589852:HRL589853 IBH589852:IBH589853 ILD589852:ILD589853 IUZ589852:IUZ589853 JEV589852:JEV589853 JOR589852:JOR589853 JYN589852:JYN589853 KIJ589852:KIJ589853 KSF589852:KSF589853 LCB589852:LCB589853 LLX589852:LLX589853 LVT589852:LVT589853 MFP589852:MFP589853 MPL589852:MPL589853 MZH589852:MZH589853 NJD589852:NJD589853 NSZ589852:NSZ589853 OCV589852:OCV589853 OMR589852:OMR589853 OWN589852:OWN589853 PGJ589852:PGJ589853 PQF589852:PQF589853 QAB589852:QAB589853 QJX589852:QJX589853 QTT589852:QTT589853 RDP589852:RDP589853 RNL589852:RNL589853 RXH589852:RXH589853 SHD589852:SHD589853 SQZ589852:SQZ589853 TAV589852:TAV589853 TKR589852:TKR589853 TUN589852:TUN589853 UEJ589852:UEJ589853 UOF589852:UOF589853 UYB589852:UYB589853 VHX589852:VHX589853 VRT589852:VRT589853 WBP589852:WBP589853 WLL589852:WLL589853 WVH589852:WVH589853 A655388:A655389 IV655388:IV655389 SR655388:SR655389 ACN655388:ACN655389 AMJ655388:AMJ655389 AWF655388:AWF655389 BGB655388:BGB655389 BPX655388:BPX655389 BZT655388:BZT655389 CJP655388:CJP655389 CTL655388:CTL655389 DDH655388:DDH655389 DND655388:DND655389 DWZ655388:DWZ655389 EGV655388:EGV655389 EQR655388:EQR655389 FAN655388:FAN655389 FKJ655388:FKJ655389 FUF655388:FUF655389 GEB655388:GEB655389 GNX655388:GNX655389 GXT655388:GXT655389 HHP655388:HHP655389 HRL655388:HRL655389 IBH655388:IBH655389 ILD655388:ILD655389 IUZ655388:IUZ655389 JEV655388:JEV655389 JOR655388:JOR655389 JYN655388:JYN655389 KIJ655388:KIJ655389 KSF655388:KSF655389 LCB655388:LCB655389 LLX655388:LLX655389 LVT655388:LVT655389 MFP655388:MFP655389 MPL655388:MPL655389 MZH655388:MZH655389 NJD655388:NJD655389 NSZ655388:NSZ655389 OCV655388:OCV655389 OMR655388:OMR655389 OWN655388:OWN655389 PGJ655388:PGJ655389 PQF655388:PQF655389 QAB655388:QAB655389 QJX655388:QJX655389 QTT655388:QTT655389 RDP655388:RDP655389 RNL655388:RNL655389 RXH655388:RXH655389 SHD655388:SHD655389 SQZ655388:SQZ655389 TAV655388:TAV655389 TKR655388:TKR655389 TUN655388:TUN655389 UEJ655388:UEJ655389 UOF655388:UOF655389 UYB655388:UYB655389 VHX655388:VHX655389 VRT655388:VRT655389 WBP655388:WBP655389 WLL655388:WLL655389 WVH655388:WVH655389 A720924:A720925 IV720924:IV720925 SR720924:SR720925 ACN720924:ACN720925 AMJ720924:AMJ720925 AWF720924:AWF720925 BGB720924:BGB720925 BPX720924:BPX720925 BZT720924:BZT720925 CJP720924:CJP720925 CTL720924:CTL720925 DDH720924:DDH720925 DND720924:DND720925 DWZ720924:DWZ720925 EGV720924:EGV720925 EQR720924:EQR720925 FAN720924:FAN720925 FKJ720924:FKJ720925 FUF720924:FUF720925 GEB720924:GEB720925 GNX720924:GNX720925 GXT720924:GXT720925 HHP720924:HHP720925 HRL720924:HRL720925 IBH720924:IBH720925 ILD720924:ILD720925 IUZ720924:IUZ720925 JEV720924:JEV720925 JOR720924:JOR720925 JYN720924:JYN720925 KIJ720924:KIJ720925 KSF720924:KSF720925 LCB720924:LCB720925 LLX720924:LLX720925 LVT720924:LVT720925 MFP720924:MFP720925 MPL720924:MPL720925 MZH720924:MZH720925 NJD720924:NJD720925 NSZ720924:NSZ720925 OCV720924:OCV720925 OMR720924:OMR720925 OWN720924:OWN720925 PGJ720924:PGJ720925 PQF720924:PQF720925 QAB720924:QAB720925 QJX720924:QJX720925 QTT720924:QTT720925 RDP720924:RDP720925 RNL720924:RNL720925 RXH720924:RXH720925 SHD720924:SHD720925 SQZ720924:SQZ720925 TAV720924:TAV720925 TKR720924:TKR720925 TUN720924:TUN720925 UEJ720924:UEJ720925 UOF720924:UOF720925 UYB720924:UYB720925 VHX720924:VHX720925 VRT720924:VRT720925 WBP720924:WBP720925 WLL720924:WLL720925 WVH720924:WVH720925 A786460:A786461 IV786460:IV786461 SR786460:SR786461 ACN786460:ACN786461 AMJ786460:AMJ786461 AWF786460:AWF786461 BGB786460:BGB786461 BPX786460:BPX786461 BZT786460:BZT786461 CJP786460:CJP786461 CTL786460:CTL786461 DDH786460:DDH786461 DND786460:DND786461 DWZ786460:DWZ786461 EGV786460:EGV786461 EQR786460:EQR786461 FAN786460:FAN786461 FKJ786460:FKJ786461 FUF786460:FUF786461 GEB786460:GEB786461 GNX786460:GNX786461 GXT786460:GXT786461 HHP786460:HHP786461 HRL786460:HRL786461 IBH786460:IBH786461 ILD786460:ILD786461 IUZ786460:IUZ786461 JEV786460:JEV786461 JOR786460:JOR786461 JYN786460:JYN786461 KIJ786460:KIJ786461 KSF786460:KSF786461 LCB786460:LCB786461 LLX786460:LLX786461 LVT786460:LVT786461 MFP786460:MFP786461 MPL786460:MPL786461 MZH786460:MZH786461 NJD786460:NJD786461 NSZ786460:NSZ786461 OCV786460:OCV786461 OMR786460:OMR786461 OWN786460:OWN786461 PGJ786460:PGJ786461 PQF786460:PQF786461 QAB786460:QAB786461 QJX786460:QJX786461 QTT786460:QTT786461 RDP786460:RDP786461 RNL786460:RNL786461 RXH786460:RXH786461 SHD786460:SHD786461 SQZ786460:SQZ786461 TAV786460:TAV786461 TKR786460:TKR786461 TUN786460:TUN786461 UEJ786460:UEJ786461 UOF786460:UOF786461 UYB786460:UYB786461 VHX786460:VHX786461 VRT786460:VRT786461 WBP786460:WBP786461 WLL786460:WLL786461 WVH786460:WVH786461 A851996:A851997 IV851996:IV851997 SR851996:SR851997 ACN851996:ACN851997 AMJ851996:AMJ851997 AWF851996:AWF851997 BGB851996:BGB851997 BPX851996:BPX851997 BZT851996:BZT851997 CJP851996:CJP851997 CTL851996:CTL851997 DDH851996:DDH851997 DND851996:DND851997 DWZ851996:DWZ851997 EGV851996:EGV851997 EQR851996:EQR851997 FAN851996:FAN851997 FKJ851996:FKJ851997 FUF851996:FUF851997 GEB851996:GEB851997 GNX851996:GNX851997 GXT851996:GXT851997 HHP851996:HHP851997 HRL851996:HRL851997 IBH851996:IBH851997 ILD851996:ILD851997 IUZ851996:IUZ851997 JEV851996:JEV851997 JOR851996:JOR851997 JYN851996:JYN851997 KIJ851996:KIJ851997 KSF851996:KSF851997 LCB851996:LCB851997 LLX851996:LLX851997 LVT851996:LVT851997 MFP851996:MFP851997 MPL851996:MPL851997 MZH851996:MZH851997 NJD851996:NJD851997 NSZ851996:NSZ851997 OCV851996:OCV851997 OMR851996:OMR851997 OWN851996:OWN851997 PGJ851996:PGJ851997 PQF851996:PQF851997 QAB851996:QAB851997 QJX851996:QJX851997 QTT851996:QTT851997 RDP851996:RDP851997 RNL851996:RNL851997 RXH851996:RXH851997 SHD851996:SHD851997 SQZ851996:SQZ851997 TAV851996:TAV851997 TKR851996:TKR851997 TUN851996:TUN851997 UEJ851996:UEJ851997 UOF851996:UOF851997 UYB851996:UYB851997 VHX851996:VHX851997 VRT851996:VRT851997 WBP851996:WBP851997 WLL851996:WLL851997 WVH851996:WVH851997 A917532:A917533 IV917532:IV917533 SR917532:SR917533 ACN917532:ACN917533 AMJ917532:AMJ917533 AWF917532:AWF917533 BGB917532:BGB917533 BPX917532:BPX917533 BZT917532:BZT917533 CJP917532:CJP917533 CTL917532:CTL917533 DDH917532:DDH917533 DND917532:DND917533 DWZ917532:DWZ917533 EGV917532:EGV917533 EQR917532:EQR917533 FAN917532:FAN917533 FKJ917532:FKJ917533 FUF917532:FUF917533 GEB917532:GEB917533 GNX917532:GNX917533 GXT917532:GXT917533 HHP917532:HHP917533 HRL917532:HRL917533 IBH917532:IBH917533 ILD917532:ILD917533 IUZ917532:IUZ917533 JEV917532:JEV917533 JOR917532:JOR917533 JYN917532:JYN917533 KIJ917532:KIJ917533 KSF917532:KSF917533 LCB917532:LCB917533 LLX917532:LLX917533 LVT917532:LVT917533 MFP917532:MFP917533 MPL917532:MPL917533 MZH917532:MZH917533 NJD917532:NJD917533 NSZ917532:NSZ917533 OCV917532:OCV917533 OMR917532:OMR917533 OWN917532:OWN917533 PGJ917532:PGJ917533 PQF917532:PQF917533 QAB917532:QAB917533 QJX917532:QJX917533 QTT917532:QTT917533 RDP917532:RDP917533 RNL917532:RNL917533 RXH917532:RXH917533 SHD917532:SHD917533 SQZ917532:SQZ917533 TAV917532:TAV917533 TKR917532:TKR917533 TUN917532:TUN917533 UEJ917532:UEJ917533 UOF917532:UOF917533 UYB917532:UYB917533 VHX917532:VHX917533 VRT917532:VRT917533 WBP917532:WBP917533 WLL917532:WLL917533 WVH917532:WVH917533 A983068:A983069 IV983068:IV983069 SR983068:SR983069 ACN983068:ACN983069 AMJ983068:AMJ983069 AWF983068:AWF983069 BGB983068:BGB983069 BPX983068:BPX983069 BZT983068:BZT983069 CJP983068:CJP983069 CTL983068:CTL983069 DDH983068:DDH983069 DND983068:DND983069 DWZ983068:DWZ983069 EGV983068:EGV983069 EQR983068:EQR983069 FAN983068:FAN983069 FKJ983068:FKJ983069 FUF983068:FUF983069 GEB983068:GEB983069 GNX983068:GNX983069 GXT983068:GXT983069 HHP983068:HHP983069 HRL983068:HRL983069 IBH983068:IBH983069 ILD983068:ILD983069 IUZ983068:IUZ983069 JEV983068:JEV983069 JOR983068:JOR983069 JYN983068:JYN983069 KIJ983068:KIJ983069 KSF983068:KSF983069 LCB983068:LCB983069 LLX983068:LLX983069 LVT983068:LVT983069 MFP983068:MFP983069 MPL983068:MPL983069 MZH983068:MZH983069 NJD983068:NJD983069 NSZ983068:NSZ983069 OCV983068:OCV983069 OMR983068:OMR983069 OWN983068:OWN983069 PGJ983068:PGJ983069 PQF983068:PQF983069 QAB983068:QAB983069 QJX983068:QJX983069 QTT983068:QTT983069 RDP983068:RDP983069 RNL983068:RNL983069 RXH983068:RXH983069 SHD983068:SHD983069 SQZ983068:SQZ983069 TAV983068:TAV983069 TKR983068:TKR983069 TUN983068:TUN983069 UEJ983068:UEJ983069 UOF983068:UOF983069 UYB983068:UYB983069 VHX983068:VHX983069 VRT983068:VRT983069 WBP983068:WBP983069 WLL983068:WLL983069 WVH983068:WVH983069 A65569 IV65569 SR65569 ACN65569 AMJ65569 AWF65569 BGB65569 BPX65569 BZT65569 CJP65569 CTL65569 DDH65569 DND65569 DWZ65569 EGV65569 EQR65569 FAN65569 FKJ65569 FUF65569 GEB65569 GNX65569 GXT65569 HHP65569 HRL65569 IBH65569 ILD65569 IUZ65569 JEV65569 JOR65569 JYN65569 KIJ65569 KSF65569 LCB65569 LLX65569 LVT65569 MFP65569 MPL65569 MZH65569 NJD65569 NSZ65569 OCV65569 OMR65569 OWN65569 PGJ65569 PQF65569 QAB65569 QJX65569 QTT65569 RDP65569 RNL65569 RXH65569 SHD65569 SQZ65569 TAV65569 TKR65569 TUN65569 UEJ65569 UOF65569 UYB65569 VHX65569 VRT65569 WBP65569 WLL65569 WVH65569 A131105 IV131105 SR131105 ACN131105 AMJ131105 AWF131105 BGB131105 BPX131105 BZT131105 CJP131105 CTL131105 DDH131105 DND131105 DWZ131105 EGV131105 EQR131105 FAN131105 FKJ131105 FUF131105 GEB131105 GNX131105 GXT131105 HHP131105 HRL131105 IBH131105 ILD131105 IUZ131105 JEV131105 JOR131105 JYN131105 KIJ131105 KSF131105 LCB131105 LLX131105 LVT131105 MFP131105 MPL131105 MZH131105 NJD131105 NSZ131105 OCV131105 OMR131105 OWN131105 PGJ131105 PQF131105 QAB131105 QJX131105 QTT131105 RDP131105 RNL131105 RXH131105 SHD131105 SQZ131105 TAV131105 TKR131105 TUN131105 UEJ131105 UOF131105 UYB131105 VHX131105 VRT131105 WBP131105 WLL131105 WVH131105 A196641 IV196641 SR196641 ACN196641 AMJ196641 AWF196641 BGB196641 BPX196641 BZT196641 CJP196641 CTL196641 DDH196641 DND196641 DWZ196641 EGV196641 EQR196641 FAN196641 FKJ196641 FUF196641 GEB196641 GNX196641 GXT196641 HHP196641 HRL196641 IBH196641 ILD196641 IUZ196641 JEV196641 JOR196641 JYN196641 KIJ196641 KSF196641 LCB196641 LLX196641 LVT196641 MFP196641 MPL196641 MZH196641 NJD196641 NSZ196641 OCV196641 OMR196641 OWN196641 PGJ196641 PQF196641 QAB196641 QJX196641 QTT196641 RDP196641 RNL196641 RXH196641 SHD196641 SQZ196641 TAV196641 TKR196641 TUN196641 UEJ196641 UOF196641 UYB196641 VHX196641 VRT196641 WBP196641 WLL196641 WVH196641 A262177 IV262177 SR262177 ACN262177 AMJ262177 AWF262177 BGB262177 BPX262177 BZT262177 CJP262177 CTL262177 DDH262177 DND262177 DWZ262177 EGV262177 EQR262177 FAN262177 FKJ262177 FUF262177 GEB262177 GNX262177 GXT262177 HHP262177 HRL262177 IBH262177 ILD262177 IUZ262177 JEV262177 JOR262177 JYN262177 KIJ262177 KSF262177 LCB262177 LLX262177 LVT262177 MFP262177 MPL262177 MZH262177 NJD262177 NSZ262177 OCV262177 OMR262177 OWN262177 PGJ262177 PQF262177 QAB262177 QJX262177 QTT262177 RDP262177 RNL262177 RXH262177 SHD262177 SQZ262177 TAV262177 TKR262177 TUN262177 UEJ262177 UOF262177 UYB262177 VHX262177 VRT262177 WBP262177 WLL262177 WVH262177 A327713 IV327713 SR327713 ACN327713 AMJ327713 AWF327713 BGB327713 BPX327713 BZT327713 CJP327713 CTL327713 DDH327713 DND327713 DWZ327713 EGV327713 EQR327713 FAN327713 FKJ327713 FUF327713 GEB327713 GNX327713 GXT327713 HHP327713 HRL327713 IBH327713 ILD327713 IUZ327713 JEV327713 JOR327713 JYN327713 KIJ327713 KSF327713 LCB327713 LLX327713 LVT327713 MFP327713 MPL327713 MZH327713 NJD327713 NSZ327713 OCV327713 OMR327713 OWN327713 PGJ327713 PQF327713 QAB327713 QJX327713 QTT327713 RDP327713 RNL327713 RXH327713 SHD327713 SQZ327713 TAV327713 TKR327713 TUN327713 UEJ327713 UOF327713 UYB327713 VHX327713 VRT327713 WBP327713 WLL327713 WVH327713 A393249 IV393249 SR393249 ACN393249 AMJ393249 AWF393249 BGB393249 BPX393249 BZT393249 CJP393249 CTL393249 DDH393249 DND393249 DWZ393249 EGV393249 EQR393249 FAN393249 FKJ393249 FUF393249 GEB393249 GNX393249 GXT393249 HHP393249 HRL393249 IBH393249 ILD393249 IUZ393249 JEV393249 JOR393249 JYN393249 KIJ393249 KSF393249 LCB393249 LLX393249 LVT393249 MFP393249 MPL393249 MZH393249 NJD393249 NSZ393249 OCV393249 OMR393249 OWN393249 PGJ393249 PQF393249 QAB393249 QJX393249 QTT393249 RDP393249 RNL393249 RXH393249 SHD393249 SQZ393249 TAV393249 TKR393249 TUN393249 UEJ393249 UOF393249 UYB393249 VHX393249 VRT393249 WBP393249 WLL393249 WVH393249 A458785 IV458785 SR458785 ACN458785 AMJ458785 AWF458785 BGB458785 BPX458785 BZT458785 CJP458785 CTL458785 DDH458785 DND458785 DWZ458785 EGV458785 EQR458785 FAN458785 FKJ458785 FUF458785 GEB458785 GNX458785 GXT458785 HHP458785 HRL458785 IBH458785 ILD458785 IUZ458785 JEV458785 JOR458785 JYN458785 KIJ458785 KSF458785 LCB458785 LLX458785 LVT458785 MFP458785 MPL458785 MZH458785 NJD458785 NSZ458785 OCV458785 OMR458785 OWN458785 PGJ458785 PQF458785 QAB458785 QJX458785 QTT458785 RDP458785 RNL458785 RXH458785 SHD458785 SQZ458785 TAV458785 TKR458785 TUN458785 UEJ458785 UOF458785 UYB458785 VHX458785 VRT458785 WBP458785 WLL458785 WVH458785 A524321 IV524321 SR524321 ACN524321 AMJ524321 AWF524321 BGB524321 BPX524321 BZT524321 CJP524321 CTL524321 DDH524321 DND524321 DWZ524321 EGV524321 EQR524321 FAN524321 FKJ524321 FUF524321 GEB524321 GNX524321 GXT524321 HHP524321 HRL524321 IBH524321 ILD524321 IUZ524321 JEV524321 JOR524321 JYN524321 KIJ524321 KSF524321 LCB524321 LLX524321 LVT524321 MFP524321 MPL524321 MZH524321 NJD524321 NSZ524321 OCV524321 OMR524321 OWN524321 PGJ524321 PQF524321 QAB524321 QJX524321 QTT524321 RDP524321 RNL524321 RXH524321 SHD524321 SQZ524321 TAV524321 TKR524321 TUN524321 UEJ524321 UOF524321 UYB524321 VHX524321 VRT524321 WBP524321 WLL524321 WVH524321 A589857 IV589857 SR589857 ACN589857 AMJ589857 AWF589857 BGB589857 BPX589857 BZT589857 CJP589857 CTL589857 DDH589857 DND589857 DWZ589857 EGV589857 EQR589857 FAN589857 FKJ589857 FUF589857 GEB589857 GNX589857 GXT589857 HHP589857 HRL589857 IBH589857 ILD589857 IUZ589857 JEV589857 JOR589857 JYN589857 KIJ589857 KSF589857 LCB589857 LLX589857 LVT589857 MFP589857 MPL589857 MZH589857 NJD589857 NSZ589857 OCV589857 OMR589857 OWN589857 PGJ589857 PQF589857 QAB589857 QJX589857 QTT589857 RDP589857 RNL589857 RXH589857 SHD589857 SQZ589857 TAV589857 TKR589857 TUN589857 UEJ589857 UOF589857 UYB589857 VHX589857 VRT589857 WBP589857 WLL589857 WVH589857 A655393 IV655393 SR655393 ACN655393 AMJ655393 AWF655393 BGB655393 BPX655393 BZT655393 CJP655393 CTL655393 DDH655393 DND655393 DWZ655393 EGV655393 EQR655393 FAN655393 FKJ655393 FUF655393 GEB655393 GNX655393 GXT655393 HHP655393 HRL655393 IBH655393 ILD655393 IUZ655393 JEV655393 JOR655393 JYN655393 KIJ655393 KSF655393 LCB655393 LLX655393 LVT655393 MFP655393 MPL655393 MZH655393 NJD655393 NSZ655393 OCV655393 OMR655393 OWN655393 PGJ655393 PQF655393 QAB655393 QJX655393 QTT655393 RDP655393 RNL655393 RXH655393 SHD655393 SQZ655393 TAV655393 TKR655393 TUN655393 UEJ655393 UOF655393 UYB655393 VHX655393 VRT655393 WBP655393 WLL655393 WVH655393 A720929 IV720929 SR720929 ACN720929 AMJ720929 AWF720929 BGB720929 BPX720929 BZT720929 CJP720929 CTL720929 DDH720929 DND720929 DWZ720929 EGV720929 EQR720929 FAN720929 FKJ720929 FUF720929 GEB720929 GNX720929 GXT720929 HHP720929 HRL720929 IBH720929 ILD720929 IUZ720929 JEV720929 JOR720929 JYN720929 KIJ720929 KSF720929 LCB720929 LLX720929 LVT720929 MFP720929 MPL720929 MZH720929 NJD720929 NSZ720929 OCV720929 OMR720929 OWN720929 PGJ720929 PQF720929 QAB720929 QJX720929 QTT720929 RDP720929 RNL720929 RXH720929 SHD720929 SQZ720929 TAV720929 TKR720929 TUN720929 UEJ720929 UOF720929 UYB720929 VHX720929 VRT720929 WBP720929 WLL720929 WVH720929 A786465 IV786465 SR786465 ACN786465 AMJ786465 AWF786465 BGB786465 BPX786465 BZT786465 CJP786465 CTL786465 DDH786465 DND786465 DWZ786465 EGV786465 EQR786465 FAN786465 FKJ786465 FUF786465 GEB786465 GNX786465 GXT786465 HHP786465 HRL786465 IBH786465 ILD786465 IUZ786465 JEV786465 JOR786465 JYN786465 KIJ786465 KSF786465 LCB786465 LLX786465 LVT786465 MFP786465 MPL786465 MZH786465 NJD786465 NSZ786465 OCV786465 OMR786465 OWN786465 PGJ786465 PQF786465 QAB786465 QJX786465 QTT786465 RDP786465 RNL786465 RXH786465 SHD786465 SQZ786465 TAV786465 TKR786465 TUN786465 UEJ786465 UOF786465 UYB786465 VHX786465 VRT786465 WBP786465 WLL786465 WVH786465 A852001 IV852001 SR852001 ACN852001 AMJ852001 AWF852001 BGB852001 BPX852001 BZT852001 CJP852001 CTL852001 DDH852001 DND852001 DWZ852001 EGV852001 EQR852001 FAN852001 FKJ852001 FUF852001 GEB852001 GNX852001 GXT852001 HHP852001 HRL852001 IBH852001 ILD852001 IUZ852001 JEV852001 JOR852001 JYN852001 KIJ852001 KSF852001 LCB852001 LLX852001 LVT852001 MFP852001 MPL852001 MZH852001 NJD852001 NSZ852001 OCV852001 OMR852001 OWN852001 PGJ852001 PQF852001 QAB852001 QJX852001 QTT852001 RDP852001 RNL852001 RXH852001 SHD852001 SQZ852001 TAV852001 TKR852001 TUN852001 UEJ852001 UOF852001 UYB852001 VHX852001 VRT852001 WBP852001 WLL852001 WVH852001 A917537 IV917537 SR917537 ACN917537 AMJ917537 AWF917537 BGB917537 BPX917537 BZT917537 CJP917537 CTL917537 DDH917537 DND917537 DWZ917537 EGV917537 EQR917537 FAN917537 FKJ917537 FUF917537 GEB917537 GNX917537 GXT917537 HHP917537 HRL917537 IBH917537 ILD917537 IUZ917537 JEV917537 JOR917537 JYN917537 KIJ917537 KSF917537 LCB917537 LLX917537 LVT917537 MFP917537 MPL917537 MZH917537 NJD917537 NSZ917537 OCV917537 OMR917537 OWN917537 PGJ917537 PQF917537 QAB917537 QJX917537 QTT917537 RDP917537 RNL917537 RXH917537 SHD917537 SQZ917537 TAV917537 TKR917537 TUN917537 UEJ917537 UOF917537 UYB917537 VHX917537 VRT917537 WBP917537 WLL917537 WVH917537 A983073 IV983073 SR983073 ACN983073 AMJ983073 AWF983073 BGB983073 BPX983073 BZT983073 CJP983073 CTL983073 DDH983073 DND983073 DWZ983073 EGV983073 EQR983073 FAN983073 FKJ983073 FUF983073 GEB983073 GNX983073 GXT983073 HHP983073 HRL983073 IBH983073 ILD983073 IUZ983073 JEV983073 JOR983073 JYN983073 KIJ983073 KSF983073 LCB983073 LLX983073 LVT983073 MFP983073 MPL983073 MZH983073 NJD983073 NSZ983073 OCV983073 OMR983073 OWN983073 PGJ983073 PQF983073 QAB983073 QJX983073 QTT983073 RDP983073 RNL983073 RXH983073 SHD983073 SQZ983073 TAV983073 TKR983073 TUN983073 UEJ983073 UOF983073 UYB983073 VHX983073 VRT983073 WBP983073 WLL983073 WVH983073 A14:A15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A65494 IV65494 SR65494 ACN65494 AMJ65494 AWF65494 BGB65494 BPX65494 BZT65494 CJP65494 CTL65494 DDH65494 DND65494 DWZ65494 EGV65494 EQR65494 FAN65494 FKJ65494 FUF65494 GEB65494 GNX65494 GXT65494 HHP65494 HRL65494 IBH65494 ILD65494 IUZ65494 JEV65494 JOR65494 JYN65494 KIJ65494 KSF65494 LCB65494 LLX65494 LVT65494 MFP65494 MPL65494 MZH65494 NJD65494 NSZ65494 OCV65494 OMR65494 OWN65494 PGJ65494 PQF65494 QAB65494 QJX65494 QTT65494 RDP65494 RNL65494 RXH65494 SHD65494 SQZ65494 TAV65494 TKR65494 TUN65494 UEJ65494 UOF65494 UYB65494 VHX65494 VRT65494 WBP65494 WLL65494 WVH65494 A131030 IV131030 SR131030 ACN131030 AMJ131030 AWF131030 BGB131030 BPX131030 BZT131030 CJP131030 CTL131030 DDH131030 DND131030 DWZ131030 EGV131030 EQR131030 FAN131030 FKJ131030 FUF131030 GEB131030 GNX131030 GXT131030 HHP131030 HRL131030 IBH131030 ILD131030 IUZ131030 JEV131030 JOR131030 JYN131030 KIJ131030 KSF131030 LCB131030 LLX131030 LVT131030 MFP131030 MPL131030 MZH131030 NJD131030 NSZ131030 OCV131030 OMR131030 OWN131030 PGJ131030 PQF131030 QAB131030 QJX131030 QTT131030 RDP131030 RNL131030 RXH131030 SHD131030 SQZ131030 TAV131030 TKR131030 TUN131030 UEJ131030 UOF131030 UYB131030 VHX131030 VRT131030 WBP131030 WLL131030 WVH131030 A196566 IV196566 SR196566 ACN196566 AMJ196566 AWF196566 BGB196566 BPX196566 BZT196566 CJP196566 CTL196566 DDH196566 DND196566 DWZ196566 EGV196566 EQR196566 FAN196566 FKJ196566 FUF196566 GEB196566 GNX196566 GXT196566 HHP196566 HRL196566 IBH196566 ILD196566 IUZ196566 JEV196566 JOR196566 JYN196566 KIJ196566 KSF196566 LCB196566 LLX196566 LVT196566 MFP196566 MPL196566 MZH196566 NJD196566 NSZ196566 OCV196566 OMR196566 OWN196566 PGJ196566 PQF196566 QAB196566 QJX196566 QTT196566 RDP196566 RNL196566 RXH196566 SHD196566 SQZ196566 TAV196566 TKR196566 TUN196566 UEJ196566 UOF196566 UYB196566 VHX196566 VRT196566 WBP196566 WLL196566 WVH196566 A262102 IV262102 SR262102 ACN262102 AMJ262102 AWF262102 BGB262102 BPX262102 BZT262102 CJP262102 CTL262102 DDH262102 DND262102 DWZ262102 EGV262102 EQR262102 FAN262102 FKJ262102 FUF262102 GEB262102 GNX262102 GXT262102 HHP262102 HRL262102 IBH262102 ILD262102 IUZ262102 JEV262102 JOR262102 JYN262102 KIJ262102 KSF262102 LCB262102 LLX262102 LVT262102 MFP262102 MPL262102 MZH262102 NJD262102 NSZ262102 OCV262102 OMR262102 OWN262102 PGJ262102 PQF262102 QAB262102 QJX262102 QTT262102 RDP262102 RNL262102 RXH262102 SHD262102 SQZ262102 TAV262102 TKR262102 TUN262102 UEJ262102 UOF262102 UYB262102 VHX262102 VRT262102 WBP262102 WLL262102 WVH262102 A327638 IV327638 SR327638 ACN327638 AMJ327638 AWF327638 BGB327638 BPX327638 BZT327638 CJP327638 CTL327638 DDH327638 DND327638 DWZ327638 EGV327638 EQR327638 FAN327638 FKJ327638 FUF327638 GEB327638 GNX327638 GXT327638 HHP327638 HRL327638 IBH327638 ILD327638 IUZ327638 JEV327638 JOR327638 JYN327638 KIJ327638 KSF327638 LCB327638 LLX327638 LVT327638 MFP327638 MPL327638 MZH327638 NJD327638 NSZ327638 OCV327638 OMR327638 OWN327638 PGJ327638 PQF327638 QAB327638 QJX327638 QTT327638 RDP327638 RNL327638 RXH327638 SHD327638 SQZ327638 TAV327638 TKR327638 TUN327638 UEJ327638 UOF327638 UYB327638 VHX327638 VRT327638 WBP327638 WLL327638 WVH327638 A393174 IV393174 SR393174 ACN393174 AMJ393174 AWF393174 BGB393174 BPX393174 BZT393174 CJP393174 CTL393174 DDH393174 DND393174 DWZ393174 EGV393174 EQR393174 FAN393174 FKJ393174 FUF393174 GEB393174 GNX393174 GXT393174 HHP393174 HRL393174 IBH393174 ILD393174 IUZ393174 JEV393174 JOR393174 JYN393174 KIJ393174 KSF393174 LCB393174 LLX393174 LVT393174 MFP393174 MPL393174 MZH393174 NJD393174 NSZ393174 OCV393174 OMR393174 OWN393174 PGJ393174 PQF393174 QAB393174 QJX393174 QTT393174 RDP393174 RNL393174 RXH393174 SHD393174 SQZ393174 TAV393174 TKR393174 TUN393174 UEJ393174 UOF393174 UYB393174 VHX393174 VRT393174 WBP393174 WLL393174 WVH393174 A458710 IV458710 SR458710 ACN458710 AMJ458710 AWF458710 BGB458710 BPX458710 BZT458710 CJP458710 CTL458710 DDH458710 DND458710 DWZ458710 EGV458710 EQR458710 FAN458710 FKJ458710 FUF458710 GEB458710 GNX458710 GXT458710 HHP458710 HRL458710 IBH458710 ILD458710 IUZ458710 JEV458710 JOR458710 JYN458710 KIJ458710 KSF458710 LCB458710 LLX458710 LVT458710 MFP458710 MPL458710 MZH458710 NJD458710 NSZ458710 OCV458710 OMR458710 OWN458710 PGJ458710 PQF458710 QAB458710 QJX458710 QTT458710 RDP458710 RNL458710 RXH458710 SHD458710 SQZ458710 TAV458710 TKR458710 TUN458710 UEJ458710 UOF458710 UYB458710 VHX458710 VRT458710 WBP458710 WLL458710 WVH458710 A524246 IV524246 SR524246 ACN524246 AMJ524246 AWF524246 BGB524246 BPX524246 BZT524246 CJP524246 CTL524246 DDH524246 DND524246 DWZ524246 EGV524246 EQR524246 FAN524246 FKJ524246 FUF524246 GEB524246 GNX524246 GXT524246 HHP524246 HRL524246 IBH524246 ILD524246 IUZ524246 JEV524246 JOR524246 JYN524246 KIJ524246 KSF524246 LCB524246 LLX524246 LVT524246 MFP524246 MPL524246 MZH524246 NJD524246 NSZ524246 OCV524246 OMR524246 OWN524246 PGJ524246 PQF524246 QAB524246 QJX524246 QTT524246 RDP524246 RNL524246 RXH524246 SHD524246 SQZ524246 TAV524246 TKR524246 TUN524246 UEJ524246 UOF524246 UYB524246 VHX524246 VRT524246 WBP524246 WLL524246 WVH524246 A589782 IV589782 SR589782 ACN589782 AMJ589782 AWF589782 BGB589782 BPX589782 BZT589782 CJP589782 CTL589782 DDH589782 DND589782 DWZ589782 EGV589782 EQR589782 FAN589782 FKJ589782 FUF589782 GEB589782 GNX589782 GXT589782 HHP589782 HRL589782 IBH589782 ILD589782 IUZ589782 JEV589782 JOR589782 JYN589782 KIJ589782 KSF589782 LCB589782 LLX589782 LVT589782 MFP589782 MPL589782 MZH589782 NJD589782 NSZ589782 OCV589782 OMR589782 OWN589782 PGJ589782 PQF589782 QAB589782 QJX589782 QTT589782 RDP589782 RNL589782 RXH589782 SHD589782 SQZ589782 TAV589782 TKR589782 TUN589782 UEJ589782 UOF589782 UYB589782 VHX589782 VRT589782 WBP589782 WLL589782 WVH589782 A655318 IV655318 SR655318 ACN655318 AMJ655318 AWF655318 BGB655318 BPX655318 BZT655318 CJP655318 CTL655318 DDH655318 DND655318 DWZ655318 EGV655318 EQR655318 FAN655318 FKJ655318 FUF655318 GEB655318 GNX655318 GXT655318 HHP655318 HRL655318 IBH655318 ILD655318 IUZ655318 JEV655318 JOR655318 JYN655318 KIJ655318 KSF655318 LCB655318 LLX655318 LVT655318 MFP655318 MPL655318 MZH655318 NJD655318 NSZ655318 OCV655318 OMR655318 OWN655318 PGJ655318 PQF655318 QAB655318 QJX655318 QTT655318 RDP655318 RNL655318 RXH655318 SHD655318 SQZ655318 TAV655318 TKR655318 TUN655318 UEJ655318 UOF655318 UYB655318 VHX655318 VRT655318 WBP655318 WLL655318 WVH655318 A720854 IV720854 SR720854 ACN720854 AMJ720854 AWF720854 BGB720854 BPX720854 BZT720854 CJP720854 CTL720854 DDH720854 DND720854 DWZ720854 EGV720854 EQR720854 FAN720854 FKJ720854 FUF720854 GEB720854 GNX720854 GXT720854 HHP720854 HRL720854 IBH720854 ILD720854 IUZ720854 JEV720854 JOR720854 JYN720854 KIJ720854 KSF720854 LCB720854 LLX720854 LVT720854 MFP720854 MPL720854 MZH720854 NJD720854 NSZ720854 OCV720854 OMR720854 OWN720854 PGJ720854 PQF720854 QAB720854 QJX720854 QTT720854 RDP720854 RNL720854 RXH720854 SHD720854 SQZ720854 TAV720854 TKR720854 TUN720854 UEJ720854 UOF720854 UYB720854 VHX720854 VRT720854 WBP720854 WLL720854 WVH720854 A786390 IV786390 SR786390 ACN786390 AMJ786390 AWF786390 BGB786390 BPX786390 BZT786390 CJP786390 CTL786390 DDH786390 DND786390 DWZ786390 EGV786390 EQR786390 FAN786390 FKJ786390 FUF786390 GEB786390 GNX786390 GXT786390 HHP786390 HRL786390 IBH786390 ILD786390 IUZ786390 JEV786390 JOR786390 JYN786390 KIJ786390 KSF786390 LCB786390 LLX786390 LVT786390 MFP786390 MPL786390 MZH786390 NJD786390 NSZ786390 OCV786390 OMR786390 OWN786390 PGJ786390 PQF786390 QAB786390 QJX786390 QTT786390 RDP786390 RNL786390 RXH786390 SHD786390 SQZ786390 TAV786390 TKR786390 TUN786390 UEJ786390 UOF786390 UYB786390 VHX786390 VRT786390 WBP786390 WLL786390 WVH786390 A851926 IV851926 SR851926 ACN851926 AMJ851926 AWF851926 BGB851926 BPX851926 BZT851926 CJP851926 CTL851926 DDH851926 DND851926 DWZ851926 EGV851926 EQR851926 FAN851926 FKJ851926 FUF851926 GEB851926 GNX851926 GXT851926 HHP851926 HRL851926 IBH851926 ILD851926 IUZ851926 JEV851926 JOR851926 JYN851926 KIJ851926 KSF851926 LCB851926 LLX851926 LVT851926 MFP851926 MPL851926 MZH851926 NJD851926 NSZ851926 OCV851926 OMR851926 OWN851926 PGJ851926 PQF851926 QAB851926 QJX851926 QTT851926 RDP851926 RNL851926 RXH851926 SHD851926 SQZ851926 TAV851926 TKR851926 TUN851926 UEJ851926 UOF851926 UYB851926 VHX851926 VRT851926 WBP851926 WLL851926 WVH851926 A917462 IV917462 SR917462 ACN917462 AMJ917462 AWF917462 BGB917462 BPX917462 BZT917462 CJP917462 CTL917462 DDH917462 DND917462 DWZ917462 EGV917462 EQR917462 FAN917462 FKJ917462 FUF917462 GEB917462 GNX917462 GXT917462 HHP917462 HRL917462 IBH917462 ILD917462 IUZ917462 JEV917462 JOR917462 JYN917462 KIJ917462 KSF917462 LCB917462 LLX917462 LVT917462 MFP917462 MPL917462 MZH917462 NJD917462 NSZ917462 OCV917462 OMR917462 OWN917462 PGJ917462 PQF917462 QAB917462 QJX917462 QTT917462 RDP917462 RNL917462 RXH917462 SHD917462 SQZ917462 TAV917462 TKR917462 TUN917462 UEJ917462 UOF917462 UYB917462 VHX917462 VRT917462 WBP917462 WLL917462 WVH917462 A982998 IV982998 SR982998 ACN982998 AMJ982998 AWF982998 BGB982998 BPX982998 BZT982998 CJP982998 CTL982998 DDH982998 DND982998 DWZ982998 EGV982998 EQR982998 FAN982998 FKJ982998 FUF982998 GEB982998 GNX982998 GXT982998 HHP982998 HRL982998 IBH982998 ILD982998 IUZ982998 JEV982998 JOR982998 JYN982998 KIJ982998 KSF982998 LCB982998 LLX982998 LVT982998 MFP982998 MPL982998 MZH982998 NJD982998 NSZ982998 OCV982998 OMR982998 OWN982998 PGJ982998 PQF982998 QAB982998 QJX982998 QTT982998 RDP982998 RNL982998 RXH982998 SHD982998 SQZ982998 TAV982998 TKR982998 TUN982998 UEJ982998 UOF982998 UYB982998 VHX982998 VRT982998 WBP982998 WLL982998 WVH982998 A65546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A131082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A196618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A262154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A327690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A393226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A458762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A524298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A589834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A655370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A720906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A786442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A851978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A917514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A983050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A65542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A131078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A196614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A262150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A327686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A393222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A458758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A524294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A589830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A655366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A720902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A786438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A851974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A917510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A983046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A65513 IV65513 SR65513 ACN65513 AMJ65513 AWF65513 BGB65513 BPX65513 BZT65513 CJP65513 CTL65513 DDH65513 DND65513 DWZ65513 EGV65513 EQR65513 FAN65513 FKJ65513 FUF65513 GEB65513 GNX65513 GXT65513 HHP65513 HRL65513 IBH65513 ILD65513 IUZ65513 JEV65513 JOR65513 JYN65513 KIJ65513 KSF65513 LCB65513 LLX65513 LVT65513 MFP65513 MPL65513 MZH65513 NJD65513 NSZ65513 OCV65513 OMR65513 OWN65513 PGJ65513 PQF65513 QAB65513 QJX65513 QTT65513 RDP65513 RNL65513 RXH65513 SHD65513 SQZ65513 TAV65513 TKR65513 TUN65513 UEJ65513 UOF65513 UYB65513 VHX65513 VRT65513 WBP65513 WLL65513 WVH65513 A131049 IV131049 SR131049 ACN131049 AMJ131049 AWF131049 BGB131049 BPX131049 BZT131049 CJP131049 CTL131049 DDH131049 DND131049 DWZ131049 EGV131049 EQR131049 FAN131049 FKJ131049 FUF131049 GEB131049 GNX131049 GXT131049 HHP131049 HRL131049 IBH131049 ILD131049 IUZ131049 JEV131049 JOR131049 JYN131049 KIJ131049 KSF131049 LCB131049 LLX131049 LVT131049 MFP131049 MPL131049 MZH131049 NJD131049 NSZ131049 OCV131049 OMR131049 OWN131049 PGJ131049 PQF131049 QAB131049 QJX131049 QTT131049 RDP131049 RNL131049 RXH131049 SHD131049 SQZ131049 TAV131049 TKR131049 TUN131049 UEJ131049 UOF131049 UYB131049 VHX131049 VRT131049 WBP131049 WLL131049 WVH131049 A196585 IV196585 SR196585 ACN196585 AMJ196585 AWF196585 BGB196585 BPX196585 BZT196585 CJP196585 CTL196585 DDH196585 DND196585 DWZ196585 EGV196585 EQR196585 FAN196585 FKJ196585 FUF196585 GEB196585 GNX196585 GXT196585 HHP196585 HRL196585 IBH196585 ILD196585 IUZ196585 JEV196585 JOR196585 JYN196585 KIJ196585 KSF196585 LCB196585 LLX196585 LVT196585 MFP196585 MPL196585 MZH196585 NJD196585 NSZ196585 OCV196585 OMR196585 OWN196585 PGJ196585 PQF196585 QAB196585 QJX196585 QTT196585 RDP196585 RNL196585 RXH196585 SHD196585 SQZ196585 TAV196585 TKR196585 TUN196585 UEJ196585 UOF196585 UYB196585 VHX196585 VRT196585 WBP196585 WLL196585 WVH196585 A262121 IV262121 SR262121 ACN262121 AMJ262121 AWF262121 BGB262121 BPX262121 BZT262121 CJP262121 CTL262121 DDH262121 DND262121 DWZ262121 EGV262121 EQR262121 FAN262121 FKJ262121 FUF262121 GEB262121 GNX262121 GXT262121 HHP262121 HRL262121 IBH262121 ILD262121 IUZ262121 JEV262121 JOR262121 JYN262121 KIJ262121 KSF262121 LCB262121 LLX262121 LVT262121 MFP262121 MPL262121 MZH262121 NJD262121 NSZ262121 OCV262121 OMR262121 OWN262121 PGJ262121 PQF262121 QAB262121 QJX262121 QTT262121 RDP262121 RNL262121 RXH262121 SHD262121 SQZ262121 TAV262121 TKR262121 TUN262121 UEJ262121 UOF262121 UYB262121 VHX262121 VRT262121 WBP262121 WLL262121 WVH262121 A327657 IV327657 SR327657 ACN327657 AMJ327657 AWF327657 BGB327657 BPX327657 BZT327657 CJP327657 CTL327657 DDH327657 DND327657 DWZ327657 EGV327657 EQR327657 FAN327657 FKJ327657 FUF327657 GEB327657 GNX327657 GXT327657 HHP327657 HRL327657 IBH327657 ILD327657 IUZ327657 JEV327657 JOR327657 JYN327657 KIJ327657 KSF327657 LCB327657 LLX327657 LVT327657 MFP327657 MPL327657 MZH327657 NJD327657 NSZ327657 OCV327657 OMR327657 OWN327657 PGJ327657 PQF327657 QAB327657 QJX327657 QTT327657 RDP327657 RNL327657 RXH327657 SHD327657 SQZ327657 TAV327657 TKR327657 TUN327657 UEJ327657 UOF327657 UYB327657 VHX327657 VRT327657 WBP327657 WLL327657 WVH327657 A393193 IV393193 SR393193 ACN393193 AMJ393193 AWF393193 BGB393193 BPX393193 BZT393193 CJP393193 CTL393193 DDH393193 DND393193 DWZ393193 EGV393193 EQR393193 FAN393193 FKJ393193 FUF393193 GEB393193 GNX393193 GXT393193 HHP393193 HRL393193 IBH393193 ILD393193 IUZ393193 JEV393193 JOR393193 JYN393193 KIJ393193 KSF393193 LCB393193 LLX393193 LVT393193 MFP393193 MPL393193 MZH393193 NJD393193 NSZ393193 OCV393193 OMR393193 OWN393193 PGJ393193 PQF393193 QAB393193 QJX393193 QTT393193 RDP393193 RNL393193 RXH393193 SHD393193 SQZ393193 TAV393193 TKR393193 TUN393193 UEJ393193 UOF393193 UYB393193 VHX393193 VRT393193 WBP393193 WLL393193 WVH393193 A458729 IV458729 SR458729 ACN458729 AMJ458729 AWF458729 BGB458729 BPX458729 BZT458729 CJP458729 CTL458729 DDH458729 DND458729 DWZ458729 EGV458729 EQR458729 FAN458729 FKJ458729 FUF458729 GEB458729 GNX458729 GXT458729 HHP458729 HRL458729 IBH458729 ILD458729 IUZ458729 JEV458729 JOR458729 JYN458729 KIJ458729 KSF458729 LCB458729 LLX458729 LVT458729 MFP458729 MPL458729 MZH458729 NJD458729 NSZ458729 OCV458729 OMR458729 OWN458729 PGJ458729 PQF458729 QAB458729 QJX458729 QTT458729 RDP458729 RNL458729 RXH458729 SHD458729 SQZ458729 TAV458729 TKR458729 TUN458729 UEJ458729 UOF458729 UYB458729 VHX458729 VRT458729 WBP458729 WLL458729 WVH458729 A524265 IV524265 SR524265 ACN524265 AMJ524265 AWF524265 BGB524265 BPX524265 BZT524265 CJP524265 CTL524265 DDH524265 DND524265 DWZ524265 EGV524265 EQR524265 FAN524265 FKJ524265 FUF524265 GEB524265 GNX524265 GXT524265 HHP524265 HRL524265 IBH524265 ILD524265 IUZ524265 JEV524265 JOR524265 JYN524265 KIJ524265 KSF524265 LCB524265 LLX524265 LVT524265 MFP524265 MPL524265 MZH524265 NJD524265 NSZ524265 OCV524265 OMR524265 OWN524265 PGJ524265 PQF524265 QAB524265 QJX524265 QTT524265 RDP524265 RNL524265 RXH524265 SHD524265 SQZ524265 TAV524265 TKR524265 TUN524265 UEJ524265 UOF524265 UYB524265 VHX524265 VRT524265 WBP524265 WLL524265 WVH524265 A589801 IV589801 SR589801 ACN589801 AMJ589801 AWF589801 BGB589801 BPX589801 BZT589801 CJP589801 CTL589801 DDH589801 DND589801 DWZ589801 EGV589801 EQR589801 FAN589801 FKJ589801 FUF589801 GEB589801 GNX589801 GXT589801 HHP589801 HRL589801 IBH589801 ILD589801 IUZ589801 JEV589801 JOR589801 JYN589801 KIJ589801 KSF589801 LCB589801 LLX589801 LVT589801 MFP589801 MPL589801 MZH589801 NJD589801 NSZ589801 OCV589801 OMR589801 OWN589801 PGJ589801 PQF589801 QAB589801 QJX589801 QTT589801 RDP589801 RNL589801 RXH589801 SHD589801 SQZ589801 TAV589801 TKR589801 TUN589801 UEJ589801 UOF589801 UYB589801 VHX589801 VRT589801 WBP589801 WLL589801 WVH589801 A655337 IV655337 SR655337 ACN655337 AMJ655337 AWF655337 BGB655337 BPX655337 BZT655337 CJP655337 CTL655337 DDH655337 DND655337 DWZ655337 EGV655337 EQR655337 FAN655337 FKJ655337 FUF655337 GEB655337 GNX655337 GXT655337 HHP655337 HRL655337 IBH655337 ILD655337 IUZ655337 JEV655337 JOR655337 JYN655337 KIJ655337 KSF655337 LCB655337 LLX655337 LVT655337 MFP655337 MPL655337 MZH655337 NJD655337 NSZ655337 OCV655337 OMR655337 OWN655337 PGJ655337 PQF655337 QAB655337 QJX655337 QTT655337 RDP655337 RNL655337 RXH655337 SHD655337 SQZ655337 TAV655337 TKR655337 TUN655337 UEJ655337 UOF655337 UYB655337 VHX655337 VRT655337 WBP655337 WLL655337 WVH655337 A720873 IV720873 SR720873 ACN720873 AMJ720873 AWF720873 BGB720873 BPX720873 BZT720873 CJP720873 CTL720873 DDH720873 DND720873 DWZ720873 EGV720873 EQR720873 FAN720873 FKJ720873 FUF720873 GEB720873 GNX720873 GXT720873 HHP720873 HRL720873 IBH720873 ILD720873 IUZ720873 JEV720873 JOR720873 JYN720873 KIJ720873 KSF720873 LCB720873 LLX720873 LVT720873 MFP720873 MPL720873 MZH720873 NJD720873 NSZ720873 OCV720873 OMR720873 OWN720873 PGJ720873 PQF720873 QAB720873 QJX720873 QTT720873 RDP720873 RNL720873 RXH720873 SHD720873 SQZ720873 TAV720873 TKR720873 TUN720873 UEJ720873 UOF720873 UYB720873 VHX720873 VRT720873 WBP720873 WLL720873 WVH720873 A786409 IV786409 SR786409 ACN786409 AMJ786409 AWF786409 BGB786409 BPX786409 BZT786409 CJP786409 CTL786409 DDH786409 DND786409 DWZ786409 EGV786409 EQR786409 FAN786409 FKJ786409 FUF786409 GEB786409 GNX786409 GXT786409 HHP786409 HRL786409 IBH786409 ILD786409 IUZ786409 JEV786409 JOR786409 JYN786409 KIJ786409 KSF786409 LCB786409 LLX786409 LVT786409 MFP786409 MPL786409 MZH786409 NJD786409 NSZ786409 OCV786409 OMR786409 OWN786409 PGJ786409 PQF786409 QAB786409 QJX786409 QTT786409 RDP786409 RNL786409 RXH786409 SHD786409 SQZ786409 TAV786409 TKR786409 TUN786409 UEJ786409 UOF786409 UYB786409 VHX786409 VRT786409 WBP786409 WLL786409 WVH786409 A851945 IV851945 SR851945 ACN851945 AMJ851945 AWF851945 BGB851945 BPX851945 BZT851945 CJP851945 CTL851945 DDH851945 DND851945 DWZ851945 EGV851945 EQR851945 FAN851945 FKJ851945 FUF851945 GEB851945 GNX851945 GXT851945 HHP851945 HRL851945 IBH851945 ILD851945 IUZ851945 JEV851945 JOR851945 JYN851945 KIJ851945 KSF851945 LCB851945 LLX851945 LVT851945 MFP851945 MPL851945 MZH851945 NJD851945 NSZ851945 OCV851945 OMR851945 OWN851945 PGJ851945 PQF851945 QAB851945 QJX851945 QTT851945 RDP851945 RNL851945 RXH851945 SHD851945 SQZ851945 TAV851945 TKR851945 TUN851945 UEJ851945 UOF851945 UYB851945 VHX851945 VRT851945 WBP851945 WLL851945 WVH851945 A917481 IV917481 SR917481 ACN917481 AMJ917481 AWF917481 BGB917481 BPX917481 BZT917481 CJP917481 CTL917481 DDH917481 DND917481 DWZ917481 EGV917481 EQR917481 FAN917481 FKJ917481 FUF917481 GEB917481 GNX917481 GXT917481 HHP917481 HRL917481 IBH917481 ILD917481 IUZ917481 JEV917481 JOR917481 JYN917481 KIJ917481 KSF917481 LCB917481 LLX917481 LVT917481 MFP917481 MPL917481 MZH917481 NJD917481 NSZ917481 OCV917481 OMR917481 OWN917481 PGJ917481 PQF917481 QAB917481 QJX917481 QTT917481 RDP917481 RNL917481 RXH917481 SHD917481 SQZ917481 TAV917481 TKR917481 TUN917481 UEJ917481 UOF917481 UYB917481 VHX917481 VRT917481 WBP917481 WLL917481 WVH917481 A983017 IV983017 SR983017 ACN983017 AMJ983017 AWF983017 BGB983017 BPX983017 BZT983017 CJP983017 CTL983017 DDH983017 DND983017 DWZ983017 EGV983017 EQR983017 FAN983017 FKJ983017 FUF983017 GEB983017 GNX983017 GXT983017 HHP983017 HRL983017 IBH983017 ILD983017 IUZ983017 JEV983017 JOR983017 JYN983017 KIJ983017 KSF983017 LCB983017 LLX983017 LVT983017 MFP983017 MPL983017 MZH983017 NJD983017 NSZ983017 OCV983017 OMR983017 OWN983017 PGJ983017 PQF983017 QAB983017 QJX983017 QTT983017 RDP983017 RNL983017 RXH983017 SHD983017 SQZ983017 TAV983017 TKR983017 TUN983017 UEJ983017 UOF983017 UYB983017 VHX983017 VRT983017 WBP983017 WLL983017 WVH983017 A65516 IV65516 SR65516 ACN65516 AMJ65516 AWF65516 BGB65516 BPX65516 BZT65516 CJP65516 CTL65516 DDH65516 DND65516 DWZ65516 EGV65516 EQR65516 FAN65516 FKJ65516 FUF65516 GEB65516 GNX65516 GXT65516 HHP65516 HRL65516 IBH65516 ILD65516 IUZ65516 JEV65516 JOR65516 JYN65516 KIJ65516 KSF65516 LCB65516 LLX65516 LVT65516 MFP65516 MPL65516 MZH65516 NJD65516 NSZ65516 OCV65516 OMR65516 OWN65516 PGJ65516 PQF65516 QAB65516 QJX65516 QTT65516 RDP65516 RNL65516 RXH65516 SHD65516 SQZ65516 TAV65516 TKR65516 TUN65516 UEJ65516 UOF65516 UYB65516 VHX65516 VRT65516 WBP65516 WLL65516 WVH65516 A131052 IV131052 SR131052 ACN131052 AMJ131052 AWF131052 BGB131052 BPX131052 BZT131052 CJP131052 CTL131052 DDH131052 DND131052 DWZ131052 EGV131052 EQR131052 FAN131052 FKJ131052 FUF131052 GEB131052 GNX131052 GXT131052 HHP131052 HRL131052 IBH131052 ILD131052 IUZ131052 JEV131052 JOR131052 JYN131052 KIJ131052 KSF131052 LCB131052 LLX131052 LVT131052 MFP131052 MPL131052 MZH131052 NJD131052 NSZ131052 OCV131052 OMR131052 OWN131052 PGJ131052 PQF131052 QAB131052 QJX131052 QTT131052 RDP131052 RNL131052 RXH131052 SHD131052 SQZ131052 TAV131052 TKR131052 TUN131052 UEJ131052 UOF131052 UYB131052 VHX131052 VRT131052 WBP131052 WLL131052 WVH131052 A196588 IV196588 SR196588 ACN196588 AMJ196588 AWF196588 BGB196588 BPX196588 BZT196588 CJP196588 CTL196588 DDH196588 DND196588 DWZ196588 EGV196588 EQR196588 FAN196588 FKJ196588 FUF196588 GEB196588 GNX196588 GXT196588 HHP196588 HRL196588 IBH196588 ILD196588 IUZ196588 JEV196588 JOR196588 JYN196588 KIJ196588 KSF196588 LCB196588 LLX196588 LVT196588 MFP196588 MPL196588 MZH196588 NJD196588 NSZ196588 OCV196588 OMR196588 OWN196588 PGJ196588 PQF196588 QAB196588 QJX196588 QTT196588 RDP196588 RNL196588 RXH196588 SHD196588 SQZ196588 TAV196588 TKR196588 TUN196588 UEJ196588 UOF196588 UYB196588 VHX196588 VRT196588 WBP196588 WLL196588 WVH196588 A262124 IV262124 SR262124 ACN262124 AMJ262124 AWF262124 BGB262124 BPX262124 BZT262124 CJP262124 CTL262124 DDH262124 DND262124 DWZ262124 EGV262124 EQR262124 FAN262124 FKJ262124 FUF262124 GEB262124 GNX262124 GXT262124 HHP262124 HRL262124 IBH262124 ILD262124 IUZ262124 JEV262124 JOR262124 JYN262124 KIJ262124 KSF262124 LCB262124 LLX262124 LVT262124 MFP262124 MPL262124 MZH262124 NJD262124 NSZ262124 OCV262124 OMR262124 OWN262124 PGJ262124 PQF262124 QAB262124 QJX262124 QTT262124 RDP262124 RNL262124 RXH262124 SHD262124 SQZ262124 TAV262124 TKR262124 TUN262124 UEJ262124 UOF262124 UYB262124 VHX262124 VRT262124 WBP262124 WLL262124 WVH262124 A327660 IV327660 SR327660 ACN327660 AMJ327660 AWF327660 BGB327660 BPX327660 BZT327660 CJP327660 CTL327660 DDH327660 DND327660 DWZ327660 EGV327660 EQR327660 FAN327660 FKJ327660 FUF327660 GEB327660 GNX327660 GXT327660 HHP327660 HRL327660 IBH327660 ILD327660 IUZ327660 JEV327660 JOR327660 JYN327660 KIJ327660 KSF327660 LCB327660 LLX327660 LVT327660 MFP327660 MPL327660 MZH327660 NJD327660 NSZ327660 OCV327660 OMR327660 OWN327660 PGJ327660 PQF327660 QAB327660 QJX327660 QTT327660 RDP327660 RNL327660 RXH327660 SHD327660 SQZ327660 TAV327660 TKR327660 TUN327660 UEJ327660 UOF327660 UYB327660 VHX327660 VRT327660 WBP327660 WLL327660 WVH327660 A393196 IV393196 SR393196 ACN393196 AMJ393196 AWF393196 BGB393196 BPX393196 BZT393196 CJP393196 CTL393196 DDH393196 DND393196 DWZ393196 EGV393196 EQR393196 FAN393196 FKJ393196 FUF393196 GEB393196 GNX393196 GXT393196 HHP393196 HRL393196 IBH393196 ILD393196 IUZ393196 JEV393196 JOR393196 JYN393196 KIJ393196 KSF393196 LCB393196 LLX393196 LVT393196 MFP393196 MPL393196 MZH393196 NJD393196 NSZ393196 OCV393196 OMR393196 OWN393196 PGJ393196 PQF393196 QAB393196 QJX393196 QTT393196 RDP393196 RNL393196 RXH393196 SHD393196 SQZ393196 TAV393196 TKR393196 TUN393196 UEJ393196 UOF393196 UYB393196 VHX393196 VRT393196 WBP393196 WLL393196 WVH393196 A458732 IV458732 SR458732 ACN458732 AMJ458732 AWF458732 BGB458732 BPX458732 BZT458732 CJP458732 CTL458732 DDH458732 DND458732 DWZ458732 EGV458732 EQR458732 FAN458732 FKJ458732 FUF458732 GEB458732 GNX458732 GXT458732 HHP458732 HRL458732 IBH458732 ILD458732 IUZ458732 JEV458732 JOR458732 JYN458732 KIJ458732 KSF458732 LCB458732 LLX458732 LVT458732 MFP458732 MPL458732 MZH458732 NJD458732 NSZ458732 OCV458732 OMR458732 OWN458732 PGJ458732 PQF458732 QAB458732 QJX458732 QTT458732 RDP458732 RNL458732 RXH458732 SHD458732 SQZ458732 TAV458732 TKR458732 TUN458732 UEJ458732 UOF458732 UYB458732 VHX458732 VRT458732 WBP458732 WLL458732 WVH458732 A524268 IV524268 SR524268 ACN524268 AMJ524268 AWF524268 BGB524268 BPX524268 BZT524268 CJP524268 CTL524268 DDH524268 DND524268 DWZ524268 EGV524268 EQR524268 FAN524268 FKJ524268 FUF524268 GEB524268 GNX524268 GXT524268 HHP524268 HRL524268 IBH524268 ILD524268 IUZ524268 JEV524268 JOR524268 JYN524268 KIJ524268 KSF524268 LCB524268 LLX524268 LVT524268 MFP524268 MPL524268 MZH524268 NJD524268 NSZ524268 OCV524268 OMR524268 OWN524268 PGJ524268 PQF524268 QAB524268 QJX524268 QTT524268 RDP524268 RNL524268 RXH524268 SHD524268 SQZ524268 TAV524268 TKR524268 TUN524268 UEJ524268 UOF524268 UYB524268 VHX524268 VRT524268 WBP524268 WLL524268 WVH524268 A589804 IV589804 SR589804 ACN589804 AMJ589804 AWF589804 BGB589804 BPX589804 BZT589804 CJP589804 CTL589804 DDH589804 DND589804 DWZ589804 EGV589804 EQR589804 FAN589804 FKJ589804 FUF589804 GEB589804 GNX589804 GXT589804 HHP589804 HRL589804 IBH589804 ILD589804 IUZ589804 JEV589804 JOR589804 JYN589804 KIJ589804 KSF589804 LCB589804 LLX589804 LVT589804 MFP589804 MPL589804 MZH589804 NJD589804 NSZ589804 OCV589804 OMR589804 OWN589804 PGJ589804 PQF589804 QAB589804 QJX589804 QTT589804 RDP589804 RNL589804 RXH589804 SHD589804 SQZ589804 TAV589804 TKR589804 TUN589804 UEJ589804 UOF589804 UYB589804 VHX589804 VRT589804 WBP589804 WLL589804 WVH589804 A655340 IV655340 SR655340 ACN655340 AMJ655340 AWF655340 BGB655340 BPX655340 BZT655340 CJP655340 CTL655340 DDH655340 DND655340 DWZ655340 EGV655340 EQR655340 FAN655340 FKJ655340 FUF655340 GEB655340 GNX655340 GXT655340 HHP655340 HRL655340 IBH655340 ILD655340 IUZ655340 JEV655340 JOR655340 JYN655340 KIJ655340 KSF655340 LCB655340 LLX655340 LVT655340 MFP655340 MPL655340 MZH655340 NJD655340 NSZ655340 OCV655340 OMR655340 OWN655340 PGJ655340 PQF655340 QAB655340 QJX655340 QTT655340 RDP655340 RNL655340 RXH655340 SHD655340 SQZ655340 TAV655340 TKR655340 TUN655340 UEJ655340 UOF655340 UYB655340 VHX655340 VRT655340 WBP655340 WLL655340 WVH655340 A720876 IV720876 SR720876 ACN720876 AMJ720876 AWF720876 BGB720876 BPX720876 BZT720876 CJP720876 CTL720876 DDH720876 DND720876 DWZ720876 EGV720876 EQR720876 FAN720876 FKJ720876 FUF720876 GEB720876 GNX720876 GXT720876 HHP720876 HRL720876 IBH720876 ILD720876 IUZ720876 JEV720876 JOR720876 JYN720876 KIJ720876 KSF720876 LCB720876 LLX720876 LVT720876 MFP720876 MPL720876 MZH720876 NJD720876 NSZ720876 OCV720876 OMR720876 OWN720876 PGJ720876 PQF720876 QAB720876 QJX720876 QTT720876 RDP720876 RNL720876 RXH720876 SHD720876 SQZ720876 TAV720876 TKR720876 TUN720876 UEJ720876 UOF720876 UYB720876 VHX720876 VRT720876 WBP720876 WLL720876 WVH720876 A786412 IV786412 SR786412 ACN786412 AMJ786412 AWF786412 BGB786412 BPX786412 BZT786412 CJP786412 CTL786412 DDH786412 DND786412 DWZ786412 EGV786412 EQR786412 FAN786412 FKJ786412 FUF786412 GEB786412 GNX786412 GXT786412 HHP786412 HRL786412 IBH786412 ILD786412 IUZ786412 JEV786412 JOR786412 JYN786412 KIJ786412 KSF786412 LCB786412 LLX786412 LVT786412 MFP786412 MPL786412 MZH786412 NJD786412 NSZ786412 OCV786412 OMR786412 OWN786412 PGJ786412 PQF786412 QAB786412 QJX786412 QTT786412 RDP786412 RNL786412 RXH786412 SHD786412 SQZ786412 TAV786412 TKR786412 TUN786412 UEJ786412 UOF786412 UYB786412 VHX786412 VRT786412 WBP786412 WLL786412 WVH786412 A851948 IV851948 SR851948 ACN851948 AMJ851948 AWF851948 BGB851948 BPX851948 BZT851948 CJP851948 CTL851948 DDH851948 DND851948 DWZ851948 EGV851948 EQR851948 FAN851948 FKJ851948 FUF851948 GEB851948 GNX851948 GXT851948 HHP851948 HRL851948 IBH851948 ILD851948 IUZ851948 JEV851948 JOR851948 JYN851948 KIJ851948 KSF851948 LCB851948 LLX851948 LVT851948 MFP851948 MPL851948 MZH851948 NJD851948 NSZ851948 OCV851948 OMR851948 OWN851948 PGJ851948 PQF851948 QAB851948 QJX851948 QTT851948 RDP851948 RNL851948 RXH851948 SHD851948 SQZ851948 TAV851948 TKR851948 TUN851948 UEJ851948 UOF851948 UYB851948 VHX851948 VRT851948 WBP851948 WLL851948 WVH851948 A917484 IV917484 SR917484 ACN917484 AMJ917484 AWF917484 BGB917484 BPX917484 BZT917484 CJP917484 CTL917484 DDH917484 DND917484 DWZ917484 EGV917484 EQR917484 FAN917484 FKJ917484 FUF917484 GEB917484 GNX917484 GXT917484 HHP917484 HRL917484 IBH917484 ILD917484 IUZ917484 JEV917484 JOR917484 JYN917484 KIJ917484 KSF917484 LCB917484 LLX917484 LVT917484 MFP917484 MPL917484 MZH917484 NJD917484 NSZ917484 OCV917484 OMR917484 OWN917484 PGJ917484 PQF917484 QAB917484 QJX917484 QTT917484 RDP917484 RNL917484 RXH917484 SHD917484 SQZ917484 TAV917484 TKR917484 TUN917484 UEJ917484 UOF917484 UYB917484 VHX917484 VRT917484 WBP917484 WLL917484 WVH917484 A983020 IV983020 SR983020 ACN983020 AMJ983020 AWF983020 BGB983020 BPX983020 BZT983020 CJP983020 CTL983020 DDH983020 DND983020 DWZ983020 EGV983020 EQR983020 FAN983020 FKJ983020 FUF983020 GEB983020 GNX983020 GXT983020 HHP983020 HRL983020 IBH983020 ILD983020 IUZ983020 JEV983020 JOR983020 JYN983020 KIJ983020 KSF983020 LCB983020 LLX983020 LVT983020 MFP983020 MPL983020 MZH983020 NJD983020 NSZ983020 OCV983020 OMR983020 OWN983020 PGJ983020 PQF983020 QAB983020 QJX983020 QTT983020 RDP983020 RNL983020 RXH983020 SHD983020 SQZ983020 TAV983020 TKR983020 TUN983020 UEJ983020 UOF983020 UYB983020 VHX983020 VRT983020 WBP983020 WLL983020 WVH983020 A65522 IV65522 SR65522 ACN65522 AMJ65522 AWF65522 BGB65522 BPX65522 BZT65522 CJP65522 CTL65522 DDH65522 DND65522 DWZ65522 EGV65522 EQR65522 FAN65522 FKJ65522 FUF65522 GEB65522 GNX65522 GXT65522 HHP65522 HRL65522 IBH65522 ILD65522 IUZ65522 JEV65522 JOR65522 JYN65522 KIJ65522 KSF65522 LCB65522 LLX65522 LVT65522 MFP65522 MPL65522 MZH65522 NJD65522 NSZ65522 OCV65522 OMR65522 OWN65522 PGJ65522 PQF65522 QAB65522 QJX65522 QTT65522 RDP65522 RNL65522 RXH65522 SHD65522 SQZ65522 TAV65522 TKR65522 TUN65522 UEJ65522 UOF65522 UYB65522 VHX65522 VRT65522 WBP65522 WLL65522 WVH65522 A131058 IV131058 SR131058 ACN131058 AMJ131058 AWF131058 BGB131058 BPX131058 BZT131058 CJP131058 CTL131058 DDH131058 DND131058 DWZ131058 EGV131058 EQR131058 FAN131058 FKJ131058 FUF131058 GEB131058 GNX131058 GXT131058 HHP131058 HRL131058 IBH131058 ILD131058 IUZ131058 JEV131058 JOR131058 JYN131058 KIJ131058 KSF131058 LCB131058 LLX131058 LVT131058 MFP131058 MPL131058 MZH131058 NJD131058 NSZ131058 OCV131058 OMR131058 OWN131058 PGJ131058 PQF131058 QAB131058 QJX131058 QTT131058 RDP131058 RNL131058 RXH131058 SHD131058 SQZ131058 TAV131058 TKR131058 TUN131058 UEJ131058 UOF131058 UYB131058 VHX131058 VRT131058 WBP131058 WLL131058 WVH131058 A196594 IV196594 SR196594 ACN196594 AMJ196594 AWF196594 BGB196594 BPX196594 BZT196594 CJP196594 CTL196594 DDH196594 DND196594 DWZ196594 EGV196594 EQR196594 FAN196594 FKJ196594 FUF196594 GEB196594 GNX196594 GXT196594 HHP196594 HRL196594 IBH196594 ILD196594 IUZ196594 JEV196594 JOR196594 JYN196594 KIJ196594 KSF196594 LCB196594 LLX196594 LVT196594 MFP196594 MPL196594 MZH196594 NJD196594 NSZ196594 OCV196594 OMR196594 OWN196594 PGJ196594 PQF196594 QAB196594 QJX196594 QTT196594 RDP196594 RNL196594 RXH196594 SHD196594 SQZ196594 TAV196594 TKR196594 TUN196594 UEJ196594 UOF196594 UYB196594 VHX196594 VRT196594 WBP196594 WLL196594 WVH196594 A262130 IV262130 SR262130 ACN262130 AMJ262130 AWF262130 BGB262130 BPX262130 BZT262130 CJP262130 CTL262130 DDH262130 DND262130 DWZ262130 EGV262130 EQR262130 FAN262130 FKJ262130 FUF262130 GEB262130 GNX262130 GXT262130 HHP262130 HRL262130 IBH262130 ILD262130 IUZ262130 JEV262130 JOR262130 JYN262130 KIJ262130 KSF262130 LCB262130 LLX262130 LVT262130 MFP262130 MPL262130 MZH262130 NJD262130 NSZ262130 OCV262130 OMR262130 OWN262130 PGJ262130 PQF262130 QAB262130 QJX262130 QTT262130 RDP262130 RNL262130 RXH262130 SHD262130 SQZ262130 TAV262130 TKR262130 TUN262130 UEJ262130 UOF262130 UYB262130 VHX262130 VRT262130 WBP262130 WLL262130 WVH262130 A327666 IV327666 SR327666 ACN327666 AMJ327666 AWF327666 BGB327666 BPX327666 BZT327666 CJP327666 CTL327666 DDH327666 DND327666 DWZ327666 EGV327666 EQR327666 FAN327666 FKJ327666 FUF327666 GEB327666 GNX327666 GXT327666 HHP327666 HRL327666 IBH327666 ILD327666 IUZ327666 JEV327666 JOR327666 JYN327666 KIJ327666 KSF327666 LCB327666 LLX327666 LVT327666 MFP327666 MPL327666 MZH327666 NJD327666 NSZ327666 OCV327666 OMR327666 OWN327666 PGJ327666 PQF327666 QAB327666 QJX327666 QTT327666 RDP327666 RNL327666 RXH327666 SHD327666 SQZ327666 TAV327666 TKR327666 TUN327666 UEJ327666 UOF327666 UYB327666 VHX327666 VRT327666 WBP327666 WLL327666 WVH327666 A393202 IV393202 SR393202 ACN393202 AMJ393202 AWF393202 BGB393202 BPX393202 BZT393202 CJP393202 CTL393202 DDH393202 DND393202 DWZ393202 EGV393202 EQR393202 FAN393202 FKJ393202 FUF393202 GEB393202 GNX393202 GXT393202 HHP393202 HRL393202 IBH393202 ILD393202 IUZ393202 JEV393202 JOR393202 JYN393202 KIJ393202 KSF393202 LCB393202 LLX393202 LVT393202 MFP393202 MPL393202 MZH393202 NJD393202 NSZ393202 OCV393202 OMR393202 OWN393202 PGJ393202 PQF393202 QAB393202 QJX393202 QTT393202 RDP393202 RNL393202 RXH393202 SHD393202 SQZ393202 TAV393202 TKR393202 TUN393202 UEJ393202 UOF393202 UYB393202 VHX393202 VRT393202 WBP393202 WLL393202 WVH393202 A458738 IV458738 SR458738 ACN458738 AMJ458738 AWF458738 BGB458738 BPX458738 BZT458738 CJP458738 CTL458738 DDH458738 DND458738 DWZ458738 EGV458738 EQR458738 FAN458738 FKJ458738 FUF458738 GEB458738 GNX458738 GXT458738 HHP458738 HRL458738 IBH458738 ILD458738 IUZ458738 JEV458738 JOR458738 JYN458738 KIJ458738 KSF458738 LCB458738 LLX458738 LVT458738 MFP458738 MPL458738 MZH458738 NJD458738 NSZ458738 OCV458738 OMR458738 OWN458738 PGJ458738 PQF458738 QAB458738 QJX458738 QTT458738 RDP458738 RNL458738 RXH458738 SHD458738 SQZ458738 TAV458738 TKR458738 TUN458738 UEJ458738 UOF458738 UYB458738 VHX458738 VRT458738 WBP458738 WLL458738 WVH458738 A524274 IV524274 SR524274 ACN524274 AMJ524274 AWF524274 BGB524274 BPX524274 BZT524274 CJP524274 CTL524274 DDH524274 DND524274 DWZ524274 EGV524274 EQR524274 FAN524274 FKJ524274 FUF524274 GEB524274 GNX524274 GXT524274 HHP524274 HRL524274 IBH524274 ILD524274 IUZ524274 JEV524274 JOR524274 JYN524274 KIJ524274 KSF524274 LCB524274 LLX524274 LVT524274 MFP524274 MPL524274 MZH524274 NJD524274 NSZ524274 OCV524274 OMR524274 OWN524274 PGJ524274 PQF524274 QAB524274 QJX524274 QTT524274 RDP524274 RNL524274 RXH524274 SHD524274 SQZ524274 TAV524274 TKR524274 TUN524274 UEJ524274 UOF524274 UYB524274 VHX524274 VRT524274 WBP524274 WLL524274 WVH524274 A589810 IV589810 SR589810 ACN589810 AMJ589810 AWF589810 BGB589810 BPX589810 BZT589810 CJP589810 CTL589810 DDH589810 DND589810 DWZ589810 EGV589810 EQR589810 FAN589810 FKJ589810 FUF589810 GEB589810 GNX589810 GXT589810 HHP589810 HRL589810 IBH589810 ILD589810 IUZ589810 JEV589810 JOR589810 JYN589810 KIJ589810 KSF589810 LCB589810 LLX589810 LVT589810 MFP589810 MPL589810 MZH589810 NJD589810 NSZ589810 OCV589810 OMR589810 OWN589810 PGJ589810 PQF589810 QAB589810 QJX589810 QTT589810 RDP589810 RNL589810 RXH589810 SHD589810 SQZ589810 TAV589810 TKR589810 TUN589810 UEJ589810 UOF589810 UYB589810 VHX589810 VRT589810 WBP589810 WLL589810 WVH589810 A655346 IV655346 SR655346 ACN655346 AMJ655346 AWF655346 BGB655346 BPX655346 BZT655346 CJP655346 CTL655346 DDH655346 DND655346 DWZ655346 EGV655346 EQR655346 FAN655346 FKJ655346 FUF655346 GEB655346 GNX655346 GXT655346 HHP655346 HRL655346 IBH655346 ILD655346 IUZ655346 JEV655346 JOR655346 JYN655346 KIJ655346 KSF655346 LCB655346 LLX655346 LVT655346 MFP655346 MPL655346 MZH655346 NJD655346 NSZ655346 OCV655346 OMR655346 OWN655346 PGJ655346 PQF655346 QAB655346 QJX655346 QTT655346 RDP655346 RNL655346 RXH655346 SHD655346 SQZ655346 TAV655346 TKR655346 TUN655346 UEJ655346 UOF655346 UYB655346 VHX655346 VRT655346 WBP655346 WLL655346 WVH655346 A720882 IV720882 SR720882 ACN720882 AMJ720882 AWF720882 BGB720882 BPX720882 BZT720882 CJP720882 CTL720882 DDH720882 DND720882 DWZ720882 EGV720882 EQR720882 FAN720882 FKJ720882 FUF720882 GEB720882 GNX720882 GXT720882 HHP720882 HRL720882 IBH720882 ILD720882 IUZ720882 JEV720882 JOR720882 JYN720882 KIJ720882 KSF720882 LCB720882 LLX720882 LVT720882 MFP720882 MPL720882 MZH720882 NJD720882 NSZ720882 OCV720882 OMR720882 OWN720882 PGJ720882 PQF720882 QAB720882 QJX720882 QTT720882 RDP720882 RNL720882 RXH720882 SHD720882 SQZ720882 TAV720882 TKR720882 TUN720882 UEJ720882 UOF720882 UYB720882 VHX720882 VRT720882 WBP720882 WLL720882 WVH720882 A786418 IV786418 SR786418 ACN786418 AMJ786418 AWF786418 BGB786418 BPX786418 BZT786418 CJP786418 CTL786418 DDH786418 DND786418 DWZ786418 EGV786418 EQR786418 FAN786418 FKJ786418 FUF786418 GEB786418 GNX786418 GXT786418 HHP786418 HRL786418 IBH786418 ILD786418 IUZ786418 JEV786418 JOR786418 JYN786418 KIJ786418 KSF786418 LCB786418 LLX786418 LVT786418 MFP786418 MPL786418 MZH786418 NJD786418 NSZ786418 OCV786418 OMR786418 OWN786418 PGJ786418 PQF786418 QAB786418 QJX786418 QTT786418 RDP786418 RNL786418 RXH786418 SHD786418 SQZ786418 TAV786418 TKR786418 TUN786418 UEJ786418 UOF786418 UYB786418 VHX786418 VRT786418 WBP786418 WLL786418 WVH786418 A851954 IV851954 SR851954 ACN851954 AMJ851954 AWF851954 BGB851954 BPX851954 BZT851954 CJP851954 CTL851954 DDH851954 DND851954 DWZ851954 EGV851954 EQR851954 FAN851954 FKJ851954 FUF851954 GEB851954 GNX851954 GXT851954 HHP851954 HRL851954 IBH851954 ILD851954 IUZ851954 JEV851954 JOR851954 JYN851954 KIJ851954 KSF851954 LCB851954 LLX851954 LVT851954 MFP851954 MPL851954 MZH851954 NJD851954 NSZ851954 OCV851954 OMR851954 OWN851954 PGJ851954 PQF851954 QAB851954 QJX851954 QTT851954 RDP851954 RNL851954 RXH851954 SHD851954 SQZ851954 TAV851954 TKR851954 TUN851954 UEJ851954 UOF851954 UYB851954 VHX851954 VRT851954 WBP851954 WLL851954 WVH851954 A917490 IV917490 SR917490 ACN917490 AMJ917490 AWF917490 BGB917490 BPX917490 BZT917490 CJP917490 CTL917490 DDH917490 DND917490 DWZ917490 EGV917490 EQR917490 FAN917490 FKJ917490 FUF917490 GEB917490 GNX917490 GXT917490 HHP917490 HRL917490 IBH917490 ILD917490 IUZ917490 JEV917490 JOR917490 JYN917490 KIJ917490 KSF917490 LCB917490 LLX917490 LVT917490 MFP917490 MPL917490 MZH917490 NJD917490 NSZ917490 OCV917490 OMR917490 OWN917490 PGJ917490 PQF917490 QAB917490 QJX917490 QTT917490 RDP917490 RNL917490 RXH917490 SHD917490 SQZ917490 TAV917490 TKR917490 TUN917490 UEJ917490 UOF917490 UYB917490 VHX917490 VRT917490 WBP917490 WLL917490 WVH917490 A983026 IV983026 SR983026 ACN983026 AMJ983026 AWF983026 BGB983026 BPX983026 BZT983026 CJP983026 CTL983026 DDH983026 DND983026 DWZ983026 EGV983026 EQR983026 FAN983026 FKJ983026 FUF983026 GEB983026 GNX983026 GXT983026 HHP983026 HRL983026 IBH983026 ILD983026 IUZ983026 JEV983026 JOR983026 JYN983026 KIJ983026 KSF983026 LCB983026 LLX983026 LVT983026 MFP983026 MPL983026 MZH983026 NJD983026 NSZ983026 OCV983026 OMR983026 OWN983026 PGJ983026 PQF983026 QAB983026 QJX983026 QTT983026 RDP983026 RNL983026 RXH983026 SHD983026 SQZ983026 TAV983026 TKR983026 TUN983026 UEJ983026 UOF983026 UYB983026 VHX983026 VRT983026 WBP983026 WLL983026 WVH983026 A65525 IV65525 SR65525 ACN65525 AMJ65525 AWF65525 BGB65525 BPX65525 BZT65525 CJP65525 CTL65525 DDH65525 DND65525 DWZ65525 EGV65525 EQR65525 FAN65525 FKJ65525 FUF65525 GEB65525 GNX65525 GXT65525 HHP65525 HRL65525 IBH65525 ILD65525 IUZ65525 JEV65525 JOR65525 JYN65525 KIJ65525 KSF65525 LCB65525 LLX65525 LVT65525 MFP65525 MPL65525 MZH65525 NJD65525 NSZ65525 OCV65525 OMR65525 OWN65525 PGJ65525 PQF65525 QAB65525 QJX65525 QTT65525 RDP65525 RNL65525 RXH65525 SHD65525 SQZ65525 TAV65525 TKR65525 TUN65525 UEJ65525 UOF65525 UYB65525 VHX65525 VRT65525 WBP65525 WLL65525 WVH65525 A131061 IV131061 SR131061 ACN131061 AMJ131061 AWF131061 BGB131061 BPX131061 BZT131061 CJP131061 CTL131061 DDH131061 DND131061 DWZ131061 EGV131061 EQR131061 FAN131061 FKJ131061 FUF131061 GEB131061 GNX131061 GXT131061 HHP131061 HRL131061 IBH131061 ILD131061 IUZ131061 JEV131061 JOR131061 JYN131061 KIJ131061 KSF131061 LCB131061 LLX131061 LVT131061 MFP131061 MPL131061 MZH131061 NJD131061 NSZ131061 OCV131061 OMR131061 OWN131061 PGJ131061 PQF131061 QAB131061 QJX131061 QTT131061 RDP131061 RNL131061 RXH131061 SHD131061 SQZ131061 TAV131061 TKR131061 TUN131061 UEJ131061 UOF131061 UYB131061 VHX131061 VRT131061 WBP131061 WLL131061 WVH131061 A196597 IV196597 SR196597 ACN196597 AMJ196597 AWF196597 BGB196597 BPX196597 BZT196597 CJP196597 CTL196597 DDH196597 DND196597 DWZ196597 EGV196597 EQR196597 FAN196597 FKJ196597 FUF196597 GEB196597 GNX196597 GXT196597 HHP196597 HRL196597 IBH196597 ILD196597 IUZ196597 JEV196597 JOR196597 JYN196597 KIJ196597 KSF196597 LCB196597 LLX196597 LVT196597 MFP196597 MPL196597 MZH196597 NJD196597 NSZ196597 OCV196597 OMR196597 OWN196597 PGJ196597 PQF196597 QAB196597 QJX196597 QTT196597 RDP196597 RNL196597 RXH196597 SHD196597 SQZ196597 TAV196597 TKR196597 TUN196597 UEJ196597 UOF196597 UYB196597 VHX196597 VRT196597 WBP196597 WLL196597 WVH196597 A262133 IV262133 SR262133 ACN262133 AMJ262133 AWF262133 BGB262133 BPX262133 BZT262133 CJP262133 CTL262133 DDH262133 DND262133 DWZ262133 EGV262133 EQR262133 FAN262133 FKJ262133 FUF262133 GEB262133 GNX262133 GXT262133 HHP262133 HRL262133 IBH262133 ILD262133 IUZ262133 JEV262133 JOR262133 JYN262133 KIJ262133 KSF262133 LCB262133 LLX262133 LVT262133 MFP262133 MPL262133 MZH262133 NJD262133 NSZ262133 OCV262133 OMR262133 OWN262133 PGJ262133 PQF262133 QAB262133 QJX262133 QTT262133 RDP262133 RNL262133 RXH262133 SHD262133 SQZ262133 TAV262133 TKR262133 TUN262133 UEJ262133 UOF262133 UYB262133 VHX262133 VRT262133 WBP262133 WLL262133 WVH262133 A327669 IV327669 SR327669 ACN327669 AMJ327669 AWF327669 BGB327669 BPX327669 BZT327669 CJP327669 CTL327669 DDH327669 DND327669 DWZ327669 EGV327669 EQR327669 FAN327669 FKJ327669 FUF327669 GEB327669 GNX327669 GXT327669 HHP327669 HRL327669 IBH327669 ILD327669 IUZ327669 JEV327669 JOR327669 JYN327669 KIJ327669 KSF327669 LCB327669 LLX327669 LVT327669 MFP327669 MPL327669 MZH327669 NJD327669 NSZ327669 OCV327669 OMR327669 OWN327669 PGJ327669 PQF327669 QAB327669 QJX327669 QTT327669 RDP327669 RNL327669 RXH327669 SHD327669 SQZ327669 TAV327669 TKR327669 TUN327669 UEJ327669 UOF327669 UYB327669 VHX327669 VRT327669 WBP327669 WLL327669 WVH327669 A393205 IV393205 SR393205 ACN393205 AMJ393205 AWF393205 BGB393205 BPX393205 BZT393205 CJP393205 CTL393205 DDH393205 DND393205 DWZ393205 EGV393205 EQR393205 FAN393205 FKJ393205 FUF393205 GEB393205 GNX393205 GXT393205 HHP393205 HRL393205 IBH393205 ILD393205 IUZ393205 JEV393205 JOR393205 JYN393205 KIJ393205 KSF393205 LCB393205 LLX393205 LVT393205 MFP393205 MPL393205 MZH393205 NJD393205 NSZ393205 OCV393205 OMR393205 OWN393205 PGJ393205 PQF393205 QAB393205 QJX393205 QTT393205 RDP393205 RNL393205 RXH393205 SHD393205 SQZ393205 TAV393205 TKR393205 TUN393205 UEJ393205 UOF393205 UYB393205 VHX393205 VRT393205 WBP393205 WLL393205 WVH393205 A458741 IV458741 SR458741 ACN458741 AMJ458741 AWF458741 BGB458741 BPX458741 BZT458741 CJP458741 CTL458741 DDH458741 DND458741 DWZ458741 EGV458741 EQR458741 FAN458741 FKJ458741 FUF458741 GEB458741 GNX458741 GXT458741 HHP458741 HRL458741 IBH458741 ILD458741 IUZ458741 JEV458741 JOR458741 JYN458741 KIJ458741 KSF458741 LCB458741 LLX458741 LVT458741 MFP458741 MPL458741 MZH458741 NJD458741 NSZ458741 OCV458741 OMR458741 OWN458741 PGJ458741 PQF458741 QAB458741 QJX458741 QTT458741 RDP458741 RNL458741 RXH458741 SHD458741 SQZ458741 TAV458741 TKR458741 TUN458741 UEJ458741 UOF458741 UYB458741 VHX458741 VRT458741 WBP458741 WLL458741 WVH458741 A524277 IV524277 SR524277 ACN524277 AMJ524277 AWF524277 BGB524277 BPX524277 BZT524277 CJP524277 CTL524277 DDH524277 DND524277 DWZ524277 EGV524277 EQR524277 FAN524277 FKJ524277 FUF524277 GEB524277 GNX524277 GXT524277 HHP524277 HRL524277 IBH524277 ILD524277 IUZ524277 JEV524277 JOR524277 JYN524277 KIJ524277 KSF524277 LCB524277 LLX524277 LVT524277 MFP524277 MPL524277 MZH524277 NJD524277 NSZ524277 OCV524277 OMR524277 OWN524277 PGJ524277 PQF524277 QAB524277 QJX524277 QTT524277 RDP524277 RNL524277 RXH524277 SHD524277 SQZ524277 TAV524277 TKR524277 TUN524277 UEJ524277 UOF524277 UYB524277 VHX524277 VRT524277 WBP524277 WLL524277 WVH524277 A589813 IV589813 SR589813 ACN589813 AMJ589813 AWF589813 BGB589813 BPX589813 BZT589813 CJP589813 CTL589813 DDH589813 DND589813 DWZ589813 EGV589813 EQR589813 FAN589813 FKJ589813 FUF589813 GEB589813 GNX589813 GXT589813 HHP589813 HRL589813 IBH589813 ILD589813 IUZ589813 JEV589813 JOR589813 JYN589813 KIJ589813 KSF589813 LCB589813 LLX589813 LVT589813 MFP589813 MPL589813 MZH589813 NJD589813 NSZ589813 OCV589813 OMR589813 OWN589813 PGJ589813 PQF589813 QAB589813 QJX589813 QTT589813 RDP589813 RNL589813 RXH589813 SHD589813 SQZ589813 TAV589813 TKR589813 TUN589813 UEJ589813 UOF589813 UYB589813 VHX589813 VRT589813 WBP589813 WLL589813 WVH589813 A655349 IV655349 SR655349 ACN655349 AMJ655349 AWF655349 BGB655349 BPX655349 BZT655349 CJP655349 CTL655349 DDH655349 DND655349 DWZ655349 EGV655349 EQR655349 FAN655349 FKJ655349 FUF655349 GEB655349 GNX655349 GXT655349 HHP655349 HRL655349 IBH655349 ILD655349 IUZ655349 JEV655349 JOR655349 JYN655349 KIJ655349 KSF655349 LCB655349 LLX655349 LVT655349 MFP655349 MPL655349 MZH655349 NJD655349 NSZ655349 OCV655349 OMR655349 OWN655349 PGJ655349 PQF655349 QAB655349 QJX655349 QTT655349 RDP655349 RNL655349 RXH655349 SHD655349 SQZ655349 TAV655349 TKR655349 TUN655349 UEJ655349 UOF655349 UYB655349 VHX655349 VRT655349 WBP655349 WLL655349 WVH655349 A720885 IV720885 SR720885 ACN720885 AMJ720885 AWF720885 BGB720885 BPX720885 BZT720885 CJP720885 CTL720885 DDH720885 DND720885 DWZ720885 EGV720885 EQR720885 FAN720885 FKJ720885 FUF720885 GEB720885 GNX720885 GXT720885 HHP720885 HRL720885 IBH720885 ILD720885 IUZ720885 JEV720885 JOR720885 JYN720885 KIJ720885 KSF720885 LCB720885 LLX720885 LVT720885 MFP720885 MPL720885 MZH720885 NJD720885 NSZ720885 OCV720885 OMR720885 OWN720885 PGJ720885 PQF720885 QAB720885 QJX720885 QTT720885 RDP720885 RNL720885 RXH720885 SHD720885 SQZ720885 TAV720885 TKR720885 TUN720885 UEJ720885 UOF720885 UYB720885 VHX720885 VRT720885 WBP720885 WLL720885 WVH720885 A786421 IV786421 SR786421 ACN786421 AMJ786421 AWF786421 BGB786421 BPX786421 BZT786421 CJP786421 CTL786421 DDH786421 DND786421 DWZ786421 EGV786421 EQR786421 FAN786421 FKJ786421 FUF786421 GEB786421 GNX786421 GXT786421 HHP786421 HRL786421 IBH786421 ILD786421 IUZ786421 JEV786421 JOR786421 JYN786421 KIJ786421 KSF786421 LCB786421 LLX786421 LVT786421 MFP786421 MPL786421 MZH786421 NJD786421 NSZ786421 OCV786421 OMR786421 OWN786421 PGJ786421 PQF786421 QAB786421 QJX786421 QTT786421 RDP786421 RNL786421 RXH786421 SHD786421 SQZ786421 TAV786421 TKR786421 TUN786421 UEJ786421 UOF786421 UYB786421 VHX786421 VRT786421 WBP786421 WLL786421 WVH786421 A851957 IV851957 SR851957 ACN851957 AMJ851957 AWF851957 BGB851957 BPX851957 BZT851957 CJP851957 CTL851957 DDH851957 DND851957 DWZ851957 EGV851957 EQR851957 FAN851957 FKJ851957 FUF851957 GEB851957 GNX851957 GXT851957 HHP851957 HRL851957 IBH851957 ILD851957 IUZ851957 JEV851957 JOR851957 JYN851957 KIJ851957 KSF851957 LCB851957 LLX851957 LVT851957 MFP851957 MPL851957 MZH851957 NJD851957 NSZ851957 OCV851957 OMR851957 OWN851957 PGJ851957 PQF851957 QAB851957 QJX851957 QTT851957 RDP851957 RNL851957 RXH851957 SHD851957 SQZ851957 TAV851957 TKR851957 TUN851957 UEJ851957 UOF851957 UYB851957 VHX851957 VRT851957 WBP851957 WLL851957 WVH851957 A917493 IV917493 SR917493 ACN917493 AMJ917493 AWF917493 BGB917493 BPX917493 BZT917493 CJP917493 CTL917493 DDH917493 DND917493 DWZ917493 EGV917493 EQR917493 FAN917493 FKJ917493 FUF917493 GEB917493 GNX917493 GXT917493 HHP917493 HRL917493 IBH917493 ILD917493 IUZ917493 JEV917493 JOR917493 JYN917493 KIJ917493 KSF917493 LCB917493 LLX917493 LVT917493 MFP917493 MPL917493 MZH917493 NJD917493 NSZ917493 OCV917493 OMR917493 OWN917493 PGJ917493 PQF917493 QAB917493 QJX917493 QTT917493 RDP917493 RNL917493 RXH917493 SHD917493 SQZ917493 TAV917493 TKR917493 TUN917493 UEJ917493 UOF917493 UYB917493 VHX917493 VRT917493 WBP917493 WLL917493 WVH917493 A983029 IV983029 SR983029 ACN983029 AMJ983029 AWF983029 BGB983029 BPX983029 BZT983029 CJP983029 CTL983029 DDH983029 DND983029 DWZ983029 EGV983029 EQR983029 FAN983029 FKJ983029 FUF983029 GEB983029 GNX983029 GXT983029 HHP983029 HRL983029 IBH983029 ILD983029 IUZ983029 JEV983029 JOR983029 JYN983029 KIJ983029 KSF983029 LCB983029 LLX983029 LVT983029 MFP983029 MPL983029 MZH983029 NJD983029 NSZ983029 OCV983029 OMR983029 OWN983029 PGJ983029 PQF983029 QAB983029 QJX983029 QTT983029 RDP983029 RNL983029 RXH983029 SHD983029 SQZ983029 TAV983029 TKR983029 TUN983029 UEJ983029 UOF983029 UYB983029 VHX983029 VRT983029 WBP983029 WLL983029 WVH983029 A65519 IV65519 SR65519 ACN65519 AMJ65519 AWF65519 BGB65519 BPX65519 BZT65519 CJP65519 CTL65519 DDH65519 DND65519 DWZ65519 EGV65519 EQR65519 FAN65519 FKJ65519 FUF65519 GEB65519 GNX65519 GXT65519 HHP65519 HRL65519 IBH65519 ILD65519 IUZ65519 JEV65519 JOR65519 JYN65519 KIJ65519 KSF65519 LCB65519 LLX65519 LVT65519 MFP65519 MPL65519 MZH65519 NJD65519 NSZ65519 OCV65519 OMR65519 OWN65519 PGJ65519 PQF65519 QAB65519 QJX65519 QTT65519 RDP65519 RNL65519 RXH65519 SHD65519 SQZ65519 TAV65519 TKR65519 TUN65519 UEJ65519 UOF65519 UYB65519 VHX65519 VRT65519 WBP65519 WLL65519 WVH65519 A131055 IV131055 SR131055 ACN131055 AMJ131055 AWF131055 BGB131055 BPX131055 BZT131055 CJP131055 CTL131055 DDH131055 DND131055 DWZ131055 EGV131055 EQR131055 FAN131055 FKJ131055 FUF131055 GEB131055 GNX131055 GXT131055 HHP131055 HRL131055 IBH131055 ILD131055 IUZ131055 JEV131055 JOR131055 JYN131055 KIJ131055 KSF131055 LCB131055 LLX131055 LVT131055 MFP131055 MPL131055 MZH131055 NJD131055 NSZ131055 OCV131055 OMR131055 OWN131055 PGJ131055 PQF131055 QAB131055 QJX131055 QTT131055 RDP131055 RNL131055 RXH131055 SHD131055 SQZ131055 TAV131055 TKR131055 TUN131055 UEJ131055 UOF131055 UYB131055 VHX131055 VRT131055 WBP131055 WLL131055 WVH131055 A196591 IV196591 SR196591 ACN196591 AMJ196591 AWF196591 BGB196591 BPX196591 BZT196591 CJP196591 CTL196591 DDH196591 DND196591 DWZ196591 EGV196591 EQR196591 FAN196591 FKJ196591 FUF196591 GEB196591 GNX196591 GXT196591 HHP196591 HRL196591 IBH196591 ILD196591 IUZ196591 JEV196591 JOR196591 JYN196591 KIJ196591 KSF196591 LCB196591 LLX196591 LVT196591 MFP196591 MPL196591 MZH196591 NJD196591 NSZ196591 OCV196591 OMR196591 OWN196591 PGJ196591 PQF196591 QAB196591 QJX196591 QTT196591 RDP196591 RNL196591 RXH196591 SHD196591 SQZ196591 TAV196591 TKR196591 TUN196591 UEJ196591 UOF196591 UYB196591 VHX196591 VRT196591 WBP196591 WLL196591 WVH196591 A262127 IV262127 SR262127 ACN262127 AMJ262127 AWF262127 BGB262127 BPX262127 BZT262127 CJP262127 CTL262127 DDH262127 DND262127 DWZ262127 EGV262127 EQR262127 FAN262127 FKJ262127 FUF262127 GEB262127 GNX262127 GXT262127 HHP262127 HRL262127 IBH262127 ILD262127 IUZ262127 JEV262127 JOR262127 JYN262127 KIJ262127 KSF262127 LCB262127 LLX262127 LVT262127 MFP262127 MPL262127 MZH262127 NJD262127 NSZ262127 OCV262127 OMR262127 OWN262127 PGJ262127 PQF262127 QAB262127 QJX262127 QTT262127 RDP262127 RNL262127 RXH262127 SHD262127 SQZ262127 TAV262127 TKR262127 TUN262127 UEJ262127 UOF262127 UYB262127 VHX262127 VRT262127 WBP262127 WLL262127 WVH262127 A327663 IV327663 SR327663 ACN327663 AMJ327663 AWF327663 BGB327663 BPX327663 BZT327663 CJP327663 CTL327663 DDH327663 DND327663 DWZ327663 EGV327663 EQR327663 FAN327663 FKJ327663 FUF327663 GEB327663 GNX327663 GXT327663 HHP327663 HRL327663 IBH327663 ILD327663 IUZ327663 JEV327663 JOR327663 JYN327663 KIJ327663 KSF327663 LCB327663 LLX327663 LVT327663 MFP327663 MPL327663 MZH327663 NJD327663 NSZ327663 OCV327663 OMR327663 OWN327663 PGJ327663 PQF327663 QAB327663 QJX327663 QTT327663 RDP327663 RNL327663 RXH327663 SHD327663 SQZ327663 TAV327663 TKR327663 TUN327663 UEJ327663 UOF327663 UYB327663 VHX327663 VRT327663 WBP327663 WLL327663 WVH327663 A393199 IV393199 SR393199 ACN393199 AMJ393199 AWF393199 BGB393199 BPX393199 BZT393199 CJP393199 CTL393199 DDH393199 DND393199 DWZ393199 EGV393199 EQR393199 FAN393199 FKJ393199 FUF393199 GEB393199 GNX393199 GXT393199 HHP393199 HRL393199 IBH393199 ILD393199 IUZ393199 JEV393199 JOR393199 JYN393199 KIJ393199 KSF393199 LCB393199 LLX393199 LVT393199 MFP393199 MPL393199 MZH393199 NJD393199 NSZ393199 OCV393199 OMR393199 OWN393199 PGJ393199 PQF393199 QAB393199 QJX393199 QTT393199 RDP393199 RNL393199 RXH393199 SHD393199 SQZ393199 TAV393199 TKR393199 TUN393199 UEJ393199 UOF393199 UYB393199 VHX393199 VRT393199 WBP393199 WLL393199 WVH393199 A458735 IV458735 SR458735 ACN458735 AMJ458735 AWF458735 BGB458735 BPX458735 BZT458735 CJP458735 CTL458735 DDH458735 DND458735 DWZ458735 EGV458735 EQR458735 FAN458735 FKJ458735 FUF458735 GEB458735 GNX458735 GXT458735 HHP458735 HRL458735 IBH458735 ILD458735 IUZ458735 JEV458735 JOR458735 JYN458735 KIJ458735 KSF458735 LCB458735 LLX458735 LVT458735 MFP458735 MPL458735 MZH458735 NJD458735 NSZ458735 OCV458735 OMR458735 OWN458735 PGJ458735 PQF458735 QAB458735 QJX458735 QTT458735 RDP458735 RNL458735 RXH458735 SHD458735 SQZ458735 TAV458735 TKR458735 TUN458735 UEJ458735 UOF458735 UYB458735 VHX458735 VRT458735 WBP458735 WLL458735 WVH458735 A524271 IV524271 SR524271 ACN524271 AMJ524271 AWF524271 BGB524271 BPX524271 BZT524271 CJP524271 CTL524271 DDH524271 DND524271 DWZ524271 EGV524271 EQR524271 FAN524271 FKJ524271 FUF524271 GEB524271 GNX524271 GXT524271 HHP524271 HRL524271 IBH524271 ILD524271 IUZ524271 JEV524271 JOR524271 JYN524271 KIJ524271 KSF524271 LCB524271 LLX524271 LVT524271 MFP524271 MPL524271 MZH524271 NJD524271 NSZ524271 OCV524271 OMR524271 OWN524271 PGJ524271 PQF524271 QAB524271 QJX524271 QTT524271 RDP524271 RNL524271 RXH524271 SHD524271 SQZ524271 TAV524271 TKR524271 TUN524271 UEJ524271 UOF524271 UYB524271 VHX524271 VRT524271 WBP524271 WLL524271 WVH524271 A589807 IV589807 SR589807 ACN589807 AMJ589807 AWF589807 BGB589807 BPX589807 BZT589807 CJP589807 CTL589807 DDH589807 DND589807 DWZ589807 EGV589807 EQR589807 FAN589807 FKJ589807 FUF589807 GEB589807 GNX589807 GXT589807 HHP589807 HRL589807 IBH589807 ILD589807 IUZ589807 JEV589807 JOR589807 JYN589807 KIJ589807 KSF589807 LCB589807 LLX589807 LVT589807 MFP589807 MPL589807 MZH589807 NJD589807 NSZ589807 OCV589807 OMR589807 OWN589807 PGJ589807 PQF589807 QAB589807 QJX589807 QTT589807 RDP589807 RNL589807 RXH589807 SHD589807 SQZ589807 TAV589807 TKR589807 TUN589807 UEJ589807 UOF589807 UYB589807 VHX589807 VRT589807 WBP589807 WLL589807 WVH589807 A655343 IV655343 SR655343 ACN655343 AMJ655343 AWF655343 BGB655343 BPX655343 BZT655343 CJP655343 CTL655343 DDH655343 DND655343 DWZ655343 EGV655343 EQR655343 FAN655343 FKJ655343 FUF655343 GEB655343 GNX655343 GXT655343 HHP655343 HRL655343 IBH655343 ILD655343 IUZ655343 JEV655343 JOR655343 JYN655343 KIJ655343 KSF655343 LCB655343 LLX655343 LVT655343 MFP655343 MPL655343 MZH655343 NJD655343 NSZ655343 OCV655343 OMR655343 OWN655343 PGJ655343 PQF655343 QAB655343 QJX655343 QTT655343 RDP655343 RNL655343 RXH655343 SHD655343 SQZ655343 TAV655343 TKR655343 TUN655343 UEJ655343 UOF655343 UYB655343 VHX655343 VRT655343 WBP655343 WLL655343 WVH655343 A720879 IV720879 SR720879 ACN720879 AMJ720879 AWF720879 BGB720879 BPX720879 BZT720879 CJP720879 CTL720879 DDH720879 DND720879 DWZ720879 EGV720879 EQR720879 FAN720879 FKJ720879 FUF720879 GEB720879 GNX720879 GXT720879 HHP720879 HRL720879 IBH720879 ILD720879 IUZ720879 JEV720879 JOR720879 JYN720879 KIJ720879 KSF720879 LCB720879 LLX720879 LVT720879 MFP720879 MPL720879 MZH720879 NJD720879 NSZ720879 OCV720879 OMR720879 OWN720879 PGJ720879 PQF720879 QAB720879 QJX720879 QTT720879 RDP720879 RNL720879 RXH720879 SHD720879 SQZ720879 TAV720879 TKR720879 TUN720879 UEJ720879 UOF720879 UYB720879 VHX720879 VRT720879 WBP720879 WLL720879 WVH720879 A786415 IV786415 SR786415 ACN786415 AMJ786415 AWF786415 BGB786415 BPX786415 BZT786415 CJP786415 CTL786415 DDH786415 DND786415 DWZ786415 EGV786415 EQR786415 FAN786415 FKJ786415 FUF786415 GEB786415 GNX786415 GXT786415 HHP786415 HRL786415 IBH786415 ILD786415 IUZ786415 JEV786415 JOR786415 JYN786415 KIJ786415 KSF786415 LCB786415 LLX786415 LVT786415 MFP786415 MPL786415 MZH786415 NJD786415 NSZ786415 OCV786415 OMR786415 OWN786415 PGJ786415 PQF786415 QAB786415 QJX786415 QTT786415 RDP786415 RNL786415 RXH786415 SHD786415 SQZ786415 TAV786415 TKR786415 TUN786415 UEJ786415 UOF786415 UYB786415 VHX786415 VRT786415 WBP786415 WLL786415 WVH786415 A851951 IV851951 SR851951 ACN851951 AMJ851951 AWF851951 BGB851951 BPX851951 BZT851951 CJP851951 CTL851951 DDH851951 DND851951 DWZ851951 EGV851951 EQR851951 FAN851951 FKJ851951 FUF851951 GEB851951 GNX851951 GXT851951 HHP851951 HRL851951 IBH851951 ILD851951 IUZ851951 JEV851951 JOR851951 JYN851951 KIJ851951 KSF851951 LCB851951 LLX851951 LVT851951 MFP851951 MPL851951 MZH851951 NJD851951 NSZ851951 OCV851951 OMR851951 OWN851951 PGJ851951 PQF851951 QAB851951 QJX851951 QTT851951 RDP851951 RNL851951 RXH851951 SHD851951 SQZ851951 TAV851951 TKR851951 TUN851951 UEJ851951 UOF851951 UYB851951 VHX851951 VRT851951 WBP851951 WLL851951 WVH851951 A917487 IV917487 SR917487 ACN917487 AMJ917487 AWF917487 BGB917487 BPX917487 BZT917487 CJP917487 CTL917487 DDH917487 DND917487 DWZ917487 EGV917487 EQR917487 FAN917487 FKJ917487 FUF917487 GEB917487 GNX917487 GXT917487 HHP917487 HRL917487 IBH917487 ILD917487 IUZ917487 JEV917487 JOR917487 JYN917487 KIJ917487 KSF917487 LCB917487 LLX917487 LVT917487 MFP917487 MPL917487 MZH917487 NJD917487 NSZ917487 OCV917487 OMR917487 OWN917487 PGJ917487 PQF917487 QAB917487 QJX917487 QTT917487 RDP917487 RNL917487 RXH917487 SHD917487 SQZ917487 TAV917487 TKR917487 TUN917487 UEJ917487 UOF917487 UYB917487 VHX917487 VRT917487 WBP917487 WLL917487 WVH917487 A983023 IV983023 SR983023 ACN983023 AMJ983023 AWF983023 BGB983023 BPX983023 BZT983023 CJP983023 CTL983023 DDH983023 DND983023 DWZ983023 EGV983023 EQR983023 FAN983023 FKJ983023 FUF983023 GEB983023 GNX983023 GXT983023 HHP983023 HRL983023 IBH983023 ILD983023 IUZ983023 JEV983023 JOR983023 JYN983023 KIJ983023 KSF983023 LCB983023 LLX983023 LVT983023 MFP983023 MPL983023 MZH983023 NJD983023 NSZ983023 OCV983023 OMR983023 OWN983023 PGJ983023 PQF983023 QAB983023 QJX983023 QTT983023 RDP983023 RNL983023 RXH983023 SHD983023 SQZ983023 TAV983023 TKR983023 TUN983023 UEJ983023 UOF983023 UYB983023 VHX983023 VRT983023 WBP983023 WLL983023 WVH983023 A65539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A131075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A196611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A262147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A327683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A393219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A458755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A524291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A589827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A655363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A720899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A786435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A851971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A917507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A983043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A65528:A65530 IV65528:IV65530 SR65528:SR65530 ACN65528:ACN65530 AMJ65528:AMJ65530 AWF65528:AWF65530 BGB65528:BGB65530 BPX65528:BPX65530 BZT65528:BZT65530 CJP65528:CJP65530 CTL65528:CTL65530 DDH65528:DDH65530 DND65528:DND65530 DWZ65528:DWZ65530 EGV65528:EGV65530 EQR65528:EQR65530 FAN65528:FAN65530 FKJ65528:FKJ65530 FUF65528:FUF65530 GEB65528:GEB65530 GNX65528:GNX65530 GXT65528:GXT65530 HHP65528:HHP65530 HRL65528:HRL65530 IBH65528:IBH65530 ILD65528:ILD65530 IUZ65528:IUZ65530 JEV65528:JEV65530 JOR65528:JOR65530 JYN65528:JYN65530 KIJ65528:KIJ65530 KSF65528:KSF65530 LCB65528:LCB65530 LLX65528:LLX65530 LVT65528:LVT65530 MFP65528:MFP65530 MPL65528:MPL65530 MZH65528:MZH65530 NJD65528:NJD65530 NSZ65528:NSZ65530 OCV65528:OCV65530 OMR65528:OMR65530 OWN65528:OWN65530 PGJ65528:PGJ65530 PQF65528:PQF65530 QAB65528:QAB65530 QJX65528:QJX65530 QTT65528:QTT65530 RDP65528:RDP65530 RNL65528:RNL65530 RXH65528:RXH65530 SHD65528:SHD65530 SQZ65528:SQZ65530 TAV65528:TAV65530 TKR65528:TKR65530 TUN65528:TUN65530 UEJ65528:UEJ65530 UOF65528:UOF65530 UYB65528:UYB65530 VHX65528:VHX65530 VRT65528:VRT65530 WBP65528:WBP65530 WLL65528:WLL65530 WVH65528:WVH65530 A131064:A131066 IV131064:IV131066 SR131064:SR131066 ACN131064:ACN131066 AMJ131064:AMJ131066 AWF131064:AWF131066 BGB131064:BGB131066 BPX131064:BPX131066 BZT131064:BZT131066 CJP131064:CJP131066 CTL131064:CTL131066 DDH131064:DDH131066 DND131064:DND131066 DWZ131064:DWZ131066 EGV131064:EGV131066 EQR131064:EQR131066 FAN131064:FAN131066 FKJ131064:FKJ131066 FUF131064:FUF131066 GEB131064:GEB131066 GNX131064:GNX131066 GXT131064:GXT131066 HHP131064:HHP131066 HRL131064:HRL131066 IBH131064:IBH131066 ILD131064:ILD131066 IUZ131064:IUZ131066 JEV131064:JEV131066 JOR131064:JOR131066 JYN131064:JYN131066 KIJ131064:KIJ131066 KSF131064:KSF131066 LCB131064:LCB131066 LLX131064:LLX131066 LVT131064:LVT131066 MFP131064:MFP131066 MPL131064:MPL131066 MZH131064:MZH131066 NJD131064:NJD131066 NSZ131064:NSZ131066 OCV131064:OCV131066 OMR131064:OMR131066 OWN131064:OWN131066 PGJ131064:PGJ131066 PQF131064:PQF131066 QAB131064:QAB131066 QJX131064:QJX131066 QTT131064:QTT131066 RDP131064:RDP131066 RNL131064:RNL131066 RXH131064:RXH131066 SHD131064:SHD131066 SQZ131064:SQZ131066 TAV131064:TAV131066 TKR131064:TKR131066 TUN131064:TUN131066 UEJ131064:UEJ131066 UOF131064:UOF131066 UYB131064:UYB131066 VHX131064:VHX131066 VRT131064:VRT131066 WBP131064:WBP131066 WLL131064:WLL131066 WVH131064:WVH131066 A196600:A196602 IV196600:IV196602 SR196600:SR196602 ACN196600:ACN196602 AMJ196600:AMJ196602 AWF196600:AWF196602 BGB196600:BGB196602 BPX196600:BPX196602 BZT196600:BZT196602 CJP196600:CJP196602 CTL196600:CTL196602 DDH196600:DDH196602 DND196600:DND196602 DWZ196600:DWZ196602 EGV196600:EGV196602 EQR196600:EQR196602 FAN196600:FAN196602 FKJ196600:FKJ196602 FUF196600:FUF196602 GEB196600:GEB196602 GNX196600:GNX196602 GXT196600:GXT196602 HHP196600:HHP196602 HRL196600:HRL196602 IBH196600:IBH196602 ILD196600:ILD196602 IUZ196600:IUZ196602 JEV196600:JEV196602 JOR196600:JOR196602 JYN196600:JYN196602 KIJ196600:KIJ196602 KSF196600:KSF196602 LCB196600:LCB196602 LLX196600:LLX196602 LVT196600:LVT196602 MFP196600:MFP196602 MPL196600:MPL196602 MZH196600:MZH196602 NJD196600:NJD196602 NSZ196600:NSZ196602 OCV196600:OCV196602 OMR196600:OMR196602 OWN196600:OWN196602 PGJ196600:PGJ196602 PQF196600:PQF196602 QAB196600:QAB196602 QJX196600:QJX196602 QTT196600:QTT196602 RDP196600:RDP196602 RNL196600:RNL196602 RXH196600:RXH196602 SHD196600:SHD196602 SQZ196600:SQZ196602 TAV196600:TAV196602 TKR196600:TKR196602 TUN196600:TUN196602 UEJ196600:UEJ196602 UOF196600:UOF196602 UYB196600:UYB196602 VHX196600:VHX196602 VRT196600:VRT196602 WBP196600:WBP196602 WLL196600:WLL196602 WVH196600:WVH196602 A262136:A262138 IV262136:IV262138 SR262136:SR262138 ACN262136:ACN262138 AMJ262136:AMJ262138 AWF262136:AWF262138 BGB262136:BGB262138 BPX262136:BPX262138 BZT262136:BZT262138 CJP262136:CJP262138 CTL262136:CTL262138 DDH262136:DDH262138 DND262136:DND262138 DWZ262136:DWZ262138 EGV262136:EGV262138 EQR262136:EQR262138 FAN262136:FAN262138 FKJ262136:FKJ262138 FUF262136:FUF262138 GEB262136:GEB262138 GNX262136:GNX262138 GXT262136:GXT262138 HHP262136:HHP262138 HRL262136:HRL262138 IBH262136:IBH262138 ILD262136:ILD262138 IUZ262136:IUZ262138 JEV262136:JEV262138 JOR262136:JOR262138 JYN262136:JYN262138 KIJ262136:KIJ262138 KSF262136:KSF262138 LCB262136:LCB262138 LLX262136:LLX262138 LVT262136:LVT262138 MFP262136:MFP262138 MPL262136:MPL262138 MZH262136:MZH262138 NJD262136:NJD262138 NSZ262136:NSZ262138 OCV262136:OCV262138 OMR262136:OMR262138 OWN262136:OWN262138 PGJ262136:PGJ262138 PQF262136:PQF262138 QAB262136:QAB262138 QJX262136:QJX262138 QTT262136:QTT262138 RDP262136:RDP262138 RNL262136:RNL262138 RXH262136:RXH262138 SHD262136:SHD262138 SQZ262136:SQZ262138 TAV262136:TAV262138 TKR262136:TKR262138 TUN262136:TUN262138 UEJ262136:UEJ262138 UOF262136:UOF262138 UYB262136:UYB262138 VHX262136:VHX262138 VRT262136:VRT262138 WBP262136:WBP262138 WLL262136:WLL262138 WVH262136:WVH262138 A327672:A327674 IV327672:IV327674 SR327672:SR327674 ACN327672:ACN327674 AMJ327672:AMJ327674 AWF327672:AWF327674 BGB327672:BGB327674 BPX327672:BPX327674 BZT327672:BZT327674 CJP327672:CJP327674 CTL327672:CTL327674 DDH327672:DDH327674 DND327672:DND327674 DWZ327672:DWZ327674 EGV327672:EGV327674 EQR327672:EQR327674 FAN327672:FAN327674 FKJ327672:FKJ327674 FUF327672:FUF327674 GEB327672:GEB327674 GNX327672:GNX327674 GXT327672:GXT327674 HHP327672:HHP327674 HRL327672:HRL327674 IBH327672:IBH327674 ILD327672:ILD327674 IUZ327672:IUZ327674 JEV327672:JEV327674 JOR327672:JOR327674 JYN327672:JYN327674 KIJ327672:KIJ327674 KSF327672:KSF327674 LCB327672:LCB327674 LLX327672:LLX327674 LVT327672:LVT327674 MFP327672:MFP327674 MPL327672:MPL327674 MZH327672:MZH327674 NJD327672:NJD327674 NSZ327672:NSZ327674 OCV327672:OCV327674 OMR327672:OMR327674 OWN327672:OWN327674 PGJ327672:PGJ327674 PQF327672:PQF327674 QAB327672:QAB327674 QJX327672:QJX327674 QTT327672:QTT327674 RDP327672:RDP327674 RNL327672:RNL327674 RXH327672:RXH327674 SHD327672:SHD327674 SQZ327672:SQZ327674 TAV327672:TAV327674 TKR327672:TKR327674 TUN327672:TUN327674 UEJ327672:UEJ327674 UOF327672:UOF327674 UYB327672:UYB327674 VHX327672:VHX327674 VRT327672:VRT327674 WBP327672:WBP327674 WLL327672:WLL327674 WVH327672:WVH327674 A393208:A393210 IV393208:IV393210 SR393208:SR393210 ACN393208:ACN393210 AMJ393208:AMJ393210 AWF393208:AWF393210 BGB393208:BGB393210 BPX393208:BPX393210 BZT393208:BZT393210 CJP393208:CJP393210 CTL393208:CTL393210 DDH393208:DDH393210 DND393208:DND393210 DWZ393208:DWZ393210 EGV393208:EGV393210 EQR393208:EQR393210 FAN393208:FAN393210 FKJ393208:FKJ393210 FUF393208:FUF393210 GEB393208:GEB393210 GNX393208:GNX393210 GXT393208:GXT393210 HHP393208:HHP393210 HRL393208:HRL393210 IBH393208:IBH393210 ILD393208:ILD393210 IUZ393208:IUZ393210 JEV393208:JEV393210 JOR393208:JOR393210 JYN393208:JYN393210 KIJ393208:KIJ393210 KSF393208:KSF393210 LCB393208:LCB393210 LLX393208:LLX393210 LVT393208:LVT393210 MFP393208:MFP393210 MPL393208:MPL393210 MZH393208:MZH393210 NJD393208:NJD393210 NSZ393208:NSZ393210 OCV393208:OCV393210 OMR393208:OMR393210 OWN393208:OWN393210 PGJ393208:PGJ393210 PQF393208:PQF393210 QAB393208:QAB393210 QJX393208:QJX393210 QTT393208:QTT393210 RDP393208:RDP393210 RNL393208:RNL393210 RXH393208:RXH393210 SHD393208:SHD393210 SQZ393208:SQZ393210 TAV393208:TAV393210 TKR393208:TKR393210 TUN393208:TUN393210 UEJ393208:UEJ393210 UOF393208:UOF393210 UYB393208:UYB393210 VHX393208:VHX393210 VRT393208:VRT393210 WBP393208:WBP393210 WLL393208:WLL393210 WVH393208:WVH393210 A458744:A458746 IV458744:IV458746 SR458744:SR458746 ACN458744:ACN458746 AMJ458744:AMJ458746 AWF458744:AWF458746 BGB458744:BGB458746 BPX458744:BPX458746 BZT458744:BZT458746 CJP458744:CJP458746 CTL458744:CTL458746 DDH458744:DDH458746 DND458744:DND458746 DWZ458744:DWZ458746 EGV458744:EGV458746 EQR458744:EQR458746 FAN458744:FAN458746 FKJ458744:FKJ458746 FUF458744:FUF458746 GEB458744:GEB458746 GNX458744:GNX458746 GXT458744:GXT458746 HHP458744:HHP458746 HRL458744:HRL458746 IBH458744:IBH458746 ILD458744:ILD458746 IUZ458744:IUZ458746 JEV458744:JEV458746 JOR458744:JOR458746 JYN458744:JYN458746 KIJ458744:KIJ458746 KSF458744:KSF458746 LCB458744:LCB458746 LLX458744:LLX458746 LVT458744:LVT458746 MFP458744:MFP458746 MPL458744:MPL458746 MZH458744:MZH458746 NJD458744:NJD458746 NSZ458744:NSZ458746 OCV458744:OCV458746 OMR458744:OMR458746 OWN458744:OWN458746 PGJ458744:PGJ458746 PQF458744:PQF458746 QAB458744:QAB458746 QJX458744:QJX458746 QTT458744:QTT458746 RDP458744:RDP458746 RNL458744:RNL458746 RXH458744:RXH458746 SHD458744:SHD458746 SQZ458744:SQZ458746 TAV458744:TAV458746 TKR458744:TKR458746 TUN458744:TUN458746 UEJ458744:UEJ458746 UOF458744:UOF458746 UYB458744:UYB458746 VHX458744:VHX458746 VRT458744:VRT458746 WBP458744:WBP458746 WLL458744:WLL458746 WVH458744:WVH458746 A524280:A524282 IV524280:IV524282 SR524280:SR524282 ACN524280:ACN524282 AMJ524280:AMJ524282 AWF524280:AWF524282 BGB524280:BGB524282 BPX524280:BPX524282 BZT524280:BZT524282 CJP524280:CJP524282 CTL524280:CTL524282 DDH524280:DDH524282 DND524280:DND524282 DWZ524280:DWZ524282 EGV524280:EGV524282 EQR524280:EQR524282 FAN524280:FAN524282 FKJ524280:FKJ524282 FUF524280:FUF524282 GEB524280:GEB524282 GNX524280:GNX524282 GXT524280:GXT524282 HHP524280:HHP524282 HRL524280:HRL524282 IBH524280:IBH524282 ILD524280:ILD524282 IUZ524280:IUZ524282 JEV524280:JEV524282 JOR524280:JOR524282 JYN524280:JYN524282 KIJ524280:KIJ524282 KSF524280:KSF524282 LCB524280:LCB524282 LLX524280:LLX524282 LVT524280:LVT524282 MFP524280:MFP524282 MPL524280:MPL524282 MZH524280:MZH524282 NJD524280:NJD524282 NSZ524280:NSZ524282 OCV524280:OCV524282 OMR524280:OMR524282 OWN524280:OWN524282 PGJ524280:PGJ524282 PQF524280:PQF524282 QAB524280:QAB524282 QJX524280:QJX524282 QTT524280:QTT524282 RDP524280:RDP524282 RNL524280:RNL524282 RXH524280:RXH524282 SHD524280:SHD524282 SQZ524280:SQZ524282 TAV524280:TAV524282 TKR524280:TKR524282 TUN524280:TUN524282 UEJ524280:UEJ524282 UOF524280:UOF524282 UYB524280:UYB524282 VHX524280:VHX524282 VRT524280:VRT524282 WBP524280:WBP524282 WLL524280:WLL524282 WVH524280:WVH524282 A589816:A589818 IV589816:IV589818 SR589816:SR589818 ACN589816:ACN589818 AMJ589816:AMJ589818 AWF589816:AWF589818 BGB589816:BGB589818 BPX589816:BPX589818 BZT589816:BZT589818 CJP589816:CJP589818 CTL589816:CTL589818 DDH589816:DDH589818 DND589816:DND589818 DWZ589816:DWZ589818 EGV589816:EGV589818 EQR589816:EQR589818 FAN589816:FAN589818 FKJ589816:FKJ589818 FUF589816:FUF589818 GEB589816:GEB589818 GNX589816:GNX589818 GXT589816:GXT589818 HHP589816:HHP589818 HRL589816:HRL589818 IBH589816:IBH589818 ILD589816:ILD589818 IUZ589816:IUZ589818 JEV589816:JEV589818 JOR589816:JOR589818 JYN589816:JYN589818 KIJ589816:KIJ589818 KSF589816:KSF589818 LCB589816:LCB589818 LLX589816:LLX589818 LVT589816:LVT589818 MFP589816:MFP589818 MPL589816:MPL589818 MZH589816:MZH589818 NJD589816:NJD589818 NSZ589816:NSZ589818 OCV589816:OCV589818 OMR589816:OMR589818 OWN589816:OWN589818 PGJ589816:PGJ589818 PQF589816:PQF589818 QAB589816:QAB589818 QJX589816:QJX589818 QTT589816:QTT589818 RDP589816:RDP589818 RNL589816:RNL589818 RXH589816:RXH589818 SHD589816:SHD589818 SQZ589816:SQZ589818 TAV589816:TAV589818 TKR589816:TKR589818 TUN589816:TUN589818 UEJ589816:UEJ589818 UOF589816:UOF589818 UYB589816:UYB589818 VHX589816:VHX589818 VRT589816:VRT589818 WBP589816:WBP589818 WLL589816:WLL589818 WVH589816:WVH589818 A655352:A655354 IV655352:IV655354 SR655352:SR655354 ACN655352:ACN655354 AMJ655352:AMJ655354 AWF655352:AWF655354 BGB655352:BGB655354 BPX655352:BPX655354 BZT655352:BZT655354 CJP655352:CJP655354 CTL655352:CTL655354 DDH655352:DDH655354 DND655352:DND655354 DWZ655352:DWZ655354 EGV655352:EGV655354 EQR655352:EQR655354 FAN655352:FAN655354 FKJ655352:FKJ655354 FUF655352:FUF655354 GEB655352:GEB655354 GNX655352:GNX655354 GXT655352:GXT655354 HHP655352:HHP655354 HRL655352:HRL655354 IBH655352:IBH655354 ILD655352:ILD655354 IUZ655352:IUZ655354 JEV655352:JEV655354 JOR655352:JOR655354 JYN655352:JYN655354 KIJ655352:KIJ655354 KSF655352:KSF655354 LCB655352:LCB655354 LLX655352:LLX655354 LVT655352:LVT655354 MFP655352:MFP655354 MPL655352:MPL655354 MZH655352:MZH655354 NJD655352:NJD655354 NSZ655352:NSZ655354 OCV655352:OCV655354 OMR655352:OMR655354 OWN655352:OWN655354 PGJ655352:PGJ655354 PQF655352:PQF655354 QAB655352:QAB655354 QJX655352:QJX655354 QTT655352:QTT655354 RDP655352:RDP655354 RNL655352:RNL655354 RXH655352:RXH655354 SHD655352:SHD655354 SQZ655352:SQZ655354 TAV655352:TAV655354 TKR655352:TKR655354 TUN655352:TUN655354 UEJ655352:UEJ655354 UOF655352:UOF655354 UYB655352:UYB655354 VHX655352:VHX655354 VRT655352:VRT655354 WBP655352:WBP655354 WLL655352:WLL655354 WVH655352:WVH655354 A720888:A720890 IV720888:IV720890 SR720888:SR720890 ACN720888:ACN720890 AMJ720888:AMJ720890 AWF720888:AWF720890 BGB720888:BGB720890 BPX720888:BPX720890 BZT720888:BZT720890 CJP720888:CJP720890 CTL720888:CTL720890 DDH720888:DDH720890 DND720888:DND720890 DWZ720888:DWZ720890 EGV720888:EGV720890 EQR720888:EQR720890 FAN720888:FAN720890 FKJ720888:FKJ720890 FUF720888:FUF720890 GEB720888:GEB720890 GNX720888:GNX720890 GXT720888:GXT720890 HHP720888:HHP720890 HRL720888:HRL720890 IBH720888:IBH720890 ILD720888:ILD720890 IUZ720888:IUZ720890 JEV720888:JEV720890 JOR720888:JOR720890 JYN720888:JYN720890 KIJ720888:KIJ720890 KSF720888:KSF720890 LCB720888:LCB720890 LLX720888:LLX720890 LVT720888:LVT720890 MFP720888:MFP720890 MPL720888:MPL720890 MZH720888:MZH720890 NJD720888:NJD720890 NSZ720888:NSZ720890 OCV720888:OCV720890 OMR720888:OMR720890 OWN720888:OWN720890 PGJ720888:PGJ720890 PQF720888:PQF720890 QAB720888:QAB720890 QJX720888:QJX720890 QTT720888:QTT720890 RDP720888:RDP720890 RNL720888:RNL720890 RXH720888:RXH720890 SHD720888:SHD720890 SQZ720888:SQZ720890 TAV720888:TAV720890 TKR720888:TKR720890 TUN720888:TUN720890 UEJ720888:UEJ720890 UOF720888:UOF720890 UYB720888:UYB720890 VHX720888:VHX720890 VRT720888:VRT720890 WBP720888:WBP720890 WLL720888:WLL720890 WVH720888:WVH720890 A786424:A786426 IV786424:IV786426 SR786424:SR786426 ACN786424:ACN786426 AMJ786424:AMJ786426 AWF786424:AWF786426 BGB786424:BGB786426 BPX786424:BPX786426 BZT786424:BZT786426 CJP786424:CJP786426 CTL786424:CTL786426 DDH786424:DDH786426 DND786424:DND786426 DWZ786424:DWZ786426 EGV786424:EGV786426 EQR786424:EQR786426 FAN786424:FAN786426 FKJ786424:FKJ786426 FUF786424:FUF786426 GEB786424:GEB786426 GNX786424:GNX786426 GXT786424:GXT786426 HHP786424:HHP786426 HRL786424:HRL786426 IBH786424:IBH786426 ILD786424:ILD786426 IUZ786424:IUZ786426 JEV786424:JEV786426 JOR786424:JOR786426 JYN786424:JYN786426 KIJ786424:KIJ786426 KSF786424:KSF786426 LCB786424:LCB786426 LLX786424:LLX786426 LVT786424:LVT786426 MFP786424:MFP786426 MPL786424:MPL786426 MZH786424:MZH786426 NJD786424:NJD786426 NSZ786424:NSZ786426 OCV786424:OCV786426 OMR786424:OMR786426 OWN786424:OWN786426 PGJ786424:PGJ786426 PQF786424:PQF786426 QAB786424:QAB786426 QJX786424:QJX786426 QTT786424:QTT786426 RDP786424:RDP786426 RNL786424:RNL786426 RXH786424:RXH786426 SHD786424:SHD786426 SQZ786424:SQZ786426 TAV786424:TAV786426 TKR786424:TKR786426 TUN786424:TUN786426 UEJ786424:UEJ786426 UOF786424:UOF786426 UYB786424:UYB786426 VHX786424:VHX786426 VRT786424:VRT786426 WBP786424:WBP786426 WLL786424:WLL786426 WVH786424:WVH786426 A851960:A851962 IV851960:IV851962 SR851960:SR851962 ACN851960:ACN851962 AMJ851960:AMJ851962 AWF851960:AWF851962 BGB851960:BGB851962 BPX851960:BPX851962 BZT851960:BZT851962 CJP851960:CJP851962 CTL851960:CTL851962 DDH851960:DDH851962 DND851960:DND851962 DWZ851960:DWZ851962 EGV851960:EGV851962 EQR851960:EQR851962 FAN851960:FAN851962 FKJ851960:FKJ851962 FUF851960:FUF851962 GEB851960:GEB851962 GNX851960:GNX851962 GXT851960:GXT851962 HHP851960:HHP851962 HRL851960:HRL851962 IBH851960:IBH851962 ILD851960:ILD851962 IUZ851960:IUZ851962 JEV851960:JEV851962 JOR851960:JOR851962 JYN851960:JYN851962 KIJ851960:KIJ851962 KSF851960:KSF851962 LCB851960:LCB851962 LLX851960:LLX851962 LVT851960:LVT851962 MFP851960:MFP851962 MPL851960:MPL851962 MZH851960:MZH851962 NJD851960:NJD851962 NSZ851960:NSZ851962 OCV851960:OCV851962 OMR851960:OMR851962 OWN851960:OWN851962 PGJ851960:PGJ851962 PQF851960:PQF851962 QAB851960:QAB851962 QJX851960:QJX851962 QTT851960:QTT851962 RDP851960:RDP851962 RNL851960:RNL851962 RXH851960:RXH851962 SHD851960:SHD851962 SQZ851960:SQZ851962 TAV851960:TAV851962 TKR851960:TKR851962 TUN851960:TUN851962 UEJ851960:UEJ851962 UOF851960:UOF851962 UYB851960:UYB851962 VHX851960:VHX851962 VRT851960:VRT851962 WBP851960:WBP851962 WLL851960:WLL851962 WVH851960:WVH851962 A917496:A917498 IV917496:IV917498 SR917496:SR917498 ACN917496:ACN917498 AMJ917496:AMJ917498 AWF917496:AWF917498 BGB917496:BGB917498 BPX917496:BPX917498 BZT917496:BZT917498 CJP917496:CJP917498 CTL917496:CTL917498 DDH917496:DDH917498 DND917496:DND917498 DWZ917496:DWZ917498 EGV917496:EGV917498 EQR917496:EQR917498 FAN917496:FAN917498 FKJ917496:FKJ917498 FUF917496:FUF917498 GEB917496:GEB917498 GNX917496:GNX917498 GXT917496:GXT917498 HHP917496:HHP917498 HRL917496:HRL917498 IBH917496:IBH917498 ILD917496:ILD917498 IUZ917496:IUZ917498 JEV917496:JEV917498 JOR917496:JOR917498 JYN917496:JYN917498 KIJ917496:KIJ917498 KSF917496:KSF917498 LCB917496:LCB917498 LLX917496:LLX917498 LVT917496:LVT917498 MFP917496:MFP917498 MPL917496:MPL917498 MZH917496:MZH917498 NJD917496:NJD917498 NSZ917496:NSZ917498 OCV917496:OCV917498 OMR917496:OMR917498 OWN917496:OWN917498 PGJ917496:PGJ917498 PQF917496:PQF917498 QAB917496:QAB917498 QJX917496:QJX917498 QTT917496:QTT917498 RDP917496:RDP917498 RNL917496:RNL917498 RXH917496:RXH917498 SHD917496:SHD917498 SQZ917496:SQZ917498 TAV917496:TAV917498 TKR917496:TKR917498 TUN917496:TUN917498 UEJ917496:UEJ917498 UOF917496:UOF917498 UYB917496:UYB917498 VHX917496:VHX917498 VRT917496:VRT917498 WBP917496:WBP917498 WLL917496:WLL917498 WVH917496:WVH917498 A983032:A983034 IV983032:IV983034 SR983032:SR983034 ACN983032:ACN983034 AMJ983032:AMJ983034 AWF983032:AWF983034 BGB983032:BGB983034 BPX983032:BPX983034 BZT983032:BZT983034 CJP983032:CJP983034 CTL983032:CTL983034 DDH983032:DDH983034 DND983032:DND983034 DWZ983032:DWZ983034 EGV983032:EGV983034 EQR983032:EQR983034 FAN983032:FAN983034 FKJ983032:FKJ983034 FUF983032:FUF983034 GEB983032:GEB983034 GNX983032:GNX983034 GXT983032:GXT983034 HHP983032:HHP983034 HRL983032:HRL983034 IBH983032:IBH983034 ILD983032:ILD983034 IUZ983032:IUZ983034 JEV983032:JEV983034 JOR983032:JOR983034 JYN983032:JYN983034 KIJ983032:KIJ983034 KSF983032:KSF983034 LCB983032:LCB983034 LLX983032:LLX983034 LVT983032:LVT983034 MFP983032:MFP983034 MPL983032:MPL983034 MZH983032:MZH983034 NJD983032:NJD983034 NSZ983032:NSZ983034 OCV983032:OCV983034 OMR983032:OMR983034 OWN983032:OWN983034 PGJ983032:PGJ983034 PQF983032:PQF983034 QAB983032:QAB983034 QJX983032:QJX983034 QTT983032:QTT983034 RDP983032:RDP983034 RNL983032:RNL983034 RXH983032:RXH983034 SHD983032:SHD983034 SQZ983032:SQZ983034 TAV983032:TAV983034 TKR983032:TKR983034 TUN983032:TUN983034 UEJ983032:UEJ983034 UOF983032:UOF983034 UYB983032:UYB983034 VHX983032:VHX983034 VRT983032:VRT983034 WBP983032:WBP983034 WLL983032:WLL983034 WVH983032:WVH983034 WVH39 WLL39 WBP39 VRT39 VHX39 UYB39 UOF39 UEJ39 TUN39 TKR39 TAV39 SQZ39 SHD39 RXH39 RNL39 RDP39 QTT39 QJX39 QAB39 PQF39 PGJ39 OWN39 OMR39 OCV39 NSZ39 NJD39 MZH39 MPL39 MFP39 LVT39 LLX39 LCB39 KSF39 KIJ39 JYN39 JOR39 JEV39 IUZ39 ILD39 IBH39 HRL39 HHP39 GXT39 GNX39 GEB39 FUF39 FKJ39 FAN39 EQR39 EGV39 DWZ39 DND39 DDH39 CTL39 CJP39 BZT39 BPX39 BGB39 AWF39 AMJ39 ACN39 SR39 IV39 IV42:IV43 SR42:SR43 ACN42:ACN43 AMJ42:AMJ43 AWF42:AWF43 BGB42:BGB43 BPX42:BPX43 BZT42:BZT43 CJP42:CJP43 CTL42:CTL43 DDH42:DDH43 DND42:DND43 DWZ42:DWZ43 EGV42:EGV43 EQR42:EQR43 FAN42:FAN43 FKJ42:FKJ43 FUF42:FUF43 GEB42:GEB43 GNX42:GNX43 GXT42:GXT43 HHP42:HHP43 HRL42:HRL43 IBH42:IBH43 ILD42:ILD43 IUZ42:IUZ43 JEV42:JEV43 JOR42:JOR43 JYN42:JYN43 KIJ42:KIJ43 KSF42:KSF43 LCB42:LCB43 LLX42:LLX43 LVT42:LVT43 MFP42:MFP43 MPL42:MPL43 MZH42:MZH43 NJD42:NJD43 NSZ42:NSZ43 OCV42:OCV43 OMR42:OMR43 OWN42:OWN43 PGJ42:PGJ43 PQF42:PQF43 QAB42:QAB43 QJX42:QJX43 QTT42:QTT43 RDP42:RDP43 RNL42:RNL43 RXH42:RXH43 SHD42:SHD43 SQZ42:SQZ43 TAV42:TAV43 TKR42:TKR43 TUN42:TUN43 UEJ42:UEJ43 UOF42:UOF43 UYB42:UYB43 VHX42:VHX43 VRT42:VRT43 WBP42:WBP43 WLL42:WLL43 WVH42:WVH43 WLL17:WLL24 WLL26:WLL27 WBP17:WBP24 WBP26:WBP27 VRT17:VRT24 VRT26:VRT27 VHX17:VHX24 VHX26:VHX27 UYB17:UYB24 UYB26:UYB27 UOF17:UOF24 UOF26:UOF27 UEJ17:UEJ24 UEJ26:UEJ27 TUN17:TUN24 TUN26:TUN27 TKR17:TKR24 TKR26:TKR27 TAV17:TAV24 TAV26:TAV27 SQZ17:SQZ24 SQZ26:SQZ27 SHD17:SHD24 SHD26:SHD27 RXH17:RXH24 RXH26:RXH27 RNL17:RNL24 RNL26:RNL27 RDP17:RDP24 RDP26:RDP27 QTT17:QTT24 QTT26:QTT27 QJX17:QJX24 QJX26:QJX27 QAB17:QAB24 QAB26:QAB27 PQF17:PQF24 PQF26:PQF27 PGJ17:PGJ24 PGJ26:PGJ27 OWN17:OWN24 OWN26:OWN27 OMR17:OMR24 OMR26:OMR27 OCV17:OCV24 OCV26:OCV27 NSZ17:NSZ24 NSZ26:NSZ27 NJD17:NJD24 NJD26:NJD27 MZH17:MZH24 MZH26:MZH27 MPL17:MPL24 MPL26:MPL27 MFP17:MFP24 MFP26:MFP27 LVT17:LVT24 LVT26:LVT27 LLX17:LLX24 LLX26:LLX27 LCB17:LCB24 LCB26:LCB27 A34:A39 KSF17:KSF24 KSF26:KSF27 KIJ17:KIJ24 KIJ26:KIJ27 JYN17:JYN24 JYN26:JYN27 JOR17:JOR24 JOR26:JOR27 JEV17:JEV24 JEV26:JEV27 IUZ17:IUZ24 IUZ26:IUZ27 ILD17:ILD24 ILD26:ILD27 IBH17:IBH24 IBH26:IBH27 HRL17:HRL24 HRL26:HRL27 HHP17:HHP24 HHP26:HHP27 GXT17:GXT24 GXT26:GXT27 GNX17:GNX24 GNX26:GNX27 GEB17:GEB24 GEB26:GEB27 FUF17:FUF24 FUF26:FUF27 FKJ17:FKJ24 FKJ26:FKJ27 FAN17:FAN24 FAN26:FAN27 EQR17:EQR24 EQR26:EQR27 EGV17:EGV24 EGV26:EGV27 DWZ17:DWZ24 DWZ26:DWZ27 DND17:DND24 DND26:DND27 DDH17:DDH24 DDH26:DDH27 CTL17:CTL24 CTL26:CTL27 CJP17:CJP24 CJP26:CJP27 BZT17:BZT24 BZT26:BZT27 BPX17:BPX24 BPX26:BPX27 BGB17:BGB24 BGB26:BGB27 AWF17:AWF24 AWF26:AWF27 AMJ17:AMJ24 AMJ26:AMJ27 ACN17:ACN24 ACN26:ACN27 SR17:SR24 SR26:SR27 IV17:IV24 IV26:IV27 A41:A43 A17:A28 WUJ18:WUJ19 WUJ25:WUJ28 WKN18:WKN19 WKN25:WKN28 WAR18:WAR19 WAR25:WAR28 VQV18:VQV19 VQV25:VQV28 VGZ18:VGZ19 VGZ25:VGZ28 UXD18:UXD19 UXD25:UXD28 UNH18:UNH19 UNH25:UNH28 UDL18:UDL19 UDL25:UDL28 TTP18:TTP19 TTP25:TTP28 TJT18:TJT19 TJT25:TJT28 SZX18:SZX19 SZX25:SZX28 SQB18:SQB19 SQB25:SQB28 SGF18:SGF19 SGF25:SGF28 RWJ18:RWJ19 RWJ25:RWJ28 RMN18:RMN19 RMN25:RMN28 RCR18:RCR19 RCR25:RCR28 QSV18:QSV19 QSV25:QSV28 QIZ18:QIZ19 QIZ25:QIZ28 PZD18:PZD19 PZD25:PZD28 PPH18:PPH19 PPH25:PPH28 PFL18:PFL19 PFL25:PFL28 OVP18:OVP19 OVP25:OVP28 OLT18:OLT19 OLT25:OLT28 OBX18:OBX19 OBX25:OBX28 NSB18:NSB19 NSB25:NSB28 NIF18:NIF19 NIF25:NIF28 MYJ18:MYJ19 MYJ25:MYJ28 MON18:MON19 MON25:MON28 MER18:MER19 MER25:MER28 LUV18:LUV19 LUV25:LUV28 LKZ18:LKZ19 LKZ25:LKZ28 LBD18:LBD19 LBD25:LBD28 KRH18:KRH19 KRH25:KRH28 KHL18:KHL19 KHL25:KHL28 JXP18:JXP19 JXP25:JXP28 JNT18:JNT19 JNT25:JNT28 JDX18:JDX19 JDX25:JDX28 IUB18:IUB19 IUB25:IUB28 IKF18:IKF19 IKF25:IKF28 IAJ18:IAJ19 IAJ25:IAJ28 HQN18:HQN19 HQN25:HQN28 HGR18:HGR19 HGR25:HGR28 GWV18:GWV19 GWV25:GWV28 GMZ18:GMZ19 GMZ25:GMZ28 GDD18:GDD19 GDD25:GDD28 FTH18:FTH19 FTH25:FTH28 FJL18:FJL19 FJL25:FJL28 EZP18:EZP19 EZP25:EZP28 EPT18:EPT19 EPT25:EPT28 EFX18:EFX19 EFX25:EFX28 DWB18:DWB19 DWB25:DWB28 DMF18:DMF19 DMF25:DMF28 DCJ18:DCJ19 DCJ25:DCJ28 CSN18:CSN19 CSN25:CSN28 CIR18:CIR19 CIR25:CIR28 BYV18:BYV19 BYV25:BYV28 BOZ18:BOZ19 BOZ25:BOZ28 BFD18:BFD19 BFD25:BFD28 AVH18:AVH19 AVH25:AVH28 ALL18:ALL19 ALL25:ALL28 ABP18:ABP19 ABP25:ABP28 RT18:RT19 RT25:RT28 HX18:HX19 HX25:HX28 WVH17:WVH24 WVH26:WVH27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S48"/>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16384" width="2.875" style="67"/>
  </cols>
  <sheetData>
    <row r="1" spans="1:44" s="102" customFormat="1" ht="17.25">
      <c r="B1" s="2" t="s">
        <v>40</v>
      </c>
      <c r="C1" s="3"/>
      <c r="D1" s="3"/>
      <c r="E1" s="3"/>
      <c r="F1" s="3"/>
      <c r="H1" s="3" t="s">
        <v>158</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171</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16"/>
      <c r="AJ3" s="401" t="s">
        <v>542</v>
      </c>
      <c r="AK3" s="569"/>
      <c r="AL3" s="569"/>
      <c r="AM3" s="569"/>
      <c r="AN3" s="569"/>
      <c r="AO3" s="569"/>
      <c r="AP3" s="569"/>
      <c r="AQ3" s="569"/>
    </row>
    <row r="4" spans="1:44"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16"/>
      <c r="AJ4" s="245"/>
      <c r="AK4" s="245"/>
      <c r="AL4" s="245"/>
      <c r="AM4" s="245"/>
      <c r="AN4" s="245"/>
      <c r="AO4" s="245"/>
      <c r="AP4" s="245"/>
      <c r="AQ4" s="172"/>
    </row>
    <row r="5" spans="1:44" s="102" customFormat="1" ht="20.100000000000001" customHeight="1" thickBot="1">
      <c r="O5" s="364" t="s">
        <v>3</v>
      </c>
      <c r="P5" s="365"/>
      <c r="Q5" s="365"/>
      <c r="R5" s="365"/>
      <c r="S5" s="365"/>
      <c r="T5" s="365"/>
      <c r="U5" s="365"/>
      <c r="V5" s="365"/>
      <c r="W5" s="441"/>
      <c r="X5" s="418" t="s">
        <v>36</v>
      </c>
      <c r="Y5" s="709"/>
      <c r="Z5" s="575" t="s">
        <v>37</v>
      </c>
      <c r="AA5" s="709"/>
      <c r="AB5" s="575" t="s">
        <v>38</v>
      </c>
      <c r="AC5" s="709"/>
      <c r="AD5" s="575" t="s">
        <v>46</v>
      </c>
      <c r="AE5" s="709"/>
      <c r="AF5" s="575"/>
      <c r="AG5" s="709"/>
      <c r="AH5" s="413"/>
      <c r="AI5" s="709"/>
      <c r="AJ5" s="575"/>
      <c r="AK5" s="709"/>
      <c r="AL5" s="575"/>
      <c r="AM5" s="709"/>
      <c r="AN5" s="575"/>
      <c r="AO5" s="709"/>
      <c r="AP5" s="575"/>
      <c r="AQ5" s="414"/>
    </row>
    <row r="6" spans="1:44" s="102" customFormat="1" ht="20.100000000000001" customHeight="1" thickBot="1">
      <c r="O6" s="364" t="s">
        <v>7</v>
      </c>
      <c r="P6" s="365"/>
      <c r="Q6" s="365"/>
      <c r="R6" s="365"/>
      <c r="S6" s="365"/>
      <c r="T6" s="365"/>
      <c r="U6" s="365"/>
      <c r="V6" s="365"/>
      <c r="W6" s="441"/>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95" customHeight="1" thickBot="1">
      <c r="O7" s="436" t="s">
        <v>173</v>
      </c>
      <c r="P7" s="437"/>
      <c r="Q7" s="437"/>
      <c r="R7" s="437"/>
      <c r="S7" s="437"/>
      <c r="T7" s="437"/>
      <c r="U7" s="437"/>
      <c r="V7" s="437"/>
      <c r="W7" s="578"/>
      <c r="X7" s="438" t="s">
        <v>41</v>
      </c>
      <c r="Y7" s="439"/>
      <c r="Z7" s="439"/>
      <c r="AA7" s="439"/>
      <c r="AB7" s="439"/>
      <c r="AC7" s="439"/>
      <c r="AD7" s="439"/>
      <c r="AE7" s="439"/>
      <c r="AF7" s="439"/>
      <c r="AG7" s="439"/>
      <c r="AH7" s="439"/>
      <c r="AI7" s="439"/>
      <c r="AJ7" s="439"/>
      <c r="AK7" s="439"/>
      <c r="AL7" s="439"/>
      <c r="AM7" s="439"/>
      <c r="AN7" s="439"/>
      <c r="AO7" s="439"/>
      <c r="AP7" s="439"/>
      <c r="AQ7" s="440"/>
    </row>
    <row r="8" spans="1:44" s="102" customFormat="1" ht="12.75"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8.4499999999999993" customHeight="1" thickBot="1">
      <c r="A9" s="56"/>
    </row>
    <row r="10" spans="1:44" s="102" customFormat="1" ht="16.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c r="AB10" s="56"/>
      <c r="AC10" s="56"/>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17.25"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c r="AK14" s="375"/>
      <c r="AL14" s="375"/>
      <c r="AM14" s="30" t="s">
        <v>9</v>
      </c>
      <c r="AN14" s="178"/>
      <c r="AO14" s="30" t="s">
        <v>10</v>
      </c>
      <c r="AP14" s="76"/>
      <c r="AQ14" s="32" t="s">
        <v>11</v>
      </c>
    </row>
    <row r="15" spans="1:44" s="102" customFormat="1" ht="12.75" customHeight="1">
      <c r="A15" s="592"/>
      <c r="B15" s="588" t="s">
        <v>124</v>
      </c>
      <c r="C15" s="589"/>
      <c r="D15" s="589"/>
      <c r="E15" s="589"/>
      <c r="F15" s="589"/>
      <c r="G15" s="589"/>
      <c r="H15" s="589"/>
      <c r="I15" s="590"/>
      <c r="J15" s="137"/>
      <c r="K15" s="587" t="s">
        <v>426</v>
      </c>
      <c r="L15" s="587"/>
      <c r="M15" s="587"/>
      <c r="N15" s="587"/>
      <c r="O15" s="587"/>
      <c r="P15" s="587"/>
      <c r="Q15" s="587"/>
      <c r="R15" s="587"/>
      <c r="S15" s="587" t="s">
        <v>429</v>
      </c>
      <c r="T15" s="587"/>
      <c r="U15" s="587"/>
      <c r="V15" s="587"/>
      <c r="W15" s="587"/>
      <c r="X15" s="587"/>
      <c r="Y15" s="587"/>
      <c r="Z15" s="587"/>
      <c r="AA15" s="587" t="s">
        <v>430</v>
      </c>
      <c r="AB15" s="587"/>
      <c r="AC15" s="587"/>
      <c r="AD15" s="587"/>
      <c r="AE15" s="587"/>
      <c r="AF15" s="587"/>
      <c r="AG15" s="587"/>
      <c r="AH15" s="587"/>
      <c r="AI15" s="150"/>
      <c r="AJ15" s="599" t="s">
        <v>0</v>
      </c>
      <c r="AK15" s="600"/>
      <c r="AL15" s="600"/>
      <c r="AM15" s="601" t="s">
        <v>9</v>
      </c>
      <c r="AN15" s="600" t="s">
        <v>0</v>
      </c>
      <c r="AO15" s="601" t="s">
        <v>10</v>
      </c>
      <c r="AP15" s="603"/>
      <c r="AQ15" s="624" t="s">
        <v>11</v>
      </c>
    </row>
    <row r="16" spans="1:44" s="102" customFormat="1" ht="12.75" customHeight="1">
      <c r="A16" s="593"/>
      <c r="B16" s="591"/>
      <c r="C16" s="387"/>
      <c r="D16" s="387"/>
      <c r="E16" s="387"/>
      <c r="F16" s="387"/>
      <c r="G16" s="387"/>
      <c r="H16" s="387"/>
      <c r="I16" s="388"/>
      <c r="J16" s="98"/>
      <c r="K16" s="570" t="s">
        <v>427</v>
      </c>
      <c r="L16" s="570"/>
      <c r="M16" s="570"/>
      <c r="N16" s="570"/>
      <c r="O16" s="570"/>
      <c r="P16" s="570"/>
      <c r="Q16" s="570"/>
      <c r="R16" s="570"/>
      <c r="S16" s="570" t="s">
        <v>431</v>
      </c>
      <c r="T16" s="570"/>
      <c r="U16" s="570"/>
      <c r="V16" s="570"/>
      <c r="W16" s="570"/>
      <c r="X16" s="570"/>
      <c r="Y16" s="570"/>
      <c r="Z16" s="570"/>
      <c r="AA16" s="570"/>
      <c r="AB16" s="570"/>
      <c r="AC16" s="570"/>
      <c r="AD16" s="570"/>
      <c r="AE16" s="570"/>
      <c r="AF16" s="570"/>
      <c r="AG16" s="570"/>
      <c r="AH16" s="570"/>
      <c r="AI16" s="98"/>
      <c r="AJ16" s="362"/>
      <c r="AK16" s="363"/>
      <c r="AL16" s="363"/>
      <c r="AM16" s="602"/>
      <c r="AN16" s="363"/>
      <c r="AO16" s="602"/>
      <c r="AP16" s="604"/>
      <c r="AQ16" s="625"/>
    </row>
    <row r="17" spans="1:45" s="102" customFormat="1" ht="18.75" customHeight="1">
      <c r="A17" s="105"/>
      <c r="B17" s="394" t="s">
        <v>277</v>
      </c>
      <c r="C17" s="450"/>
      <c r="D17" s="450"/>
      <c r="E17" s="450"/>
      <c r="F17" s="450"/>
      <c r="G17" s="450"/>
      <c r="H17" s="450"/>
      <c r="I17" s="451"/>
      <c r="J17" s="90"/>
      <c r="K17" s="366" t="s">
        <v>382</v>
      </c>
      <c r="L17" s="366"/>
      <c r="M17" s="366"/>
      <c r="N17" s="366"/>
      <c r="O17" s="366"/>
      <c r="P17" s="366"/>
      <c r="Q17" s="366"/>
      <c r="R17" s="366"/>
      <c r="S17" s="366"/>
      <c r="T17" s="366"/>
      <c r="U17" s="366"/>
      <c r="V17" s="366"/>
      <c r="W17" s="366" t="s">
        <v>383</v>
      </c>
      <c r="X17" s="366"/>
      <c r="Y17" s="366"/>
      <c r="Z17" s="366"/>
      <c r="AA17" s="366"/>
      <c r="AB17" s="366"/>
      <c r="AC17" s="366"/>
      <c r="AD17" s="366"/>
      <c r="AE17" s="366"/>
      <c r="AF17" s="366"/>
      <c r="AG17" s="366"/>
      <c r="AH17" s="366"/>
      <c r="AI17" s="96"/>
      <c r="AJ17" s="663"/>
      <c r="AK17" s="664"/>
      <c r="AL17" s="664"/>
      <c r="AM17" s="21" t="s">
        <v>9</v>
      </c>
      <c r="AN17" s="174" t="s">
        <v>0</v>
      </c>
      <c r="AO17" s="21" t="s">
        <v>10</v>
      </c>
      <c r="AP17" s="59"/>
      <c r="AQ17" s="22" t="s">
        <v>11</v>
      </c>
    </row>
    <row r="18" spans="1:45" s="102" customFormat="1" ht="17.25" customHeight="1">
      <c r="A18" s="105"/>
      <c r="B18" s="449" t="s">
        <v>275</v>
      </c>
      <c r="C18" s="450"/>
      <c r="D18" s="450"/>
      <c r="E18" s="450"/>
      <c r="F18" s="450"/>
      <c r="G18" s="450"/>
      <c r="H18" s="450"/>
      <c r="I18" s="451"/>
      <c r="J18" s="179"/>
      <c r="K18" s="179"/>
      <c r="L18" s="459"/>
      <c r="M18" s="459"/>
      <c r="N18" s="459"/>
      <c r="O18" s="10" t="s">
        <v>18</v>
      </c>
      <c r="P18" s="460"/>
      <c r="Q18" s="460"/>
      <c r="R18" s="460"/>
      <c r="S18" s="460"/>
      <c r="T18" s="460"/>
      <c r="U18" s="460"/>
      <c r="V18" s="460"/>
      <c r="W18" s="460"/>
      <c r="X18" s="460"/>
      <c r="Y18" s="460"/>
      <c r="Z18" s="460"/>
      <c r="AA18" s="460"/>
      <c r="AB18" s="460"/>
      <c r="AC18" s="460"/>
      <c r="AD18" s="460"/>
      <c r="AE18" s="460"/>
      <c r="AF18" s="460"/>
      <c r="AG18" s="460"/>
      <c r="AH18" s="460"/>
      <c r="AI18" s="461"/>
      <c r="AJ18" s="663"/>
      <c r="AK18" s="664"/>
      <c r="AL18" s="664"/>
      <c r="AM18" s="21" t="s">
        <v>9</v>
      </c>
      <c r="AN18" s="174" t="s">
        <v>0</v>
      </c>
      <c r="AO18" s="21" t="s">
        <v>10</v>
      </c>
      <c r="AP18" s="59"/>
      <c r="AQ18" s="22" t="s">
        <v>11</v>
      </c>
    </row>
    <row r="19" spans="1:45" s="102" customFormat="1" ht="17.25" customHeight="1">
      <c r="A19" s="105"/>
      <c r="B19" s="394" t="s">
        <v>129</v>
      </c>
      <c r="C19" s="395"/>
      <c r="D19" s="395"/>
      <c r="E19" s="395"/>
      <c r="F19" s="395"/>
      <c r="G19" s="395"/>
      <c r="H19" s="395"/>
      <c r="I19" s="396"/>
      <c r="J19" s="129"/>
      <c r="K19" s="366" t="s">
        <v>176</v>
      </c>
      <c r="L19" s="366"/>
      <c r="M19" s="366"/>
      <c r="N19" s="366"/>
      <c r="O19" s="366"/>
      <c r="P19" s="366"/>
      <c r="Q19" s="366"/>
      <c r="R19" s="366"/>
      <c r="S19" s="366" t="s">
        <v>394</v>
      </c>
      <c r="T19" s="366"/>
      <c r="U19" s="366"/>
      <c r="V19" s="366"/>
      <c r="W19" s="366"/>
      <c r="X19" s="366"/>
      <c r="Y19" s="366"/>
      <c r="Z19" s="366"/>
      <c r="AA19" s="366" t="s">
        <v>395</v>
      </c>
      <c r="AB19" s="366"/>
      <c r="AC19" s="366"/>
      <c r="AD19" s="366"/>
      <c r="AE19" s="366"/>
      <c r="AF19" s="366"/>
      <c r="AG19" s="366"/>
      <c r="AH19" s="366"/>
      <c r="AI19" s="129"/>
      <c r="AJ19" s="83"/>
      <c r="AK19" s="84"/>
      <c r="AL19" s="84"/>
      <c r="AM19" s="21" t="s">
        <v>9</v>
      </c>
      <c r="AN19" s="174" t="s">
        <v>0</v>
      </c>
      <c r="AO19" s="21" t="s">
        <v>10</v>
      </c>
      <c r="AP19" s="59"/>
      <c r="AQ19" s="22" t="s">
        <v>11</v>
      </c>
    </row>
    <row r="20" spans="1:45" s="102" customFormat="1" ht="17.25" customHeight="1">
      <c r="A20" s="105"/>
      <c r="B20" s="394" t="s">
        <v>322</v>
      </c>
      <c r="C20" s="450"/>
      <c r="D20" s="450"/>
      <c r="E20" s="450"/>
      <c r="F20" s="450"/>
      <c r="G20" s="450"/>
      <c r="H20" s="450"/>
      <c r="I20" s="451"/>
      <c r="J20" s="129"/>
      <c r="K20" s="366" t="s">
        <v>75</v>
      </c>
      <c r="L20" s="366"/>
      <c r="M20" s="366"/>
      <c r="N20" s="366"/>
      <c r="O20" s="366"/>
      <c r="P20" s="366"/>
      <c r="Q20" s="366"/>
      <c r="R20" s="366"/>
      <c r="S20" s="366" t="s">
        <v>394</v>
      </c>
      <c r="T20" s="366"/>
      <c r="U20" s="366"/>
      <c r="V20" s="366"/>
      <c r="W20" s="366"/>
      <c r="X20" s="366"/>
      <c r="Y20" s="366"/>
      <c r="Z20" s="366"/>
      <c r="AA20" s="366" t="s">
        <v>395</v>
      </c>
      <c r="AB20" s="366"/>
      <c r="AC20" s="366"/>
      <c r="AD20" s="366"/>
      <c r="AE20" s="366"/>
      <c r="AF20" s="366"/>
      <c r="AG20" s="366"/>
      <c r="AH20" s="366"/>
      <c r="AI20" s="129"/>
      <c r="AJ20" s="399" t="s">
        <v>0</v>
      </c>
      <c r="AK20" s="400"/>
      <c r="AL20" s="400"/>
      <c r="AM20" s="17" t="s">
        <v>9</v>
      </c>
      <c r="AN20" s="183" t="s">
        <v>0</v>
      </c>
      <c r="AO20" s="17" t="s">
        <v>10</v>
      </c>
      <c r="AP20" s="58" t="s">
        <v>0</v>
      </c>
      <c r="AQ20" s="18" t="s">
        <v>11</v>
      </c>
    </row>
    <row r="21" spans="1:45" s="102" customFormat="1" ht="17.25" customHeight="1">
      <c r="A21" s="105"/>
      <c r="B21" s="596" t="s">
        <v>210</v>
      </c>
      <c r="C21" s="597"/>
      <c r="D21" s="597"/>
      <c r="E21" s="597"/>
      <c r="F21" s="597"/>
      <c r="G21" s="597"/>
      <c r="H21" s="597"/>
      <c r="I21" s="598"/>
      <c r="J21" s="176"/>
      <c r="K21" s="626" t="s">
        <v>75</v>
      </c>
      <c r="L21" s="626"/>
      <c r="M21" s="626"/>
      <c r="N21" s="626"/>
      <c r="O21" s="626"/>
      <c r="P21" s="626"/>
      <c r="Q21" s="612" t="s">
        <v>454</v>
      </c>
      <c r="R21" s="612"/>
      <c r="S21" s="612"/>
      <c r="T21" s="612"/>
      <c r="U21" s="612"/>
      <c r="V21" s="612"/>
      <c r="W21" s="612"/>
      <c r="X21" s="612"/>
      <c r="Y21" s="612"/>
      <c r="Z21" s="612"/>
      <c r="AA21" s="612"/>
      <c r="AB21" s="612"/>
      <c r="AC21" s="612"/>
      <c r="AD21" s="612"/>
      <c r="AE21" s="612"/>
      <c r="AF21" s="612"/>
      <c r="AG21" s="612"/>
      <c r="AH21" s="612"/>
      <c r="AI21" s="613"/>
      <c r="AJ21" s="457"/>
      <c r="AK21" s="458"/>
      <c r="AL21" s="458"/>
      <c r="AM21" s="17" t="s">
        <v>9</v>
      </c>
      <c r="AN21" s="183" t="s">
        <v>0</v>
      </c>
      <c r="AO21" s="17" t="s">
        <v>10</v>
      </c>
      <c r="AP21" s="58" t="s">
        <v>0</v>
      </c>
      <c r="AQ21" s="18" t="s">
        <v>11</v>
      </c>
      <c r="AS21" s="230"/>
    </row>
    <row r="22" spans="1:45" s="102" customFormat="1" ht="17.25" customHeight="1">
      <c r="A22" s="105"/>
      <c r="B22" s="394" t="s">
        <v>125</v>
      </c>
      <c r="C22" s="395"/>
      <c r="D22" s="395"/>
      <c r="E22" s="395"/>
      <c r="F22" s="395"/>
      <c r="G22" s="395"/>
      <c r="H22" s="395"/>
      <c r="I22" s="396"/>
      <c r="J22" s="90"/>
      <c r="K22" s="366" t="s">
        <v>176</v>
      </c>
      <c r="L22" s="366"/>
      <c r="M22" s="366"/>
      <c r="N22" s="366"/>
      <c r="O22" s="366"/>
      <c r="P22" s="366"/>
      <c r="Q22" s="366"/>
      <c r="R22" s="366"/>
      <c r="S22" s="366"/>
      <c r="T22" s="366"/>
      <c r="U22" s="366"/>
      <c r="V22" s="366"/>
      <c r="W22" s="366" t="s">
        <v>177</v>
      </c>
      <c r="X22" s="366"/>
      <c r="Y22" s="366"/>
      <c r="Z22" s="366"/>
      <c r="AA22" s="366"/>
      <c r="AB22" s="366"/>
      <c r="AC22" s="366"/>
      <c r="AD22" s="366"/>
      <c r="AE22" s="366"/>
      <c r="AF22" s="366"/>
      <c r="AG22" s="366"/>
      <c r="AH22" s="366"/>
      <c r="AI22" s="96"/>
      <c r="AJ22" s="663"/>
      <c r="AK22" s="664"/>
      <c r="AL22" s="664"/>
      <c r="AM22" s="21" t="s">
        <v>9</v>
      </c>
      <c r="AN22" s="174" t="s">
        <v>0</v>
      </c>
      <c r="AO22" s="21" t="s">
        <v>10</v>
      </c>
      <c r="AP22" s="59"/>
      <c r="AQ22" s="22" t="s">
        <v>11</v>
      </c>
    </row>
    <row r="23" spans="1:45" s="102" customFormat="1" ht="17.25" customHeight="1">
      <c r="A23" s="105"/>
      <c r="B23" s="449" t="s">
        <v>126</v>
      </c>
      <c r="C23" s="450"/>
      <c r="D23" s="450"/>
      <c r="E23" s="450"/>
      <c r="F23" s="450"/>
      <c r="G23" s="450"/>
      <c r="H23" s="450"/>
      <c r="I23" s="451"/>
      <c r="J23" s="90"/>
      <c r="K23" s="366" t="s">
        <v>176</v>
      </c>
      <c r="L23" s="366"/>
      <c r="M23" s="366"/>
      <c r="N23" s="366"/>
      <c r="O23" s="366"/>
      <c r="P23" s="366"/>
      <c r="Q23" s="366"/>
      <c r="R23" s="366"/>
      <c r="S23" s="366"/>
      <c r="T23" s="366"/>
      <c r="U23" s="366"/>
      <c r="V23" s="366"/>
      <c r="W23" s="366" t="s">
        <v>177</v>
      </c>
      <c r="X23" s="366"/>
      <c r="Y23" s="366"/>
      <c r="Z23" s="366"/>
      <c r="AA23" s="366"/>
      <c r="AB23" s="366"/>
      <c r="AC23" s="366"/>
      <c r="AD23" s="366"/>
      <c r="AE23" s="366"/>
      <c r="AF23" s="366"/>
      <c r="AG23" s="366"/>
      <c r="AH23" s="366"/>
      <c r="AI23" s="96"/>
      <c r="AJ23" s="663"/>
      <c r="AK23" s="664"/>
      <c r="AL23" s="664"/>
      <c r="AM23" s="21" t="s">
        <v>9</v>
      </c>
      <c r="AN23" s="174" t="s">
        <v>0</v>
      </c>
      <c r="AO23" s="21" t="s">
        <v>10</v>
      </c>
      <c r="AP23" s="59"/>
      <c r="AQ23" s="22" t="s">
        <v>11</v>
      </c>
    </row>
    <row r="24" spans="1:45" s="102" customFormat="1" ht="17.25" customHeight="1">
      <c r="A24" s="105"/>
      <c r="B24" s="449" t="s">
        <v>128</v>
      </c>
      <c r="C24" s="450"/>
      <c r="D24" s="450"/>
      <c r="E24" s="450"/>
      <c r="F24" s="450"/>
      <c r="G24" s="450"/>
      <c r="H24" s="450"/>
      <c r="I24" s="451"/>
      <c r="J24" s="90"/>
      <c r="K24" s="366" t="s">
        <v>176</v>
      </c>
      <c r="L24" s="366"/>
      <c r="M24" s="366"/>
      <c r="N24" s="366"/>
      <c r="O24" s="366"/>
      <c r="P24" s="366"/>
      <c r="Q24" s="366"/>
      <c r="R24" s="366"/>
      <c r="S24" s="366"/>
      <c r="T24" s="366"/>
      <c r="U24" s="366"/>
      <c r="V24" s="366"/>
      <c r="W24" s="366" t="s">
        <v>177</v>
      </c>
      <c r="X24" s="366"/>
      <c r="Y24" s="366"/>
      <c r="Z24" s="366"/>
      <c r="AA24" s="366"/>
      <c r="AB24" s="366"/>
      <c r="AC24" s="366"/>
      <c r="AD24" s="366"/>
      <c r="AE24" s="366"/>
      <c r="AF24" s="366"/>
      <c r="AG24" s="366"/>
      <c r="AH24" s="366"/>
      <c r="AI24" s="96"/>
      <c r="AJ24" s="663"/>
      <c r="AK24" s="664"/>
      <c r="AL24" s="664"/>
      <c r="AM24" s="21" t="s">
        <v>9</v>
      </c>
      <c r="AN24" s="174" t="s">
        <v>0</v>
      </c>
      <c r="AO24" s="21" t="s">
        <v>10</v>
      </c>
      <c r="AP24" s="59"/>
      <c r="AQ24" s="22" t="s">
        <v>11</v>
      </c>
    </row>
    <row r="25" spans="1:45" s="102" customFormat="1" ht="24.75" customHeight="1">
      <c r="A25" s="105"/>
      <c r="B25" s="394" t="s">
        <v>539</v>
      </c>
      <c r="C25" s="450"/>
      <c r="D25" s="450"/>
      <c r="E25" s="450"/>
      <c r="F25" s="450"/>
      <c r="G25" s="450"/>
      <c r="H25" s="450"/>
      <c r="I25" s="451"/>
      <c r="J25" s="90"/>
      <c r="K25" s="366" t="s">
        <v>75</v>
      </c>
      <c r="L25" s="366"/>
      <c r="M25" s="366"/>
      <c r="N25" s="366"/>
      <c r="O25" s="366"/>
      <c r="P25" s="366"/>
      <c r="Q25" s="366"/>
      <c r="R25" s="366"/>
      <c r="S25" s="366"/>
      <c r="T25" s="366"/>
      <c r="U25" s="366"/>
      <c r="V25" s="366"/>
      <c r="W25" s="366" t="s">
        <v>177</v>
      </c>
      <c r="X25" s="366"/>
      <c r="Y25" s="366"/>
      <c r="Z25" s="366"/>
      <c r="AA25" s="366"/>
      <c r="AB25" s="366"/>
      <c r="AC25" s="366"/>
      <c r="AD25" s="366"/>
      <c r="AE25" s="366"/>
      <c r="AF25" s="366"/>
      <c r="AG25" s="366"/>
      <c r="AH25" s="366"/>
      <c r="AI25" s="96"/>
      <c r="AJ25" s="663"/>
      <c r="AK25" s="664"/>
      <c r="AL25" s="664"/>
      <c r="AM25" s="21" t="s">
        <v>9</v>
      </c>
      <c r="AN25" s="330" t="s">
        <v>0</v>
      </c>
      <c r="AO25" s="21" t="s">
        <v>10</v>
      </c>
      <c r="AP25" s="59"/>
      <c r="AQ25" s="22" t="s">
        <v>11</v>
      </c>
    </row>
    <row r="26" spans="1:45" s="102" customFormat="1" ht="17.25" customHeight="1">
      <c r="A26" s="105"/>
      <c r="B26" s="394" t="s">
        <v>323</v>
      </c>
      <c r="C26" s="395"/>
      <c r="D26" s="395"/>
      <c r="E26" s="395"/>
      <c r="F26" s="395"/>
      <c r="G26" s="395"/>
      <c r="H26" s="395"/>
      <c r="I26" s="396"/>
      <c r="J26" s="129"/>
      <c r="K26" s="366" t="s">
        <v>176</v>
      </c>
      <c r="L26" s="366"/>
      <c r="M26" s="366"/>
      <c r="N26" s="366"/>
      <c r="O26" s="366"/>
      <c r="P26" s="366"/>
      <c r="Q26" s="366" t="s">
        <v>394</v>
      </c>
      <c r="R26" s="366"/>
      <c r="S26" s="366"/>
      <c r="T26" s="366"/>
      <c r="U26" s="366"/>
      <c r="V26" s="366"/>
      <c r="W26" s="366" t="s">
        <v>395</v>
      </c>
      <c r="X26" s="366"/>
      <c r="Y26" s="366"/>
      <c r="Z26" s="366"/>
      <c r="AA26" s="366"/>
      <c r="AB26" s="366"/>
      <c r="AC26" s="366" t="s">
        <v>396</v>
      </c>
      <c r="AD26" s="366"/>
      <c r="AE26" s="366"/>
      <c r="AF26" s="366"/>
      <c r="AG26" s="366"/>
      <c r="AH26" s="366"/>
      <c r="AI26" s="129"/>
      <c r="AJ26" s="399" t="s">
        <v>0</v>
      </c>
      <c r="AK26" s="400"/>
      <c r="AL26" s="400"/>
      <c r="AM26" s="21" t="s">
        <v>9</v>
      </c>
      <c r="AN26" s="174" t="s">
        <v>0</v>
      </c>
      <c r="AO26" s="21" t="s">
        <v>10</v>
      </c>
      <c r="AP26" s="59"/>
      <c r="AQ26" s="22" t="s">
        <v>11</v>
      </c>
    </row>
    <row r="27" spans="1:45" s="102" customFormat="1" ht="17.25" customHeight="1">
      <c r="A27" s="105"/>
      <c r="B27" s="394" t="s">
        <v>127</v>
      </c>
      <c r="C27" s="395"/>
      <c r="D27" s="395"/>
      <c r="E27" s="395"/>
      <c r="F27" s="395"/>
      <c r="G27" s="395"/>
      <c r="H27" s="395"/>
      <c r="I27" s="396"/>
      <c r="J27" s="129"/>
      <c r="K27" s="366" t="s">
        <v>176</v>
      </c>
      <c r="L27" s="366"/>
      <c r="M27" s="366"/>
      <c r="N27" s="366"/>
      <c r="O27" s="366"/>
      <c r="P27" s="366"/>
      <c r="Q27" s="366"/>
      <c r="R27" s="366"/>
      <c r="S27" s="366" t="s">
        <v>394</v>
      </c>
      <c r="T27" s="366"/>
      <c r="U27" s="366"/>
      <c r="V27" s="366"/>
      <c r="W27" s="366"/>
      <c r="X27" s="366"/>
      <c r="Y27" s="366"/>
      <c r="Z27" s="366"/>
      <c r="AA27" s="366" t="s">
        <v>395</v>
      </c>
      <c r="AB27" s="366"/>
      <c r="AC27" s="366"/>
      <c r="AD27" s="366"/>
      <c r="AE27" s="366"/>
      <c r="AF27" s="366"/>
      <c r="AG27" s="366"/>
      <c r="AH27" s="366"/>
      <c r="AI27" s="129"/>
      <c r="AJ27" s="399" t="s">
        <v>0</v>
      </c>
      <c r="AK27" s="400"/>
      <c r="AL27" s="400"/>
      <c r="AM27" s="21" t="s">
        <v>9</v>
      </c>
      <c r="AN27" s="174" t="s">
        <v>0</v>
      </c>
      <c r="AO27" s="21" t="s">
        <v>10</v>
      </c>
      <c r="AP27" s="59"/>
      <c r="AQ27" s="22" t="s">
        <v>11</v>
      </c>
    </row>
    <row r="28" spans="1:45" s="102" customFormat="1" ht="24.75" customHeight="1">
      <c r="A28" s="105"/>
      <c r="B28" s="394" t="s">
        <v>130</v>
      </c>
      <c r="C28" s="395"/>
      <c r="D28" s="395"/>
      <c r="E28" s="395"/>
      <c r="F28" s="395"/>
      <c r="G28" s="395"/>
      <c r="H28" s="395"/>
      <c r="I28" s="396"/>
      <c r="J28" s="90"/>
      <c r="K28" s="366" t="s">
        <v>176</v>
      </c>
      <c r="L28" s="366"/>
      <c r="M28" s="366"/>
      <c r="N28" s="366"/>
      <c r="O28" s="366"/>
      <c r="P28" s="366"/>
      <c r="Q28" s="366"/>
      <c r="R28" s="366"/>
      <c r="S28" s="366"/>
      <c r="T28" s="366"/>
      <c r="U28" s="366"/>
      <c r="V28" s="366"/>
      <c r="W28" s="366" t="s">
        <v>177</v>
      </c>
      <c r="X28" s="366"/>
      <c r="Y28" s="366"/>
      <c r="Z28" s="366"/>
      <c r="AA28" s="366"/>
      <c r="AB28" s="366"/>
      <c r="AC28" s="366"/>
      <c r="AD28" s="366"/>
      <c r="AE28" s="366"/>
      <c r="AF28" s="366"/>
      <c r="AG28" s="366"/>
      <c r="AH28" s="366"/>
      <c r="AI28" s="96"/>
      <c r="AJ28" s="663" t="s">
        <v>0</v>
      </c>
      <c r="AK28" s="664"/>
      <c r="AL28" s="664"/>
      <c r="AM28" s="17" t="s">
        <v>9</v>
      </c>
      <c r="AN28" s="174" t="s">
        <v>0</v>
      </c>
      <c r="AO28" s="17" t="s">
        <v>10</v>
      </c>
      <c r="AP28" s="59"/>
      <c r="AQ28" s="18" t="s">
        <v>11</v>
      </c>
    </row>
    <row r="29" spans="1:45" s="102" customFormat="1" ht="17.25" customHeight="1">
      <c r="A29" s="105"/>
      <c r="B29" s="394" t="s">
        <v>131</v>
      </c>
      <c r="C29" s="395"/>
      <c r="D29" s="395"/>
      <c r="E29" s="395"/>
      <c r="F29" s="395"/>
      <c r="G29" s="395"/>
      <c r="H29" s="395"/>
      <c r="I29" s="396"/>
      <c r="J29" s="90"/>
      <c r="K29" s="366" t="s">
        <v>176</v>
      </c>
      <c r="L29" s="366"/>
      <c r="M29" s="366"/>
      <c r="N29" s="366"/>
      <c r="O29" s="366"/>
      <c r="P29" s="366"/>
      <c r="Q29" s="366"/>
      <c r="R29" s="366"/>
      <c r="S29" s="366"/>
      <c r="T29" s="366"/>
      <c r="U29" s="366"/>
      <c r="V29" s="366"/>
      <c r="W29" s="366" t="s">
        <v>177</v>
      </c>
      <c r="X29" s="366"/>
      <c r="Y29" s="366"/>
      <c r="Z29" s="366"/>
      <c r="AA29" s="366"/>
      <c r="AB29" s="366"/>
      <c r="AC29" s="366"/>
      <c r="AD29" s="366"/>
      <c r="AE29" s="366"/>
      <c r="AF29" s="366"/>
      <c r="AG29" s="366"/>
      <c r="AH29" s="366"/>
      <c r="AI29" s="96"/>
      <c r="AJ29" s="663" t="s">
        <v>0</v>
      </c>
      <c r="AK29" s="664"/>
      <c r="AL29" s="664"/>
      <c r="AM29" s="17" t="s">
        <v>9</v>
      </c>
      <c r="AN29" s="174" t="s">
        <v>0</v>
      </c>
      <c r="AO29" s="17" t="s">
        <v>10</v>
      </c>
      <c r="AP29" s="59"/>
      <c r="AQ29" s="18" t="s">
        <v>11</v>
      </c>
    </row>
    <row r="30" spans="1:45" s="102" customFormat="1" ht="17.25" customHeight="1">
      <c r="A30" s="109"/>
      <c r="B30" s="394" t="s">
        <v>122</v>
      </c>
      <c r="C30" s="395"/>
      <c r="D30" s="395"/>
      <c r="E30" s="395"/>
      <c r="F30" s="395"/>
      <c r="G30" s="395"/>
      <c r="H30" s="395"/>
      <c r="I30" s="396"/>
      <c r="J30" s="581" t="s">
        <v>56</v>
      </c>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3"/>
      <c r="AJ30" s="663" t="s">
        <v>0</v>
      </c>
      <c r="AK30" s="664"/>
      <c r="AL30" s="664"/>
      <c r="AM30" s="17" t="s">
        <v>9</v>
      </c>
      <c r="AN30" s="174" t="s">
        <v>0</v>
      </c>
      <c r="AO30" s="17" t="s">
        <v>10</v>
      </c>
      <c r="AP30" s="58"/>
      <c r="AQ30" s="18" t="s">
        <v>11</v>
      </c>
    </row>
    <row r="31" spans="1:45" s="102" customFormat="1" ht="12" customHeight="1">
      <c r="A31" s="139"/>
      <c r="B31" s="571" t="s">
        <v>478</v>
      </c>
      <c r="C31" s="571"/>
      <c r="D31" s="571"/>
      <c r="E31" s="571"/>
      <c r="F31" s="571"/>
      <c r="G31" s="571"/>
      <c r="H31" s="571"/>
      <c r="I31" s="571"/>
      <c r="J31" s="251"/>
      <c r="K31" s="683" t="s">
        <v>455</v>
      </c>
      <c r="L31" s="683"/>
      <c r="M31" s="683"/>
      <c r="N31" s="683"/>
      <c r="O31" s="683"/>
      <c r="P31" s="683"/>
      <c r="Q31" s="683"/>
      <c r="R31" s="683"/>
      <c r="S31" s="683"/>
      <c r="T31" s="683"/>
      <c r="U31" s="683"/>
      <c r="V31" s="683"/>
      <c r="W31" s="275"/>
      <c r="X31" s="684" t="s">
        <v>459</v>
      </c>
      <c r="Y31" s="684"/>
      <c r="Z31" s="684"/>
      <c r="AA31" s="684"/>
      <c r="AB31" s="684"/>
      <c r="AC31" s="684"/>
      <c r="AD31" s="684"/>
      <c r="AE31" s="684"/>
      <c r="AF31" s="684"/>
      <c r="AG31" s="684"/>
      <c r="AH31" s="684"/>
      <c r="AI31" s="252"/>
      <c r="AJ31" s="671"/>
      <c r="AK31" s="672"/>
      <c r="AL31" s="672"/>
      <c r="AM31" s="601" t="s">
        <v>9</v>
      </c>
      <c r="AN31" s="600" t="s">
        <v>0</v>
      </c>
      <c r="AO31" s="601" t="s">
        <v>10</v>
      </c>
      <c r="AP31" s="603"/>
      <c r="AQ31" s="605" t="s">
        <v>11</v>
      </c>
    </row>
    <row r="32" spans="1:45" s="102" customFormat="1" ht="12" customHeight="1">
      <c r="A32" s="111"/>
      <c r="B32" s="571"/>
      <c r="C32" s="571"/>
      <c r="D32" s="571"/>
      <c r="E32" s="571"/>
      <c r="F32" s="571"/>
      <c r="G32" s="571"/>
      <c r="H32" s="571"/>
      <c r="I32" s="571"/>
      <c r="J32" s="230"/>
      <c r="K32" s="682" t="s">
        <v>456</v>
      </c>
      <c r="L32" s="682"/>
      <c r="M32" s="682"/>
      <c r="N32" s="682"/>
      <c r="O32" s="682"/>
      <c r="P32" s="682"/>
      <c r="Q32" s="682"/>
      <c r="R32" s="682"/>
      <c r="S32" s="682"/>
      <c r="T32" s="682"/>
      <c r="U32" s="682"/>
      <c r="V32" s="682"/>
      <c r="W32" s="276"/>
      <c r="X32" s="685" t="s">
        <v>460</v>
      </c>
      <c r="Y32" s="685"/>
      <c r="Z32" s="685"/>
      <c r="AA32" s="685"/>
      <c r="AB32" s="685"/>
      <c r="AC32" s="685"/>
      <c r="AD32" s="685"/>
      <c r="AE32" s="685"/>
      <c r="AF32" s="685"/>
      <c r="AG32" s="685"/>
      <c r="AH32" s="685"/>
      <c r="AI32" s="23"/>
      <c r="AJ32" s="673"/>
      <c r="AK32" s="674"/>
      <c r="AL32" s="674"/>
      <c r="AM32" s="650"/>
      <c r="AN32" s="640"/>
      <c r="AO32" s="650"/>
      <c r="AP32" s="651"/>
      <c r="AQ32" s="659"/>
    </row>
    <row r="33" spans="1:44" s="102" customFormat="1" ht="12" customHeight="1">
      <c r="A33" s="111"/>
      <c r="B33" s="571"/>
      <c r="C33" s="571"/>
      <c r="D33" s="571"/>
      <c r="E33" s="571"/>
      <c r="F33" s="571"/>
      <c r="G33" s="571"/>
      <c r="H33" s="571"/>
      <c r="I33" s="571"/>
      <c r="J33" s="230"/>
      <c r="K33" s="685" t="s">
        <v>457</v>
      </c>
      <c r="L33" s="685"/>
      <c r="M33" s="685"/>
      <c r="N33" s="685"/>
      <c r="O33" s="685"/>
      <c r="P33" s="685"/>
      <c r="Q33" s="685"/>
      <c r="R33" s="685"/>
      <c r="S33" s="685"/>
      <c r="T33" s="685"/>
      <c r="U33" s="685"/>
      <c r="V33" s="685"/>
      <c r="W33" s="277"/>
      <c r="X33" s="682" t="s">
        <v>461</v>
      </c>
      <c r="Y33" s="682"/>
      <c r="Z33" s="682"/>
      <c r="AA33" s="682"/>
      <c r="AB33" s="682"/>
      <c r="AC33" s="682"/>
      <c r="AD33" s="682"/>
      <c r="AE33" s="682"/>
      <c r="AF33" s="682"/>
      <c r="AG33" s="682"/>
      <c r="AH33" s="682"/>
      <c r="AI33" s="23"/>
      <c r="AJ33" s="673"/>
      <c r="AK33" s="674"/>
      <c r="AL33" s="674"/>
      <c r="AM33" s="650"/>
      <c r="AN33" s="640"/>
      <c r="AO33" s="650"/>
      <c r="AP33" s="651"/>
      <c r="AQ33" s="659"/>
    </row>
    <row r="34" spans="1:44" s="102" customFormat="1" ht="12" customHeight="1">
      <c r="A34" s="136"/>
      <c r="B34" s="571"/>
      <c r="C34" s="571"/>
      <c r="D34" s="571"/>
      <c r="E34" s="571"/>
      <c r="F34" s="571"/>
      <c r="G34" s="571"/>
      <c r="H34" s="571"/>
      <c r="I34" s="571"/>
      <c r="J34" s="253"/>
      <c r="K34" s="690" t="s">
        <v>458</v>
      </c>
      <c r="L34" s="690"/>
      <c r="M34" s="690"/>
      <c r="N34" s="690"/>
      <c r="O34" s="690"/>
      <c r="P34" s="690"/>
      <c r="Q34" s="690"/>
      <c r="R34" s="690"/>
      <c r="S34" s="690"/>
      <c r="T34" s="690"/>
      <c r="U34" s="690"/>
      <c r="V34" s="690"/>
      <c r="W34" s="278"/>
      <c r="X34" s="690" t="s">
        <v>303</v>
      </c>
      <c r="Y34" s="690"/>
      <c r="Z34" s="690"/>
      <c r="AA34" s="690"/>
      <c r="AB34" s="690"/>
      <c r="AC34" s="690"/>
      <c r="AD34" s="690"/>
      <c r="AE34" s="690"/>
      <c r="AF34" s="690"/>
      <c r="AG34" s="690"/>
      <c r="AH34" s="279"/>
      <c r="AI34" s="254"/>
      <c r="AJ34" s="675"/>
      <c r="AK34" s="676"/>
      <c r="AL34" s="676"/>
      <c r="AM34" s="602"/>
      <c r="AN34" s="363"/>
      <c r="AO34" s="602"/>
      <c r="AP34" s="604"/>
      <c r="AQ34" s="606"/>
    </row>
    <row r="35" spans="1:44" s="102" customFormat="1" ht="24.75" customHeight="1">
      <c r="A35" s="109"/>
      <c r="B35" s="394" t="s">
        <v>462</v>
      </c>
      <c r="C35" s="395"/>
      <c r="D35" s="395"/>
      <c r="E35" s="395"/>
      <c r="F35" s="395"/>
      <c r="G35" s="395"/>
      <c r="H35" s="395"/>
      <c r="I35" s="396"/>
      <c r="J35" s="90"/>
      <c r="K35" s="366" t="s">
        <v>75</v>
      </c>
      <c r="L35" s="366"/>
      <c r="M35" s="366"/>
      <c r="N35" s="366"/>
      <c r="O35" s="366"/>
      <c r="P35" s="366"/>
      <c r="Q35" s="366"/>
      <c r="R35" s="366"/>
      <c r="S35" s="366"/>
      <c r="T35" s="366"/>
      <c r="U35" s="366"/>
      <c r="V35" s="366"/>
      <c r="W35" s="366" t="s">
        <v>177</v>
      </c>
      <c r="X35" s="366"/>
      <c r="Y35" s="366"/>
      <c r="Z35" s="366"/>
      <c r="AA35" s="366"/>
      <c r="AB35" s="366"/>
      <c r="AC35" s="366"/>
      <c r="AD35" s="366"/>
      <c r="AE35" s="366"/>
      <c r="AF35" s="366"/>
      <c r="AG35" s="366"/>
      <c r="AH35" s="366"/>
      <c r="AI35" s="96"/>
      <c r="AJ35" s="315"/>
      <c r="AK35" s="316"/>
      <c r="AL35" s="316"/>
      <c r="AM35" s="17" t="s">
        <v>9</v>
      </c>
      <c r="AN35" s="174" t="s">
        <v>0</v>
      </c>
      <c r="AO35" s="17" t="s">
        <v>10</v>
      </c>
      <c r="AP35" s="58"/>
      <c r="AQ35" s="18" t="s">
        <v>11</v>
      </c>
    </row>
    <row r="36" spans="1:44" s="102" customFormat="1" ht="26.25" customHeight="1">
      <c r="A36" s="346"/>
      <c r="B36" s="386" t="s">
        <v>531</v>
      </c>
      <c r="C36" s="387"/>
      <c r="D36" s="387"/>
      <c r="E36" s="387"/>
      <c r="F36" s="387"/>
      <c r="G36" s="387"/>
      <c r="H36" s="387"/>
      <c r="I36" s="388"/>
      <c r="J36" s="107"/>
      <c r="K36" s="361" t="s">
        <v>75</v>
      </c>
      <c r="L36" s="361"/>
      <c r="M36" s="361"/>
      <c r="N36" s="361"/>
      <c r="O36" s="361"/>
      <c r="P36" s="361"/>
      <c r="Q36" s="361"/>
      <c r="R36" s="361"/>
      <c r="S36" s="361"/>
      <c r="T36" s="361"/>
      <c r="U36" s="361"/>
      <c r="V36" s="361"/>
      <c r="W36" s="361" t="s">
        <v>177</v>
      </c>
      <c r="X36" s="361"/>
      <c r="Y36" s="361"/>
      <c r="Z36" s="361"/>
      <c r="AA36" s="361"/>
      <c r="AB36" s="361"/>
      <c r="AC36" s="361"/>
      <c r="AD36" s="361"/>
      <c r="AE36" s="361"/>
      <c r="AF36" s="361"/>
      <c r="AG36" s="361"/>
      <c r="AH36" s="361"/>
      <c r="AI36" s="108"/>
      <c r="AJ36" s="362" t="s">
        <v>0</v>
      </c>
      <c r="AK36" s="363"/>
      <c r="AL36" s="363"/>
      <c r="AM36" s="343" t="s">
        <v>9</v>
      </c>
      <c r="AN36" s="342" t="s">
        <v>0</v>
      </c>
      <c r="AO36" s="343" t="s">
        <v>10</v>
      </c>
      <c r="AP36" s="344" t="s">
        <v>0</v>
      </c>
      <c r="AQ36" s="341" t="s">
        <v>11</v>
      </c>
      <c r="AR36" s="339"/>
    </row>
    <row r="37" spans="1:44" s="102" customFormat="1" ht="26.25" customHeight="1">
      <c r="A37" s="346"/>
      <c r="B37" s="386" t="s">
        <v>532</v>
      </c>
      <c r="C37" s="387"/>
      <c r="D37" s="387"/>
      <c r="E37" s="387"/>
      <c r="F37" s="387"/>
      <c r="G37" s="387"/>
      <c r="H37" s="387"/>
      <c r="I37" s="388"/>
      <c r="J37" s="107"/>
      <c r="K37" s="361" t="s">
        <v>75</v>
      </c>
      <c r="L37" s="361"/>
      <c r="M37" s="361"/>
      <c r="N37" s="361"/>
      <c r="O37" s="361"/>
      <c r="P37" s="361"/>
      <c r="Q37" s="361"/>
      <c r="R37" s="361"/>
      <c r="S37" s="361"/>
      <c r="T37" s="361"/>
      <c r="U37" s="361"/>
      <c r="V37" s="361"/>
      <c r="W37" s="361" t="s">
        <v>177</v>
      </c>
      <c r="X37" s="361"/>
      <c r="Y37" s="361"/>
      <c r="Z37" s="361"/>
      <c r="AA37" s="361"/>
      <c r="AB37" s="361"/>
      <c r="AC37" s="361"/>
      <c r="AD37" s="361"/>
      <c r="AE37" s="361"/>
      <c r="AF37" s="361"/>
      <c r="AG37" s="361"/>
      <c r="AH37" s="361"/>
      <c r="AI37" s="108"/>
      <c r="AJ37" s="362" t="s">
        <v>0</v>
      </c>
      <c r="AK37" s="363"/>
      <c r="AL37" s="363"/>
      <c r="AM37" s="343" t="s">
        <v>9</v>
      </c>
      <c r="AN37" s="342" t="s">
        <v>0</v>
      </c>
      <c r="AO37" s="343" t="s">
        <v>10</v>
      </c>
      <c r="AP37" s="344" t="s">
        <v>0</v>
      </c>
      <c r="AQ37" s="341" t="s">
        <v>11</v>
      </c>
      <c r="AR37" s="339"/>
    </row>
    <row r="38" spans="1:44" s="102" customFormat="1" ht="26.25" customHeight="1">
      <c r="A38" s="105"/>
      <c r="B38" s="394" t="s">
        <v>400</v>
      </c>
      <c r="C38" s="450"/>
      <c r="D38" s="450"/>
      <c r="E38" s="450"/>
      <c r="F38" s="450"/>
      <c r="G38" s="450"/>
      <c r="H38" s="450"/>
      <c r="I38" s="451"/>
      <c r="J38" s="90"/>
      <c r="K38" s="366" t="s">
        <v>75</v>
      </c>
      <c r="L38" s="366"/>
      <c r="M38" s="366"/>
      <c r="N38" s="366"/>
      <c r="O38" s="366"/>
      <c r="P38" s="366"/>
      <c r="Q38" s="366"/>
      <c r="R38" s="366"/>
      <c r="S38" s="366"/>
      <c r="T38" s="366"/>
      <c r="U38" s="366"/>
      <c r="V38" s="366"/>
      <c r="W38" s="366" t="s">
        <v>177</v>
      </c>
      <c r="X38" s="366"/>
      <c r="Y38" s="366"/>
      <c r="Z38" s="366"/>
      <c r="AA38" s="366"/>
      <c r="AB38" s="366"/>
      <c r="AC38" s="366"/>
      <c r="AD38" s="366"/>
      <c r="AE38" s="366"/>
      <c r="AF38" s="366"/>
      <c r="AG38" s="366"/>
      <c r="AH38" s="366"/>
      <c r="AI38" s="129"/>
      <c r="AJ38" s="399" t="s">
        <v>0</v>
      </c>
      <c r="AK38" s="400"/>
      <c r="AL38" s="400"/>
      <c r="AM38" s="17" t="s">
        <v>9</v>
      </c>
      <c r="AN38" s="345" t="s">
        <v>0</v>
      </c>
      <c r="AO38" s="17" t="s">
        <v>10</v>
      </c>
      <c r="AP38" s="58" t="s">
        <v>0</v>
      </c>
      <c r="AQ38" s="18" t="s">
        <v>11</v>
      </c>
    </row>
    <row r="39" spans="1:44" s="102" customFormat="1" ht="18.75" customHeight="1">
      <c r="A39" s="346"/>
      <c r="B39" s="394" t="s">
        <v>516</v>
      </c>
      <c r="C39" s="395"/>
      <c r="D39" s="395"/>
      <c r="E39" s="395"/>
      <c r="F39" s="395"/>
      <c r="G39" s="395"/>
      <c r="H39" s="395"/>
      <c r="I39" s="396"/>
      <c r="J39" s="107"/>
      <c r="K39" s="361" t="s">
        <v>75</v>
      </c>
      <c r="L39" s="361"/>
      <c r="M39" s="361"/>
      <c r="N39" s="361"/>
      <c r="O39" s="361"/>
      <c r="P39" s="361"/>
      <c r="Q39" s="361"/>
      <c r="R39" s="361"/>
      <c r="S39" s="361"/>
      <c r="T39" s="361"/>
      <c r="U39" s="361"/>
      <c r="V39" s="361"/>
      <c r="W39" s="361" t="s">
        <v>177</v>
      </c>
      <c r="X39" s="361"/>
      <c r="Y39" s="361"/>
      <c r="Z39" s="361"/>
      <c r="AA39" s="361"/>
      <c r="AB39" s="361"/>
      <c r="AC39" s="361"/>
      <c r="AD39" s="361"/>
      <c r="AE39" s="361"/>
      <c r="AF39" s="361"/>
      <c r="AG39" s="361"/>
      <c r="AH39" s="361"/>
      <c r="AI39" s="108"/>
      <c r="AJ39" s="399" t="s">
        <v>0</v>
      </c>
      <c r="AK39" s="400"/>
      <c r="AL39" s="400"/>
      <c r="AM39" s="343" t="s">
        <v>9</v>
      </c>
      <c r="AN39" s="342" t="s">
        <v>0</v>
      </c>
      <c r="AO39" s="343" t="s">
        <v>10</v>
      </c>
      <c r="AP39" s="344" t="s">
        <v>0</v>
      </c>
      <c r="AQ39" s="341" t="s">
        <v>11</v>
      </c>
      <c r="AR39" s="339"/>
    </row>
    <row r="40" spans="1:44" s="102" customFormat="1" ht="26.25" customHeight="1">
      <c r="A40" s="346"/>
      <c r="B40" s="386" t="s">
        <v>534</v>
      </c>
      <c r="C40" s="387"/>
      <c r="D40" s="387"/>
      <c r="E40" s="387"/>
      <c r="F40" s="387"/>
      <c r="G40" s="387"/>
      <c r="H40" s="387"/>
      <c r="I40" s="388"/>
      <c r="J40" s="107"/>
      <c r="K40" s="361" t="s">
        <v>75</v>
      </c>
      <c r="L40" s="361"/>
      <c r="M40" s="361"/>
      <c r="N40" s="361"/>
      <c r="O40" s="361"/>
      <c r="P40" s="361"/>
      <c r="Q40" s="361"/>
      <c r="R40" s="361"/>
      <c r="S40" s="361"/>
      <c r="T40" s="361"/>
      <c r="U40" s="361"/>
      <c r="V40" s="361"/>
      <c r="W40" s="361" t="s">
        <v>177</v>
      </c>
      <c r="X40" s="361"/>
      <c r="Y40" s="361"/>
      <c r="Z40" s="361"/>
      <c r="AA40" s="361"/>
      <c r="AB40" s="361"/>
      <c r="AC40" s="361"/>
      <c r="AD40" s="361"/>
      <c r="AE40" s="361"/>
      <c r="AF40" s="361"/>
      <c r="AG40" s="361"/>
      <c r="AH40" s="361"/>
      <c r="AI40" s="108"/>
      <c r="AJ40" s="362" t="s">
        <v>0</v>
      </c>
      <c r="AK40" s="363"/>
      <c r="AL40" s="363"/>
      <c r="AM40" s="343" t="s">
        <v>9</v>
      </c>
      <c r="AN40" s="342" t="s">
        <v>0</v>
      </c>
      <c r="AO40" s="343" t="s">
        <v>10</v>
      </c>
      <c r="AP40" s="344" t="s">
        <v>0</v>
      </c>
      <c r="AQ40" s="341" t="s">
        <v>11</v>
      </c>
      <c r="AR40" s="339"/>
    </row>
    <row r="41" spans="1:44" s="102" customFormat="1" ht="12.75" customHeight="1">
      <c r="A41" s="592"/>
      <c r="B41" s="629" t="s">
        <v>132</v>
      </c>
      <c r="C41" s="630"/>
      <c r="D41" s="630"/>
      <c r="E41" s="630"/>
      <c r="F41" s="630"/>
      <c r="G41" s="630"/>
      <c r="H41" s="630"/>
      <c r="I41" s="631"/>
      <c r="J41" s="217"/>
      <c r="K41" s="614" t="s">
        <v>75</v>
      </c>
      <c r="L41" s="614"/>
      <c r="M41" s="614"/>
      <c r="N41" s="614"/>
      <c r="O41" s="241"/>
      <c r="P41" s="241"/>
      <c r="Q41" s="614" t="s">
        <v>177</v>
      </c>
      <c r="R41" s="614"/>
      <c r="S41" s="614"/>
      <c r="T41" s="614"/>
      <c r="U41" s="616"/>
      <c r="V41" s="618"/>
      <c r="W41" s="618"/>
      <c r="X41" s="618"/>
      <c r="Y41" s="219" t="s">
        <v>9</v>
      </c>
      <c r="Z41" s="224"/>
      <c r="AA41" s="219" t="s">
        <v>10</v>
      </c>
      <c r="AB41" s="224"/>
      <c r="AC41" s="219" t="s">
        <v>26</v>
      </c>
      <c r="AD41" s="219"/>
      <c r="AE41" s="219"/>
      <c r="AF41" s="219"/>
      <c r="AG41" s="219"/>
      <c r="AH41" s="219"/>
      <c r="AI41" s="616"/>
      <c r="AJ41" s="599" t="s">
        <v>0</v>
      </c>
      <c r="AK41" s="600"/>
      <c r="AL41" s="600"/>
      <c r="AM41" s="601" t="s">
        <v>9</v>
      </c>
      <c r="AN41" s="600" t="s">
        <v>0</v>
      </c>
      <c r="AO41" s="601" t="s">
        <v>10</v>
      </c>
      <c r="AP41" s="603"/>
      <c r="AQ41" s="624" t="s">
        <v>11</v>
      </c>
    </row>
    <row r="42" spans="1:44" s="102" customFormat="1" ht="12.75" customHeight="1">
      <c r="A42" s="593"/>
      <c r="B42" s="632"/>
      <c r="C42" s="633"/>
      <c r="D42" s="633"/>
      <c r="E42" s="633"/>
      <c r="F42" s="633"/>
      <c r="G42" s="633"/>
      <c r="H42" s="633"/>
      <c r="I42" s="634"/>
      <c r="J42" s="218"/>
      <c r="K42" s="615"/>
      <c r="L42" s="615"/>
      <c r="M42" s="615"/>
      <c r="N42" s="615"/>
      <c r="O42" s="242"/>
      <c r="P42" s="242"/>
      <c r="Q42" s="615"/>
      <c r="R42" s="615"/>
      <c r="S42" s="615"/>
      <c r="T42" s="615"/>
      <c r="U42" s="617"/>
      <c r="V42" s="621"/>
      <c r="W42" s="621"/>
      <c r="X42" s="621"/>
      <c r="Y42" s="220" t="s">
        <v>9</v>
      </c>
      <c r="Z42" s="225"/>
      <c r="AA42" s="220" t="s">
        <v>10</v>
      </c>
      <c r="AB42" s="225"/>
      <c r="AC42" s="220" t="s">
        <v>27</v>
      </c>
      <c r="AD42" s="220"/>
      <c r="AE42" s="220"/>
      <c r="AF42" s="220"/>
      <c r="AG42" s="220"/>
      <c r="AH42" s="220"/>
      <c r="AI42" s="617"/>
      <c r="AJ42" s="362"/>
      <c r="AK42" s="363"/>
      <c r="AL42" s="363"/>
      <c r="AM42" s="602"/>
      <c r="AN42" s="363"/>
      <c r="AO42" s="602"/>
      <c r="AP42" s="604"/>
      <c r="AQ42" s="625"/>
    </row>
    <row r="43" spans="1:44" s="102" customFormat="1" ht="12.75" customHeight="1">
      <c r="A43" s="592"/>
      <c r="B43" s="629" t="s">
        <v>359</v>
      </c>
      <c r="C43" s="630"/>
      <c r="D43" s="630"/>
      <c r="E43" s="630"/>
      <c r="F43" s="630"/>
      <c r="G43" s="630"/>
      <c r="H43" s="630"/>
      <c r="I43" s="631"/>
      <c r="J43" s="129"/>
      <c r="K43" s="366" t="s">
        <v>176</v>
      </c>
      <c r="L43" s="366"/>
      <c r="M43" s="366"/>
      <c r="N43" s="366"/>
      <c r="O43" s="366"/>
      <c r="P43" s="366"/>
      <c r="Q43" s="366"/>
      <c r="R43" s="366"/>
      <c r="S43" s="366" t="s">
        <v>305</v>
      </c>
      <c r="T43" s="366"/>
      <c r="U43" s="366"/>
      <c r="V43" s="366"/>
      <c r="W43" s="366"/>
      <c r="X43" s="366"/>
      <c r="Y43" s="366"/>
      <c r="Z43" s="366"/>
      <c r="AA43" s="366" t="s">
        <v>306</v>
      </c>
      <c r="AB43" s="366"/>
      <c r="AC43" s="366"/>
      <c r="AD43" s="366"/>
      <c r="AE43" s="366"/>
      <c r="AF43" s="366"/>
      <c r="AG43" s="366"/>
      <c r="AH43" s="366"/>
      <c r="AI43" s="129"/>
      <c r="AJ43" s="671"/>
      <c r="AK43" s="672"/>
      <c r="AL43" s="672"/>
      <c r="AM43" s="601" t="s">
        <v>9</v>
      </c>
      <c r="AN43" s="687"/>
      <c r="AO43" s="601" t="s">
        <v>10</v>
      </c>
      <c r="AP43" s="687"/>
      <c r="AQ43" s="605" t="s">
        <v>11</v>
      </c>
    </row>
    <row r="44" spans="1:44" s="102" customFormat="1" ht="12" customHeight="1">
      <c r="A44" s="695"/>
      <c r="B44" s="699" t="s">
        <v>503</v>
      </c>
      <c r="C44" s="700"/>
      <c r="D44" s="700"/>
      <c r="E44" s="703" t="s">
        <v>300</v>
      </c>
      <c r="F44" s="704"/>
      <c r="G44" s="704"/>
      <c r="H44" s="704"/>
      <c r="I44" s="705"/>
      <c r="J44" s="308"/>
      <c r="K44" s="308"/>
      <c r="L44" s="697"/>
      <c r="M44" s="698"/>
      <c r="N44" s="698"/>
      <c r="O44" s="309" t="s">
        <v>304</v>
      </c>
      <c r="P44" s="309" t="s">
        <v>0</v>
      </c>
      <c r="Q44" s="310" t="s">
        <v>10</v>
      </c>
      <c r="R44" s="310"/>
      <c r="S44" s="696" t="s">
        <v>26</v>
      </c>
      <c r="T44" s="696"/>
      <c r="U44" s="696"/>
      <c r="V44" s="691"/>
      <c r="W44" s="691"/>
      <c r="X44" s="691"/>
      <c r="Y44" s="311" t="s">
        <v>9</v>
      </c>
      <c r="Z44" s="312" t="s">
        <v>0</v>
      </c>
      <c r="AA44" s="311" t="s">
        <v>10</v>
      </c>
      <c r="AB44" s="313"/>
      <c r="AC44" s="311" t="s">
        <v>27</v>
      </c>
      <c r="AD44" s="311"/>
      <c r="AE44" s="311"/>
      <c r="AF44" s="311"/>
      <c r="AG44" s="311"/>
      <c r="AH44" s="311"/>
      <c r="AI44" s="314"/>
      <c r="AJ44" s="673"/>
      <c r="AK44" s="674"/>
      <c r="AL44" s="674"/>
      <c r="AM44" s="650"/>
      <c r="AN44" s="688"/>
      <c r="AO44" s="650"/>
      <c r="AP44" s="688"/>
      <c r="AQ44" s="659"/>
    </row>
    <row r="45" spans="1:44" s="102" customFormat="1" ht="12" customHeight="1">
      <c r="A45" s="593"/>
      <c r="B45" s="701"/>
      <c r="C45" s="702"/>
      <c r="D45" s="702"/>
      <c r="E45" s="706" t="s">
        <v>299</v>
      </c>
      <c r="F45" s="707"/>
      <c r="G45" s="707"/>
      <c r="H45" s="707"/>
      <c r="I45" s="708"/>
      <c r="J45" s="152"/>
      <c r="K45" s="152"/>
      <c r="L45" s="692"/>
      <c r="M45" s="692"/>
      <c r="N45" s="692"/>
      <c r="O45" s="692"/>
      <c r="P45" s="692"/>
      <c r="Q45" s="692"/>
      <c r="R45" s="692"/>
      <c r="S45" s="693" t="s">
        <v>42</v>
      </c>
      <c r="T45" s="693"/>
      <c r="U45" s="693"/>
      <c r="V45" s="693"/>
      <c r="W45" s="693"/>
      <c r="X45" s="693"/>
      <c r="Y45" s="693"/>
      <c r="Z45" s="693"/>
      <c r="AA45" s="693"/>
      <c r="AB45" s="693"/>
      <c r="AC45" s="693"/>
      <c r="AD45" s="693"/>
      <c r="AE45" s="693"/>
      <c r="AF45" s="693"/>
      <c r="AG45" s="693"/>
      <c r="AH45" s="693"/>
      <c r="AI45" s="694"/>
      <c r="AJ45" s="675"/>
      <c r="AK45" s="676"/>
      <c r="AL45" s="676"/>
      <c r="AM45" s="602"/>
      <c r="AN45" s="689"/>
      <c r="AO45" s="602"/>
      <c r="AP45" s="689"/>
      <c r="AQ45" s="606"/>
    </row>
    <row r="46" spans="1:44" s="102" customFormat="1" ht="26.25" customHeight="1" thickBot="1">
      <c r="A46" s="348"/>
      <c r="B46" s="383" t="s">
        <v>499</v>
      </c>
      <c r="C46" s="384"/>
      <c r="D46" s="384"/>
      <c r="E46" s="384"/>
      <c r="F46" s="384"/>
      <c r="G46" s="384"/>
      <c r="H46" s="384"/>
      <c r="I46" s="385"/>
      <c r="J46" s="118"/>
      <c r="K46" s="425" t="s">
        <v>12</v>
      </c>
      <c r="L46" s="425"/>
      <c r="M46" s="425"/>
      <c r="N46" s="425"/>
      <c r="O46" s="425"/>
      <c r="P46" s="425" t="s">
        <v>394</v>
      </c>
      <c r="Q46" s="425"/>
      <c r="R46" s="425"/>
      <c r="S46" s="425"/>
      <c r="T46" s="425"/>
      <c r="U46" s="425" t="s">
        <v>395</v>
      </c>
      <c r="V46" s="425"/>
      <c r="W46" s="425"/>
      <c r="X46" s="425"/>
      <c r="Y46" s="425"/>
      <c r="Z46" s="425" t="s">
        <v>396</v>
      </c>
      <c r="AA46" s="425"/>
      <c r="AB46" s="425"/>
      <c r="AC46" s="425"/>
      <c r="AD46" s="425"/>
      <c r="AE46" s="425" t="s">
        <v>397</v>
      </c>
      <c r="AF46" s="425"/>
      <c r="AG46" s="425"/>
      <c r="AH46" s="425"/>
      <c r="AI46" s="426"/>
      <c r="AJ46" s="423"/>
      <c r="AK46" s="424"/>
      <c r="AL46" s="424"/>
      <c r="AM46" s="349" t="s">
        <v>9</v>
      </c>
      <c r="AN46" s="336"/>
      <c r="AO46" s="349" t="s">
        <v>10</v>
      </c>
      <c r="AP46" s="350"/>
      <c r="AQ46" s="351" t="s">
        <v>39</v>
      </c>
      <c r="AR46" s="335"/>
    </row>
    <row r="47" spans="1:44" s="102" customFormat="1" ht="15" customHeight="1">
      <c r="B47" s="429" t="s">
        <v>338</v>
      </c>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189"/>
    </row>
    <row r="48" spans="1:44" s="102" customFormat="1" ht="15" customHeight="1">
      <c r="B48" s="686" t="s">
        <v>358</v>
      </c>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189"/>
    </row>
  </sheetData>
  <autoFilter ref="A13:AQ46" xr:uid="{00000000-0009-0000-0000-00000A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5" showButton="0"/>
    <filterColumn colId="36" showButton="0"/>
    <filterColumn colId="37" showButton="0"/>
    <filterColumn colId="38" showButton="0"/>
    <filterColumn colId="39" showButton="0"/>
    <filterColumn colId="40" showButton="0"/>
    <filterColumn colId="41" showButton="0"/>
  </autoFilter>
  <mergeCells count="179">
    <mergeCell ref="B46:I46"/>
    <mergeCell ref="K46:O46"/>
    <mergeCell ref="P46:T46"/>
    <mergeCell ref="U46:Y46"/>
    <mergeCell ref="Z46:AD46"/>
    <mergeCell ref="AE46:AI46"/>
    <mergeCell ref="AJ46:AL46"/>
    <mergeCell ref="AJ17:AL17"/>
    <mergeCell ref="B17:I17"/>
    <mergeCell ref="AJ18:AL18"/>
    <mergeCell ref="AJ21:AL21"/>
    <mergeCell ref="AJ20:AL20"/>
    <mergeCell ref="K36:V36"/>
    <mergeCell ref="W36:AH36"/>
    <mergeCell ref="B26:I26"/>
    <mergeCell ref="B24:I24"/>
    <mergeCell ref="B22:I22"/>
    <mergeCell ref="AJ22:AL22"/>
    <mergeCell ref="AJ24:AL24"/>
    <mergeCell ref="AJ23:AL23"/>
    <mergeCell ref="AJ26:AL26"/>
    <mergeCell ref="AJ36:AL36"/>
    <mergeCell ref="B23:I23"/>
    <mergeCell ref="K24:V24"/>
    <mergeCell ref="W24:AH24"/>
    <mergeCell ref="K28:V28"/>
    <mergeCell ref="AJ27:AL27"/>
    <mergeCell ref="B27:I27"/>
    <mergeCell ref="B21:I21"/>
    <mergeCell ref="K23:V23"/>
    <mergeCell ref="W23:AH23"/>
    <mergeCell ref="E3:AH3"/>
    <mergeCell ref="AJ3:AQ3"/>
    <mergeCell ref="O6:W6"/>
    <mergeCell ref="X6:AQ6"/>
    <mergeCell ref="O7:W7"/>
    <mergeCell ref="X7:AQ7"/>
    <mergeCell ref="AL5:AM5"/>
    <mergeCell ref="AP15:AP16"/>
    <mergeCell ref="AJ15:AL16"/>
    <mergeCell ref="S15:Z15"/>
    <mergeCell ref="S16:Z16"/>
    <mergeCell ref="AA16:AH16"/>
    <mergeCell ref="C11:H11"/>
    <mergeCell ref="K16:R16"/>
    <mergeCell ref="O5:W5"/>
    <mergeCell ref="B10:Y10"/>
    <mergeCell ref="X5:Y5"/>
    <mergeCell ref="S20:Z20"/>
    <mergeCell ref="AA20:AH20"/>
    <mergeCell ref="J11:Q11"/>
    <mergeCell ref="R11:Y11"/>
    <mergeCell ref="A13:AI13"/>
    <mergeCell ref="A15:A16"/>
    <mergeCell ref="AN5:AO5"/>
    <mergeCell ref="Z5:AA5"/>
    <mergeCell ref="B14:I14"/>
    <mergeCell ref="B15:I16"/>
    <mergeCell ref="K15:R15"/>
    <mergeCell ref="B19:I19"/>
    <mergeCell ref="K20:R20"/>
    <mergeCell ref="B18:I18"/>
    <mergeCell ref="W22:AH22"/>
    <mergeCell ref="B20:I20"/>
    <mergeCell ref="K27:R27"/>
    <mergeCell ref="S27:Z27"/>
    <mergeCell ref="AC26:AH26"/>
    <mergeCell ref="AB5:AC5"/>
    <mergeCell ref="K21:P21"/>
    <mergeCell ref="Q21:AI21"/>
    <mergeCell ref="K22:V22"/>
    <mergeCell ref="AA27:AH27"/>
    <mergeCell ref="J14:AI14"/>
    <mergeCell ref="K19:R19"/>
    <mergeCell ref="S19:Z19"/>
    <mergeCell ref="AA19:AH19"/>
    <mergeCell ref="K26:P26"/>
    <mergeCell ref="Q26:V26"/>
    <mergeCell ref="W26:AB26"/>
    <mergeCell ref="W17:AH17"/>
    <mergeCell ref="K17:V17"/>
    <mergeCell ref="L18:N18"/>
    <mergeCell ref="P18:AI18"/>
    <mergeCell ref="AP5:AQ5"/>
    <mergeCell ref="AD5:AE5"/>
    <mergeCell ref="AF5:AG5"/>
    <mergeCell ref="AH5:AI5"/>
    <mergeCell ref="AJ5:AK5"/>
    <mergeCell ref="AA15:AH15"/>
    <mergeCell ref="AJ13:AQ13"/>
    <mergeCell ref="AQ15:AQ16"/>
    <mergeCell ref="AM15:AM16"/>
    <mergeCell ref="AN15:AN16"/>
    <mergeCell ref="AO15:AO16"/>
    <mergeCell ref="AJ14:AL14"/>
    <mergeCell ref="A41:A42"/>
    <mergeCell ref="B41:I42"/>
    <mergeCell ref="B43:I43"/>
    <mergeCell ref="V44:X44"/>
    <mergeCell ref="L45:R45"/>
    <mergeCell ref="S45:AI45"/>
    <mergeCell ref="A43:A45"/>
    <mergeCell ref="S44:U44"/>
    <mergeCell ref="AI41:AI42"/>
    <mergeCell ref="V42:X42"/>
    <mergeCell ref="K43:R43"/>
    <mergeCell ref="S43:Z43"/>
    <mergeCell ref="AA43:AH43"/>
    <mergeCell ref="K41:N42"/>
    <mergeCell ref="L44:N44"/>
    <mergeCell ref="B44:D45"/>
    <mergeCell ref="Q41:T42"/>
    <mergeCell ref="U41:U42"/>
    <mergeCell ref="E44:I44"/>
    <mergeCell ref="E45:I45"/>
    <mergeCell ref="K33:V33"/>
    <mergeCell ref="K34:V34"/>
    <mergeCell ref="AP31:AP34"/>
    <mergeCell ref="AO31:AO34"/>
    <mergeCell ref="K29:V29"/>
    <mergeCell ref="W29:AH29"/>
    <mergeCell ref="AO41:AO42"/>
    <mergeCell ref="AQ41:AQ42"/>
    <mergeCell ref="AJ43:AL45"/>
    <mergeCell ref="AJ30:AL30"/>
    <mergeCell ref="W35:AH35"/>
    <mergeCell ref="V41:X41"/>
    <mergeCell ref="AN31:AN34"/>
    <mergeCell ref="AJ29:AL29"/>
    <mergeCell ref="AP41:AP42"/>
    <mergeCell ref="X34:AG34"/>
    <mergeCell ref="B47:AQ47"/>
    <mergeCell ref="AM43:AM45"/>
    <mergeCell ref="J30:AI30"/>
    <mergeCell ref="B48:AQ48"/>
    <mergeCell ref="K37:V37"/>
    <mergeCell ref="W37:AH37"/>
    <mergeCell ref="AQ31:AQ34"/>
    <mergeCell ref="AP43:AP45"/>
    <mergeCell ref="AQ43:AQ45"/>
    <mergeCell ref="AN43:AN45"/>
    <mergeCell ref="AJ41:AL42"/>
    <mergeCell ref="AO43:AO45"/>
    <mergeCell ref="K39:V39"/>
    <mergeCell ref="W39:AH39"/>
    <mergeCell ref="AJ39:AL39"/>
    <mergeCell ref="B38:I38"/>
    <mergeCell ref="K38:V38"/>
    <mergeCell ref="W38:AH38"/>
    <mergeCell ref="AJ38:AL38"/>
    <mergeCell ref="B31:I34"/>
    <mergeCell ref="W40:AH40"/>
    <mergeCell ref="AJ40:AL40"/>
    <mergeCell ref="B35:I35"/>
    <mergeCell ref="K35:V35"/>
    <mergeCell ref="AJ28:AL28"/>
    <mergeCell ref="W28:AH28"/>
    <mergeCell ref="B28:I28"/>
    <mergeCell ref="AM41:AM42"/>
    <mergeCell ref="K32:V32"/>
    <mergeCell ref="AN41:AN42"/>
    <mergeCell ref="AJ37:AL37"/>
    <mergeCell ref="K40:V40"/>
    <mergeCell ref="B25:I25"/>
    <mergeCell ref="K25:V25"/>
    <mergeCell ref="W25:AH25"/>
    <mergeCell ref="AJ25:AL25"/>
    <mergeCell ref="B37:I37"/>
    <mergeCell ref="B36:I36"/>
    <mergeCell ref="B40:I40"/>
    <mergeCell ref="K31:V31"/>
    <mergeCell ref="AJ31:AL34"/>
    <mergeCell ref="AM31:AM34"/>
    <mergeCell ref="X31:AH31"/>
    <mergeCell ref="X32:AH32"/>
    <mergeCell ref="X33:AH33"/>
    <mergeCell ref="B29:I29"/>
    <mergeCell ref="B30:I30"/>
    <mergeCell ref="B39:I39"/>
  </mergeCells>
  <phoneticPr fontId="3"/>
  <dataValidations count="13">
    <dataValidation type="list" allowBlank="1" showInputMessage="1" showErrorMessage="1" sqref="A14:A15 A43 A17:A27 A46 A36:A41" xr:uid="{00000000-0002-0000-0A00-000000000000}">
      <formula1>"　,○"</formula1>
    </dataValidation>
    <dataValidation type="list" imeMode="fullAlpha" allowBlank="1" showInputMessage="1" showErrorMessage="1" sqref="AN15 AN17:AN31 AN35:AN41" xr:uid="{00000000-0002-0000-0A00-000001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P15 AP17:AP27 AP36:AP41" xr:uid="{00000000-0002-0000-0A00-000002000000}">
      <formula1>"　,1,28,29,30,31,"</formula1>
    </dataValidation>
    <dataValidation type="list" allowBlank="1" showInputMessage="1" showErrorMessage="1" error="この様式は、平成21年4月1日付けの変更専用です。" sqref="Z44 P44" xr:uid="{00000000-0002-0000-0A00-000003000000}">
      <formula1>"　,４,５,６,７,８,９,１０,１１,１２,１,２,３"</formula1>
    </dataValidation>
    <dataValidation type="list" allowBlank="1" showInputMessage="1" showErrorMessage="1" sqref="Z41:Z42" xr:uid="{00000000-0002-0000-0A00-000004000000}">
      <formula1>"　,4,5,6,7,8,9,10,11,12,1,2,3"</formula1>
    </dataValidation>
    <dataValidation type="list" allowBlank="1" showInputMessage="1" showErrorMessage="1" sqref="AN14 AN36:AN40" xr:uid="{00000000-0002-0000-0A00-000005000000}">
      <formula1>"　,４,５,６,７,８,９,１０,１１,１２,１,２,３"</formula1>
    </dataValidation>
    <dataValidation type="list" allowBlank="1" showInputMessage="1" showErrorMessage="1" sqref="AP14 AP36:AP40" xr:uid="{00000000-0002-0000-0A00-000006000000}">
      <formula1>"　,1,28,29,30,31,"</formula1>
    </dataValidation>
    <dataValidation type="list" errorStyle="warning" allowBlank="1" showInputMessage="1" showErrorMessage="1" error="加算等の届出は、原則毎月1日からの算定となります。届け出る加算等の種類及び算定開始可能日を確認してください。" sqref="AP31:AP34" xr:uid="{00000000-0002-0000-0A00-000007000000}">
      <formula1>"　,1,2,3,4,5,6,7,8,9,10,11,12,13,14,15,16,17,18,19,20,21,22,23,24,25,26,27,28,29,30,31,"</formula1>
    </dataValidation>
    <dataValidation type="list" allowBlank="1" showInputMessage="1" showErrorMessage="1" error="この様式は、平成21年4月1日付けの変更専用です。" sqref="AN43:AN45" xr:uid="{00000000-0002-0000-0A00-000008000000}">
      <formula1>" 　,４,５,６,７,８,９,１０,１１,１２,１,２,３"</formula1>
    </dataValidation>
    <dataValidation type="list" allowBlank="1" showInputMessage="1" showErrorMessage="1" error="この様式は、平成21年4月1日付けの変更専用です。" sqref="AP43:AP45" xr:uid="{00000000-0002-0000-0A00-000009000000}">
      <formula1>"　,1,28,29,30,31,"</formula1>
    </dataValidation>
    <dataValidation imeMode="fullAlpha" allowBlank="1" showInputMessage="1" showErrorMessage="1" sqref="X5:AQ5" xr:uid="{00000000-0002-0000-0A00-00000A000000}"/>
    <dataValidation type="list" allowBlank="1" showInputMessage="1" showErrorMessage="1" sqref="AP28:AP30 AP35" xr:uid="{00000000-0002-0000-0A00-00000B000000}">
      <formula1>"　,1,2,3,4,5,6,7,8,9,10,11,12,13,14,15,16,17,18,19,20,21,22,23,24,25,26,27,28,29,30,31,"</formula1>
    </dataValidation>
    <dataValidation errorStyle="warning" allowBlank="1" showInputMessage="1" showErrorMessage="1" sqref="AJ36:AL40" xr:uid="{CD7034E1-4931-4932-9A84-B52CF831EC6B}"/>
  </dataValidations>
  <pageMargins left="0.39370078740157483" right="0" top="0.39370078740157483" bottom="0.19685039370078741" header="0.31496062992125984" footer="0.31496062992125984"/>
  <pageSetup paperSize="9" scale="98"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R48"/>
  <sheetViews>
    <sheetView showGridLines="0" view="pageBreakPreview" zoomScaleNormal="100" zoomScaleSheetLayoutView="100" workbookViewId="0">
      <selection activeCell="X6" sqref="X6:AQ6"/>
    </sheetView>
  </sheetViews>
  <sheetFormatPr defaultColWidth="2.875" defaultRowHeight="12"/>
  <cols>
    <col min="1" max="8" width="2.5" style="67" customWidth="1"/>
    <col min="9" max="9" width="2.625" style="67" customWidth="1"/>
    <col min="10" max="35" width="2" style="67" customWidth="1"/>
    <col min="36" max="44" width="2.5" style="67" customWidth="1"/>
    <col min="45" max="16384" width="2.875" style="67"/>
  </cols>
  <sheetData>
    <row r="1" spans="1:44" s="102" customFormat="1" ht="14.25">
      <c r="B1" s="298" t="s">
        <v>43</v>
      </c>
      <c r="C1" s="3"/>
      <c r="D1" s="3"/>
      <c r="E1" s="3"/>
      <c r="F1" s="3"/>
      <c r="G1" s="3" t="s">
        <v>157</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171</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4"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245"/>
      <c r="AL4" s="245"/>
      <c r="AM4" s="245"/>
      <c r="AN4" s="245"/>
      <c r="AO4" s="245"/>
      <c r="AP4" s="245"/>
      <c r="AQ4" s="172"/>
    </row>
    <row r="5" spans="1:44" s="102" customFormat="1" ht="20.100000000000001" customHeight="1" thickBot="1">
      <c r="O5" s="364" t="s">
        <v>3</v>
      </c>
      <c r="P5" s="365"/>
      <c r="Q5" s="365"/>
      <c r="R5" s="365"/>
      <c r="S5" s="365"/>
      <c r="T5" s="365"/>
      <c r="U5" s="365"/>
      <c r="V5" s="365"/>
      <c r="W5" s="365"/>
      <c r="X5" s="418" t="s">
        <v>31</v>
      </c>
      <c r="Y5" s="413"/>
      <c r="Z5" s="412" t="s">
        <v>32</v>
      </c>
      <c r="AA5" s="412"/>
      <c r="AB5" s="412" t="s">
        <v>33</v>
      </c>
      <c r="AC5" s="412"/>
      <c r="AD5" s="412" t="s">
        <v>46</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95" customHeight="1" thickBot="1">
      <c r="O7" s="436" t="s">
        <v>173</v>
      </c>
      <c r="P7" s="437"/>
      <c r="Q7" s="437"/>
      <c r="R7" s="437"/>
      <c r="S7" s="437"/>
      <c r="T7" s="437"/>
      <c r="U7" s="437"/>
      <c r="V7" s="437"/>
      <c r="W7" s="437"/>
      <c r="X7" s="438" t="s">
        <v>44</v>
      </c>
      <c r="Y7" s="439"/>
      <c r="Z7" s="439"/>
      <c r="AA7" s="439"/>
      <c r="AB7" s="439"/>
      <c r="AC7" s="439"/>
      <c r="AD7" s="439"/>
      <c r="AE7" s="439"/>
      <c r="AF7" s="439"/>
      <c r="AG7" s="439"/>
      <c r="AH7" s="439"/>
      <c r="AI7" s="439"/>
      <c r="AJ7" s="439"/>
      <c r="AK7" s="439"/>
      <c r="AL7" s="439"/>
      <c r="AM7" s="439"/>
      <c r="AN7" s="439"/>
      <c r="AO7" s="439"/>
      <c r="AP7" s="439"/>
      <c r="AQ7" s="440"/>
    </row>
    <row r="8" spans="1:44" s="102" customFormat="1" ht="12"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8.4499999999999993" customHeight="1" thickBot="1"/>
    <row r="10" spans="1:44" s="102" customFormat="1" ht="18"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c r="AR13" s="269"/>
    </row>
    <row r="14" spans="1:44" s="102" customFormat="1" ht="17.25"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c r="AO14" s="30" t="s">
        <v>10</v>
      </c>
      <c r="AP14" s="76"/>
      <c r="AQ14" s="32" t="s">
        <v>11</v>
      </c>
    </row>
    <row r="15" spans="1:44" s="102" customFormat="1" ht="12.75" customHeight="1">
      <c r="A15" s="635"/>
      <c r="B15" s="588" t="s">
        <v>133</v>
      </c>
      <c r="C15" s="589"/>
      <c r="D15" s="589"/>
      <c r="E15" s="589"/>
      <c r="F15" s="589"/>
      <c r="G15" s="589"/>
      <c r="H15" s="589"/>
      <c r="I15" s="590"/>
      <c r="J15" s="137"/>
      <c r="K15" s="587" t="s">
        <v>377</v>
      </c>
      <c r="L15" s="587"/>
      <c r="M15" s="587"/>
      <c r="N15" s="587"/>
      <c r="O15" s="587"/>
      <c r="P15" s="587"/>
      <c r="Q15" s="587"/>
      <c r="R15" s="587"/>
      <c r="S15" s="587" t="s">
        <v>378</v>
      </c>
      <c r="T15" s="587"/>
      <c r="U15" s="587"/>
      <c r="V15" s="587"/>
      <c r="W15" s="587"/>
      <c r="X15" s="587"/>
      <c r="Y15" s="587"/>
      <c r="Z15" s="587"/>
      <c r="AA15" s="587" t="s">
        <v>379</v>
      </c>
      <c r="AB15" s="587"/>
      <c r="AC15" s="587"/>
      <c r="AD15" s="587"/>
      <c r="AE15" s="587"/>
      <c r="AF15" s="587"/>
      <c r="AG15" s="587"/>
      <c r="AH15" s="587"/>
      <c r="AI15" s="150"/>
      <c r="AJ15" s="599" t="s">
        <v>0</v>
      </c>
      <c r="AK15" s="600"/>
      <c r="AL15" s="600"/>
      <c r="AM15" s="610" t="s">
        <v>9</v>
      </c>
      <c r="AN15" s="600" t="s">
        <v>0</v>
      </c>
      <c r="AO15" s="610" t="s">
        <v>10</v>
      </c>
      <c r="AP15" s="603"/>
      <c r="AQ15" s="624" t="s">
        <v>11</v>
      </c>
    </row>
    <row r="16" spans="1:44" s="102" customFormat="1" ht="12.75" customHeight="1">
      <c r="A16" s="636"/>
      <c r="B16" s="591"/>
      <c r="C16" s="387"/>
      <c r="D16" s="387"/>
      <c r="E16" s="387"/>
      <c r="F16" s="387"/>
      <c r="G16" s="387"/>
      <c r="H16" s="387"/>
      <c r="I16" s="388"/>
      <c r="J16" s="98"/>
      <c r="K16" s="570" t="s">
        <v>380</v>
      </c>
      <c r="L16" s="570"/>
      <c r="M16" s="570"/>
      <c r="N16" s="570"/>
      <c r="O16" s="570"/>
      <c r="P16" s="570"/>
      <c r="Q16" s="570"/>
      <c r="R16" s="570"/>
      <c r="S16" s="570" t="s">
        <v>381</v>
      </c>
      <c r="T16" s="570"/>
      <c r="U16" s="570"/>
      <c r="V16" s="570"/>
      <c r="W16" s="570"/>
      <c r="X16" s="570"/>
      <c r="Y16" s="570"/>
      <c r="Z16" s="570"/>
      <c r="AA16" s="570"/>
      <c r="AB16" s="570"/>
      <c r="AC16" s="570"/>
      <c r="AD16" s="570"/>
      <c r="AE16" s="570"/>
      <c r="AF16" s="570"/>
      <c r="AG16" s="570"/>
      <c r="AH16" s="570"/>
      <c r="AI16" s="98"/>
      <c r="AJ16" s="362"/>
      <c r="AK16" s="363"/>
      <c r="AL16" s="363"/>
      <c r="AM16" s="611"/>
      <c r="AN16" s="363"/>
      <c r="AO16" s="611"/>
      <c r="AP16" s="604"/>
      <c r="AQ16" s="625"/>
    </row>
    <row r="17" spans="1:44" s="102" customFormat="1" ht="17.25" customHeight="1">
      <c r="A17" s="105"/>
      <c r="B17" s="394" t="s">
        <v>276</v>
      </c>
      <c r="C17" s="450"/>
      <c r="D17" s="450"/>
      <c r="E17" s="450"/>
      <c r="F17" s="450"/>
      <c r="G17" s="450"/>
      <c r="H17" s="450"/>
      <c r="I17" s="451"/>
      <c r="J17" s="129"/>
      <c r="K17" s="366" t="s">
        <v>384</v>
      </c>
      <c r="L17" s="366"/>
      <c r="M17" s="366"/>
      <c r="N17" s="366"/>
      <c r="O17" s="366"/>
      <c r="P17" s="366"/>
      <c r="Q17" s="366"/>
      <c r="R17" s="366"/>
      <c r="S17" s="572" t="s">
        <v>385</v>
      </c>
      <c r="T17" s="572"/>
      <c r="U17" s="572"/>
      <c r="V17" s="572"/>
      <c r="W17" s="572"/>
      <c r="X17" s="572"/>
      <c r="Y17" s="572"/>
      <c r="Z17" s="572"/>
      <c r="AA17" s="366" t="s">
        <v>386</v>
      </c>
      <c r="AB17" s="366"/>
      <c r="AC17" s="366"/>
      <c r="AD17" s="366"/>
      <c r="AE17" s="366"/>
      <c r="AF17" s="366"/>
      <c r="AG17" s="366"/>
      <c r="AH17" s="366"/>
      <c r="AI17" s="129"/>
      <c r="AJ17" s="399" t="s">
        <v>0</v>
      </c>
      <c r="AK17" s="400"/>
      <c r="AL17" s="400"/>
      <c r="AM17" s="21" t="s">
        <v>9</v>
      </c>
      <c r="AN17" s="174" t="s">
        <v>0</v>
      </c>
      <c r="AO17" s="21" t="s">
        <v>10</v>
      </c>
      <c r="AP17" s="59"/>
      <c r="AQ17" s="22" t="s">
        <v>11</v>
      </c>
    </row>
    <row r="18" spans="1:44" s="102" customFormat="1" ht="17.25" customHeight="1">
      <c r="A18" s="105"/>
      <c r="B18" s="449" t="s">
        <v>301</v>
      </c>
      <c r="C18" s="450"/>
      <c r="D18" s="450"/>
      <c r="E18" s="450"/>
      <c r="F18" s="450"/>
      <c r="G18" s="450"/>
      <c r="H18" s="450"/>
      <c r="I18" s="451"/>
      <c r="J18" s="179"/>
      <c r="K18" s="179"/>
      <c r="L18" s="460"/>
      <c r="M18" s="460"/>
      <c r="N18" s="460"/>
      <c r="O18" s="10" t="s">
        <v>18</v>
      </c>
      <c r="P18" s="460"/>
      <c r="Q18" s="460"/>
      <c r="R18" s="460"/>
      <c r="S18" s="460"/>
      <c r="T18" s="460"/>
      <c r="U18" s="460"/>
      <c r="V18" s="460"/>
      <c r="W18" s="460"/>
      <c r="X18" s="460"/>
      <c r="Y18" s="460"/>
      <c r="Z18" s="460"/>
      <c r="AA18" s="460"/>
      <c r="AB18" s="460"/>
      <c r="AC18" s="460"/>
      <c r="AD18" s="460"/>
      <c r="AE18" s="460"/>
      <c r="AF18" s="460"/>
      <c r="AG18" s="460"/>
      <c r="AH18" s="460"/>
      <c r="AI18" s="461"/>
      <c r="AJ18" s="663"/>
      <c r="AK18" s="664"/>
      <c r="AL18" s="664"/>
      <c r="AM18" s="21" t="s">
        <v>9</v>
      </c>
      <c r="AN18" s="174" t="s">
        <v>0</v>
      </c>
      <c r="AO18" s="21" t="s">
        <v>10</v>
      </c>
      <c r="AP18" s="59"/>
      <c r="AQ18" s="22" t="s">
        <v>11</v>
      </c>
    </row>
    <row r="19" spans="1:44" s="102" customFormat="1" ht="17.25" customHeight="1">
      <c r="A19" s="105"/>
      <c r="B19" s="394" t="s">
        <v>139</v>
      </c>
      <c r="C19" s="395"/>
      <c r="D19" s="395"/>
      <c r="E19" s="395"/>
      <c r="F19" s="395"/>
      <c r="G19" s="395"/>
      <c r="H19" s="395"/>
      <c r="I19" s="396"/>
      <c r="J19" s="129"/>
      <c r="K19" s="366" t="s">
        <v>176</v>
      </c>
      <c r="L19" s="366"/>
      <c r="M19" s="366"/>
      <c r="N19" s="366"/>
      <c r="O19" s="366"/>
      <c r="P19" s="366"/>
      <c r="Q19" s="366"/>
      <c r="R19" s="366"/>
      <c r="S19" s="366" t="s">
        <v>394</v>
      </c>
      <c r="T19" s="366"/>
      <c r="U19" s="366"/>
      <c r="V19" s="366"/>
      <c r="W19" s="366"/>
      <c r="X19" s="366"/>
      <c r="Y19" s="366"/>
      <c r="Z19" s="366"/>
      <c r="AA19" s="366" t="s">
        <v>395</v>
      </c>
      <c r="AB19" s="366"/>
      <c r="AC19" s="366"/>
      <c r="AD19" s="366"/>
      <c r="AE19" s="366"/>
      <c r="AF19" s="366"/>
      <c r="AG19" s="366"/>
      <c r="AH19" s="366"/>
      <c r="AI19" s="129"/>
      <c r="AJ19" s="399" t="s">
        <v>0</v>
      </c>
      <c r="AK19" s="400"/>
      <c r="AL19" s="400"/>
      <c r="AM19" s="25" t="s">
        <v>9</v>
      </c>
      <c r="AN19" s="174" t="s">
        <v>0</v>
      </c>
      <c r="AO19" s="25" t="s">
        <v>10</v>
      </c>
      <c r="AP19" s="59"/>
      <c r="AQ19" s="26" t="s">
        <v>11</v>
      </c>
    </row>
    <row r="20" spans="1:44" s="102" customFormat="1" ht="17.25" customHeight="1">
      <c r="A20" s="105"/>
      <c r="B20" s="394" t="s">
        <v>322</v>
      </c>
      <c r="C20" s="450"/>
      <c r="D20" s="450"/>
      <c r="E20" s="450"/>
      <c r="F20" s="450"/>
      <c r="G20" s="450"/>
      <c r="H20" s="450"/>
      <c r="I20" s="451"/>
      <c r="J20" s="129"/>
      <c r="K20" s="366" t="s">
        <v>75</v>
      </c>
      <c r="L20" s="366"/>
      <c r="M20" s="366"/>
      <c r="N20" s="366"/>
      <c r="O20" s="366"/>
      <c r="P20" s="366"/>
      <c r="Q20" s="366"/>
      <c r="R20" s="366"/>
      <c r="S20" s="366" t="s">
        <v>394</v>
      </c>
      <c r="T20" s="366"/>
      <c r="U20" s="366"/>
      <c r="V20" s="366"/>
      <c r="W20" s="366"/>
      <c r="X20" s="366"/>
      <c r="Y20" s="366"/>
      <c r="Z20" s="366"/>
      <c r="AA20" s="366" t="s">
        <v>395</v>
      </c>
      <c r="AB20" s="366"/>
      <c r="AC20" s="366"/>
      <c r="AD20" s="366"/>
      <c r="AE20" s="366"/>
      <c r="AF20" s="366"/>
      <c r="AG20" s="366"/>
      <c r="AH20" s="366"/>
      <c r="AI20" s="129"/>
      <c r="AJ20" s="399" t="s">
        <v>0</v>
      </c>
      <c r="AK20" s="400"/>
      <c r="AL20" s="400"/>
      <c r="AM20" s="17" t="s">
        <v>9</v>
      </c>
      <c r="AN20" s="183" t="s">
        <v>0</v>
      </c>
      <c r="AO20" s="17" t="s">
        <v>10</v>
      </c>
      <c r="AP20" s="58" t="s">
        <v>0</v>
      </c>
      <c r="AQ20" s="18" t="s">
        <v>11</v>
      </c>
    </row>
    <row r="21" spans="1:44" s="102" customFormat="1" ht="17.25" customHeight="1">
      <c r="A21" s="105"/>
      <c r="B21" s="596" t="s">
        <v>210</v>
      </c>
      <c r="C21" s="597"/>
      <c r="D21" s="597"/>
      <c r="E21" s="597"/>
      <c r="F21" s="597"/>
      <c r="G21" s="597"/>
      <c r="H21" s="597"/>
      <c r="I21" s="598"/>
      <c r="J21" s="176"/>
      <c r="K21" s="626" t="s">
        <v>75</v>
      </c>
      <c r="L21" s="626"/>
      <c r="M21" s="626"/>
      <c r="N21" s="626"/>
      <c r="O21" s="626"/>
      <c r="P21" s="626"/>
      <c r="Q21" s="612" t="s">
        <v>454</v>
      </c>
      <c r="R21" s="612"/>
      <c r="S21" s="612"/>
      <c r="T21" s="612"/>
      <c r="U21" s="612"/>
      <c r="V21" s="612"/>
      <c r="W21" s="612"/>
      <c r="X21" s="612"/>
      <c r="Y21" s="612"/>
      <c r="Z21" s="612"/>
      <c r="AA21" s="612"/>
      <c r="AB21" s="612"/>
      <c r="AC21" s="612"/>
      <c r="AD21" s="612"/>
      <c r="AE21" s="612"/>
      <c r="AF21" s="612"/>
      <c r="AG21" s="612"/>
      <c r="AH21" s="612"/>
      <c r="AI21" s="613"/>
      <c r="AJ21" s="457"/>
      <c r="AK21" s="458"/>
      <c r="AL21" s="458"/>
      <c r="AM21" s="17" t="s">
        <v>9</v>
      </c>
      <c r="AN21" s="183" t="s">
        <v>0</v>
      </c>
      <c r="AO21" s="17" t="s">
        <v>10</v>
      </c>
      <c r="AP21" s="58" t="s">
        <v>0</v>
      </c>
      <c r="AQ21" s="18" t="s">
        <v>11</v>
      </c>
    </row>
    <row r="22" spans="1:44" s="102" customFormat="1" ht="17.25" customHeight="1">
      <c r="A22" s="105"/>
      <c r="B22" s="449" t="s">
        <v>134</v>
      </c>
      <c r="C22" s="450"/>
      <c r="D22" s="450"/>
      <c r="E22" s="450"/>
      <c r="F22" s="450"/>
      <c r="G22" s="450"/>
      <c r="H22" s="450"/>
      <c r="I22" s="451"/>
      <c r="J22" s="90"/>
      <c r="K22" s="366" t="s">
        <v>176</v>
      </c>
      <c r="L22" s="366"/>
      <c r="M22" s="366"/>
      <c r="N22" s="366"/>
      <c r="O22" s="366"/>
      <c r="P22" s="366"/>
      <c r="Q22" s="366"/>
      <c r="R22" s="366"/>
      <c r="S22" s="366"/>
      <c r="T22" s="366"/>
      <c r="U22" s="366"/>
      <c r="V22" s="366"/>
      <c r="W22" s="366" t="s">
        <v>177</v>
      </c>
      <c r="X22" s="366"/>
      <c r="Y22" s="366"/>
      <c r="Z22" s="366"/>
      <c r="AA22" s="366"/>
      <c r="AB22" s="366"/>
      <c r="AC22" s="366"/>
      <c r="AD22" s="366"/>
      <c r="AE22" s="366"/>
      <c r="AF22" s="366"/>
      <c r="AG22" s="366"/>
      <c r="AH22" s="366"/>
      <c r="AI22" s="96"/>
      <c r="AJ22" s="399" t="s">
        <v>0</v>
      </c>
      <c r="AK22" s="400"/>
      <c r="AL22" s="400"/>
      <c r="AM22" s="21" t="s">
        <v>9</v>
      </c>
      <c r="AN22" s="174" t="s">
        <v>0</v>
      </c>
      <c r="AO22" s="21" t="s">
        <v>10</v>
      </c>
      <c r="AP22" s="59"/>
      <c r="AQ22" s="22" t="s">
        <v>11</v>
      </c>
    </row>
    <row r="23" spans="1:44" s="102" customFormat="1" ht="17.25" customHeight="1">
      <c r="A23" s="105"/>
      <c r="B23" s="449" t="s">
        <v>135</v>
      </c>
      <c r="C23" s="450"/>
      <c r="D23" s="450"/>
      <c r="E23" s="450"/>
      <c r="F23" s="450"/>
      <c r="G23" s="450"/>
      <c r="H23" s="450"/>
      <c r="I23" s="451"/>
      <c r="J23" s="90"/>
      <c r="K23" s="366" t="s">
        <v>176</v>
      </c>
      <c r="L23" s="366"/>
      <c r="M23" s="366"/>
      <c r="N23" s="366"/>
      <c r="O23" s="366"/>
      <c r="P23" s="366"/>
      <c r="Q23" s="366"/>
      <c r="R23" s="366"/>
      <c r="S23" s="366"/>
      <c r="T23" s="366"/>
      <c r="U23" s="366"/>
      <c r="V23" s="366"/>
      <c r="W23" s="366" t="s">
        <v>177</v>
      </c>
      <c r="X23" s="366"/>
      <c r="Y23" s="366"/>
      <c r="Z23" s="366"/>
      <c r="AA23" s="366"/>
      <c r="AB23" s="366"/>
      <c r="AC23" s="366"/>
      <c r="AD23" s="366"/>
      <c r="AE23" s="366"/>
      <c r="AF23" s="366"/>
      <c r="AG23" s="366"/>
      <c r="AH23" s="366"/>
      <c r="AI23" s="96"/>
      <c r="AJ23" s="663"/>
      <c r="AK23" s="664"/>
      <c r="AL23" s="664"/>
      <c r="AM23" s="21" t="s">
        <v>9</v>
      </c>
      <c r="AN23" s="174" t="s">
        <v>0</v>
      </c>
      <c r="AO23" s="21" t="s">
        <v>10</v>
      </c>
      <c r="AP23" s="59"/>
      <c r="AQ23" s="22" t="s">
        <v>11</v>
      </c>
    </row>
    <row r="24" spans="1:44" s="102" customFormat="1" ht="17.25" customHeight="1">
      <c r="A24" s="105"/>
      <c r="B24" s="449" t="s">
        <v>138</v>
      </c>
      <c r="C24" s="450"/>
      <c r="D24" s="450"/>
      <c r="E24" s="450"/>
      <c r="F24" s="450"/>
      <c r="G24" s="450"/>
      <c r="H24" s="450"/>
      <c r="I24" s="451"/>
      <c r="J24" s="90"/>
      <c r="K24" s="366" t="s">
        <v>176</v>
      </c>
      <c r="L24" s="366"/>
      <c r="M24" s="366"/>
      <c r="N24" s="366"/>
      <c r="O24" s="366"/>
      <c r="P24" s="366"/>
      <c r="Q24" s="366"/>
      <c r="R24" s="366"/>
      <c r="S24" s="366"/>
      <c r="T24" s="366"/>
      <c r="U24" s="366"/>
      <c r="V24" s="366"/>
      <c r="W24" s="366" t="s">
        <v>177</v>
      </c>
      <c r="X24" s="366"/>
      <c r="Y24" s="366"/>
      <c r="Z24" s="366"/>
      <c r="AA24" s="366"/>
      <c r="AB24" s="366"/>
      <c r="AC24" s="366"/>
      <c r="AD24" s="366"/>
      <c r="AE24" s="366"/>
      <c r="AF24" s="366"/>
      <c r="AG24" s="366"/>
      <c r="AH24" s="366"/>
      <c r="AI24" s="96"/>
      <c r="AJ24" s="399" t="s">
        <v>0</v>
      </c>
      <c r="AK24" s="400"/>
      <c r="AL24" s="400"/>
      <c r="AM24" s="21" t="s">
        <v>9</v>
      </c>
      <c r="AN24" s="174" t="s">
        <v>0</v>
      </c>
      <c r="AO24" s="21" t="s">
        <v>10</v>
      </c>
      <c r="AP24" s="59"/>
      <c r="AQ24" s="22" t="s">
        <v>11</v>
      </c>
    </row>
    <row r="25" spans="1:44" s="102" customFormat="1" ht="25.5" customHeight="1">
      <c r="A25" s="105"/>
      <c r="B25" s="394" t="s">
        <v>539</v>
      </c>
      <c r="C25" s="450"/>
      <c r="D25" s="450"/>
      <c r="E25" s="450"/>
      <c r="F25" s="450"/>
      <c r="G25" s="450"/>
      <c r="H25" s="450"/>
      <c r="I25" s="451"/>
      <c r="J25" s="90"/>
      <c r="K25" s="366" t="s">
        <v>75</v>
      </c>
      <c r="L25" s="366"/>
      <c r="M25" s="366"/>
      <c r="N25" s="366"/>
      <c r="O25" s="366"/>
      <c r="P25" s="366"/>
      <c r="Q25" s="366"/>
      <c r="R25" s="366"/>
      <c r="S25" s="366"/>
      <c r="T25" s="366"/>
      <c r="U25" s="366"/>
      <c r="V25" s="366"/>
      <c r="W25" s="366" t="s">
        <v>177</v>
      </c>
      <c r="X25" s="366"/>
      <c r="Y25" s="366"/>
      <c r="Z25" s="366"/>
      <c r="AA25" s="366"/>
      <c r="AB25" s="366"/>
      <c r="AC25" s="366"/>
      <c r="AD25" s="366"/>
      <c r="AE25" s="366"/>
      <c r="AF25" s="366"/>
      <c r="AG25" s="366"/>
      <c r="AH25" s="366"/>
      <c r="AI25" s="96"/>
      <c r="AJ25" s="399" t="s">
        <v>0</v>
      </c>
      <c r="AK25" s="400"/>
      <c r="AL25" s="400"/>
      <c r="AM25" s="21" t="s">
        <v>9</v>
      </c>
      <c r="AN25" s="330" t="s">
        <v>0</v>
      </c>
      <c r="AO25" s="21" t="s">
        <v>10</v>
      </c>
      <c r="AP25" s="59"/>
      <c r="AQ25" s="22" t="s">
        <v>11</v>
      </c>
    </row>
    <row r="26" spans="1:44" s="102" customFormat="1" ht="17.25" customHeight="1">
      <c r="A26" s="105"/>
      <c r="B26" s="394" t="s">
        <v>323</v>
      </c>
      <c r="C26" s="450"/>
      <c r="D26" s="450"/>
      <c r="E26" s="450"/>
      <c r="F26" s="450"/>
      <c r="G26" s="450"/>
      <c r="H26" s="450"/>
      <c r="I26" s="451"/>
      <c r="J26" s="129"/>
      <c r="K26" s="366" t="s">
        <v>176</v>
      </c>
      <c r="L26" s="366"/>
      <c r="M26" s="366"/>
      <c r="N26" s="366"/>
      <c r="O26" s="366"/>
      <c r="P26" s="366"/>
      <c r="Q26" s="366" t="s">
        <v>394</v>
      </c>
      <c r="R26" s="366"/>
      <c r="S26" s="366"/>
      <c r="T26" s="366"/>
      <c r="U26" s="366"/>
      <c r="V26" s="366"/>
      <c r="W26" s="366" t="s">
        <v>395</v>
      </c>
      <c r="X26" s="366"/>
      <c r="Y26" s="366"/>
      <c r="Z26" s="366"/>
      <c r="AA26" s="366"/>
      <c r="AB26" s="366"/>
      <c r="AC26" s="366" t="s">
        <v>396</v>
      </c>
      <c r="AD26" s="366"/>
      <c r="AE26" s="366"/>
      <c r="AF26" s="366"/>
      <c r="AG26" s="366"/>
      <c r="AH26" s="366"/>
      <c r="AI26" s="129"/>
      <c r="AJ26" s="663"/>
      <c r="AK26" s="664"/>
      <c r="AL26" s="664"/>
      <c r="AM26" s="21" t="s">
        <v>9</v>
      </c>
      <c r="AN26" s="174" t="s">
        <v>0</v>
      </c>
      <c r="AO26" s="21" t="s">
        <v>10</v>
      </c>
      <c r="AP26" s="59"/>
      <c r="AQ26" s="22" t="s">
        <v>11</v>
      </c>
    </row>
    <row r="27" spans="1:44" s="102" customFormat="1" ht="25.5" customHeight="1">
      <c r="A27" s="105"/>
      <c r="B27" s="394" t="s">
        <v>136</v>
      </c>
      <c r="C27" s="450"/>
      <c r="D27" s="450"/>
      <c r="E27" s="450"/>
      <c r="F27" s="450"/>
      <c r="G27" s="450"/>
      <c r="H27" s="450"/>
      <c r="I27" s="451"/>
      <c r="J27" s="90"/>
      <c r="K27" s="366" t="s">
        <v>176</v>
      </c>
      <c r="L27" s="366"/>
      <c r="M27" s="366"/>
      <c r="N27" s="366"/>
      <c r="O27" s="366"/>
      <c r="P27" s="366"/>
      <c r="Q27" s="366"/>
      <c r="R27" s="366"/>
      <c r="S27" s="366"/>
      <c r="T27" s="366"/>
      <c r="U27" s="366"/>
      <c r="V27" s="366"/>
      <c r="W27" s="366" t="s">
        <v>177</v>
      </c>
      <c r="X27" s="366"/>
      <c r="Y27" s="366"/>
      <c r="Z27" s="366"/>
      <c r="AA27" s="366"/>
      <c r="AB27" s="366"/>
      <c r="AC27" s="366"/>
      <c r="AD27" s="366"/>
      <c r="AE27" s="366"/>
      <c r="AF27" s="366"/>
      <c r="AG27" s="366"/>
      <c r="AH27" s="366"/>
      <c r="AI27" s="96"/>
      <c r="AJ27" s="399" t="s">
        <v>0</v>
      </c>
      <c r="AK27" s="400"/>
      <c r="AL27" s="400"/>
      <c r="AM27" s="21" t="s">
        <v>9</v>
      </c>
      <c r="AN27" s="174" t="s">
        <v>0</v>
      </c>
      <c r="AO27" s="21" t="s">
        <v>10</v>
      </c>
      <c r="AP27" s="59"/>
      <c r="AQ27" s="22" t="s">
        <v>11</v>
      </c>
    </row>
    <row r="28" spans="1:44" s="102" customFormat="1" ht="17.25" customHeight="1">
      <c r="A28" s="105"/>
      <c r="B28" s="449" t="s">
        <v>137</v>
      </c>
      <c r="C28" s="450"/>
      <c r="D28" s="450"/>
      <c r="E28" s="450"/>
      <c r="F28" s="450"/>
      <c r="G28" s="450"/>
      <c r="H28" s="450"/>
      <c r="I28" s="451"/>
      <c r="J28" s="129"/>
      <c r="K28" s="366" t="s">
        <v>176</v>
      </c>
      <c r="L28" s="366"/>
      <c r="M28" s="366"/>
      <c r="N28" s="366"/>
      <c r="O28" s="366"/>
      <c r="P28" s="366"/>
      <c r="Q28" s="366"/>
      <c r="R28" s="366"/>
      <c r="S28" s="366" t="s">
        <v>394</v>
      </c>
      <c r="T28" s="366"/>
      <c r="U28" s="366"/>
      <c r="V28" s="366"/>
      <c r="W28" s="366"/>
      <c r="X28" s="366"/>
      <c r="Y28" s="366"/>
      <c r="Z28" s="366"/>
      <c r="AA28" s="366" t="s">
        <v>395</v>
      </c>
      <c r="AB28" s="366"/>
      <c r="AC28" s="366"/>
      <c r="AD28" s="366"/>
      <c r="AE28" s="366"/>
      <c r="AF28" s="366"/>
      <c r="AG28" s="366"/>
      <c r="AH28" s="366"/>
      <c r="AI28" s="129"/>
      <c r="AJ28" s="399" t="s">
        <v>0</v>
      </c>
      <c r="AK28" s="400"/>
      <c r="AL28" s="400"/>
      <c r="AM28" s="21" t="s">
        <v>9</v>
      </c>
      <c r="AN28" s="174" t="s">
        <v>0</v>
      </c>
      <c r="AO28" s="21" t="s">
        <v>10</v>
      </c>
      <c r="AP28" s="59"/>
      <c r="AQ28" s="22" t="s">
        <v>11</v>
      </c>
    </row>
    <row r="29" spans="1:44" s="102" customFormat="1" ht="12.75" customHeight="1">
      <c r="A29" s="139"/>
      <c r="B29" s="653" t="s">
        <v>525</v>
      </c>
      <c r="C29" s="654"/>
      <c r="D29" s="654"/>
      <c r="E29" s="654"/>
      <c r="F29" s="654"/>
      <c r="G29" s="654"/>
      <c r="H29" s="654"/>
      <c r="I29" s="655"/>
      <c r="J29" s="270"/>
      <c r="K29" s="716" t="s">
        <v>278</v>
      </c>
      <c r="L29" s="716"/>
      <c r="M29" s="716"/>
      <c r="N29" s="716"/>
      <c r="O29" s="716"/>
      <c r="P29" s="716"/>
      <c r="Q29" s="716"/>
      <c r="R29" s="716"/>
      <c r="S29" s="716"/>
      <c r="T29" s="716"/>
      <c r="U29" s="716"/>
      <c r="V29" s="716"/>
      <c r="W29" s="711" t="s">
        <v>279</v>
      </c>
      <c r="X29" s="711"/>
      <c r="Y29" s="711"/>
      <c r="Z29" s="711"/>
      <c r="AA29" s="711"/>
      <c r="AB29" s="711"/>
      <c r="AC29" s="711"/>
      <c r="AD29" s="711"/>
      <c r="AE29" s="711"/>
      <c r="AF29" s="711"/>
      <c r="AG29" s="711"/>
      <c r="AH29" s="711"/>
      <c r="AI29" s="712"/>
      <c r="AJ29" s="671"/>
      <c r="AK29" s="672"/>
      <c r="AL29" s="672"/>
      <c r="AM29" s="601" t="s">
        <v>9</v>
      </c>
      <c r="AN29" s="600" t="s">
        <v>0</v>
      </c>
      <c r="AO29" s="601" t="s">
        <v>10</v>
      </c>
      <c r="AP29" s="603" t="s">
        <v>0</v>
      </c>
      <c r="AQ29" s="605" t="s">
        <v>11</v>
      </c>
    </row>
    <row r="30" spans="1:44" s="102" customFormat="1" ht="12.75" customHeight="1">
      <c r="A30" s="111"/>
      <c r="B30" s="656"/>
      <c r="C30" s="657"/>
      <c r="D30" s="657"/>
      <c r="E30" s="657"/>
      <c r="F30" s="657"/>
      <c r="G30" s="657"/>
      <c r="H30" s="657"/>
      <c r="I30" s="658"/>
      <c r="J30" s="271"/>
      <c r="K30" s="717" t="s">
        <v>282</v>
      </c>
      <c r="L30" s="717"/>
      <c r="M30" s="717"/>
      <c r="N30" s="717"/>
      <c r="O30" s="717"/>
      <c r="P30" s="717"/>
      <c r="Q30" s="717"/>
      <c r="R30" s="717"/>
      <c r="S30" s="717"/>
      <c r="T30" s="717"/>
      <c r="U30" s="717"/>
      <c r="V30" s="717"/>
      <c r="W30" s="713" t="s">
        <v>280</v>
      </c>
      <c r="X30" s="713"/>
      <c r="Y30" s="713"/>
      <c r="Z30" s="713"/>
      <c r="AA30" s="713"/>
      <c r="AB30" s="713"/>
      <c r="AC30" s="713"/>
      <c r="AD30" s="713"/>
      <c r="AE30" s="713"/>
      <c r="AF30" s="713"/>
      <c r="AG30" s="713"/>
      <c r="AH30" s="713"/>
      <c r="AI30" s="714"/>
      <c r="AJ30" s="673"/>
      <c r="AK30" s="674"/>
      <c r="AL30" s="674"/>
      <c r="AM30" s="650"/>
      <c r="AN30" s="640"/>
      <c r="AO30" s="650"/>
      <c r="AP30" s="651"/>
      <c r="AQ30" s="659"/>
      <c r="AR30" s="111"/>
    </row>
    <row r="31" spans="1:44" s="102" customFormat="1" ht="12.75" customHeight="1">
      <c r="A31" s="111"/>
      <c r="B31" s="656"/>
      <c r="C31" s="657"/>
      <c r="D31" s="657"/>
      <c r="E31" s="657"/>
      <c r="F31" s="657"/>
      <c r="G31" s="657"/>
      <c r="H31" s="657"/>
      <c r="I31" s="658"/>
      <c r="J31" s="272"/>
      <c r="K31" s="710" t="s">
        <v>283</v>
      </c>
      <c r="L31" s="710"/>
      <c r="M31" s="710"/>
      <c r="N31" s="710"/>
      <c r="O31" s="710"/>
      <c r="P31" s="710"/>
      <c r="Q31" s="710"/>
      <c r="R31" s="710"/>
      <c r="S31" s="710"/>
      <c r="T31" s="710"/>
      <c r="U31" s="710"/>
      <c r="V31" s="710"/>
      <c r="W31" s="713" t="s">
        <v>281</v>
      </c>
      <c r="X31" s="713"/>
      <c r="Y31" s="713"/>
      <c r="Z31" s="713"/>
      <c r="AA31" s="713"/>
      <c r="AB31" s="713"/>
      <c r="AC31" s="713"/>
      <c r="AD31" s="713"/>
      <c r="AE31" s="713"/>
      <c r="AF31" s="713"/>
      <c r="AG31" s="713"/>
      <c r="AH31" s="713"/>
      <c r="AI31" s="714"/>
      <c r="AJ31" s="673"/>
      <c r="AK31" s="674"/>
      <c r="AL31" s="674"/>
      <c r="AM31" s="650"/>
      <c r="AN31" s="640"/>
      <c r="AO31" s="650"/>
      <c r="AP31" s="651"/>
      <c r="AQ31" s="659"/>
      <c r="AR31" s="111"/>
    </row>
    <row r="32" spans="1:44" s="102" customFormat="1" ht="12.75" customHeight="1">
      <c r="A32" s="111"/>
      <c r="B32" s="656"/>
      <c r="C32" s="657"/>
      <c r="D32" s="657"/>
      <c r="E32" s="657"/>
      <c r="F32" s="657"/>
      <c r="G32" s="657"/>
      <c r="H32" s="657"/>
      <c r="I32" s="658"/>
      <c r="J32" s="273"/>
      <c r="K32" s="717" t="s">
        <v>285</v>
      </c>
      <c r="L32" s="717"/>
      <c r="M32" s="717"/>
      <c r="N32" s="717"/>
      <c r="O32" s="717"/>
      <c r="P32" s="717"/>
      <c r="Q32" s="717"/>
      <c r="R32" s="717"/>
      <c r="S32" s="717"/>
      <c r="T32" s="717"/>
      <c r="U32" s="717"/>
      <c r="V32" s="717"/>
      <c r="W32" s="713" t="s">
        <v>286</v>
      </c>
      <c r="X32" s="713"/>
      <c r="Y32" s="713"/>
      <c r="Z32" s="713"/>
      <c r="AA32" s="713"/>
      <c r="AB32" s="713"/>
      <c r="AC32" s="713"/>
      <c r="AD32" s="713"/>
      <c r="AE32" s="713"/>
      <c r="AF32" s="713"/>
      <c r="AG32" s="713"/>
      <c r="AH32" s="713"/>
      <c r="AI32" s="714"/>
      <c r="AJ32" s="673"/>
      <c r="AK32" s="674"/>
      <c r="AL32" s="674"/>
      <c r="AM32" s="650"/>
      <c r="AN32" s="640"/>
      <c r="AO32" s="650"/>
      <c r="AP32" s="651"/>
      <c r="AQ32" s="659"/>
      <c r="AR32" s="111"/>
    </row>
    <row r="33" spans="1:44" s="102" customFormat="1" ht="12.75" customHeight="1">
      <c r="A33" s="133"/>
      <c r="B33" s="386"/>
      <c r="C33" s="453"/>
      <c r="D33" s="453"/>
      <c r="E33" s="453"/>
      <c r="F33" s="453"/>
      <c r="G33" s="453"/>
      <c r="H33" s="453"/>
      <c r="I33" s="454"/>
      <c r="J33" s="274"/>
      <c r="K33" s="718" t="s">
        <v>284</v>
      </c>
      <c r="L33" s="718"/>
      <c r="M33" s="718"/>
      <c r="N33" s="718"/>
      <c r="O33" s="718"/>
      <c r="P33" s="718"/>
      <c r="Q33" s="718"/>
      <c r="R33" s="718"/>
      <c r="S33" s="718"/>
      <c r="T33" s="718"/>
      <c r="U33" s="719" t="s">
        <v>434</v>
      </c>
      <c r="V33" s="719"/>
      <c r="W33" s="719"/>
      <c r="X33" s="719"/>
      <c r="Y33" s="719"/>
      <c r="Z33" s="719"/>
      <c r="AA33" s="719"/>
      <c r="AB33" s="719"/>
      <c r="AC33" s="719"/>
      <c r="AD33" s="719"/>
      <c r="AE33" s="719"/>
      <c r="AF33" s="719"/>
      <c r="AG33" s="719"/>
      <c r="AH33" s="719"/>
      <c r="AI33" s="720"/>
      <c r="AJ33" s="675"/>
      <c r="AK33" s="676"/>
      <c r="AL33" s="676"/>
      <c r="AM33" s="602"/>
      <c r="AN33" s="363"/>
      <c r="AO33" s="602"/>
      <c r="AP33" s="604"/>
      <c r="AQ33" s="606"/>
      <c r="AR33" s="111"/>
    </row>
    <row r="34" spans="1:44" s="102" customFormat="1" ht="17.25" customHeight="1">
      <c r="A34" s="109"/>
      <c r="B34" s="394" t="s">
        <v>140</v>
      </c>
      <c r="C34" s="395"/>
      <c r="D34" s="395"/>
      <c r="E34" s="395"/>
      <c r="F34" s="395"/>
      <c r="G34" s="395"/>
      <c r="H34" s="395"/>
      <c r="I34" s="396"/>
      <c r="J34" s="90"/>
      <c r="K34" s="366" t="s">
        <v>176</v>
      </c>
      <c r="L34" s="366"/>
      <c r="M34" s="366"/>
      <c r="N34" s="366"/>
      <c r="O34" s="366"/>
      <c r="P34" s="366"/>
      <c r="Q34" s="366"/>
      <c r="R34" s="366"/>
      <c r="S34" s="366"/>
      <c r="T34" s="366"/>
      <c r="U34" s="366"/>
      <c r="V34" s="366"/>
      <c r="W34" s="366" t="s">
        <v>177</v>
      </c>
      <c r="X34" s="366"/>
      <c r="Y34" s="366"/>
      <c r="Z34" s="366"/>
      <c r="AA34" s="366"/>
      <c r="AB34" s="366"/>
      <c r="AC34" s="366"/>
      <c r="AD34" s="366"/>
      <c r="AE34" s="366"/>
      <c r="AF34" s="366"/>
      <c r="AG34" s="366"/>
      <c r="AH34" s="366"/>
      <c r="AI34" s="96"/>
      <c r="AJ34" s="663" t="s">
        <v>0</v>
      </c>
      <c r="AK34" s="664"/>
      <c r="AL34" s="664"/>
      <c r="AM34" s="17" t="s">
        <v>9</v>
      </c>
      <c r="AN34" s="174" t="s">
        <v>0</v>
      </c>
      <c r="AO34" s="17" t="s">
        <v>10</v>
      </c>
      <c r="AP34" s="59"/>
      <c r="AQ34" s="18" t="s">
        <v>11</v>
      </c>
      <c r="AR34" s="111"/>
    </row>
    <row r="35" spans="1:44" s="102" customFormat="1" ht="17.25" customHeight="1">
      <c r="A35" s="105"/>
      <c r="B35" s="394" t="s">
        <v>122</v>
      </c>
      <c r="C35" s="395"/>
      <c r="D35" s="395"/>
      <c r="E35" s="395"/>
      <c r="F35" s="395"/>
      <c r="G35" s="395"/>
      <c r="H35" s="395"/>
      <c r="I35" s="396"/>
      <c r="J35" s="581" t="s">
        <v>56</v>
      </c>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3"/>
      <c r="AJ35" s="663" t="s">
        <v>0</v>
      </c>
      <c r="AK35" s="664"/>
      <c r="AL35" s="664"/>
      <c r="AM35" s="17" t="s">
        <v>9</v>
      </c>
      <c r="AN35" s="174" t="s">
        <v>0</v>
      </c>
      <c r="AO35" s="17" t="s">
        <v>10</v>
      </c>
      <c r="AP35" s="59"/>
      <c r="AQ35" s="18" t="s">
        <v>11</v>
      </c>
    </row>
    <row r="36" spans="1:44" s="102" customFormat="1" ht="17.25" customHeight="1">
      <c r="A36" s="139"/>
      <c r="B36" s="394" t="s">
        <v>387</v>
      </c>
      <c r="C36" s="721"/>
      <c r="D36" s="721"/>
      <c r="E36" s="721"/>
      <c r="F36" s="721"/>
      <c r="G36" s="721"/>
      <c r="H36" s="721"/>
      <c r="I36" s="722"/>
      <c r="J36" s="90"/>
      <c r="K36" s="366" t="s">
        <v>75</v>
      </c>
      <c r="L36" s="366"/>
      <c r="M36" s="366"/>
      <c r="N36" s="366"/>
      <c r="O36" s="366"/>
      <c r="P36" s="366"/>
      <c r="Q36" s="366"/>
      <c r="R36" s="366"/>
      <c r="S36" s="366"/>
      <c r="T36" s="366"/>
      <c r="U36" s="366"/>
      <c r="V36" s="366"/>
      <c r="W36" s="366" t="s">
        <v>177</v>
      </c>
      <c r="X36" s="366"/>
      <c r="Y36" s="366"/>
      <c r="Z36" s="366"/>
      <c r="AA36" s="366"/>
      <c r="AB36" s="366"/>
      <c r="AC36" s="366"/>
      <c r="AD36" s="366"/>
      <c r="AE36" s="366"/>
      <c r="AF36" s="366"/>
      <c r="AG36" s="366"/>
      <c r="AH36" s="366"/>
      <c r="AI36" s="96"/>
      <c r="AJ36" s="151"/>
      <c r="AK36" s="224"/>
      <c r="AL36" s="224"/>
      <c r="AM36" s="219" t="s">
        <v>341</v>
      </c>
      <c r="AN36" s="158"/>
      <c r="AO36" s="219" t="s">
        <v>339</v>
      </c>
      <c r="AP36" s="163"/>
      <c r="AQ36" s="221" t="s">
        <v>340</v>
      </c>
    </row>
    <row r="37" spans="1:44" s="102" customFormat="1" ht="25.5" customHeight="1">
      <c r="A37" s="105"/>
      <c r="B37" s="394" t="s">
        <v>526</v>
      </c>
      <c r="C37" s="450"/>
      <c r="D37" s="450"/>
      <c r="E37" s="450"/>
      <c r="F37" s="450"/>
      <c r="G37" s="450"/>
      <c r="H37" s="450"/>
      <c r="I37" s="451"/>
      <c r="J37" s="90"/>
      <c r="K37" s="366" t="s">
        <v>75</v>
      </c>
      <c r="L37" s="366"/>
      <c r="M37" s="366"/>
      <c r="N37" s="366"/>
      <c r="O37" s="366"/>
      <c r="P37" s="366"/>
      <c r="Q37" s="366"/>
      <c r="R37" s="366"/>
      <c r="S37" s="366"/>
      <c r="T37" s="366"/>
      <c r="U37" s="366"/>
      <c r="V37" s="366"/>
      <c r="W37" s="366" t="s">
        <v>177</v>
      </c>
      <c r="X37" s="366"/>
      <c r="Y37" s="366"/>
      <c r="Z37" s="366"/>
      <c r="AA37" s="366"/>
      <c r="AB37" s="366"/>
      <c r="AC37" s="366"/>
      <c r="AD37" s="366"/>
      <c r="AE37" s="366"/>
      <c r="AF37" s="366"/>
      <c r="AG37" s="366"/>
      <c r="AH37" s="366"/>
      <c r="AI37" s="96"/>
      <c r="AJ37" s="399" t="s">
        <v>0</v>
      </c>
      <c r="AK37" s="400"/>
      <c r="AL37" s="400"/>
      <c r="AM37" s="21" t="s">
        <v>9</v>
      </c>
      <c r="AN37" s="174" t="s">
        <v>0</v>
      </c>
      <c r="AO37" s="21" t="s">
        <v>10</v>
      </c>
      <c r="AP37" s="59"/>
      <c r="AQ37" s="22" t="s">
        <v>11</v>
      </c>
    </row>
    <row r="38" spans="1:44" s="102" customFormat="1" ht="25.5" customHeight="1">
      <c r="A38" s="346"/>
      <c r="B38" s="386" t="s">
        <v>531</v>
      </c>
      <c r="C38" s="387"/>
      <c r="D38" s="387"/>
      <c r="E38" s="387"/>
      <c r="F38" s="387"/>
      <c r="G38" s="387"/>
      <c r="H38" s="387"/>
      <c r="I38" s="388"/>
      <c r="J38" s="107"/>
      <c r="K38" s="361" t="s">
        <v>75</v>
      </c>
      <c r="L38" s="361"/>
      <c r="M38" s="361"/>
      <c r="N38" s="361"/>
      <c r="O38" s="361"/>
      <c r="P38" s="361"/>
      <c r="Q38" s="361"/>
      <c r="R38" s="361"/>
      <c r="S38" s="361"/>
      <c r="T38" s="361"/>
      <c r="U38" s="361"/>
      <c r="V38" s="361"/>
      <c r="W38" s="361" t="s">
        <v>177</v>
      </c>
      <c r="X38" s="361"/>
      <c r="Y38" s="361"/>
      <c r="Z38" s="361"/>
      <c r="AA38" s="361"/>
      <c r="AB38" s="361"/>
      <c r="AC38" s="361"/>
      <c r="AD38" s="361"/>
      <c r="AE38" s="361"/>
      <c r="AF38" s="361"/>
      <c r="AG38" s="361"/>
      <c r="AH38" s="361"/>
      <c r="AI38" s="108"/>
      <c r="AJ38" s="362" t="s">
        <v>0</v>
      </c>
      <c r="AK38" s="363"/>
      <c r="AL38" s="363"/>
      <c r="AM38" s="343" t="s">
        <v>9</v>
      </c>
      <c r="AN38" s="342" t="s">
        <v>0</v>
      </c>
      <c r="AO38" s="343" t="s">
        <v>10</v>
      </c>
      <c r="AP38" s="344" t="s">
        <v>0</v>
      </c>
      <c r="AQ38" s="341" t="s">
        <v>11</v>
      </c>
      <c r="AR38" s="339"/>
    </row>
    <row r="39" spans="1:44" s="102" customFormat="1" ht="25.5" customHeight="1">
      <c r="A39" s="346"/>
      <c r="B39" s="386" t="s">
        <v>532</v>
      </c>
      <c r="C39" s="387"/>
      <c r="D39" s="387"/>
      <c r="E39" s="387"/>
      <c r="F39" s="387"/>
      <c r="G39" s="387"/>
      <c r="H39" s="387"/>
      <c r="I39" s="388"/>
      <c r="J39" s="107"/>
      <c r="K39" s="361" t="s">
        <v>75</v>
      </c>
      <c r="L39" s="361"/>
      <c r="M39" s="361"/>
      <c r="N39" s="361"/>
      <c r="O39" s="361"/>
      <c r="P39" s="361"/>
      <c r="Q39" s="361"/>
      <c r="R39" s="361"/>
      <c r="S39" s="361"/>
      <c r="T39" s="361"/>
      <c r="U39" s="361"/>
      <c r="V39" s="361"/>
      <c r="W39" s="361" t="s">
        <v>177</v>
      </c>
      <c r="X39" s="361"/>
      <c r="Y39" s="361"/>
      <c r="Z39" s="361"/>
      <c r="AA39" s="361"/>
      <c r="AB39" s="361"/>
      <c r="AC39" s="361"/>
      <c r="AD39" s="361"/>
      <c r="AE39" s="361"/>
      <c r="AF39" s="361"/>
      <c r="AG39" s="361"/>
      <c r="AH39" s="361"/>
      <c r="AI39" s="108"/>
      <c r="AJ39" s="362" t="s">
        <v>0</v>
      </c>
      <c r="AK39" s="363"/>
      <c r="AL39" s="363"/>
      <c r="AM39" s="343" t="s">
        <v>9</v>
      </c>
      <c r="AN39" s="342" t="s">
        <v>0</v>
      </c>
      <c r="AO39" s="343" t="s">
        <v>10</v>
      </c>
      <c r="AP39" s="344" t="s">
        <v>0</v>
      </c>
      <c r="AQ39" s="341" t="s">
        <v>11</v>
      </c>
      <c r="AR39" s="339"/>
    </row>
    <row r="40" spans="1:44" s="102" customFormat="1" ht="25.5" customHeight="1">
      <c r="A40" s="105"/>
      <c r="B40" s="394" t="s">
        <v>400</v>
      </c>
      <c r="C40" s="450"/>
      <c r="D40" s="450"/>
      <c r="E40" s="450"/>
      <c r="F40" s="450"/>
      <c r="G40" s="450"/>
      <c r="H40" s="450"/>
      <c r="I40" s="451"/>
      <c r="J40" s="90"/>
      <c r="K40" s="366" t="s">
        <v>75</v>
      </c>
      <c r="L40" s="366"/>
      <c r="M40" s="366"/>
      <c r="N40" s="366"/>
      <c r="O40" s="366"/>
      <c r="P40" s="366"/>
      <c r="Q40" s="366"/>
      <c r="R40" s="366"/>
      <c r="S40" s="366"/>
      <c r="T40" s="366"/>
      <c r="U40" s="366"/>
      <c r="V40" s="366"/>
      <c r="W40" s="366" t="s">
        <v>177</v>
      </c>
      <c r="X40" s="366"/>
      <c r="Y40" s="366"/>
      <c r="Z40" s="366"/>
      <c r="AA40" s="366"/>
      <c r="AB40" s="366"/>
      <c r="AC40" s="366"/>
      <c r="AD40" s="366"/>
      <c r="AE40" s="366"/>
      <c r="AF40" s="366"/>
      <c r="AG40" s="366"/>
      <c r="AH40" s="366"/>
      <c r="AI40" s="129"/>
      <c r="AJ40" s="399" t="s">
        <v>0</v>
      </c>
      <c r="AK40" s="400"/>
      <c r="AL40" s="400"/>
      <c r="AM40" s="17" t="s">
        <v>9</v>
      </c>
      <c r="AN40" s="345" t="s">
        <v>0</v>
      </c>
      <c r="AO40" s="17" t="s">
        <v>10</v>
      </c>
      <c r="AP40" s="58" t="s">
        <v>0</v>
      </c>
      <c r="AQ40" s="18" t="s">
        <v>11</v>
      </c>
    </row>
    <row r="41" spans="1:44" s="102" customFormat="1" ht="25.5" customHeight="1">
      <c r="A41" s="346"/>
      <c r="B41" s="394" t="s">
        <v>516</v>
      </c>
      <c r="C41" s="395"/>
      <c r="D41" s="395"/>
      <c r="E41" s="395"/>
      <c r="F41" s="395"/>
      <c r="G41" s="395"/>
      <c r="H41" s="395"/>
      <c r="I41" s="396"/>
      <c r="J41" s="107"/>
      <c r="K41" s="361" t="s">
        <v>75</v>
      </c>
      <c r="L41" s="361"/>
      <c r="M41" s="361"/>
      <c r="N41" s="361"/>
      <c r="O41" s="361"/>
      <c r="P41" s="361"/>
      <c r="Q41" s="361"/>
      <c r="R41" s="361"/>
      <c r="S41" s="361"/>
      <c r="T41" s="361"/>
      <c r="U41" s="361"/>
      <c r="V41" s="361"/>
      <c r="W41" s="361" t="s">
        <v>177</v>
      </c>
      <c r="X41" s="361"/>
      <c r="Y41" s="361"/>
      <c r="Z41" s="361"/>
      <c r="AA41" s="361"/>
      <c r="AB41" s="361"/>
      <c r="AC41" s="361"/>
      <c r="AD41" s="361"/>
      <c r="AE41" s="361"/>
      <c r="AF41" s="361"/>
      <c r="AG41" s="361"/>
      <c r="AH41" s="361"/>
      <c r="AI41" s="108"/>
      <c r="AJ41" s="399" t="s">
        <v>0</v>
      </c>
      <c r="AK41" s="400"/>
      <c r="AL41" s="400"/>
      <c r="AM41" s="343" t="s">
        <v>9</v>
      </c>
      <c r="AN41" s="342" t="s">
        <v>0</v>
      </c>
      <c r="AO41" s="343" t="s">
        <v>10</v>
      </c>
      <c r="AP41" s="344" t="s">
        <v>0</v>
      </c>
      <c r="AQ41" s="341" t="s">
        <v>11</v>
      </c>
      <c r="AR41" s="339"/>
    </row>
    <row r="42" spans="1:44" s="102" customFormat="1" ht="25.5" customHeight="1">
      <c r="A42" s="346"/>
      <c r="B42" s="386" t="s">
        <v>534</v>
      </c>
      <c r="C42" s="387"/>
      <c r="D42" s="387"/>
      <c r="E42" s="387"/>
      <c r="F42" s="387"/>
      <c r="G42" s="387"/>
      <c r="H42" s="387"/>
      <c r="I42" s="388"/>
      <c r="J42" s="107"/>
      <c r="K42" s="361" t="s">
        <v>75</v>
      </c>
      <c r="L42" s="361"/>
      <c r="M42" s="361"/>
      <c r="N42" s="361"/>
      <c r="O42" s="361"/>
      <c r="P42" s="361"/>
      <c r="Q42" s="361"/>
      <c r="R42" s="361"/>
      <c r="S42" s="361"/>
      <c r="T42" s="361"/>
      <c r="U42" s="361"/>
      <c r="V42" s="361"/>
      <c r="W42" s="361" t="s">
        <v>177</v>
      </c>
      <c r="X42" s="361"/>
      <c r="Y42" s="361"/>
      <c r="Z42" s="361"/>
      <c r="AA42" s="361"/>
      <c r="AB42" s="361"/>
      <c r="AC42" s="361"/>
      <c r="AD42" s="361"/>
      <c r="AE42" s="361"/>
      <c r="AF42" s="361"/>
      <c r="AG42" s="361"/>
      <c r="AH42" s="361"/>
      <c r="AI42" s="108"/>
      <c r="AJ42" s="362" t="s">
        <v>0</v>
      </c>
      <c r="AK42" s="363"/>
      <c r="AL42" s="363"/>
      <c r="AM42" s="343" t="s">
        <v>9</v>
      </c>
      <c r="AN42" s="342" t="s">
        <v>0</v>
      </c>
      <c r="AO42" s="343" t="s">
        <v>10</v>
      </c>
      <c r="AP42" s="344" t="s">
        <v>0</v>
      </c>
      <c r="AQ42" s="341" t="s">
        <v>11</v>
      </c>
      <c r="AR42" s="339"/>
    </row>
    <row r="43" spans="1:44" s="102" customFormat="1" ht="12.75" customHeight="1">
      <c r="A43" s="635"/>
      <c r="B43" s="629" t="s">
        <v>123</v>
      </c>
      <c r="C43" s="630"/>
      <c r="D43" s="630"/>
      <c r="E43" s="630"/>
      <c r="F43" s="630"/>
      <c r="G43" s="630"/>
      <c r="H43" s="630"/>
      <c r="I43" s="631"/>
      <c r="J43" s="217"/>
      <c r="K43" s="723" t="s">
        <v>12</v>
      </c>
      <c r="L43" s="723"/>
      <c r="M43" s="723"/>
      <c r="N43" s="723"/>
      <c r="O43" s="241"/>
      <c r="P43" s="241"/>
      <c r="Q43" s="723" t="s">
        <v>13</v>
      </c>
      <c r="R43" s="723"/>
      <c r="S43" s="723"/>
      <c r="T43" s="723"/>
      <c r="U43" s="616"/>
      <c r="V43" s="618"/>
      <c r="W43" s="618"/>
      <c r="X43" s="618"/>
      <c r="Y43" s="219" t="s">
        <v>9</v>
      </c>
      <c r="Z43" s="224"/>
      <c r="AA43" s="219" t="s">
        <v>10</v>
      </c>
      <c r="AB43" s="224" t="s">
        <v>0</v>
      </c>
      <c r="AC43" s="219" t="s">
        <v>26</v>
      </c>
      <c r="AD43" s="219"/>
      <c r="AE43" s="219"/>
      <c r="AF43" s="219"/>
      <c r="AG43" s="219"/>
      <c r="AH43" s="219"/>
      <c r="AI43" s="616"/>
      <c r="AJ43" s="599" t="s">
        <v>0</v>
      </c>
      <c r="AK43" s="600"/>
      <c r="AL43" s="600"/>
      <c r="AM43" s="610" t="s">
        <v>9</v>
      </c>
      <c r="AN43" s="600" t="s">
        <v>0</v>
      </c>
      <c r="AO43" s="610" t="s">
        <v>10</v>
      </c>
      <c r="AP43" s="603"/>
      <c r="AQ43" s="624" t="s">
        <v>11</v>
      </c>
    </row>
    <row r="44" spans="1:44" s="102" customFormat="1" ht="12.75" customHeight="1">
      <c r="A44" s="636"/>
      <c r="B44" s="632"/>
      <c r="C44" s="633"/>
      <c r="D44" s="633"/>
      <c r="E44" s="633"/>
      <c r="F44" s="633"/>
      <c r="G44" s="633"/>
      <c r="H44" s="633"/>
      <c r="I44" s="634"/>
      <c r="J44" s="218"/>
      <c r="K44" s="724"/>
      <c r="L44" s="724"/>
      <c r="M44" s="724"/>
      <c r="N44" s="724"/>
      <c r="O44" s="242"/>
      <c r="P44" s="242"/>
      <c r="Q44" s="724"/>
      <c r="R44" s="724"/>
      <c r="S44" s="724"/>
      <c r="T44" s="724"/>
      <c r="U44" s="617"/>
      <c r="V44" s="621"/>
      <c r="W44" s="621"/>
      <c r="X44" s="621"/>
      <c r="Y44" s="220" t="s">
        <v>9</v>
      </c>
      <c r="Z44" s="225"/>
      <c r="AA44" s="220" t="s">
        <v>10</v>
      </c>
      <c r="AB44" s="225"/>
      <c r="AC44" s="220" t="s">
        <v>27</v>
      </c>
      <c r="AD44" s="220"/>
      <c r="AE44" s="220"/>
      <c r="AF44" s="220"/>
      <c r="AG44" s="220"/>
      <c r="AH44" s="220"/>
      <c r="AI44" s="617"/>
      <c r="AJ44" s="362"/>
      <c r="AK44" s="363"/>
      <c r="AL44" s="363"/>
      <c r="AM44" s="611"/>
      <c r="AN44" s="363"/>
      <c r="AO44" s="611"/>
      <c r="AP44" s="604"/>
      <c r="AQ44" s="625"/>
    </row>
    <row r="45" spans="1:44" s="102" customFormat="1" ht="26.25" customHeight="1" thickBot="1">
      <c r="A45" s="348"/>
      <c r="B45" s="383" t="s">
        <v>499</v>
      </c>
      <c r="C45" s="384"/>
      <c r="D45" s="384"/>
      <c r="E45" s="384"/>
      <c r="F45" s="384"/>
      <c r="G45" s="384"/>
      <c r="H45" s="384"/>
      <c r="I45" s="385"/>
      <c r="J45" s="118"/>
      <c r="K45" s="425" t="s">
        <v>12</v>
      </c>
      <c r="L45" s="425"/>
      <c r="M45" s="425"/>
      <c r="N45" s="425"/>
      <c r="O45" s="425"/>
      <c r="P45" s="425" t="s">
        <v>394</v>
      </c>
      <c r="Q45" s="425"/>
      <c r="R45" s="425"/>
      <c r="S45" s="425"/>
      <c r="T45" s="425"/>
      <c r="U45" s="425" t="s">
        <v>395</v>
      </c>
      <c r="V45" s="425"/>
      <c r="W45" s="425"/>
      <c r="X45" s="425"/>
      <c r="Y45" s="425"/>
      <c r="Z45" s="425" t="s">
        <v>396</v>
      </c>
      <c r="AA45" s="425"/>
      <c r="AB45" s="425"/>
      <c r="AC45" s="425"/>
      <c r="AD45" s="425"/>
      <c r="AE45" s="425" t="s">
        <v>397</v>
      </c>
      <c r="AF45" s="425"/>
      <c r="AG45" s="425"/>
      <c r="AH45" s="425"/>
      <c r="AI45" s="426"/>
      <c r="AJ45" s="423"/>
      <c r="AK45" s="424"/>
      <c r="AL45" s="424"/>
      <c r="AM45" s="349" t="s">
        <v>9</v>
      </c>
      <c r="AN45" s="336"/>
      <c r="AO45" s="349" t="s">
        <v>10</v>
      </c>
      <c r="AP45" s="350"/>
      <c r="AQ45" s="351" t="s">
        <v>39</v>
      </c>
      <c r="AR45" s="335"/>
    </row>
    <row r="46" spans="1:44" s="142" customFormat="1">
      <c r="B46" s="429" t="s">
        <v>527</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row>
    <row r="47" spans="1:44" s="142" customFormat="1" ht="25.5" customHeight="1">
      <c r="B47" s="429" t="s">
        <v>528</v>
      </c>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row>
    <row r="48" spans="1:44" s="114" customFormat="1" ht="20.100000000000001" customHeight="1">
      <c r="B48" s="715"/>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715"/>
      <c r="AC48" s="715"/>
      <c r="AD48" s="715"/>
      <c r="AE48" s="715"/>
      <c r="AF48" s="715"/>
      <c r="AG48" s="715"/>
      <c r="AH48" s="715"/>
      <c r="AI48" s="715"/>
      <c r="AJ48" s="715"/>
      <c r="AK48" s="715"/>
      <c r="AL48" s="715"/>
      <c r="AM48" s="715"/>
      <c r="AN48" s="715"/>
      <c r="AO48" s="715"/>
      <c r="AP48" s="715"/>
      <c r="AQ48" s="715"/>
      <c r="AR48" s="715"/>
    </row>
  </sheetData>
  <dataConsolidate link="1"/>
  <mergeCells count="169">
    <mergeCell ref="AJ19:AL19"/>
    <mergeCell ref="AJ20:AL20"/>
    <mergeCell ref="B35:I35"/>
    <mergeCell ref="J35:AI35"/>
    <mergeCell ref="AP5:AQ5"/>
    <mergeCell ref="AN29:AN33"/>
    <mergeCell ref="B45:I45"/>
    <mergeCell ref="K45:O45"/>
    <mergeCell ref="P45:T45"/>
    <mergeCell ref="U45:Y45"/>
    <mergeCell ref="Z45:AD45"/>
    <mergeCell ref="AE45:AI45"/>
    <mergeCell ref="AJ45:AL45"/>
    <mergeCell ref="AJ26:AL26"/>
    <mergeCell ref="AJ21:AL21"/>
    <mergeCell ref="AJ15:AL16"/>
    <mergeCell ref="AJ13:AQ13"/>
    <mergeCell ref="B27:I27"/>
    <mergeCell ref="B17:I17"/>
    <mergeCell ref="B24:I24"/>
    <mergeCell ref="K21:P21"/>
    <mergeCell ref="Q21:AI21"/>
    <mergeCell ref="K26:P26"/>
    <mergeCell ref="Q26:V26"/>
    <mergeCell ref="AJ17:AL17"/>
    <mergeCell ref="AJ18:AL18"/>
    <mergeCell ref="A43:A44"/>
    <mergeCell ref="Q43:T44"/>
    <mergeCell ref="U43:U44"/>
    <mergeCell ref="V43:X43"/>
    <mergeCell ref="K43:N44"/>
    <mergeCell ref="AI43:AI44"/>
    <mergeCell ref="V44:X44"/>
    <mergeCell ref="K37:V37"/>
    <mergeCell ref="W37:AH37"/>
    <mergeCell ref="AQ15:AQ16"/>
    <mergeCell ref="B15:I16"/>
    <mergeCell ref="R11:Y11"/>
    <mergeCell ref="A13:AI13"/>
    <mergeCell ref="A15:A16"/>
    <mergeCell ref="B14:I14"/>
    <mergeCell ref="C11:H11"/>
    <mergeCell ref="J11:Q11"/>
    <mergeCell ref="AM15:AM16"/>
    <mergeCell ref="AN15:AN16"/>
    <mergeCell ref="AO15:AO16"/>
    <mergeCell ref="J14:AI14"/>
    <mergeCell ref="K15:R15"/>
    <mergeCell ref="S15:Z15"/>
    <mergeCell ref="AQ43:AQ44"/>
    <mergeCell ref="B43:I44"/>
    <mergeCell ref="AP43:AP44"/>
    <mergeCell ref="AJ43:AL44"/>
    <mergeCell ref="AM43:AM44"/>
    <mergeCell ref="AN43:AN44"/>
    <mergeCell ref="AO43:AO44"/>
    <mergeCell ref="AL5:AM5"/>
    <mergeCell ref="O5:W5"/>
    <mergeCell ref="X5:Y5"/>
    <mergeCell ref="Z5:AA5"/>
    <mergeCell ref="AB5:AC5"/>
    <mergeCell ref="AN5:AO5"/>
    <mergeCell ref="AD5:AE5"/>
    <mergeCell ref="AH5:AI5"/>
    <mergeCell ref="B36:I36"/>
    <mergeCell ref="K36:V36"/>
    <mergeCell ref="W36:AH36"/>
    <mergeCell ref="B28:I28"/>
    <mergeCell ref="K19:R19"/>
    <mergeCell ref="AJ34:AL34"/>
    <mergeCell ref="AJ37:AL37"/>
    <mergeCell ref="B34:I34"/>
    <mergeCell ref="O6:W6"/>
    <mergeCell ref="AJ3:AQ3"/>
    <mergeCell ref="K23:V23"/>
    <mergeCell ref="W38:AH38"/>
    <mergeCell ref="K27:V27"/>
    <mergeCell ref="W27:AH27"/>
    <mergeCell ref="K24:V24"/>
    <mergeCell ref="W24:AH24"/>
    <mergeCell ref="K34:V34"/>
    <mergeCell ref="W34:AH34"/>
    <mergeCell ref="K32:V32"/>
    <mergeCell ref="AJ29:AL33"/>
    <mergeCell ref="AM29:AM33"/>
    <mergeCell ref="AJ35:AL35"/>
    <mergeCell ref="AQ29:AQ33"/>
    <mergeCell ref="AJ28:AL28"/>
    <mergeCell ref="W26:AB26"/>
    <mergeCell ref="AC26:AH26"/>
    <mergeCell ref="AJ22:AL22"/>
    <mergeCell ref="AJ23:AL23"/>
    <mergeCell ref="K33:T33"/>
    <mergeCell ref="U33:AI33"/>
    <mergeCell ref="W32:AI32"/>
    <mergeCell ref="E3:AI3"/>
    <mergeCell ref="B25:I25"/>
    <mergeCell ref="B48:AR48"/>
    <mergeCell ref="AA15:AH15"/>
    <mergeCell ref="K16:R16"/>
    <mergeCell ref="S16:Z16"/>
    <mergeCell ref="AA16:AH16"/>
    <mergeCell ref="B22:I22"/>
    <mergeCell ref="B23:I23"/>
    <mergeCell ref="B19:I19"/>
    <mergeCell ref="K22:V22"/>
    <mergeCell ref="W22:AH22"/>
    <mergeCell ref="AJ27:AL27"/>
    <mergeCell ref="B20:I20"/>
    <mergeCell ref="AP29:AP33"/>
    <mergeCell ref="B18:I18"/>
    <mergeCell ref="W23:AH23"/>
    <mergeCell ref="K38:V38"/>
    <mergeCell ref="B26:I26"/>
    <mergeCell ref="L18:N18"/>
    <mergeCell ref="B29:I33"/>
    <mergeCell ref="K29:V29"/>
    <mergeCell ref="K30:V30"/>
    <mergeCell ref="K28:R28"/>
    <mergeCell ref="S28:Z28"/>
    <mergeCell ref="B37:I37"/>
    <mergeCell ref="AO29:AO33"/>
    <mergeCell ref="AF5:AG5"/>
    <mergeCell ref="K31:V31"/>
    <mergeCell ref="W29:AI29"/>
    <mergeCell ref="W30:AI30"/>
    <mergeCell ref="AA28:AH28"/>
    <mergeCell ref="W31:AI31"/>
    <mergeCell ref="S19:Z19"/>
    <mergeCell ref="P18:AI18"/>
    <mergeCell ref="AA19:AH19"/>
    <mergeCell ref="K17:R17"/>
    <mergeCell ref="S17:Z17"/>
    <mergeCell ref="AA17:AH17"/>
    <mergeCell ref="K20:R20"/>
    <mergeCell ref="S20:Z20"/>
    <mergeCell ref="AA20:AH20"/>
    <mergeCell ref="AJ5:AK5"/>
    <mergeCell ref="AJ14:AL14"/>
    <mergeCell ref="AJ24:AL24"/>
    <mergeCell ref="X6:AQ6"/>
    <mergeCell ref="O7:W7"/>
    <mergeCell ref="X7:AQ7"/>
    <mergeCell ref="B10:Y10"/>
    <mergeCell ref="AP15:AP16"/>
    <mergeCell ref="B46:AR46"/>
    <mergeCell ref="B21:I21"/>
    <mergeCell ref="B47:AR47"/>
    <mergeCell ref="B39:I39"/>
    <mergeCell ref="K39:V39"/>
    <mergeCell ref="W39:AH39"/>
    <mergeCell ref="AJ39:AL39"/>
    <mergeCell ref="B38:I38"/>
    <mergeCell ref="AJ38:AL38"/>
    <mergeCell ref="B42:I42"/>
    <mergeCell ref="K42:V42"/>
    <mergeCell ref="W42:AH42"/>
    <mergeCell ref="AJ42:AL42"/>
    <mergeCell ref="B41:I41"/>
    <mergeCell ref="K41:V41"/>
    <mergeCell ref="W41:AH41"/>
    <mergeCell ref="AJ41:AL41"/>
    <mergeCell ref="B40:I40"/>
    <mergeCell ref="K40:V40"/>
    <mergeCell ref="W40:AH40"/>
    <mergeCell ref="AJ40:AL40"/>
    <mergeCell ref="K25:V25"/>
    <mergeCell ref="W25:AH25"/>
    <mergeCell ref="AJ25:AL25"/>
  </mergeCells>
  <phoneticPr fontId="3"/>
  <dataValidations count="13">
    <dataValidation type="list" allowBlank="1" showInputMessage="1" showErrorMessage="1" sqref="A14:A33 A37:A46" xr:uid="{00000000-0002-0000-0B00-000000000000}">
      <formula1>"　,○"</formula1>
    </dataValidation>
    <dataValidation type="list" imeMode="fullAlpha" allowBlank="1" showInputMessage="1" showErrorMessage="1" sqref="AN15 AN17:AN29 AN34:AN43" xr:uid="{00000000-0002-0000-0B00-000001000000}">
      <formula1>"　,４,５,６,７,８,９,１０,１１,１２,１,２,３"</formula1>
    </dataValidation>
    <dataValidation imeMode="fullAlpha" allowBlank="1" showInputMessage="1" showErrorMessage="1" sqref="X5:AQ5" xr:uid="{00000000-0002-0000-0B00-000002000000}"/>
    <dataValidation type="list" errorStyle="warning" allowBlank="1" showInputMessage="1" showErrorMessage="1" error="加算等の届出は、原則毎月1日からの算定となります。届け出る加算等の種類及び算定開始可能日を確認してください。" sqref="AP15 AP37:AP43 AP17:AP28" xr:uid="{00000000-0002-0000-0B00-000003000000}">
      <formula1>"　,1,28,29,30,31,"</formula1>
    </dataValidation>
    <dataValidation type="list" allowBlank="1" showInputMessage="1" showErrorMessage="1" sqref="Z43:Z44" xr:uid="{00000000-0002-0000-0B00-000004000000}">
      <formula1>"　,4,5,6,7,8,9,10,11,12,1,2,3"</formula1>
    </dataValidation>
    <dataValidation type="list" errorStyle="warning" allowBlank="1" showInputMessage="1" showErrorMessage="1" error="加算等は、毎月1日が原則です。" sqref="AB43" xr:uid="{00000000-0002-0000-0B00-000005000000}">
      <formula1>"　,1"</formula1>
    </dataValidation>
    <dataValidation type="list" errorStyle="warning" allowBlank="1" showInputMessage="1" showErrorMessage="1" error="加算等は、毎月1日が原則です。" sqref="AB44" xr:uid="{00000000-0002-0000-0B00-000006000000}">
      <formula1>"　,28,29,30,31,"</formula1>
    </dataValidation>
    <dataValidation type="list" allowBlank="1" showInputMessage="1" showErrorMessage="1" sqref="AP14 AP38:AP42" xr:uid="{00000000-0002-0000-0B00-000007000000}">
      <formula1>"　,1,28,29,30,31,"</formula1>
    </dataValidation>
    <dataValidation type="list" allowBlank="1" showInputMessage="1" showErrorMessage="1" sqref="AN14 AN38:AN42" xr:uid="{00000000-0002-0000-0B00-000008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P29:AP33" xr:uid="{00000000-0002-0000-0B00-000009000000}">
      <formula1>"　,1,2,3,4,5,6,7,8,9,10,11,12,13,14,15,16,17,18,19,20,21,22,23,24,25,26,27,28,29,30,31,"</formula1>
    </dataValidation>
    <dataValidation type="list" allowBlank="1" showInputMessage="1" showErrorMessage="1" sqref="AP34:AP37" xr:uid="{00000000-0002-0000-0B00-00000A000000}">
      <formula1>"　,1,2,3,4,5,6,7,8,9,10,11,12,13,14,15,16,17,18,19,20,21,22,23,24,25,26,27,28,29,30,31,"</formula1>
    </dataValidation>
    <dataValidation type="list" allowBlank="1" showInputMessage="1" showErrorMessage="1" sqref="V43:X44" xr:uid="{00000000-0002-0000-0B00-00000B000000}">
      <formula1>"　, 平成18,平成19,平成20,平成21,平成22,平成23,平成24,平成25,平成26,平成27,平成28,平成29,平成30,平成31"</formula1>
    </dataValidation>
    <dataValidation errorStyle="warning" allowBlank="1" showInputMessage="1" showErrorMessage="1" sqref="AJ38:AL42" xr:uid="{6E45B55F-9890-4C21-B9E8-D6CBBE46229E}"/>
  </dataValidations>
  <pageMargins left="0.39370078740157483" right="0" top="0.39370078740157483" bottom="0.19685039370078741" header="0.31496062992125984" footer="0.31496062992125984"/>
  <pageSetup paperSize="9" scale="96"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V30"/>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25" width="2" style="67" customWidth="1"/>
    <col min="26" max="26" width="3.875" style="67" customWidth="1"/>
    <col min="27" max="35" width="2" style="67" customWidth="1"/>
    <col min="36" max="44" width="2.5" style="67" customWidth="1"/>
    <col min="45" max="259" width="2.875" style="67"/>
    <col min="260" max="260" width="2.875" style="67" customWidth="1"/>
    <col min="261" max="264" width="2.625" style="67" customWidth="1"/>
    <col min="265" max="265" width="3.625" style="67" customWidth="1"/>
    <col min="266" max="271" width="2.625" style="67" customWidth="1"/>
    <col min="272" max="272" width="3.5" style="67" customWidth="1"/>
    <col min="273" max="273" width="2.625" style="67" customWidth="1"/>
    <col min="274" max="274" width="3.5" style="67" customWidth="1"/>
    <col min="275" max="280" width="2.625" style="67" customWidth="1"/>
    <col min="281" max="281" width="2.75" style="67" customWidth="1"/>
    <col min="282" max="282" width="3.5" style="67" customWidth="1"/>
    <col min="283" max="283" width="2.75" style="67" customWidth="1"/>
    <col min="284" max="284" width="3.5" style="67" customWidth="1"/>
    <col min="285" max="290" width="2.625" style="67" customWidth="1"/>
    <col min="291" max="291" width="7.875" style="67" customWidth="1"/>
    <col min="292" max="295" width="2.625" style="67" customWidth="1"/>
    <col min="296" max="296" width="3.625" style="67" customWidth="1"/>
    <col min="297" max="297" width="2.625" style="67" customWidth="1"/>
    <col min="298" max="298" width="3.625" style="67" customWidth="1"/>
    <col min="299" max="299" width="2.625" style="67" customWidth="1"/>
    <col min="300" max="515" width="2.875" style="67"/>
    <col min="516" max="516" width="2.875" style="67" customWidth="1"/>
    <col min="517" max="520" width="2.625" style="67" customWidth="1"/>
    <col min="521" max="521" width="3.625" style="67" customWidth="1"/>
    <col min="522" max="527" width="2.625" style="67" customWidth="1"/>
    <col min="528" max="528" width="3.5" style="67" customWidth="1"/>
    <col min="529" max="529" width="2.625" style="67" customWidth="1"/>
    <col min="530" max="530" width="3.5" style="67" customWidth="1"/>
    <col min="531" max="536" width="2.625" style="67" customWidth="1"/>
    <col min="537" max="537" width="2.75" style="67" customWidth="1"/>
    <col min="538" max="538" width="3.5" style="67" customWidth="1"/>
    <col min="539" max="539" width="2.75" style="67" customWidth="1"/>
    <col min="540" max="540" width="3.5" style="67" customWidth="1"/>
    <col min="541" max="546" width="2.625" style="67" customWidth="1"/>
    <col min="547" max="547" width="7.875" style="67" customWidth="1"/>
    <col min="548" max="551" width="2.625" style="67" customWidth="1"/>
    <col min="552" max="552" width="3.625" style="67" customWidth="1"/>
    <col min="553" max="553" width="2.625" style="67" customWidth="1"/>
    <col min="554" max="554" width="3.625" style="67" customWidth="1"/>
    <col min="555" max="555" width="2.625" style="67" customWidth="1"/>
    <col min="556" max="771" width="2.875" style="67"/>
    <col min="772" max="772" width="2.875" style="67" customWidth="1"/>
    <col min="773" max="776" width="2.625" style="67" customWidth="1"/>
    <col min="777" max="777" width="3.625" style="67" customWidth="1"/>
    <col min="778" max="783" width="2.625" style="67" customWidth="1"/>
    <col min="784" max="784" width="3.5" style="67" customWidth="1"/>
    <col min="785" max="785" width="2.625" style="67" customWidth="1"/>
    <col min="786" max="786" width="3.5" style="67" customWidth="1"/>
    <col min="787" max="792" width="2.625" style="67" customWidth="1"/>
    <col min="793" max="793" width="2.75" style="67" customWidth="1"/>
    <col min="794" max="794" width="3.5" style="67" customWidth="1"/>
    <col min="795" max="795" width="2.75" style="67" customWidth="1"/>
    <col min="796" max="796" width="3.5" style="67" customWidth="1"/>
    <col min="797" max="802" width="2.625" style="67" customWidth="1"/>
    <col min="803" max="803" width="7.875" style="67" customWidth="1"/>
    <col min="804" max="807" width="2.625" style="67" customWidth="1"/>
    <col min="808" max="808" width="3.625" style="67" customWidth="1"/>
    <col min="809" max="809" width="2.625" style="67" customWidth="1"/>
    <col min="810" max="810" width="3.625" style="67" customWidth="1"/>
    <col min="811" max="811" width="2.625" style="67" customWidth="1"/>
    <col min="812" max="1027" width="2.875" style="67"/>
    <col min="1028" max="1028" width="2.875" style="67" customWidth="1"/>
    <col min="1029" max="1032" width="2.625" style="67" customWidth="1"/>
    <col min="1033" max="1033" width="3.625" style="67" customWidth="1"/>
    <col min="1034" max="1039" width="2.625" style="67" customWidth="1"/>
    <col min="1040" max="1040" width="3.5" style="67" customWidth="1"/>
    <col min="1041" max="1041" width="2.625" style="67" customWidth="1"/>
    <col min="1042" max="1042" width="3.5" style="67" customWidth="1"/>
    <col min="1043" max="1048" width="2.625" style="67" customWidth="1"/>
    <col min="1049" max="1049" width="2.75" style="67" customWidth="1"/>
    <col min="1050" max="1050" width="3.5" style="67" customWidth="1"/>
    <col min="1051" max="1051" width="2.75" style="67" customWidth="1"/>
    <col min="1052" max="1052" width="3.5" style="67" customWidth="1"/>
    <col min="1053" max="1058" width="2.625" style="67" customWidth="1"/>
    <col min="1059" max="1059" width="7.875" style="67" customWidth="1"/>
    <col min="1060" max="1063" width="2.625" style="67" customWidth="1"/>
    <col min="1064" max="1064" width="3.625" style="67" customWidth="1"/>
    <col min="1065" max="1065" width="2.625" style="67" customWidth="1"/>
    <col min="1066" max="1066" width="3.625" style="67" customWidth="1"/>
    <col min="1067" max="1067" width="2.625" style="67" customWidth="1"/>
    <col min="1068" max="1283" width="2.875" style="67"/>
    <col min="1284" max="1284" width="2.875" style="67" customWidth="1"/>
    <col min="1285" max="1288" width="2.625" style="67" customWidth="1"/>
    <col min="1289" max="1289" width="3.625" style="67" customWidth="1"/>
    <col min="1290" max="1295" width="2.625" style="67" customWidth="1"/>
    <col min="1296" max="1296" width="3.5" style="67" customWidth="1"/>
    <col min="1297" max="1297" width="2.625" style="67" customWidth="1"/>
    <col min="1298" max="1298" width="3.5" style="67" customWidth="1"/>
    <col min="1299" max="1304" width="2.625" style="67" customWidth="1"/>
    <col min="1305" max="1305" width="2.75" style="67" customWidth="1"/>
    <col min="1306" max="1306" width="3.5" style="67" customWidth="1"/>
    <col min="1307" max="1307" width="2.75" style="67" customWidth="1"/>
    <col min="1308" max="1308" width="3.5" style="67" customWidth="1"/>
    <col min="1309" max="1314" width="2.625" style="67" customWidth="1"/>
    <col min="1315" max="1315" width="7.875" style="67" customWidth="1"/>
    <col min="1316" max="1319" width="2.625" style="67" customWidth="1"/>
    <col min="1320" max="1320" width="3.625" style="67" customWidth="1"/>
    <col min="1321" max="1321" width="2.625" style="67" customWidth="1"/>
    <col min="1322" max="1322" width="3.625" style="67" customWidth="1"/>
    <col min="1323" max="1323" width="2.625" style="67" customWidth="1"/>
    <col min="1324" max="1539" width="2.875" style="67"/>
    <col min="1540" max="1540" width="2.875" style="67" customWidth="1"/>
    <col min="1541" max="1544" width="2.625" style="67" customWidth="1"/>
    <col min="1545" max="1545" width="3.625" style="67" customWidth="1"/>
    <col min="1546" max="1551" width="2.625" style="67" customWidth="1"/>
    <col min="1552" max="1552" width="3.5" style="67" customWidth="1"/>
    <col min="1553" max="1553" width="2.625" style="67" customWidth="1"/>
    <col min="1554" max="1554" width="3.5" style="67" customWidth="1"/>
    <col min="1555" max="1560" width="2.625" style="67" customWidth="1"/>
    <col min="1561" max="1561" width="2.75" style="67" customWidth="1"/>
    <col min="1562" max="1562" width="3.5" style="67" customWidth="1"/>
    <col min="1563" max="1563" width="2.75" style="67" customWidth="1"/>
    <col min="1564" max="1564" width="3.5" style="67" customWidth="1"/>
    <col min="1565" max="1570" width="2.625" style="67" customWidth="1"/>
    <col min="1571" max="1571" width="7.875" style="67" customWidth="1"/>
    <col min="1572" max="1575" width="2.625" style="67" customWidth="1"/>
    <col min="1576" max="1576" width="3.625" style="67" customWidth="1"/>
    <col min="1577" max="1577" width="2.625" style="67" customWidth="1"/>
    <col min="1578" max="1578" width="3.625" style="67" customWidth="1"/>
    <col min="1579" max="1579" width="2.625" style="67" customWidth="1"/>
    <col min="1580" max="1795" width="2.875" style="67"/>
    <col min="1796" max="1796" width="2.875" style="67" customWidth="1"/>
    <col min="1797" max="1800" width="2.625" style="67" customWidth="1"/>
    <col min="1801" max="1801" width="3.625" style="67" customWidth="1"/>
    <col min="1802" max="1807" width="2.625" style="67" customWidth="1"/>
    <col min="1808" max="1808" width="3.5" style="67" customWidth="1"/>
    <col min="1809" max="1809" width="2.625" style="67" customWidth="1"/>
    <col min="1810" max="1810" width="3.5" style="67" customWidth="1"/>
    <col min="1811" max="1816" width="2.625" style="67" customWidth="1"/>
    <col min="1817" max="1817" width="2.75" style="67" customWidth="1"/>
    <col min="1818" max="1818" width="3.5" style="67" customWidth="1"/>
    <col min="1819" max="1819" width="2.75" style="67" customWidth="1"/>
    <col min="1820" max="1820" width="3.5" style="67" customWidth="1"/>
    <col min="1821" max="1826" width="2.625" style="67" customWidth="1"/>
    <col min="1827" max="1827" width="7.875" style="67" customWidth="1"/>
    <col min="1828" max="1831" width="2.625" style="67" customWidth="1"/>
    <col min="1832" max="1832" width="3.625" style="67" customWidth="1"/>
    <col min="1833" max="1833" width="2.625" style="67" customWidth="1"/>
    <col min="1834" max="1834" width="3.625" style="67" customWidth="1"/>
    <col min="1835" max="1835" width="2.625" style="67" customWidth="1"/>
    <col min="1836" max="2051" width="2.875" style="67"/>
    <col min="2052" max="2052" width="2.875" style="67" customWidth="1"/>
    <col min="2053" max="2056" width="2.625" style="67" customWidth="1"/>
    <col min="2057" max="2057" width="3.625" style="67" customWidth="1"/>
    <col min="2058" max="2063" width="2.625" style="67" customWidth="1"/>
    <col min="2064" max="2064" width="3.5" style="67" customWidth="1"/>
    <col min="2065" max="2065" width="2.625" style="67" customWidth="1"/>
    <col min="2066" max="2066" width="3.5" style="67" customWidth="1"/>
    <col min="2067" max="2072" width="2.625" style="67" customWidth="1"/>
    <col min="2073" max="2073" width="2.75" style="67" customWidth="1"/>
    <col min="2074" max="2074" width="3.5" style="67" customWidth="1"/>
    <col min="2075" max="2075" width="2.75" style="67" customWidth="1"/>
    <col min="2076" max="2076" width="3.5" style="67" customWidth="1"/>
    <col min="2077" max="2082" width="2.625" style="67" customWidth="1"/>
    <col min="2083" max="2083" width="7.875" style="67" customWidth="1"/>
    <col min="2084" max="2087" width="2.625" style="67" customWidth="1"/>
    <col min="2088" max="2088" width="3.625" style="67" customWidth="1"/>
    <col min="2089" max="2089" width="2.625" style="67" customWidth="1"/>
    <col min="2090" max="2090" width="3.625" style="67" customWidth="1"/>
    <col min="2091" max="2091" width="2.625" style="67" customWidth="1"/>
    <col min="2092" max="2307" width="2.875" style="67"/>
    <col min="2308" max="2308" width="2.875" style="67" customWidth="1"/>
    <col min="2309" max="2312" width="2.625" style="67" customWidth="1"/>
    <col min="2313" max="2313" width="3.625" style="67" customWidth="1"/>
    <col min="2314" max="2319" width="2.625" style="67" customWidth="1"/>
    <col min="2320" max="2320" width="3.5" style="67" customWidth="1"/>
    <col min="2321" max="2321" width="2.625" style="67" customWidth="1"/>
    <col min="2322" max="2322" width="3.5" style="67" customWidth="1"/>
    <col min="2323" max="2328" width="2.625" style="67" customWidth="1"/>
    <col min="2329" max="2329" width="2.75" style="67" customWidth="1"/>
    <col min="2330" max="2330" width="3.5" style="67" customWidth="1"/>
    <col min="2331" max="2331" width="2.75" style="67" customWidth="1"/>
    <col min="2332" max="2332" width="3.5" style="67" customWidth="1"/>
    <col min="2333" max="2338" width="2.625" style="67" customWidth="1"/>
    <col min="2339" max="2339" width="7.875" style="67" customWidth="1"/>
    <col min="2340" max="2343" width="2.625" style="67" customWidth="1"/>
    <col min="2344" max="2344" width="3.625" style="67" customWidth="1"/>
    <col min="2345" max="2345" width="2.625" style="67" customWidth="1"/>
    <col min="2346" max="2346" width="3.625" style="67" customWidth="1"/>
    <col min="2347" max="2347" width="2.625" style="67" customWidth="1"/>
    <col min="2348" max="2563" width="2.875" style="67"/>
    <col min="2564" max="2564" width="2.875" style="67" customWidth="1"/>
    <col min="2565" max="2568" width="2.625" style="67" customWidth="1"/>
    <col min="2569" max="2569" width="3.625" style="67" customWidth="1"/>
    <col min="2570" max="2575" width="2.625" style="67" customWidth="1"/>
    <col min="2576" max="2576" width="3.5" style="67" customWidth="1"/>
    <col min="2577" max="2577" width="2.625" style="67" customWidth="1"/>
    <col min="2578" max="2578" width="3.5" style="67" customWidth="1"/>
    <col min="2579" max="2584" width="2.625" style="67" customWidth="1"/>
    <col min="2585" max="2585" width="2.75" style="67" customWidth="1"/>
    <col min="2586" max="2586" width="3.5" style="67" customWidth="1"/>
    <col min="2587" max="2587" width="2.75" style="67" customWidth="1"/>
    <col min="2588" max="2588" width="3.5" style="67" customWidth="1"/>
    <col min="2589" max="2594" width="2.625" style="67" customWidth="1"/>
    <col min="2595" max="2595" width="7.875" style="67" customWidth="1"/>
    <col min="2596" max="2599" width="2.625" style="67" customWidth="1"/>
    <col min="2600" max="2600" width="3.625" style="67" customWidth="1"/>
    <col min="2601" max="2601" width="2.625" style="67" customWidth="1"/>
    <col min="2602" max="2602" width="3.625" style="67" customWidth="1"/>
    <col min="2603" max="2603" width="2.625" style="67" customWidth="1"/>
    <col min="2604" max="2819" width="2.875" style="67"/>
    <col min="2820" max="2820" width="2.875" style="67" customWidth="1"/>
    <col min="2821" max="2824" width="2.625" style="67" customWidth="1"/>
    <col min="2825" max="2825" width="3.625" style="67" customWidth="1"/>
    <col min="2826" max="2831" width="2.625" style="67" customWidth="1"/>
    <col min="2832" max="2832" width="3.5" style="67" customWidth="1"/>
    <col min="2833" max="2833" width="2.625" style="67" customWidth="1"/>
    <col min="2834" max="2834" width="3.5" style="67" customWidth="1"/>
    <col min="2835" max="2840" width="2.625" style="67" customWidth="1"/>
    <col min="2841" max="2841" width="2.75" style="67" customWidth="1"/>
    <col min="2842" max="2842" width="3.5" style="67" customWidth="1"/>
    <col min="2843" max="2843" width="2.75" style="67" customWidth="1"/>
    <col min="2844" max="2844" width="3.5" style="67" customWidth="1"/>
    <col min="2845" max="2850" width="2.625" style="67" customWidth="1"/>
    <col min="2851" max="2851" width="7.875" style="67" customWidth="1"/>
    <col min="2852" max="2855" width="2.625" style="67" customWidth="1"/>
    <col min="2856" max="2856" width="3.625" style="67" customWidth="1"/>
    <col min="2857" max="2857" width="2.625" style="67" customWidth="1"/>
    <col min="2858" max="2858" width="3.625" style="67" customWidth="1"/>
    <col min="2859" max="2859" width="2.625" style="67" customWidth="1"/>
    <col min="2860" max="3075" width="2.875" style="67"/>
    <col min="3076" max="3076" width="2.875" style="67" customWidth="1"/>
    <col min="3077" max="3080" width="2.625" style="67" customWidth="1"/>
    <col min="3081" max="3081" width="3.625" style="67" customWidth="1"/>
    <col min="3082" max="3087" width="2.625" style="67" customWidth="1"/>
    <col min="3088" max="3088" width="3.5" style="67" customWidth="1"/>
    <col min="3089" max="3089" width="2.625" style="67" customWidth="1"/>
    <col min="3090" max="3090" width="3.5" style="67" customWidth="1"/>
    <col min="3091" max="3096" width="2.625" style="67" customWidth="1"/>
    <col min="3097" max="3097" width="2.75" style="67" customWidth="1"/>
    <col min="3098" max="3098" width="3.5" style="67" customWidth="1"/>
    <col min="3099" max="3099" width="2.75" style="67" customWidth="1"/>
    <col min="3100" max="3100" width="3.5" style="67" customWidth="1"/>
    <col min="3101" max="3106" width="2.625" style="67" customWidth="1"/>
    <col min="3107" max="3107" width="7.875" style="67" customWidth="1"/>
    <col min="3108" max="3111" width="2.625" style="67" customWidth="1"/>
    <col min="3112" max="3112" width="3.625" style="67" customWidth="1"/>
    <col min="3113" max="3113" width="2.625" style="67" customWidth="1"/>
    <col min="3114" max="3114" width="3.625" style="67" customWidth="1"/>
    <col min="3115" max="3115" width="2.625" style="67" customWidth="1"/>
    <col min="3116" max="3331" width="2.875" style="67"/>
    <col min="3332" max="3332" width="2.875" style="67" customWidth="1"/>
    <col min="3333" max="3336" width="2.625" style="67" customWidth="1"/>
    <col min="3337" max="3337" width="3.625" style="67" customWidth="1"/>
    <col min="3338" max="3343" width="2.625" style="67" customWidth="1"/>
    <col min="3344" max="3344" width="3.5" style="67" customWidth="1"/>
    <col min="3345" max="3345" width="2.625" style="67" customWidth="1"/>
    <col min="3346" max="3346" width="3.5" style="67" customWidth="1"/>
    <col min="3347" max="3352" width="2.625" style="67" customWidth="1"/>
    <col min="3353" max="3353" width="2.75" style="67" customWidth="1"/>
    <col min="3354" max="3354" width="3.5" style="67" customWidth="1"/>
    <col min="3355" max="3355" width="2.75" style="67" customWidth="1"/>
    <col min="3356" max="3356" width="3.5" style="67" customWidth="1"/>
    <col min="3357" max="3362" width="2.625" style="67" customWidth="1"/>
    <col min="3363" max="3363" width="7.875" style="67" customWidth="1"/>
    <col min="3364" max="3367" width="2.625" style="67" customWidth="1"/>
    <col min="3368" max="3368" width="3.625" style="67" customWidth="1"/>
    <col min="3369" max="3369" width="2.625" style="67" customWidth="1"/>
    <col min="3370" max="3370" width="3.625" style="67" customWidth="1"/>
    <col min="3371" max="3371" width="2.625" style="67" customWidth="1"/>
    <col min="3372" max="3587" width="2.875" style="67"/>
    <col min="3588" max="3588" width="2.875" style="67" customWidth="1"/>
    <col min="3589" max="3592" width="2.625" style="67" customWidth="1"/>
    <col min="3593" max="3593" width="3.625" style="67" customWidth="1"/>
    <col min="3594" max="3599" width="2.625" style="67" customWidth="1"/>
    <col min="3600" max="3600" width="3.5" style="67" customWidth="1"/>
    <col min="3601" max="3601" width="2.625" style="67" customWidth="1"/>
    <col min="3602" max="3602" width="3.5" style="67" customWidth="1"/>
    <col min="3603" max="3608" width="2.625" style="67" customWidth="1"/>
    <col min="3609" max="3609" width="2.75" style="67" customWidth="1"/>
    <col min="3610" max="3610" width="3.5" style="67" customWidth="1"/>
    <col min="3611" max="3611" width="2.75" style="67" customWidth="1"/>
    <col min="3612" max="3612" width="3.5" style="67" customWidth="1"/>
    <col min="3613" max="3618" width="2.625" style="67" customWidth="1"/>
    <col min="3619" max="3619" width="7.875" style="67" customWidth="1"/>
    <col min="3620" max="3623" width="2.625" style="67" customWidth="1"/>
    <col min="3624" max="3624" width="3.625" style="67" customWidth="1"/>
    <col min="3625" max="3625" width="2.625" style="67" customWidth="1"/>
    <col min="3626" max="3626" width="3.625" style="67" customWidth="1"/>
    <col min="3627" max="3627" width="2.625" style="67" customWidth="1"/>
    <col min="3628" max="3843" width="2.875" style="67"/>
    <col min="3844" max="3844" width="2.875" style="67" customWidth="1"/>
    <col min="3845" max="3848" width="2.625" style="67" customWidth="1"/>
    <col min="3849" max="3849" width="3.625" style="67" customWidth="1"/>
    <col min="3850" max="3855" width="2.625" style="67" customWidth="1"/>
    <col min="3856" max="3856" width="3.5" style="67" customWidth="1"/>
    <col min="3857" max="3857" width="2.625" style="67" customWidth="1"/>
    <col min="3858" max="3858" width="3.5" style="67" customWidth="1"/>
    <col min="3859" max="3864" width="2.625" style="67" customWidth="1"/>
    <col min="3865" max="3865" width="2.75" style="67" customWidth="1"/>
    <col min="3866" max="3866" width="3.5" style="67" customWidth="1"/>
    <col min="3867" max="3867" width="2.75" style="67" customWidth="1"/>
    <col min="3868" max="3868" width="3.5" style="67" customWidth="1"/>
    <col min="3869" max="3874" width="2.625" style="67" customWidth="1"/>
    <col min="3875" max="3875" width="7.875" style="67" customWidth="1"/>
    <col min="3876" max="3879" width="2.625" style="67" customWidth="1"/>
    <col min="3880" max="3880" width="3.625" style="67" customWidth="1"/>
    <col min="3881" max="3881" width="2.625" style="67" customWidth="1"/>
    <col min="3882" max="3882" width="3.625" style="67" customWidth="1"/>
    <col min="3883" max="3883" width="2.625" style="67" customWidth="1"/>
    <col min="3884" max="4099" width="2.875" style="67"/>
    <col min="4100" max="4100" width="2.875" style="67" customWidth="1"/>
    <col min="4101" max="4104" width="2.625" style="67" customWidth="1"/>
    <col min="4105" max="4105" width="3.625" style="67" customWidth="1"/>
    <col min="4106" max="4111" width="2.625" style="67" customWidth="1"/>
    <col min="4112" max="4112" width="3.5" style="67" customWidth="1"/>
    <col min="4113" max="4113" width="2.625" style="67" customWidth="1"/>
    <col min="4114" max="4114" width="3.5" style="67" customWidth="1"/>
    <col min="4115" max="4120" width="2.625" style="67" customWidth="1"/>
    <col min="4121" max="4121" width="2.75" style="67" customWidth="1"/>
    <col min="4122" max="4122" width="3.5" style="67" customWidth="1"/>
    <col min="4123" max="4123" width="2.75" style="67" customWidth="1"/>
    <col min="4124" max="4124" width="3.5" style="67" customWidth="1"/>
    <col min="4125" max="4130" width="2.625" style="67" customWidth="1"/>
    <col min="4131" max="4131" width="7.875" style="67" customWidth="1"/>
    <col min="4132" max="4135" width="2.625" style="67" customWidth="1"/>
    <col min="4136" max="4136" width="3.625" style="67" customWidth="1"/>
    <col min="4137" max="4137" width="2.625" style="67" customWidth="1"/>
    <col min="4138" max="4138" width="3.625" style="67" customWidth="1"/>
    <col min="4139" max="4139" width="2.625" style="67" customWidth="1"/>
    <col min="4140" max="4355" width="2.875" style="67"/>
    <col min="4356" max="4356" width="2.875" style="67" customWidth="1"/>
    <col min="4357" max="4360" width="2.625" style="67" customWidth="1"/>
    <col min="4361" max="4361" width="3.625" style="67" customWidth="1"/>
    <col min="4362" max="4367" width="2.625" style="67" customWidth="1"/>
    <col min="4368" max="4368" width="3.5" style="67" customWidth="1"/>
    <col min="4369" max="4369" width="2.625" style="67" customWidth="1"/>
    <col min="4370" max="4370" width="3.5" style="67" customWidth="1"/>
    <col min="4371" max="4376" width="2.625" style="67" customWidth="1"/>
    <col min="4377" max="4377" width="2.75" style="67" customWidth="1"/>
    <col min="4378" max="4378" width="3.5" style="67" customWidth="1"/>
    <col min="4379" max="4379" width="2.75" style="67" customWidth="1"/>
    <col min="4380" max="4380" width="3.5" style="67" customWidth="1"/>
    <col min="4381" max="4386" width="2.625" style="67" customWidth="1"/>
    <col min="4387" max="4387" width="7.875" style="67" customWidth="1"/>
    <col min="4388" max="4391" width="2.625" style="67" customWidth="1"/>
    <col min="4392" max="4392" width="3.625" style="67" customWidth="1"/>
    <col min="4393" max="4393" width="2.625" style="67" customWidth="1"/>
    <col min="4394" max="4394" width="3.625" style="67" customWidth="1"/>
    <col min="4395" max="4395" width="2.625" style="67" customWidth="1"/>
    <col min="4396" max="4611" width="2.875" style="67"/>
    <col min="4612" max="4612" width="2.875" style="67" customWidth="1"/>
    <col min="4613" max="4616" width="2.625" style="67" customWidth="1"/>
    <col min="4617" max="4617" width="3.625" style="67" customWidth="1"/>
    <col min="4618" max="4623" width="2.625" style="67" customWidth="1"/>
    <col min="4624" max="4624" width="3.5" style="67" customWidth="1"/>
    <col min="4625" max="4625" width="2.625" style="67" customWidth="1"/>
    <col min="4626" max="4626" width="3.5" style="67" customWidth="1"/>
    <col min="4627" max="4632" width="2.625" style="67" customWidth="1"/>
    <col min="4633" max="4633" width="2.75" style="67" customWidth="1"/>
    <col min="4634" max="4634" width="3.5" style="67" customWidth="1"/>
    <col min="4635" max="4635" width="2.75" style="67" customWidth="1"/>
    <col min="4636" max="4636" width="3.5" style="67" customWidth="1"/>
    <col min="4637" max="4642" width="2.625" style="67" customWidth="1"/>
    <col min="4643" max="4643" width="7.875" style="67" customWidth="1"/>
    <col min="4644" max="4647" width="2.625" style="67" customWidth="1"/>
    <col min="4648" max="4648" width="3.625" style="67" customWidth="1"/>
    <col min="4649" max="4649" width="2.625" style="67" customWidth="1"/>
    <col min="4650" max="4650" width="3.625" style="67" customWidth="1"/>
    <col min="4651" max="4651" width="2.625" style="67" customWidth="1"/>
    <col min="4652" max="4867" width="2.875" style="67"/>
    <col min="4868" max="4868" width="2.875" style="67" customWidth="1"/>
    <col min="4869" max="4872" width="2.625" style="67" customWidth="1"/>
    <col min="4873" max="4873" width="3.625" style="67" customWidth="1"/>
    <col min="4874" max="4879" width="2.625" style="67" customWidth="1"/>
    <col min="4880" max="4880" width="3.5" style="67" customWidth="1"/>
    <col min="4881" max="4881" width="2.625" style="67" customWidth="1"/>
    <col min="4882" max="4882" width="3.5" style="67" customWidth="1"/>
    <col min="4883" max="4888" width="2.625" style="67" customWidth="1"/>
    <col min="4889" max="4889" width="2.75" style="67" customWidth="1"/>
    <col min="4890" max="4890" width="3.5" style="67" customWidth="1"/>
    <col min="4891" max="4891" width="2.75" style="67" customWidth="1"/>
    <col min="4892" max="4892" width="3.5" style="67" customWidth="1"/>
    <col min="4893" max="4898" width="2.625" style="67" customWidth="1"/>
    <col min="4899" max="4899" width="7.875" style="67" customWidth="1"/>
    <col min="4900" max="4903" width="2.625" style="67" customWidth="1"/>
    <col min="4904" max="4904" width="3.625" style="67" customWidth="1"/>
    <col min="4905" max="4905" width="2.625" style="67" customWidth="1"/>
    <col min="4906" max="4906" width="3.625" style="67" customWidth="1"/>
    <col min="4907" max="4907" width="2.625" style="67" customWidth="1"/>
    <col min="4908" max="5123" width="2.875" style="67"/>
    <col min="5124" max="5124" width="2.875" style="67" customWidth="1"/>
    <col min="5125" max="5128" width="2.625" style="67" customWidth="1"/>
    <col min="5129" max="5129" width="3.625" style="67" customWidth="1"/>
    <col min="5130" max="5135" width="2.625" style="67" customWidth="1"/>
    <col min="5136" max="5136" width="3.5" style="67" customWidth="1"/>
    <col min="5137" max="5137" width="2.625" style="67" customWidth="1"/>
    <col min="5138" max="5138" width="3.5" style="67" customWidth="1"/>
    <col min="5139" max="5144" width="2.625" style="67" customWidth="1"/>
    <col min="5145" max="5145" width="2.75" style="67" customWidth="1"/>
    <col min="5146" max="5146" width="3.5" style="67" customWidth="1"/>
    <col min="5147" max="5147" width="2.75" style="67" customWidth="1"/>
    <col min="5148" max="5148" width="3.5" style="67" customWidth="1"/>
    <col min="5149" max="5154" width="2.625" style="67" customWidth="1"/>
    <col min="5155" max="5155" width="7.875" style="67" customWidth="1"/>
    <col min="5156" max="5159" width="2.625" style="67" customWidth="1"/>
    <col min="5160" max="5160" width="3.625" style="67" customWidth="1"/>
    <col min="5161" max="5161" width="2.625" style="67" customWidth="1"/>
    <col min="5162" max="5162" width="3.625" style="67" customWidth="1"/>
    <col min="5163" max="5163" width="2.625" style="67" customWidth="1"/>
    <col min="5164" max="5379" width="2.875" style="67"/>
    <col min="5380" max="5380" width="2.875" style="67" customWidth="1"/>
    <col min="5381" max="5384" width="2.625" style="67" customWidth="1"/>
    <col min="5385" max="5385" width="3.625" style="67" customWidth="1"/>
    <col min="5386" max="5391" width="2.625" style="67" customWidth="1"/>
    <col min="5392" max="5392" width="3.5" style="67" customWidth="1"/>
    <col min="5393" max="5393" width="2.625" style="67" customWidth="1"/>
    <col min="5394" max="5394" width="3.5" style="67" customWidth="1"/>
    <col min="5395" max="5400" width="2.625" style="67" customWidth="1"/>
    <col min="5401" max="5401" width="2.75" style="67" customWidth="1"/>
    <col min="5402" max="5402" width="3.5" style="67" customWidth="1"/>
    <col min="5403" max="5403" width="2.75" style="67" customWidth="1"/>
    <col min="5404" max="5404" width="3.5" style="67" customWidth="1"/>
    <col min="5405" max="5410" width="2.625" style="67" customWidth="1"/>
    <col min="5411" max="5411" width="7.875" style="67" customWidth="1"/>
    <col min="5412" max="5415" width="2.625" style="67" customWidth="1"/>
    <col min="5416" max="5416" width="3.625" style="67" customWidth="1"/>
    <col min="5417" max="5417" width="2.625" style="67" customWidth="1"/>
    <col min="5418" max="5418" width="3.625" style="67" customWidth="1"/>
    <col min="5419" max="5419" width="2.625" style="67" customWidth="1"/>
    <col min="5420" max="5635" width="2.875" style="67"/>
    <col min="5636" max="5636" width="2.875" style="67" customWidth="1"/>
    <col min="5637" max="5640" width="2.625" style="67" customWidth="1"/>
    <col min="5641" max="5641" width="3.625" style="67" customWidth="1"/>
    <col min="5642" max="5647" width="2.625" style="67" customWidth="1"/>
    <col min="5648" max="5648" width="3.5" style="67" customWidth="1"/>
    <col min="5649" max="5649" width="2.625" style="67" customWidth="1"/>
    <col min="5650" max="5650" width="3.5" style="67" customWidth="1"/>
    <col min="5651" max="5656" width="2.625" style="67" customWidth="1"/>
    <col min="5657" max="5657" width="2.75" style="67" customWidth="1"/>
    <col min="5658" max="5658" width="3.5" style="67" customWidth="1"/>
    <col min="5659" max="5659" width="2.75" style="67" customWidth="1"/>
    <col min="5660" max="5660" width="3.5" style="67" customWidth="1"/>
    <col min="5661" max="5666" width="2.625" style="67" customWidth="1"/>
    <col min="5667" max="5667" width="7.875" style="67" customWidth="1"/>
    <col min="5668" max="5671" width="2.625" style="67" customWidth="1"/>
    <col min="5672" max="5672" width="3.625" style="67" customWidth="1"/>
    <col min="5673" max="5673" width="2.625" style="67" customWidth="1"/>
    <col min="5674" max="5674" width="3.625" style="67" customWidth="1"/>
    <col min="5675" max="5675" width="2.625" style="67" customWidth="1"/>
    <col min="5676" max="5891" width="2.875" style="67"/>
    <col min="5892" max="5892" width="2.875" style="67" customWidth="1"/>
    <col min="5893" max="5896" width="2.625" style="67" customWidth="1"/>
    <col min="5897" max="5897" width="3.625" style="67" customWidth="1"/>
    <col min="5898" max="5903" width="2.625" style="67" customWidth="1"/>
    <col min="5904" max="5904" width="3.5" style="67" customWidth="1"/>
    <col min="5905" max="5905" width="2.625" style="67" customWidth="1"/>
    <col min="5906" max="5906" width="3.5" style="67" customWidth="1"/>
    <col min="5907" max="5912" width="2.625" style="67" customWidth="1"/>
    <col min="5913" max="5913" width="2.75" style="67" customWidth="1"/>
    <col min="5914" max="5914" width="3.5" style="67" customWidth="1"/>
    <col min="5915" max="5915" width="2.75" style="67" customWidth="1"/>
    <col min="5916" max="5916" width="3.5" style="67" customWidth="1"/>
    <col min="5917" max="5922" width="2.625" style="67" customWidth="1"/>
    <col min="5923" max="5923" width="7.875" style="67" customWidth="1"/>
    <col min="5924" max="5927" width="2.625" style="67" customWidth="1"/>
    <col min="5928" max="5928" width="3.625" style="67" customWidth="1"/>
    <col min="5929" max="5929" width="2.625" style="67" customWidth="1"/>
    <col min="5930" max="5930" width="3.625" style="67" customWidth="1"/>
    <col min="5931" max="5931" width="2.625" style="67" customWidth="1"/>
    <col min="5932" max="6147" width="2.875" style="67"/>
    <col min="6148" max="6148" width="2.875" style="67" customWidth="1"/>
    <col min="6149" max="6152" width="2.625" style="67" customWidth="1"/>
    <col min="6153" max="6153" width="3.625" style="67" customWidth="1"/>
    <col min="6154" max="6159" width="2.625" style="67" customWidth="1"/>
    <col min="6160" max="6160" width="3.5" style="67" customWidth="1"/>
    <col min="6161" max="6161" width="2.625" style="67" customWidth="1"/>
    <col min="6162" max="6162" width="3.5" style="67" customWidth="1"/>
    <col min="6163" max="6168" width="2.625" style="67" customWidth="1"/>
    <col min="6169" max="6169" width="2.75" style="67" customWidth="1"/>
    <col min="6170" max="6170" width="3.5" style="67" customWidth="1"/>
    <col min="6171" max="6171" width="2.75" style="67" customWidth="1"/>
    <col min="6172" max="6172" width="3.5" style="67" customWidth="1"/>
    <col min="6173" max="6178" width="2.625" style="67" customWidth="1"/>
    <col min="6179" max="6179" width="7.875" style="67" customWidth="1"/>
    <col min="6180" max="6183" width="2.625" style="67" customWidth="1"/>
    <col min="6184" max="6184" width="3.625" style="67" customWidth="1"/>
    <col min="6185" max="6185" width="2.625" style="67" customWidth="1"/>
    <col min="6186" max="6186" width="3.625" style="67" customWidth="1"/>
    <col min="6187" max="6187" width="2.625" style="67" customWidth="1"/>
    <col min="6188" max="6403" width="2.875" style="67"/>
    <col min="6404" max="6404" width="2.875" style="67" customWidth="1"/>
    <col min="6405" max="6408" width="2.625" style="67" customWidth="1"/>
    <col min="6409" max="6409" width="3.625" style="67" customWidth="1"/>
    <col min="6410" max="6415" width="2.625" style="67" customWidth="1"/>
    <col min="6416" max="6416" width="3.5" style="67" customWidth="1"/>
    <col min="6417" max="6417" width="2.625" style="67" customWidth="1"/>
    <col min="6418" max="6418" width="3.5" style="67" customWidth="1"/>
    <col min="6419" max="6424" width="2.625" style="67" customWidth="1"/>
    <col min="6425" max="6425" width="2.75" style="67" customWidth="1"/>
    <col min="6426" max="6426" width="3.5" style="67" customWidth="1"/>
    <col min="6427" max="6427" width="2.75" style="67" customWidth="1"/>
    <col min="6428" max="6428" width="3.5" style="67" customWidth="1"/>
    <col min="6429" max="6434" width="2.625" style="67" customWidth="1"/>
    <col min="6435" max="6435" width="7.875" style="67" customWidth="1"/>
    <col min="6436" max="6439" width="2.625" style="67" customWidth="1"/>
    <col min="6440" max="6440" width="3.625" style="67" customWidth="1"/>
    <col min="6441" max="6441" width="2.625" style="67" customWidth="1"/>
    <col min="6442" max="6442" width="3.625" style="67" customWidth="1"/>
    <col min="6443" max="6443" width="2.625" style="67" customWidth="1"/>
    <col min="6444" max="6659" width="2.875" style="67"/>
    <col min="6660" max="6660" width="2.875" style="67" customWidth="1"/>
    <col min="6661" max="6664" width="2.625" style="67" customWidth="1"/>
    <col min="6665" max="6665" width="3.625" style="67" customWidth="1"/>
    <col min="6666" max="6671" width="2.625" style="67" customWidth="1"/>
    <col min="6672" max="6672" width="3.5" style="67" customWidth="1"/>
    <col min="6673" max="6673" width="2.625" style="67" customWidth="1"/>
    <col min="6674" max="6674" width="3.5" style="67" customWidth="1"/>
    <col min="6675" max="6680" width="2.625" style="67" customWidth="1"/>
    <col min="6681" max="6681" width="2.75" style="67" customWidth="1"/>
    <col min="6682" max="6682" width="3.5" style="67" customWidth="1"/>
    <col min="6683" max="6683" width="2.75" style="67" customWidth="1"/>
    <col min="6684" max="6684" width="3.5" style="67" customWidth="1"/>
    <col min="6685" max="6690" width="2.625" style="67" customWidth="1"/>
    <col min="6691" max="6691" width="7.875" style="67" customWidth="1"/>
    <col min="6692" max="6695" width="2.625" style="67" customWidth="1"/>
    <col min="6696" max="6696" width="3.625" style="67" customWidth="1"/>
    <col min="6697" max="6697" width="2.625" style="67" customWidth="1"/>
    <col min="6698" max="6698" width="3.625" style="67" customWidth="1"/>
    <col min="6699" max="6699" width="2.625" style="67" customWidth="1"/>
    <col min="6700" max="6915" width="2.875" style="67"/>
    <col min="6916" max="6916" width="2.875" style="67" customWidth="1"/>
    <col min="6917" max="6920" width="2.625" style="67" customWidth="1"/>
    <col min="6921" max="6921" width="3.625" style="67" customWidth="1"/>
    <col min="6922" max="6927" width="2.625" style="67" customWidth="1"/>
    <col min="6928" max="6928" width="3.5" style="67" customWidth="1"/>
    <col min="6929" max="6929" width="2.625" style="67" customWidth="1"/>
    <col min="6930" max="6930" width="3.5" style="67" customWidth="1"/>
    <col min="6931" max="6936" width="2.625" style="67" customWidth="1"/>
    <col min="6937" max="6937" width="2.75" style="67" customWidth="1"/>
    <col min="6938" max="6938" width="3.5" style="67" customWidth="1"/>
    <col min="6939" max="6939" width="2.75" style="67" customWidth="1"/>
    <col min="6940" max="6940" width="3.5" style="67" customWidth="1"/>
    <col min="6941" max="6946" width="2.625" style="67" customWidth="1"/>
    <col min="6947" max="6947" width="7.875" style="67" customWidth="1"/>
    <col min="6948" max="6951" width="2.625" style="67" customWidth="1"/>
    <col min="6952" max="6952" width="3.625" style="67" customWidth="1"/>
    <col min="6953" max="6953" width="2.625" style="67" customWidth="1"/>
    <col min="6954" max="6954" width="3.625" style="67" customWidth="1"/>
    <col min="6955" max="6955" width="2.625" style="67" customWidth="1"/>
    <col min="6956" max="7171" width="2.875" style="67"/>
    <col min="7172" max="7172" width="2.875" style="67" customWidth="1"/>
    <col min="7173" max="7176" width="2.625" style="67" customWidth="1"/>
    <col min="7177" max="7177" width="3.625" style="67" customWidth="1"/>
    <col min="7178" max="7183" width="2.625" style="67" customWidth="1"/>
    <col min="7184" max="7184" width="3.5" style="67" customWidth="1"/>
    <col min="7185" max="7185" width="2.625" style="67" customWidth="1"/>
    <col min="7186" max="7186" width="3.5" style="67" customWidth="1"/>
    <col min="7187" max="7192" width="2.625" style="67" customWidth="1"/>
    <col min="7193" max="7193" width="2.75" style="67" customWidth="1"/>
    <col min="7194" max="7194" width="3.5" style="67" customWidth="1"/>
    <col min="7195" max="7195" width="2.75" style="67" customWidth="1"/>
    <col min="7196" max="7196" width="3.5" style="67" customWidth="1"/>
    <col min="7197" max="7202" width="2.625" style="67" customWidth="1"/>
    <col min="7203" max="7203" width="7.875" style="67" customWidth="1"/>
    <col min="7204" max="7207" width="2.625" style="67" customWidth="1"/>
    <col min="7208" max="7208" width="3.625" style="67" customWidth="1"/>
    <col min="7209" max="7209" width="2.625" style="67" customWidth="1"/>
    <col min="7210" max="7210" width="3.625" style="67" customWidth="1"/>
    <col min="7211" max="7211" width="2.625" style="67" customWidth="1"/>
    <col min="7212" max="7427" width="2.875" style="67"/>
    <col min="7428" max="7428" width="2.875" style="67" customWidth="1"/>
    <col min="7429" max="7432" width="2.625" style="67" customWidth="1"/>
    <col min="7433" max="7433" width="3.625" style="67" customWidth="1"/>
    <col min="7434" max="7439" width="2.625" style="67" customWidth="1"/>
    <col min="7440" max="7440" width="3.5" style="67" customWidth="1"/>
    <col min="7441" max="7441" width="2.625" style="67" customWidth="1"/>
    <col min="7442" max="7442" width="3.5" style="67" customWidth="1"/>
    <col min="7443" max="7448" width="2.625" style="67" customWidth="1"/>
    <col min="7449" max="7449" width="2.75" style="67" customWidth="1"/>
    <col min="7450" max="7450" width="3.5" style="67" customWidth="1"/>
    <col min="7451" max="7451" width="2.75" style="67" customWidth="1"/>
    <col min="7452" max="7452" width="3.5" style="67" customWidth="1"/>
    <col min="7453" max="7458" width="2.625" style="67" customWidth="1"/>
    <col min="7459" max="7459" width="7.875" style="67" customWidth="1"/>
    <col min="7460" max="7463" width="2.625" style="67" customWidth="1"/>
    <col min="7464" max="7464" width="3.625" style="67" customWidth="1"/>
    <col min="7465" max="7465" width="2.625" style="67" customWidth="1"/>
    <col min="7466" max="7466" width="3.625" style="67" customWidth="1"/>
    <col min="7467" max="7467" width="2.625" style="67" customWidth="1"/>
    <col min="7468" max="7683" width="2.875" style="67"/>
    <col min="7684" max="7684" width="2.875" style="67" customWidth="1"/>
    <col min="7685" max="7688" width="2.625" style="67" customWidth="1"/>
    <col min="7689" max="7689" width="3.625" style="67" customWidth="1"/>
    <col min="7690" max="7695" width="2.625" style="67" customWidth="1"/>
    <col min="7696" max="7696" width="3.5" style="67" customWidth="1"/>
    <col min="7697" max="7697" width="2.625" style="67" customWidth="1"/>
    <col min="7698" max="7698" width="3.5" style="67" customWidth="1"/>
    <col min="7699" max="7704" width="2.625" style="67" customWidth="1"/>
    <col min="7705" max="7705" width="2.75" style="67" customWidth="1"/>
    <col min="7706" max="7706" width="3.5" style="67" customWidth="1"/>
    <col min="7707" max="7707" width="2.75" style="67" customWidth="1"/>
    <col min="7708" max="7708" width="3.5" style="67" customWidth="1"/>
    <col min="7709" max="7714" width="2.625" style="67" customWidth="1"/>
    <col min="7715" max="7715" width="7.875" style="67" customWidth="1"/>
    <col min="7716" max="7719" width="2.625" style="67" customWidth="1"/>
    <col min="7720" max="7720" width="3.625" style="67" customWidth="1"/>
    <col min="7721" max="7721" width="2.625" style="67" customWidth="1"/>
    <col min="7722" max="7722" width="3.625" style="67" customWidth="1"/>
    <col min="7723" max="7723" width="2.625" style="67" customWidth="1"/>
    <col min="7724" max="7939" width="2.875" style="67"/>
    <col min="7940" max="7940" width="2.875" style="67" customWidth="1"/>
    <col min="7941" max="7944" width="2.625" style="67" customWidth="1"/>
    <col min="7945" max="7945" width="3.625" style="67" customWidth="1"/>
    <col min="7946" max="7951" width="2.625" style="67" customWidth="1"/>
    <col min="7952" max="7952" width="3.5" style="67" customWidth="1"/>
    <col min="7953" max="7953" width="2.625" style="67" customWidth="1"/>
    <col min="7954" max="7954" width="3.5" style="67" customWidth="1"/>
    <col min="7955" max="7960" width="2.625" style="67" customWidth="1"/>
    <col min="7961" max="7961" width="2.75" style="67" customWidth="1"/>
    <col min="7962" max="7962" width="3.5" style="67" customWidth="1"/>
    <col min="7963" max="7963" width="2.75" style="67" customWidth="1"/>
    <col min="7964" max="7964" width="3.5" style="67" customWidth="1"/>
    <col min="7965" max="7970" width="2.625" style="67" customWidth="1"/>
    <col min="7971" max="7971" width="7.875" style="67" customWidth="1"/>
    <col min="7972" max="7975" width="2.625" style="67" customWidth="1"/>
    <col min="7976" max="7976" width="3.625" style="67" customWidth="1"/>
    <col min="7977" max="7977" width="2.625" style="67" customWidth="1"/>
    <col min="7978" max="7978" width="3.625" style="67" customWidth="1"/>
    <col min="7979" max="7979" width="2.625" style="67" customWidth="1"/>
    <col min="7980" max="8195" width="2.875" style="67"/>
    <col min="8196" max="8196" width="2.875" style="67" customWidth="1"/>
    <col min="8197" max="8200" width="2.625" style="67" customWidth="1"/>
    <col min="8201" max="8201" width="3.625" style="67" customWidth="1"/>
    <col min="8202" max="8207" width="2.625" style="67" customWidth="1"/>
    <col min="8208" max="8208" width="3.5" style="67" customWidth="1"/>
    <col min="8209" max="8209" width="2.625" style="67" customWidth="1"/>
    <col min="8210" max="8210" width="3.5" style="67" customWidth="1"/>
    <col min="8211" max="8216" width="2.625" style="67" customWidth="1"/>
    <col min="8217" max="8217" width="2.75" style="67" customWidth="1"/>
    <col min="8218" max="8218" width="3.5" style="67" customWidth="1"/>
    <col min="8219" max="8219" width="2.75" style="67" customWidth="1"/>
    <col min="8220" max="8220" width="3.5" style="67" customWidth="1"/>
    <col min="8221" max="8226" width="2.625" style="67" customWidth="1"/>
    <col min="8227" max="8227" width="7.875" style="67" customWidth="1"/>
    <col min="8228" max="8231" width="2.625" style="67" customWidth="1"/>
    <col min="8232" max="8232" width="3.625" style="67" customWidth="1"/>
    <col min="8233" max="8233" width="2.625" style="67" customWidth="1"/>
    <col min="8234" max="8234" width="3.625" style="67" customWidth="1"/>
    <col min="8235" max="8235" width="2.625" style="67" customWidth="1"/>
    <col min="8236" max="8451" width="2.875" style="67"/>
    <col min="8452" max="8452" width="2.875" style="67" customWidth="1"/>
    <col min="8453" max="8456" width="2.625" style="67" customWidth="1"/>
    <col min="8457" max="8457" width="3.625" style="67" customWidth="1"/>
    <col min="8458" max="8463" width="2.625" style="67" customWidth="1"/>
    <col min="8464" max="8464" width="3.5" style="67" customWidth="1"/>
    <col min="8465" max="8465" width="2.625" style="67" customWidth="1"/>
    <col min="8466" max="8466" width="3.5" style="67" customWidth="1"/>
    <col min="8467" max="8472" width="2.625" style="67" customWidth="1"/>
    <col min="8473" max="8473" width="2.75" style="67" customWidth="1"/>
    <col min="8474" max="8474" width="3.5" style="67" customWidth="1"/>
    <col min="8475" max="8475" width="2.75" style="67" customWidth="1"/>
    <col min="8476" max="8476" width="3.5" style="67" customWidth="1"/>
    <col min="8477" max="8482" width="2.625" style="67" customWidth="1"/>
    <col min="8483" max="8483" width="7.875" style="67" customWidth="1"/>
    <col min="8484" max="8487" width="2.625" style="67" customWidth="1"/>
    <col min="8488" max="8488" width="3.625" style="67" customWidth="1"/>
    <col min="8489" max="8489" width="2.625" style="67" customWidth="1"/>
    <col min="8490" max="8490" width="3.625" style="67" customWidth="1"/>
    <col min="8491" max="8491" width="2.625" style="67" customWidth="1"/>
    <col min="8492" max="8707" width="2.875" style="67"/>
    <col min="8708" max="8708" width="2.875" style="67" customWidth="1"/>
    <col min="8709" max="8712" width="2.625" style="67" customWidth="1"/>
    <col min="8713" max="8713" width="3.625" style="67" customWidth="1"/>
    <col min="8714" max="8719" width="2.625" style="67" customWidth="1"/>
    <col min="8720" max="8720" width="3.5" style="67" customWidth="1"/>
    <col min="8721" max="8721" width="2.625" style="67" customWidth="1"/>
    <col min="8722" max="8722" width="3.5" style="67" customWidth="1"/>
    <col min="8723" max="8728" width="2.625" style="67" customWidth="1"/>
    <col min="8729" max="8729" width="2.75" style="67" customWidth="1"/>
    <col min="8730" max="8730" width="3.5" style="67" customWidth="1"/>
    <col min="8731" max="8731" width="2.75" style="67" customWidth="1"/>
    <col min="8732" max="8732" width="3.5" style="67" customWidth="1"/>
    <col min="8733" max="8738" width="2.625" style="67" customWidth="1"/>
    <col min="8739" max="8739" width="7.875" style="67" customWidth="1"/>
    <col min="8740" max="8743" width="2.625" style="67" customWidth="1"/>
    <col min="8744" max="8744" width="3.625" style="67" customWidth="1"/>
    <col min="8745" max="8745" width="2.625" style="67" customWidth="1"/>
    <col min="8746" max="8746" width="3.625" style="67" customWidth="1"/>
    <col min="8747" max="8747" width="2.625" style="67" customWidth="1"/>
    <col min="8748" max="8963" width="2.875" style="67"/>
    <col min="8964" max="8964" width="2.875" style="67" customWidth="1"/>
    <col min="8965" max="8968" width="2.625" style="67" customWidth="1"/>
    <col min="8969" max="8969" width="3.625" style="67" customWidth="1"/>
    <col min="8970" max="8975" width="2.625" style="67" customWidth="1"/>
    <col min="8976" max="8976" width="3.5" style="67" customWidth="1"/>
    <col min="8977" max="8977" width="2.625" style="67" customWidth="1"/>
    <col min="8978" max="8978" width="3.5" style="67" customWidth="1"/>
    <col min="8979" max="8984" width="2.625" style="67" customWidth="1"/>
    <col min="8985" max="8985" width="2.75" style="67" customWidth="1"/>
    <col min="8986" max="8986" width="3.5" style="67" customWidth="1"/>
    <col min="8987" max="8987" width="2.75" style="67" customWidth="1"/>
    <col min="8988" max="8988" width="3.5" style="67" customWidth="1"/>
    <col min="8989" max="8994" width="2.625" style="67" customWidth="1"/>
    <col min="8995" max="8995" width="7.875" style="67" customWidth="1"/>
    <col min="8996" max="8999" width="2.625" style="67" customWidth="1"/>
    <col min="9000" max="9000" width="3.625" style="67" customWidth="1"/>
    <col min="9001" max="9001" width="2.625" style="67" customWidth="1"/>
    <col min="9002" max="9002" width="3.625" style="67" customWidth="1"/>
    <col min="9003" max="9003" width="2.625" style="67" customWidth="1"/>
    <col min="9004" max="9219" width="2.875" style="67"/>
    <col min="9220" max="9220" width="2.875" style="67" customWidth="1"/>
    <col min="9221" max="9224" width="2.625" style="67" customWidth="1"/>
    <col min="9225" max="9225" width="3.625" style="67" customWidth="1"/>
    <col min="9226" max="9231" width="2.625" style="67" customWidth="1"/>
    <col min="9232" max="9232" width="3.5" style="67" customWidth="1"/>
    <col min="9233" max="9233" width="2.625" style="67" customWidth="1"/>
    <col min="9234" max="9234" width="3.5" style="67" customWidth="1"/>
    <col min="9235" max="9240" width="2.625" style="67" customWidth="1"/>
    <col min="9241" max="9241" width="2.75" style="67" customWidth="1"/>
    <col min="9242" max="9242" width="3.5" style="67" customWidth="1"/>
    <col min="9243" max="9243" width="2.75" style="67" customWidth="1"/>
    <col min="9244" max="9244" width="3.5" style="67" customWidth="1"/>
    <col min="9245" max="9250" width="2.625" style="67" customWidth="1"/>
    <col min="9251" max="9251" width="7.875" style="67" customWidth="1"/>
    <col min="9252" max="9255" width="2.625" style="67" customWidth="1"/>
    <col min="9256" max="9256" width="3.625" style="67" customWidth="1"/>
    <col min="9257" max="9257" width="2.625" style="67" customWidth="1"/>
    <col min="9258" max="9258" width="3.625" style="67" customWidth="1"/>
    <col min="9259" max="9259" width="2.625" style="67" customWidth="1"/>
    <col min="9260" max="9475" width="2.875" style="67"/>
    <col min="9476" max="9476" width="2.875" style="67" customWidth="1"/>
    <col min="9477" max="9480" width="2.625" style="67" customWidth="1"/>
    <col min="9481" max="9481" width="3.625" style="67" customWidth="1"/>
    <col min="9482" max="9487" width="2.625" style="67" customWidth="1"/>
    <col min="9488" max="9488" width="3.5" style="67" customWidth="1"/>
    <col min="9489" max="9489" width="2.625" style="67" customWidth="1"/>
    <col min="9490" max="9490" width="3.5" style="67" customWidth="1"/>
    <col min="9491" max="9496" width="2.625" style="67" customWidth="1"/>
    <col min="9497" max="9497" width="2.75" style="67" customWidth="1"/>
    <col min="9498" max="9498" width="3.5" style="67" customWidth="1"/>
    <col min="9499" max="9499" width="2.75" style="67" customWidth="1"/>
    <col min="9500" max="9500" width="3.5" style="67" customWidth="1"/>
    <col min="9501" max="9506" width="2.625" style="67" customWidth="1"/>
    <col min="9507" max="9507" width="7.875" style="67" customWidth="1"/>
    <col min="9508" max="9511" width="2.625" style="67" customWidth="1"/>
    <col min="9512" max="9512" width="3.625" style="67" customWidth="1"/>
    <col min="9513" max="9513" width="2.625" style="67" customWidth="1"/>
    <col min="9514" max="9514" width="3.625" style="67" customWidth="1"/>
    <col min="9515" max="9515" width="2.625" style="67" customWidth="1"/>
    <col min="9516" max="9731" width="2.875" style="67"/>
    <col min="9732" max="9732" width="2.875" style="67" customWidth="1"/>
    <col min="9733" max="9736" width="2.625" style="67" customWidth="1"/>
    <col min="9737" max="9737" width="3.625" style="67" customWidth="1"/>
    <col min="9738" max="9743" width="2.625" style="67" customWidth="1"/>
    <col min="9744" max="9744" width="3.5" style="67" customWidth="1"/>
    <col min="9745" max="9745" width="2.625" style="67" customWidth="1"/>
    <col min="9746" max="9746" width="3.5" style="67" customWidth="1"/>
    <col min="9747" max="9752" width="2.625" style="67" customWidth="1"/>
    <col min="9753" max="9753" width="2.75" style="67" customWidth="1"/>
    <col min="9754" max="9754" width="3.5" style="67" customWidth="1"/>
    <col min="9755" max="9755" width="2.75" style="67" customWidth="1"/>
    <col min="9756" max="9756" width="3.5" style="67" customWidth="1"/>
    <col min="9757" max="9762" width="2.625" style="67" customWidth="1"/>
    <col min="9763" max="9763" width="7.875" style="67" customWidth="1"/>
    <col min="9764" max="9767" width="2.625" style="67" customWidth="1"/>
    <col min="9768" max="9768" width="3.625" style="67" customWidth="1"/>
    <col min="9769" max="9769" width="2.625" style="67" customWidth="1"/>
    <col min="9770" max="9770" width="3.625" style="67" customWidth="1"/>
    <col min="9771" max="9771" width="2.625" style="67" customWidth="1"/>
    <col min="9772" max="9987" width="2.875" style="67"/>
    <col min="9988" max="9988" width="2.875" style="67" customWidth="1"/>
    <col min="9989" max="9992" width="2.625" style="67" customWidth="1"/>
    <col min="9993" max="9993" width="3.625" style="67" customWidth="1"/>
    <col min="9994" max="9999" width="2.625" style="67" customWidth="1"/>
    <col min="10000" max="10000" width="3.5" style="67" customWidth="1"/>
    <col min="10001" max="10001" width="2.625" style="67" customWidth="1"/>
    <col min="10002" max="10002" width="3.5" style="67" customWidth="1"/>
    <col min="10003" max="10008" width="2.625" style="67" customWidth="1"/>
    <col min="10009" max="10009" width="2.75" style="67" customWidth="1"/>
    <col min="10010" max="10010" width="3.5" style="67" customWidth="1"/>
    <col min="10011" max="10011" width="2.75" style="67" customWidth="1"/>
    <col min="10012" max="10012" width="3.5" style="67" customWidth="1"/>
    <col min="10013" max="10018" width="2.625" style="67" customWidth="1"/>
    <col min="10019" max="10019" width="7.875" style="67" customWidth="1"/>
    <col min="10020" max="10023" width="2.625" style="67" customWidth="1"/>
    <col min="10024" max="10024" width="3.625" style="67" customWidth="1"/>
    <col min="10025" max="10025" width="2.625" style="67" customWidth="1"/>
    <col min="10026" max="10026" width="3.625" style="67" customWidth="1"/>
    <col min="10027" max="10027" width="2.625" style="67" customWidth="1"/>
    <col min="10028" max="10243" width="2.875" style="67"/>
    <col min="10244" max="10244" width="2.875" style="67" customWidth="1"/>
    <col min="10245" max="10248" width="2.625" style="67" customWidth="1"/>
    <col min="10249" max="10249" width="3.625" style="67" customWidth="1"/>
    <col min="10250" max="10255" width="2.625" style="67" customWidth="1"/>
    <col min="10256" max="10256" width="3.5" style="67" customWidth="1"/>
    <col min="10257" max="10257" width="2.625" style="67" customWidth="1"/>
    <col min="10258" max="10258" width="3.5" style="67" customWidth="1"/>
    <col min="10259" max="10264" width="2.625" style="67" customWidth="1"/>
    <col min="10265" max="10265" width="2.75" style="67" customWidth="1"/>
    <col min="10266" max="10266" width="3.5" style="67" customWidth="1"/>
    <col min="10267" max="10267" width="2.75" style="67" customWidth="1"/>
    <col min="10268" max="10268" width="3.5" style="67" customWidth="1"/>
    <col min="10269" max="10274" width="2.625" style="67" customWidth="1"/>
    <col min="10275" max="10275" width="7.875" style="67" customWidth="1"/>
    <col min="10276" max="10279" width="2.625" style="67" customWidth="1"/>
    <col min="10280" max="10280" width="3.625" style="67" customWidth="1"/>
    <col min="10281" max="10281" width="2.625" style="67" customWidth="1"/>
    <col min="10282" max="10282" width="3.625" style="67" customWidth="1"/>
    <col min="10283" max="10283" width="2.625" style="67" customWidth="1"/>
    <col min="10284" max="10499" width="2.875" style="67"/>
    <col min="10500" max="10500" width="2.875" style="67" customWidth="1"/>
    <col min="10501" max="10504" width="2.625" style="67" customWidth="1"/>
    <col min="10505" max="10505" width="3.625" style="67" customWidth="1"/>
    <col min="10506" max="10511" width="2.625" style="67" customWidth="1"/>
    <col min="10512" max="10512" width="3.5" style="67" customWidth="1"/>
    <col min="10513" max="10513" width="2.625" style="67" customWidth="1"/>
    <col min="10514" max="10514" width="3.5" style="67" customWidth="1"/>
    <col min="10515" max="10520" width="2.625" style="67" customWidth="1"/>
    <col min="10521" max="10521" width="2.75" style="67" customWidth="1"/>
    <col min="10522" max="10522" width="3.5" style="67" customWidth="1"/>
    <col min="10523" max="10523" width="2.75" style="67" customWidth="1"/>
    <col min="10524" max="10524" width="3.5" style="67" customWidth="1"/>
    <col min="10525" max="10530" width="2.625" style="67" customWidth="1"/>
    <col min="10531" max="10531" width="7.875" style="67" customWidth="1"/>
    <col min="10532" max="10535" width="2.625" style="67" customWidth="1"/>
    <col min="10536" max="10536" width="3.625" style="67" customWidth="1"/>
    <col min="10537" max="10537" width="2.625" style="67" customWidth="1"/>
    <col min="10538" max="10538" width="3.625" style="67" customWidth="1"/>
    <col min="10539" max="10539" width="2.625" style="67" customWidth="1"/>
    <col min="10540" max="10755" width="2.875" style="67"/>
    <col min="10756" max="10756" width="2.875" style="67" customWidth="1"/>
    <col min="10757" max="10760" width="2.625" style="67" customWidth="1"/>
    <col min="10761" max="10761" width="3.625" style="67" customWidth="1"/>
    <col min="10762" max="10767" width="2.625" style="67" customWidth="1"/>
    <col min="10768" max="10768" width="3.5" style="67" customWidth="1"/>
    <col min="10769" max="10769" width="2.625" style="67" customWidth="1"/>
    <col min="10770" max="10770" width="3.5" style="67" customWidth="1"/>
    <col min="10771" max="10776" width="2.625" style="67" customWidth="1"/>
    <col min="10777" max="10777" width="2.75" style="67" customWidth="1"/>
    <col min="10778" max="10778" width="3.5" style="67" customWidth="1"/>
    <col min="10779" max="10779" width="2.75" style="67" customWidth="1"/>
    <col min="10780" max="10780" width="3.5" style="67" customWidth="1"/>
    <col min="10781" max="10786" width="2.625" style="67" customWidth="1"/>
    <col min="10787" max="10787" width="7.875" style="67" customWidth="1"/>
    <col min="10788" max="10791" width="2.625" style="67" customWidth="1"/>
    <col min="10792" max="10792" width="3.625" style="67" customWidth="1"/>
    <col min="10793" max="10793" width="2.625" style="67" customWidth="1"/>
    <col min="10794" max="10794" width="3.625" style="67" customWidth="1"/>
    <col min="10795" max="10795" width="2.625" style="67" customWidth="1"/>
    <col min="10796" max="11011" width="2.875" style="67"/>
    <col min="11012" max="11012" width="2.875" style="67" customWidth="1"/>
    <col min="11013" max="11016" width="2.625" style="67" customWidth="1"/>
    <col min="11017" max="11017" width="3.625" style="67" customWidth="1"/>
    <col min="11018" max="11023" width="2.625" style="67" customWidth="1"/>
    <col min="11024" max="11024" width="3.5" style="67" customWidth="1"/>
    <col min="11025" max="11025" width="2.625" style="67" customWidth="1"/>
    <col min="11026" max="11026" width="3.5" style="67" customWidth="1"/>
    <col min="11027" max="11032" width="2.625" style="67" customWidth="1"/>
    <col min="11033" max="11033" width="2.75" style="67" customWidth="1"/>
    <col min="11034" max="11034" width="3.5" style="67" customWidth="1"/>
    <col min="11035" max="11035" width="2.75" style="67" customWidth="1"/>
    <col min="11036" max="11036" width="3.5" style="67" customWidth="1"/>
    <col min="11037" max="11042" width="2.625" style="67" customWidth="1"/>
    <col min="11043" max="11043" width="7.875" style="67" customWidth="1"/>
    <col min="11044" max="11047" width="2.625" style="67" customWidth="1"/>
    <col min="11048" max="11048" width="3.625" style="67" customWidth="1"/>
    <col min="11049" max="11049" width="2.625" style="67" customWidth="1"/>
    <col min="11050" max="11050" width="3.625" style="67" customWidth="1"/>
    <col min="11051" max="11051" width="2.625" style="67" customWidth="1"/>
    <col min="11052" max="11267" width="2.875" style="67"/>
    <col min="11268" max="11268" width="2.875" style="67" customWidth="1"/>
    <col min="11269" max="11272" width="2.625" style="67" customWidth="1"/>
    <col min="11273" max="11273" width="3.625" style="67" customWidth="1"/>
    <col min="11274" max="11279" width="2.625" style="67" customWidth="1"/>
    <col min="11280" max="11280" width="3.5" style="67" customWidth="1"/>
    <col min="11281" max="11281" width="2.625" style="67" customWidth="1"/>
    <col min="11282" max="11282" width="3.5" style="67" customWidth="1"/>
    <col min="11283" max="11288" width="2.625" style="67" customWidth="1"/>
    <col min="11289" max="11289" width="2.75" style="67" customWidth="1"/>
    <col min="11290" max="11290" width="3.5" style="67" customWidth="1"/>
    <col min="11291" max="11291" width="2.75" style="67" customWidth="1"/>
    <col min="11292" max="11292" width="3.5" style="67" customWidth="1"/>
    <col min="11293" max="11298" width="2.625" style="67" customWidth="1"/>
    <col min="11299" max="11299" width="7.875" style="67" customWidth="1"/>
    <col min="11300" max="11303" width="2.625" style="67" customWidth="1"/>
    <col min="11304" max="11304" width="3.625" style="67" customWidth="1"/>
    <col min="11305" max="11305" width="2.625" style="67" customWidth="1"/>
    <col min="11306" max="11306" width="3.625" style="67" customWidth="1"/>
    <col min="11307" max="11307" width="2.625" style="67" customWidth="1"/>
    <col min="11308" max="11523" width="2.875" style="67"/>
    <col min="11524" max="11524" width="2.875" style="67" customWidth="1"/>
    <col min="11525" max="11528" width="2.625" style="67" customWidth="1"/>
    <col min="11529" max="11529" width="3.625" style="67" customWidth="1"/>
    <col min="11530" max="11535" width="2.625" style="67" customWidth="1"/>
    <col min="11536" max="11536" width="3.5" style="67" customWidth="1"/>
    <col min="11537" max="11537" width="2.625" style="67" customWidth="1"/>
    <col min="11538" max="11538" width="3.5" style="67" customWidth="1"/>
    <col min="11539" max="11544" width="2.625" style="67" customWidth="1"/>
    <col min="11545" max="11545" width="2.75" style="67" customWidth="1"/>
    <col min="11546" max="11546" width="3.5" style="67" customWidth="1"/>
    <col min="11547" max="11547" width="2.75" style="67" customWidth="1"/>
    <col min="11548" max="11548" width="3.5" style="67" customWidth="1"/>
    <col min="11549" max="11554" width="2.625" style="67" customWidth="1"/>
    <col min="11555" max="11555" width="7.875" style="67" customWidth="1"/>
    <col min="11556" max="11559" width="2.625" style="67" customWidth="1"/>
    <col min="11560" max="11560" width="3.625" style="67" customWidth="1"/>
    <col min="11561" max="11561" width="2.625" style="67" customWidth="1"/>
    <col min="11562" max="11562" width="3.625" style="67" customWidth="1"/>
    <col min="11563" max="11563" width="2.625" style="67" customWidth="1"/>
    <col min="11564" max="11779" width="2.875" style="67"/>
    <col min="11780" max="11780" width="2.875" style="67" customWidth="1"/>
    <col min="11781" max="11784" width="2.625" style="67" customWidth="1"/>
    <col min="11785" max="11785" width="3.625" style="67" customWidth="1"/>
    <col min="11786" max="11791" width="2.625" style="67" customWidth="1"/>
    <col min="11792" max="11792" width="3.5" style="67" customWidth="1"/>
    <col min="11793" max="11793" width="2.625" style="67" customWidth="1"/>
    <col min="11794" max="11794" width="3.5" style="67" customWidth="1"/>
    <col min="11795" max="11800" width="2.625" style="67" customWidth="1"/>
    <col min="11801" max="11801" width="2.75" style="67" customWidth="1"/>
    <col min="11802" max="11802" width="3.5" style="67" customWidth="1"/>
    <col min="11803" max="11803" width="2.75" style="67" customWidth="1"/>
    <col min="11804" max="11804" width="3.5" style="67" customWidth="1"/>
    <col min="11805" max="11810" width="2.625" style="67" customWidth="1"/>
    <col min="11811" max="11811" width="7.875" style="67" customWidth="1"/>
    <col min="11812" max="11815" width="2.625" style="67" customWidth="1"/>
    <col min="11816" max="11816" width="3.625" style="67" customWidth="1"/>
    <col min="11817" max="11817" width="2.625" style="67" customWidth="1"/>
    <col min="11818" max="11818" width="3.625" style="67" customWidth="1"/>
    <col min="11819" max="11819" width="2.625" style="67" customWidth="1"/>
    <col min="11820" max="12035" width="2.875" style="67"/>
    <col min="12036" max="12036" width="2.875" style="67" customWidth="1"/>
    <col min="12037" max="12040" width="2.625" style="67" customWidth="1"/>
    <col min="12041" max="12041" width="3.625" style="67" customWidth="1"/>
    <col min="12042" max="12047" width="2.625" style="67" customWidth="1"/>
    <col min="12048" max="12048" width="3.5" style="67" customWidth="1"/>
    <col min="12049" max="12049" width="2.625" style="67" customWidth="1"/>
    <col min="12050" max="12050" width="3.5" style="67" customWidth="1"/>
    <col min="12051" max="12056" width="2.625" style="67" customWidth="1"/>
    <col min="12057" max="12057" width="2.75" style="67" customWidth="1"/>
    <col min="12058" max="12058" width="3.5" style="67" customWidth="1"/>
    <col min="12059" max="12059" width="2.75" style="67" customWidth="1"/>
    <col min="12060" max="12060" width="3.5" style="67" customWidth="1"/>
    <col min="12061" max="12066" width="2.625" style="67" customWidth="1"/>
    <col min="12067" max="12067" width="7.875" style="67" customWidth="1"/>
    <col min="12068" max="12071" width="2.625" style="67" customWidth="1"/>
    <col min="12072" max="12072" width="3.625" style="67" customWidth="1"/>
    <col min="12073" max="12073" width="2.625" style="67" customWidth="1"/>
    <col min="12074" max="12074" width="3.625" style="67" customWidth="1"/>
    <col min="12075" max="12075" width="2.625" style="67" customWidth="1"/>
    <col min="12076" max="12291" width="2.875" style="67"/>
    <col min="12292" max="12292" width="2.875" style="67" customWidth="1"/>
    <col min="12293" max="12296" width="2.625" style="67" customWidth="1"/>
    <col min="12297" max="12297" width="3.625" style="67" customWidth="1"/>
    <col min="12298" max="12303" width="2.625" style="67" customWidth="1"/>
    <col min="12304" max="12304" width="3.5" style="67" customWidth="1"/>
    <col min="12305" max="12305" width="2.625" style="67" customWidth="1"/>
    <col min="12306" max="12306" width="3.5" style="67" customWidth="1"/>
    <col min="12307" max="12312" width="2.625" style="67" customWidth="1"/>
    <col min="12313" max="12313" width="2.75" style="67" customWidth="1"/>
    <col min="12314" max="12314" width="3.5" style="67" customWidth="1"/>
    <col min="12315" max="12315" width="2.75" style="67" customWidth="1"/>
    <col min="12316" max="12316" width="3.5" style="67" customWidth="1"/>
    <col min="12317" max="12322" width="2.625" style="67" customWidth="1"/>
    <col min="12323" max="12323" width="7.875" style="67" customWidth="1"/>
    <col min="12324" max="12327" width="2.625" style="67" customWidth="1"/>
    <col min="12328" max="12328" width="3.625" style="67" customWidth="1"/>
    <col min="12329" max="12329" width="2.625" style="67" customWidth="1"/>
    <col min="12330" max="12330" width="3.625" style="67" customWidth="1"/>
    <col min="12331" max="12331" width="2.625" style="67" customWidth="1"/>
    <col min="12332" max="12547" width="2.875" style="67"/>
    <col min="12548" max="12548" width="2.875" style="67" customWidth="1"/>
    <col min="12549" max="12552" width="2.625" style="67" customWidth="1"/>
    <col min="12553" max="12553" width="3.625" style="67" customWidth="1"/>
    <col min="12554" max="12559" width="2.625" style="67" customWidth="1"/>
    <col min="12560" max="12560" width="3.5" style="67" customWidth="1"/>
    <col min="12561" max="12561" width="2.625" style="67" customWidth="1"/>
    <col min="12562" max="12562" width="3.5" style="67" customWidth="1"/>
    <col min="12563" max="12568" width="2.625" style="67" customWidth="1"/>
    <col min="12569" max="12569" width="2.75" style="67" customWidth="1"/>
    <col min="12570" max="12570" width="3.5" style="67" customWidth="1"/>
    <col min="12571" max="12571" width="2.75" style="67" customWidth="1"/>
    <col min="12572" max="12572" width="3.5" style="67" customWidth="1"/>
    <col min="12573" max="12578" width="2.625" style="67" customWidth="1"/>
    <col min="12579" max="12579" width="7.875" style="67" customWidth="1"/>
    <col min="12580" max="12583" width="2.625" style="67" customWidth="1"/>
    <col min="12584" max="12584" width="3.625" style="67" customWidth="1"/>
    <col min="12585" max="12585" width="2.625" style="67" customWidth="1"/>
    <col min="12586" max="12586" width="3.625" style="67" customWidth="1"/>
    <col min="12587" max="12587" width="2.625" style="67" customWidth="1"/>
    <col min="12588" max="12803" width="2.875" style="67"/>
    <col min="12804" max="12804" width="2.875" style="67" customWidth="1"/>
    <col min="12805" max="12808" width="2.625" style="67" customWidth="1"/>
    <col min="12809" max="12809" width="3.625" style="67" customWidth="1"/>
    <col min="12810" max="12815" width="2.625" style="67" customWidth="1"/>
    <col min="12816" max="12816" width="3.5" style="67" customWidth="1"/>
    <col min="12817" max="12817" width="2.625" style="67" customWidth="1"/>
    <col min="12818" max="12818" width="3.5" style="67" customWidth="1"/>
    <col min="12819" max="12824" width="2.625" style="67" customWidth="1"/>
    <col min="12825" max="12825" width="2.75" style="67" customWidth="1"/>
    <col min="12826" max="12826" width="3.5" style="67" customWidth="1"/>
    <col min="12827" max="12827" width="2.75" style="67" customWidth="1"/>
    <col min="12828" max="12828" width="3.5" style="67" customWidth="1"/>
    <col min="12829" max="12834" width="2.625" style="67" customWidth="1"/>
    <col min="12835" max="12835" width="7.875" style="67" customWidth="1"/>
    <col min="12836" max="12839" width="2.625" style="67" customWidth="1"/>
    <col min="12840" max="12840" width="3.625" style="67" customWidth="1"/>
    <col min="12841" max="12841" width="2.625" style="67" customWidth="1"/>
    <col min="12842" max="12842" width="3.625" style="67" customWidth="1"/>
    <col min="12843" max="12843" width="2.625" style="67" customWidth="1"/>
    <col min="12844" max="13059" width="2.875" style="67"/>
    <col min="13060" max="13060" width="2.875" style="67" customWidth="1"/>
    <col min="13061" max="13064" width="2.625" style="67" customWidth="1"/>
    <col min="13065" max="13065" width="3.625" style="67" customWidth="1"/>
    <col min="13066" max="13071" width="2.625" style="67" customWidth="1"/>
    <col min="13072" max="13072" width="3.5" style="67" customWidth="1"/>
    <col min="13073" max="13073" width="2.625" style="67" customWidth="1"/>
    <col min="13074" max="13074" width="3.5" style="67" customWidth="1"/>
    <col min="13075" max="13080" width="2.625" style="67" customWidth="1"/>
    <col min="13081" max="13081" width="2.75" style="67" customWidth="1"/>
    <col min="13082" max="13082" width="3.5" style="67" customWidth="1"/>
    <col min="13083" max="13083" width="2.75" style="67" customWidth="1"/>
    <col min="13084" max="13084" width="3.5" style="67" customWidth="1"/>
    <col min="13085" max="13090" width="2.625" style="67" customWidth="1"/>
    <col min="13091" max="13091" width="7.875" style="67" customWidth="1"/>
    <col min="13092" max="13095" width="2.625" style="67" customWidth="1"/>
    <col min="13096" max="13096" width="3.625" style="67" customWidth="1"/>
    <col min="13097" max="13097" width="2.625" style="67" customWidth="1"/>
    <col min="13098" max="13098" width="3.625" style="67" customWidth="1"/>
    <col min="13099" max="13099" width="2.625" style="67" customWidth="1"/>
    <col min="13100" max="13315" width="2.875" style="67"/>
    <col min="13316" max="13316" width="2.875" style="67" customWidth="1"/>
    <col min="13317" max="13320" width="2.625" style="67" customWidth="1"/>
    <col min="13321" max="13321" width="3.625" style="67" customWidth="1"/>
    <col min="13322" max="13327" width="2.625" style="67" customWidth="1"/>
    <col min="13328" max="13328" width="3.5" style="67" customWidth="1"/>
    <col min="13329" max="13329" width="2.625" style="67" customWidth="1"/>
    <col min="13330" max="13330" width="3.5" style="67" customWidth="1"/>
    <col min="13331" max="13336" width="2.625" style="67" customWidth="1"/>
    <col min="13337" max="13337" width="2.75" style="67" customWidth="1"/>
    <col min="13338" max="13338" width="3.5" style="67" customWidth="1"/>
    <col min="13339" max="13339" width="2.75" style="67" customWidth="1"/>
    <col min="13340" max="13340" width="3.5" style="67" customWidth="1"/>
    <col min="13341" max="13346" width="2.625" style="67" customWidth="1"/>
    <col min="13347" max="13347" width="7.875" style="67" customWidth="1"/>
    <col min="13348" max="13351" width="2.625" style="67" customWidth="1"/>
    <col min="13352" max="13352" width="3.625" style="67" customWidth="1"/>
    <col min="13353" max="13353" width="2.625" style="67" customWidth="1"/>
    <col min="13354" max="13354" width="3.625" style="67" customWidth="1"/>
    <col min="13355" max="13355" width="2.625" style="67" customWidth="1"/>
    <col min="13356" max="13571" width="2.875" style="67"/>
    <col min="13572" max="13572" width="2.875" style="67" customWidth="1"/>
    <col min="13573" max="13576" width="2.625" style="67" customWidth="1"/>
    <col min="13577" max="13577" width="3.625" style="67" customWidth="1"/>
    <col min="13578" max="13583" width="2.625" style="67" customWidth="1"/>
    <col min="13584" max="13584" width="3.5" style="67" customWidth="1"/>
    <col min="13585" max="13585" width="2.625" style="67" customWidth="1"/>
    <col min="13586" max="13586" width="3.5" style="67" customWidth="1"/>
    <col min="13587" max="13592" width="2.625" style="67" customWidth="1"/>
    <col min="13593" max="13593" width="2.75" style="67" customWidth="1"/>
    <col min="13594" max="13594" width="3.5" style="67" customWidth="1"/>
    <col min="13595" max="13595" width="2.75" style="67" customWidth="1"/>
    <col min="13596" max="13596" width="3.5" style="67" customWidth="1"/>
    <col min="13597" max="13602" width="2.625" style="67" customWidth="1"/>
    <col min="13603" max="13603" width="7.875" style="67" customWidth="1"/>
    <col min="13604" max="13607" width="2.625" style="67" customWidth="1"/>
    <col min="13608" max="13608" width="3.625" style="67" customWidth="1"/>
    <col min="13609" max="13609" width="2.625" style="67" customWidth="1"/>
    <col min="13610" max="13610" width="3.625" style="67" customWidth="1"/>
    <col min="13611" max="13611" width="2.625" style="67" customWidth="1"/>
    <col min="13612" max="13827" width="2.875" style="67"/>
    <col min="13828" max="13828" width="2.875" style="67" customWidth="1"/>
    <col min="13829" max="13832" width="2.625" style="67" customWidth="1"/>
    <col min="13833" max="13833" width="3.625" style="67" customWidth="1"/>
    <col min="13834" max="13839" width="2.625" style="67" customWidth="1"/>
    <col min="13840" max="13840" width="3.5" style="67" customWidth="1"/>
    <col min="13841" max="13841" width="2.625" style="67" customWidth="1"/>
    <col min="13842" max="13842" width="3.5" style="67" customWidth="1"/>
    <col min="13843" max="13848" width="2.625" style="67" customWidth="1"/>
    <col min="13849" max="13849" width="2.75" style="67" customWidth="1"/>
    <col min="13850" max="13850" width="3.5" style="67" customWidth="1"/>
    <col min="13851" max="13851" width="2.75" style="67" customWidth="1"/>
    <col min="13852" max="13852" width="3.5" style="67" customWidth="1"/>
    <col min="13853" max="13858" width="2.625" style="67" customWidth="1"/>
    <col min="13859" max="13859" width="7.875" style="67" customWidth="1"/>
    <col min="13860" max="13863" width="2.625" style="67" customWidth="1"/>
    <col min="13864" max="13864" width="3.625" style="67" customWidth="1"/>
    <col min="13865" max="13865" width="2.625" style="67" customWidth="1"/>
    <col min="13866" max="13866" width="3.625" style="67" customWidth="1"/>
    <col min="13867" max="13867" width="2.625" style="67" customWidth="1"/>
    <col min="13868" max="14083" width="2.875" style="67"/>
    <col min="14084" max="14084" width="2.875" style="67" customWidth="1"/>
    <col min="14085" max="14088" width="2.625" style="67" customWidth="1"/>
    <col min="14089" max="14089" width="3.625" style="67" customWidth="1"/>
    <col min="14090" max="14095" width="2.625" style="67" customWidth="1"/>
    <col min="14096" max="14096" width="3.5" style="67" customWidth="1"/>
    <col min="14097" max="14097" width="2.625" style="67" customWidth="1"/>
    <col min="14098" max="14098" width="3.5" style="67" customWidth="1"/>
    <col min="14099" max="14104" width="2.625" style="67" customWidth="1"/>
    <col min="14105" max="14105" width="2.75" style="67" customWidth="1"/>
    <col min="14106" max="14106" width="3.5" style="67" customWidth="1"/>
    <col min="14107" max="14107" width="2.75" style="67" customWidth="1"/>
    <col min="14108" max="14108" width="3.5" style="67" customWidth="1"/>
    <col min="14109" max="14114" width="2.625" style="67" customWidth="1"/>
    <col min="14115" max="14115" width="7.875" style="67" customWidth="1"/>
    <col min="14116" max="14119" width="2.625" style="67" customWidth="1"/>
    <col min="14120" max="14120" width="3.625" style="67" customWidth="1"/>
    <col min="14121" max="14121" width="2.625" style="67" customWidth="1"/>
    <col min="14122" max="14122" width="3.625" style="67" customWidth="1"/>
    <col min="14123" max="14123" width="2.625" style="67" customWidth="1"/>
    <col min="14124" max="14339" width="2.875" style="67"/>
    <col min="14340" max="14340" width="2.875" style="67" customWidth="1"/>
    <col min="14341" max="14344" width="2.625" style="67" customWidth="1"/>
    <col min="14345" max="14345" width="3.625" style="67" customWidth="1"/>
    <col min="14346" max="14351" width="2.625" style="67" customWidth="1"/>
    <col min="14352" max="14352" width="3.5" style="67" customWidth="1"/>
    <col min="14353" max="14353" width="2.625" style="67" customWidth="1"/>
    <col min="14354" max="14354" width="3.5" style="67" customWidth="1"/>
    <col min="14355" max="14360" width="2.625" style="67" customWidth="1"/>
    <col min="14361" max="14361" width="2.75" style="67" customWidth="1"/>
    <col min="14362" max="14362" width="3.5" style="67" customWidth="1"/>
    <col min="14363" max="14363" width="2.75" style="67" customWidth="1"/>
    <col min="14364" max="14364" width="3.5" style="67" customWidth="1"/>
    <col min="14365" max="14370" width="2.625" style="67" customWidth="1"/>
    <col min="14371" max="14371" width="7.875" style="67" customWidth="1"/>
    <col min="14372" max="14375" width="2.625" style="67" customWidth="1"/>
    <col min="14376" max="14376" width="3.625" style="67" customWidth="1"/>
    <col min="14377" max="14377" width="2.625" style="67" customWidth="1"/>
    <col min="14378" max="14378" width="3.625" style="67" customWidth="1"/>
    <col min="14379" max="14379" width="2.625" style="67" customWidth="1"/>
    <col min="14380" max="14595" width="2.875" style="67"/>
    <col min="14596" max="14596" width="2.875" style="67" customWidth="1"/>
    <col min="14597" max="14600" width="2.625" style="67" customWidth="1"/>
    <col min="14601" max="14601" width="3.625" style="67" customWidth="1"/>
    <col min="14602" max="14607" width="2.625" style="67" customWidth="1"/>
    <col min="14608" max="14608" width="3.5" style="67" customWidth="1"/>
    <col min="14609" max="14609" width="2.625" style="67" customWidth="1"/>
    <col min="14610" max="14610" width="3.5" style="67" customWidth="1"/>
    <col min="14611" max="14616" width="2.625" style="67" customWidth="1"/>
    <col min="14617" max="14617" width="2.75" style="67" customWidth="1"/>
    <col min="14618" max="14618" width="3.5" style="67" customWidth="1"/>
    <col min="14619" max="14619" width="2.75" style="67" customWidth="1"/>
    <col min="14620" max="14620" width="3.5" style="67" customWidth="1"/>
    <col min="14621" max="14626" width="2.625" style="67" customWidth="1"/>
    <col min="14627" max="14627" width="7.875" style="67" customWidth="1"/>
    <col min="14628" max="14631" width="2.625" style="67" customWidth="1"/>
    <col min="14632" max="14632" width="3.625" style="67" customWidth="1"/>
    <col min="14633" max="14633" width="2.625" style="67" customWidth="1"/>
    <col min="14634" max="14634" width="3.625" style="67" customWidth="1"/>
    <col min="14635" max="14635" width="2.625" style="67" customWidth="1"/>
    <col min="14636" max="14851" width="2.875" style="67"/>
    <col min="14852" max="14852" width="2.875" style="67" customWidth="1"/>
    <col min="14853" max="14856" width="2.625" style="67" customWidth="1"/>
    <col min="14857" max="14857" width="3.625" style="67" customWidth="1"/>
    <col min="14858" max="14863" width="2.625" style="67" customWidth="1"/>
    <col min="14864" max="14864" width="3.5" style="67" customWidth="1"/>
    <col min="14865" max="14865" width="2.625" style="67" customWidth="1"/>
    <col min="14866" max="14866" width="3.5" style="67" customWidth="1"/>
    <col min="14867" max="14872" width="2.625" style="67" customWidth="1"/>
    <col min="14873" max="14873" width="2.75" style="67" customWidth="1"/>
    <col min="14874" max="14874" width="3.5" style="67" customWidth="1"/>
    <col min="14875" max="14875" width="2.75" style="67" customWidth="1"/>
    <col min="14876" max="14876" width="3.5" style="67" customWidth="1"/>
    <col min="14877" max="14882" width="2.625" style="67" customWidth="1"/>
    <col min="14883" max="14883" width="7.875" style="67" customWidth="1"/>
    <col min="14884" max="14887" width="2.625" style="67" customWidth="1"/>
    <col min="14888" max="14888" width="3.625" style="67" customWidth="1"/>
    <col min="14889" max="14889" width="2.625" style="67" customWidth="1"/>
    <col min="14890" max="14890" width="3.625" style="67" customWidth="1"/>
    <col min="14891" max="14891" width="2.625" style="67" customWidth="1"/>
    <col min="14892" max="15107" width="2.875" style="67"/>
    <col min="15108" max="15108" width="2.875" style="67" customWidth="1"/>
    <col min="15109" max="15112" width="2.625" style="67" customWidth="1"/>
    <col min="15113" max="15113" width="3.625" style="67" customWidth="1"/>
    <col min="15114" max="15119" width="2.625" style="67" customWidth="1"/>
    <col min="15120" max="15120" width="3.5" style="67" customWidth="1"/>
    <col min="15121" max="15121" width="2.625" style="67" customWidth="1"/>
    <col min="15122" max="15122" width="3.5" style="67" customWidth="1"/>
    <col min="15123" max="15128" width="2.625" style="67" customWidth="1"/>
    <col min="15129" max="15129" width="2.75" style="67" customWidth="1"/>
    <col min="15130" max="15130" width="3.5" style="67" customWidth="1"/>
    <col min="15131" max="15131" width="2.75" style="67" customWidth="1"/>
    <col min="15132" max="15132" width="3.5" style="67" customWidth="1"/>
    <col min="15133" max="15138" width="2.625" style="67" customWidth="1"/>
    <col min="15139" max="15139" width="7.875" style="67" customWidth="1"/>
    <col min="15140" max="15143" width="2.625" style="67" customWidth="1"/>
    <col min="15144" max="15144" width="3.625" style="67" customWidth="1"/>
    <col min="15145" max="15145" width="2.625" style="67" customWidth="1"/>
    <col min="15146" max="15146" width="3.625" style="67" customWidth="1"/>
    <col min="15147" max="15147" width="2.625" style="67" customWidth="1"/>
    <col min="15148" max="15363" width="2.875" style="67"/>
    <col min="15364" max="15364" width="2.875" style="67" customWidth="1"/>
    <col min="15365" max="15368" width="2.625" style="67" customWidth="1"/>
    <col min="15369" max="15369" width="3.625" style="67" customWidth="1"/>
    <col min="15370" max="15375" width="2.625" style="67" customWidth="1"/>
    <col min="15376" max="15376" width="3.5" style="67" customWidth="1"/>
    <col min="15377" max="15377" width="2.625" style="67" customWidth="1"/>
    <col min="15378" max="15378" width="3.5" style="67" customWidth="1"/>
    <col min="15379" max="15384" width="2.625" style="67" customWidth="1"/>
    <col min="15385" max="15385" width="2.75" style="67" customWidth="1"/>
    <col min="15386" max="15386" width="3.5" style="67" customWidth="1"/>
    <col min="15387" max="15387" width="2.75" style="67" customWidth="1"/>
    <col min="15388" max="15388" width="3.5" style="67" customWidth="1"/>
    <col min="15389" max="15394" width="2.625" style="67" customWidth="1"/>
    <col min="15395" max="15395" width="7.875" style="67" customWidth="1"/>
    <col min="15396" max="15399" width="2.625" style="67" customWidth="1"/>
    <col min="15400" max="15400" width="3.625" style="67" customWidth="1"/>
    <col min="15401" max="15401" width="2.625" style="67" customWidth="1"/>
    <col min="15402" max="15402" width="3.625" style="67" customWidth="1"/>
    <col min="15403" max="15403" width="2.625" style="67" customWidth="1"/>
    <col min="15404" max="15619" width="2.875" style="67"/>
    <col min="15620" max="15620" width="2.875" style="67" customWidth="1"/>
    <col min="15621" max="15624" width="2.625" style="67" customWidth="1"/>
    <col min="15625" max="15625" width="3.625" style="67" customWidth="1"/>
    <col min="15626" max="15631" width="2.625" style="67" customWidth="1"/>
    <col min="15632" max="15632" width="3.5" style="67" customWidth="1"/>
    <col min="15633" max="15633" width="2.625" style="67" customWidth="1"/>
    <col min="15634" max="15634" width="3.5" style="67" customWidth="1"/>
    <col min="15635" max="15640" width="2.625" style="67" customWidth="1"/>
    <col min="15641" max="15641" width="2.75" style="67" customWidth="1"/>
    <col min="15642" max="15642" width="3.5" style="67" customWidth="1"/>
    <col min="15643" max="15643" width="2.75" style="67" customWidth="1"/>
    <col min="15644" max="15644" width="3.5" style="67" customWidth="1"/>
    <col min="15645" max="15650" width="2.625" style="67" customWidth="1"/>
    <col min="15651" max="15651" width="7.875" style="67" customWidth="1"/>
    <col min="15652" max="15655" width="2.625" style="67" customWidth="1"/>
    <col min="15656" max="15656" width="3.625" style="67" customWidth="1"/>
    <col min="15657" max="15657" width="2.625" style="67" customWidth="1"/>
    <col min="15658" max="15658" width="3.625" style="67" customWidth="1"/>
    <col min="15659" max="15659" width="2.625" style="67" customWidth="1"/>
    <col min="15660" max="15875" width="2.875" style="67"/>
    <col min="15876" max="15876" width="2.875" style="67" customWidth="1"/>
    <col min="15877" max="15880" width="2.625" style="67" customWidth="1"/>
    <col min="15881" max="15881" width="3.625" style="67" customWidth="1"/>
    <col min="15882" max="15887" width="2.625" style="67" customWidth="1"/>
    <col min="15888" max="15888" width="3.5" style="67" customWidth="1"/>
    <col min="15889" max="15889" width="2.625" style="67" customWidth="1"/>
    <col min="15890" max="15890" width="3.5" style="67" customWidth="1"/>
    <col min="15891" max="15896" width="2.625" style="67" customWidth="1"/>
    <col min="15897" max="15897" width="2.75" style="67" customWidth="1"/>
    <col min="15898" max="15898" width="3.5" style="67" customWidth="1"/>
    <col min="15899" max="15899" width="2.75" style="67" customWidth="1"/>
    <col min="15900" max="15900" width="3.5" style="67" customWidth="1"/>
    <col min="15901" max="15906" width="2.625" style="67" customWidth="1"/>
    <col min="15907" max="15907" width="7.875" style="67" customWidth="1"/>
    <col min="15908" max="15911" width="2.625" style="67" customWidth="1"/>
    <col min="15912" max="15912" width="3.625" style="67" customWidth="1"/>
    <col min="15913" max="15913" width="2.625" style="67" customWidth="1"/>
    <col min="15914" max="15914" width="3.625" style="67" customWidth="1"/>
    <col min="15915" max="15915" width="2.625" style="67" customWidth="1"/>
    <col min="15916" max="16131" width="2.875" style="67"/>
    <col min="16132" max="16132" width="2.875" style="67" customWidth="1"/>
    <col min="16133" max="16136" width="2.625" style="67" customWidth="1"/>
    <col min="16137" max="16137" width="3.625" style="67" customWidth="1"/>
    <col min="16138" max="16143" width="2.625" style="67" customWidth="1"/>
    <col min="16144" max="16144" width="3.5" style="67" customWidth="1"/>
    <col min="16145" max="16145" width="2.625" style="67" customWidth="1"/>
    <col min="16146" max="16146" width="3.5" style="67" customWidth="1"/>
    <col min="16147" max="16152" width="2.625" style="67" customWidth="1"/>
    <col min="16153" max="16153" width="2.75" style="67" customWidth="1"/>
    <col min="16154" max="16154" width="3.5" style="67" customWidth="1"/>
    <col min="16155" max="16155" width="2.75" style="67" customWidth="1"/>
    <col min="16156" max="16156" width="3.5" style="67" customWidth="1"/>
    <col min="16157" max="16162" width="2.625" style="67" customWidth="1"/>
    <col min="16163" max="16163" width="7.875" style="67" customWidth="1"/>
    <col min="16164" max="16167" width="2.625" style="67" customWidth="1"/>
    <col min="16168" max="16168" width="3.625" style="67" customWidth="1"/>
    <col min="16169" max="16169" width="2.625" style="67" customWidth="1"/>
    <col min="16170" max="16170" width="3.625" style="67" customWidth="1"/>
    <col min="16171" max="16171" width="2.625" style="67" customWidth="1"/>
    <col min="16172" max="16384" width="2.875" style="67"/>
  </cols>
  <sheetData>
    <row r="1" spans="1:48" s="102" customFormat="1" ht="19.7" customHeight="1">
      <c r="B1" s="2" t="s">
        <v>60</v>
      </c>
      <c r="C1" s="3"/>
      <c r="D1" s="3"/>
      <c r="E1" s="3"/>
      <c r="F1" s="3"/>
      <c r="H1" s="3" t="s">
        <v>156</v>
      </c>
      <c r="I1" s="8"/>
      <c r="J1" s="8"/>
      <c r="K1" s="8"/>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8"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8" s="102" customFormat="1" ht="20.100000000000001" customHeight="1">
      <c r="C3" s="216"/>
      <c r="D3" s="216"/>
      <c r="E3" s="397" t="s">
        <v>172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8"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245"/>
      <c r="AL4" s="245"/>
      <c r="AM4" s="245"/>
      <c r="AN4" s="245"/>
      <c r="AO4" s="245"/>
      <c r="AP4" s="245"/>
      <c r="AQ4" s="172"/>
    </row>
    <row r="5" spans="1:48" s="102" customFormat="1" ht="20.100000000000001" customHeight="1" thickBot="1">
      <c r="O5" s="364" t="s">
        <v>3</v>
      </c>
      <c r="P5" s="365"/>
      <c r="Q5" s="365"/>
      <c r="R5" s="365"/>
      <c r="S5" s="365"/>
      <c r="T5" s="365"/>
      <c r="U5" s="365"/>
      <c r="V5" s="365"/>
      <c r="W5" s="441"/>
      <c r="X5" s="418" t="s">
        <v>4</v>
      </c>
      <c r="Y5" s="709"/>
      <c r="Z5" s="575" t="s">
        <v>5</v>
      </c>
      <c r="AA5" s="709"/>
      <c r="AB5" s="575" t="s">
        <v>6</v>
      </c>
      <c r="AC5" s="709"/>
      <c r="AD5" s="575" t="s">
        <v>46</v>
      </c>
      <c r="AE5" s="709"/>
      <c r="AF5" s="575"/>
      <c r="AG5" s="709"/>
      <c r="AH5" s="575"/>
      <c r="AI5" s="709"/>
      <c r="AJ5" s="575"/>
      <c r="AK5" s="709"/>
      <c r="AL5" s="575"/>
      <c r="AM5" s="709"/>
      <c r="AN5" s="575"/>
      <c r="AO5" s="709"/>
      <c r="AP5" s="575"/>
      <c r="AQ5" s="414"/>
    </row>
    <row r="6" spans="1:48" s="102" customFormat="1" ht="20.100000000000001" customHeight="1" thickBot="1">
      <c r="O6" s="364" t="s">
        <v>7</v>
      </c>
      <c r="P6" s="365"/>
      <c r="Q6" s="365"/>
      <c r="R6" s="365"/>
      <c r="S6" s="365"/>
      <c r="T6" s="365"/>
      <c r="U6" s="365"/>
      <c r="V6" s="365"/>
      <c r="W6" s="441"/>
      <c r="X6" s="445"/>
      <c r="Y6" s="446"/>
      <c r="Z6" s="446"/>
      <c r="AA6" s="446"/>
      <c r="AB6" s="446"/>
      <c r="AC6" s="446"/>
      <c r="AD6" s="446"/>
      <c r="AE6" s="446"/>
      <c r="AF6" s="446"/>
      <c r="AG6" s="446"/>
      <c r="AH6" s="446"/>
      <c r="AI6" s="446"/>
      <c r="AJ6" s="446"/>
      <c r="AK6" s="446"/>
      <c r="AL6" s="446"/>
      <c r="AM6" s="446"/>
      <c r="AN6" s="446"/>
      <c r="AO6" s="446"/>
      <c r="AP6" s="446"/>
      <c r="AQ6" s="447"/>
      <c r="AR6" s="54"/>
    </row>
    <row r="7" spans="1:48" s="102" customFormat="1" ht="24.95" customHeight="1" thickBot="1">
      <c r="O7" s="436" t="s">
        <v>173</v>
      </c>
      <c r="P7" s="437"/>
      <c r="Q7" s="437"/>
      <c r="R7" s="437"/>
      <c r="S7" s="437"/>
      <c r="T7" s="437"/>
      <c r="U7" s="437"/>
      <c r="V7" s="437"/>
      <c r="W7" s="578"/>
      <c r="X7" s="438" t="s">
        <v>61</v>
      </c>
      <c r="Y7" s="439"/>
      <c r="Z7" s="439"/>
      <c r="AA7" s="439"/>
      <c r="AB7" s="439"/>
      <c r="AC7" s="439"/>
      <c r="AD7" s="439"/>
      <c r="AE7" s="439"/>
      <c r="AF7" s="439"/>
      <c r="AG7" s="439"/>
      <c r="AH7" s="439"/>
      <c r="AI7" s="439"/>
      <c r="AJ7" s="439"/>
      <c r="AK7" s="439"/>
      <c r="AL7" s="439"/>
      <c r="AM7" s="439"/>
      <c r="AN7" s="439"/>
      <c r="AO7" s="439"/>
      <c r="AP7" s="439"/>
      <c r="AQ7" s="440"/>
    </row>
    <row r="8" spans="1:48" s="102" customFormat="1" ht="20.100000000000001"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8" s="102" customFormat="1" ht="8.4499999999999993" customHeight="1" thickBot="1">
      <c r="A9" s="56"/>
      <c r="AR9" s="732"/>
      <c r="AS9" s="733"/>
      <c r="AT9" s="733"/>
      <c r="AU9" s="733"/>
      <c r="AV9" s="733"/>
    </row>
    <row r="10" spans="1:48"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c r="AR10" s="733"/>
      <c r="AS10" s="733"/>
      <c r="AT10" s="733"/>
      <c r="AU10" s="733"/>
      <c r="AV10" s="733"/>
    </row>
    <row r="11" spans="1:48"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c r="AR11" s="56"/>
      <c r="AS11" s="263"/>
      <c r="AT11" s="263"/>
      <c r="AU11" s="263"/>
    </row>
    <row r="12" spans="1:48" s="102" customFormat="1" ht="8.4499999999999993" customHeight="1" thickBot="1">
      <c r="AQ12" s="56"/>
      <c r="AR12" s="263"/>
      <c r="AS12" s="263"/>
      <c r="AT12" s="263"/>
      <c r="AU12" s="263"/>
      <c r="AV12" s="263"/>
    </row>
    <row r="13" spans="1:48"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c r="AR13" s="268"/>
      <c r="AS13" s="263"/>
      <c r="AT13" s="263"/>
      <c r="AU13" s="263"/>
      <c r="AV13" s="263"/>
    </row>
    <row r="14" spans="1:48" s="102" customFormat="1" ht="28.35"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c r="AK14" s="375"/>
      <c r="AL14" s="375"/>
      <c r="AM14" s="30" t="s">
        <v>9</v>
      </c>
      <c r="AN14" s="178"/>
      <c r="AO14" s="30" t="s">
        <v>10</v>
      </c>
      <c r="AP14" s="76"/>
      <c r="AQ14" s="32" t="s">
        <v>11</v>
      </c>
    </row>
    <row r="15" spans="1:48" s="102" customFormat="1" ht="28.35" customHeight="1">
      <c r="A15" s="105"/>
      <c r="B15" s="449" t="s">
        <v>141</v>
      </c>
      <c r="C15" s="450"/>
      <c r="D15" s="450"/>
      <c r="E15" s="450"/>
      <c r="F15" s="450"/>
      <c r="G15" s="450"/>
      <c r="H15" s="450"/>
      <c r="I15" s="451"/>
      <c r="J15" s="90"/>
      <c r="K15" s="366" t="s">
        <v>176</v>
      </c>
      <c r="L15" s="366"/>
      <c r="M15" s="366"/>
      <c r="N15" s="366"/>
      <c r="O15" s="366"/>
      <c r="P15" s="366"/>
      <c r="Q15" s="366"/>
      <c r="R15" s="366"/>
      <c r="S15" s="366"/>
      <c r="T15" s="366"/>
      <c r="U15" s="366"/>
      <c r="V15" s="366"/>
      <c r="W15" s="366" t="s">
        <v>177</v>
      </c>
      <c r="X15" s="366"/>
      <c r="Y15" s="366"/>
      <c r="Z15" s="366"/>
      <c r="AA15" s="366"/>
      <c r="AB15" s="366"/>
      <c r="AC15" s="366"/>
      <c r="AD15" s="366"/>
      <c r="AE15" s="366"/>
      <c r="AF15" s="366"/>
      <c r="AG15" s="366"/>
      <c r="AH15" s="366"/>
      <c r="AI15" s="96"/>
      <c r="AJ15" s="399"/>
      <c r="AK15" s="400"/>
      <c r="AL15" s="400"/>
      <c r="AM15" s="21" t="s">
        <v>9</v>
      </c>
      <c r="AN15" s="174" t="s">
        <v>0</v>
      </c>
      <c r="AO15" s="21" t="s">
        <v>10</v>
      </c>
      <c r="AP15" s="59"/>
      <c r="AQ15" s="22" t="s">
        <v>11</v>
      </c>
      <c r="AS15" s="230"/>
    </row>
    <row r="16" spans="1:48" s="102" customFormat="1" ht="28.35" customHeight="1">
      <c r="A16" s="105"/>
      <c r="B16" s="394" t="s">
        <v>539</v>
      </c>
      <c r="C16" s="450"/>
      <c r="D16" s="450"/>
      <c r="E16" s="450"/>
      <c r="F16" s="450"/>
      <c r="G16" s="450"/>
      <c r="H16" s="450"/>
      <c r="I16" s="451"/>
      <c r="J16" s="90"/>
      <c r="K16" s="366" t="s">
        <v>75</v>
      </c>
      <c r="L16" s="366"/>
      <c r="M16" s="366"/>
      <c r="N16" s="366"/>
      <c r="O16" s="366"/>
      <c r="P16" s="366"/>
      <c r="Q16" s="366"/>
      <c r="R16" s="366"/>
      <c r="S16" s="366"/>
      <c r="T16" s="366"/>
      <c r="U16" s="366"/>
      <c r="V16" s="366"/>
      <c r="W16" s="366" t="s">
        <v>177</v>
      </c>
      <c r="X16" s="366"/>
      <c r="Y16" s="366"/>
      <c r="Z16" s="366"/>
      <c r="AA16" s="366"/>
      <c r="AB16" s="366"/>
      <c r="AC16" s="366"/>
      <c r="AD16" s="366"/>
      <c r="AE16" s="366"/>
      <c r="AF16" s="366"/>
      <c r="AG16" s="366"/>
      <c r="AH16" s="366"/>
      <c r="AI16" s="96"/>
      <c r="AJ16" s="399"/>
      <c r="AK16" s="400"/>
      <c r="AL16" s="400"/>
      <c r="AM16" s="21" t="s">
        <v>9</v>
      </c>
      <c r="AN16" s="330" t="s">
        <v>0</v>
      </c>
      <c r="AO16" s="21" t="s">
        <v>10</v>
      </c>
      <c r="AP16" s="59"/>
      <c r="AQ16" s="22" t="s">
        <v>11</v>
      </c>
      <c r="AS16" s="333"/>
    </row>
    <row r="17" spans="1:44" s="102" customFormat="1" ht="28.35" customHeight="1">
      <c r="A17" s="139"/>
      <c r="B17" s="653" t="s">
        <v>121</v>
      </c>
      <c r="C17" s="589"/>
      <c r="D17" s="589"/>
      <c r="E17" s="589"/>
      <c r="F17" s="589"/>
      <c r="G17" s="589"/>
      <c r="H17" s="589"/>
      <c r="I17" s="590"/>
      <c r="J17" s="251"/>
      <c r="K17" s="669" t="s">
        <v>287</v>
      </c>
      <c r="L17" s="669"/>
      <c r="M17" s="669"/>
      <c r="N17" s="669"/>
      <c r="O17" s="669"/>
      <c r="P17" s="669"/>
      <c r="Q17" s="669"/>
      <c r="R17" s="669"/>
      <c r="S17" s="669"/>
      <c r="T17" s="669"/>
      <c r="U17" s="669"/>
      <c r="V17" s="669"/>
      <c r="W17" s="239"/>
      <c r="X17" s="734" t="s">
        <v>189</v>
      </c>
      <c r="Y17" s="734"/>
      <c r="Z17" s="734"/>
      <c r="AA17" s="734"/>
      <c r="AB17" s="734"/>
      <c r="AC17" s="734"/>
      <c r="AD17" s="734"/>
      <c r="AE17" s="734"/>
      <c r="AF17" s="734"/>
      <c r="AG17" s="734"/>
      <c r="AH17" s="734"/>
      <c r="AI17" s="252"/>
      <c r="AJ17" s="725"/>
      <c r="AK17" s="726"/>
      <c r="AL17" s="726"/>
      <c r="AM17" s="601" t="s">
        <v>9</v>
      </c>
      <c r="AN17" s="600" t="s">
        <v>0</v>
      </c>
      <c r="AO17" s="601" t="s">
        <v>10</v>
      </c>
      <c r="AP17" s="603"/>
      <c r="AQ17" s="605" t="s">
        <v>11</v>
      </c>
    </row>
    <row r="18" spans="1:44" s="102" customFormat="1" ht="28.35" customHeight="1">
      <c r="A18" s="111"/>
      <c r="B18" s="656"/>
      <c r="C18" s="661"/>
      <c r="D18" s="661"/>
      <c r="E18" s="661"/>
      <c r="F18" s="661"/>
      <c r="G18" s="661"/>
      <c r="H18" s="661"/>
      <c r="I18" s="662"/>
      <c r="J18" s="230"/>
      <c r="K18" s="731" t="s">
        <v>272</v>
      </c>
      <c r="L18" s="731"/>
      <c r="M18" s="731"/>
      <c r="N18" s="731"/>
      <c r="O18" s="731"/>
      <c r="P18" s="731"/>
      <c r="Q18" s="731"/>
      <c r="R18" s="731"/>
      <c r="S18" s="731"/>
      <c r="T18" s="731"/>
      <c r="U18" s="731"/>
      <c r="V18" s="731"/>
      <c r="W18" s="13"/>
      <c r="X18" s="642" t="s">
        <v>190</v>
      </c>
      <c r="Y18" s="642"/>
      <c r="Z18" s="642"/>
      <c r="AA18" s="642"/>
      <c r="AB18" s="642"/>
      <c r="AC18" s="642"/>
      <c r="AD18" s="642"/>
      <c r="AE18" s="642"/>
      <c r="AF18" s="642"/>
      <c r="AG18" s="642"/>
      <c r="AH18" s="642"/>
      <c r="AI18" s="23"/>
      <c r="AJ18" s="727"/>
      <c r="AK18" s="728"/>
      <c r="AL18" s="728"/>
      <c r="AM18" s="650"/>
      <c r="AN18" s="640"/>
      <c r="AO18" s="650"/>
      <c r="AP18" s="651"/>
      <c r="AQ18" s="659"/>
    </row>
    <row r="19" spans="1:44" s="102" customFormat="1" ht="28.35" customHeight="1">
      <c r="A19" s="111"/>
      <c r="B19" s="656"/>
      <c r="C19" s="661"/>
      <c r="D19" s="661"/>
      <c r="E19" s="661"/>
      <c r="F19" s="661"/>
      <c r="G19" s="661"/>
      <c r="H19" s="661"/>
      <c r="I19" s="662"/>
      <c r="J19" s="230"/>
      <c r="K19" s="642" t="s">
        <v>191</v>
      </c>
      <c r="L19" s="642"/>
      <c r="M19" s="642"/>
      <c r="N19" s="642"/>
      <c r="O19" s="642"/>
      <c r="P19" s="642"/>
      <c r="Q19" s="642"/>
      <c r="R19" s="642"/>
      <c r="S19" s="642"/>
      <c r="T19" s="642"/>
      <c r="U19" s="642"/>
      <c r="V19" s="642"/>
      <c r="W19" s="229"/>
      <c r="X19" s="731" t="s">
        <v>192</v>
      </c>
      <c r="Y19" s="731"/>
      <c r="Z19" s="731"/>
      <c r="AA19" s="731"/>
      <c r="AB19" s="731"/>
      <c r="AC19" s="731"/>
      <c r="AD19" s="731"/>
      <c r="AE19" s="731"/>
      <c r="AF19" s="731"/>
      <c r="AG19" s="731"/>
      <c r="AH19" s="731"/>
      <c r="AI19" s="23"/>
      <c r="AJ19" s="727"/>
      <c r="AK19" s="728"/>
      <c r="AL19" s="728"/>
      <c r="AM19" s="650"/>
      <c r="AN19" s="640"/>
      <c r="AO19" s="650"/>
      <c r="AP19" s="651"/>
      <c r="AQ19" s="659"/>
    </row>
    <row r="20" spans="1:44" s="102" customFormat="1" ht="28.35" customHeight="1">
      <c r="A20" s="136"/>
      <c r="B20" s="591"/>
      <c r="C20" s="387"/>
      <c r="D20" s="387"/>
      <c r="E20" s="387"/>
      <c r="F20" s="387"/>
      <c r="G20" s="387"/>
      <c r="H20" s="387"/>
      <c r="I20" s="388"/>
      <c r="J20" s="253"/>
      <c r="K20" s="670" t="s">
        <v>288</v>
      </c>
      <c r="L20" s="670"/>
      <c r="M20" s="670"/>
      <c r="N20" s="670"/>
      <c r="O20" s="670"/>
      <c r="P20" s="670"/>
      <c r="Q20" s="670"/>
      <c r="R20" s="670"/>
      <c r="S20" s="670"/>
      <c r="T20" s="670"/>
      <c r="U20" s="670"/>
      <c r="V20" s="670"/>
      <c r="W20" s="240"/>
      <c r="X20" s="670"/>
      <c r="Y20" s="670"/>
      <c r="Z20" s="670"/>
      <c r="AA20" s="670"/>
      <c r="AB20" s="670"/>
      <c r="AC20" s="670"/>
      <c r="AD20" s="670"/>
      <c r="AE20" s="670"/>
      <c r="AF20" s="670"/>
      <c r="AG20" s="670"/>
      <c r="AH20" s="223"/>
      <c r="AI20" s="254"/>
      <c r="AJ20" s="729"/>
      <c r="AK20" s="730"/>
      <c r="AL20" s="730"/>
      <c r="AM20" s="602"/>
      <c r="AN20" s="363"/>
      <c r="AO20" s="602"/>
      <c r="AP20" s="604"/>
      <c r="AQ20" s="606"/>
    </row>
    <row r="21" spans="1:44" s="102" customFormat="1" ht="28.35" customHeight="1">
      <c r="A21" s="105"/>
      <c r="B21" s="394" t="s">
        <v>142</v>
      </c>
      <c r="C21" s="395"/>
      <c r="D21" s="395"/>
      <c r="E21" s="395"/>
      <c r="F21" s="395"/>
      <c r="G21" s="395"/>
      <c r="H21" s="395"/>
      <c r="I21" s="396"/>
      <c r="J21" s="90"/>
      <c r="K21" s="366" t="s">
        <v>176</v>
      </c>
      <c r="L21" s="366"/>
      <c r="M21" s="366"/>
      <c r="N21" s="366"/>
      <c r="O21" s="366"/>
      <c r="P21" s="366"/>
      <c r="Q21" s="366"/>
      <c r="R21" s="366"/>
      <c r="S21" s="366"/>
      <c r="T21" s="366"/>
      <c r="U21" s="366"/>
      <c r="V21" s="366"/>
      <c r="W21" s="366" t="s">
        <v>177</v>
      </c>
      <c r="X21" s="366"/>
      <c r="Y21" s="366"/>
      <c r="Z21" s="366"/>
      <c r="AA21" s="366"/>
      <c r="AB21" s="366"/>
      <c r="AC21" s="366"/>
      <c r="AD21" s="366"/>
      <c r="AE21" s="366"/>
      <c r="AF21" s="366"/>
      <c r="AG21" s="366"/>
      <c r="AH21" s="366"/>
      <c r="AI21" s="96"/>
      <c r="AJ21" s="399"/>
      <c r="AK21" s="400"/>
      <c r="AL21" s="400"/>
      <c r="AM21" s="21" t="s">
        <v>9</v>
      </c>
      <c r="AN21" s="174" t="s">
        <v>0</v>
      </c>
      <c r="AO21" s="21" t="s">
        <v>10</v>
      </c>
      <c r="AP21" s="59"/>
      <c r="AQ21" s="22" t="s">
        <v>11</v>
      </c>
    </row>
    <row r="22" spans="1:44" s="102" customFormat="1" ht="42.75" customHeight="1">
      <c r="A22" s="105"/>
      <c r="B22" s="394" t="s">
        <v>486</v>
      </c>
      <c r="C22" s="395"/>
      <c r="D22" s="395"/>
      <c r="E22" s="395"/>
      <c r="F22" s="395"/>
      <c r="G22" s="395"/>
      <c r="H22" s="395"/>
      <c r="I22" s="396"/>
      <c r="J22" s="90"/>
      <c r="K22" s="366" t="s">
        <v>176</v>
      </c>
      <c r="L22" s="366"/>
      <c r="M22" s="366"/>
      <c r="N22" s="366"/>
      <c r="O22" s="366"/>
      <c r="P22" s="366"/>
      <c r="Q22" s="366"/>
      <c r="R22" s="366"/>
      <c r="S22" s="366"/>
      <c r="T22" s="366"/>
      <c r="U22" s="366"/>
      <c r="V22" s="366"/>
      <c r="W22" s="366" t="s">
        <v>177</v>
      </c>
      <c r="X22" s="366"/>
      <c r="Y22" s="366"/>
      <c r="Z22" s="366"/>
      <c r="AA22" s="366"/>
      <c r="AB22" s="366"/>
      <c r="AC22" s="366"/>
      <c r="AD22" s="366"/>
      <c r="AE22" s="366"/>
      <c r="AF22" s="366"/>
      <c r="AG22" s="366"/>
      <c r="AH22" s="366"/>
      <c r="AI22" s="96"/>
      <c r="AJ22" s="399"/>
      <c r="AK22" s="400"/>
      <c r="AL22" s="400"/>
      <c r="AM22" s="21" t="s">
        <v>9</v>
      </c>
      <c r="AN22" s="174" t="s">
        <v>0</v>
      </c>
      <c r="AO22" s="21" t="s">
        <v>10</v>
      </c>
      <c r="AP22" s="59"/>
      <c r="AQ22" s="22" t="s">
        <v>11</v>
      </c>
    </row>
    <row r="23" spans="1:44" s="102" customFormat="1" ht="28.35" customHeight="1">
      <c r="A23" s="105"/>
      <c r="B23" s="394" t="s">
        <v>289</v>
      </c>
      <c r="C23" s="463"/>
      <c r="D23" s="463"/>
      <c r="E23" s="463"/>
      <c r="F23" s="463"/>
      <c r="G23" s="463"/>
      <c r="H23" s="463"/>
      <c r="I23" s="464"/>
      <c r="J23" s="129"/>
      <c r="K23" s="366" t="s">
        <v>307</v>
      </c>
      <c r="L23" s="366"/>
      <c r="M23" s="366"/>
      <c r="N23" s="366"/>
      <c r="O23" s="366"/>
      <c r="P23" s="366"/>
      <c r="Q23" s="366"/>
      <c r="R23" s="366"/>
      <c r="S23" s="572" t="s">
        <v>308</v>
      </c>
      <c r="T23" s="572"/>
      <c r="U23" s="572"/>
      <c r="V23" s="572"/>
      <c r="W23" s="572"/>
      <c r="X23" s="572"/>
      <c r="Y23" s="572"/>
      <c r="Z23" s="572"/>
      <c r="AA23" s="572"/>
      <c r="AB23" s="735" t="s">
        <v>463</v>
      </c>
      <c r="AC23" s="735"/>
      <c r="AD23" s="735"/>
      <c r="AE23" s="735"/>
      <c r="AF23" s="735"/>
      <c r="AG23" s="735"/>
      <c r="AH23" s="735"/>
      <c r="AI23" s="736"/>
      <c r="AJ23" s="173"/>
      <c r="AK23" s="174"/>
      <c r="AL23" s="174"/>
      <c r="AM23" s="21" t="s">
        <v>9</v>
      </c>
      <c r="AN23" s="174"/>
      <c r="AO23" s="21" t="s">
        <v>290</v>
      </c>
      <c r="AP23" s="59"/>
      <c r="AQ23" s="22" t="s">
        <v>291</v>
      </c>
    </row>
    <row r="24" spans="1:44" s="102" customFormat="1" ht="28.35" customHeight="1">
      <c r="A24" s="105"/>
      <c r="B24" s="394" t="s">
        <v>122</v>
      </c>
      <c r="C24" s="395"/>
      <c r="D24" s="395"/>
      <c r="E24" s="395"/>
      <c r="F24" s="395"/>
      <c r="G24" s="395"/>
      <c r="H24" s="395"/>
      <c r="I24" s="396"/>
      <c r="J24" s="581" t="s">
        <v>56</v>
      </c>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3"/>
      <c r="AJ24" s="399"/>
      <c r="AK24" s="400"/>
      <c r="AL24" s="400"/>
      <c r="AM24" s="21" t="s">
        <v>9</v>
      </c>
      <c r="AN24" s="174" t="s">
        <v>0</v>
      </c>
      <c r="AO24" s="21" t="s">
        <v>10</v>
      </c>
      <c r="AP24" s="59"/>
      <c r="AQ24" s="22" t="s">
        <v>11</v>
      </c>
    </row>
    <row r="25" spans="1:44" s="102" customFormat="1" ht="27.75" customHeight="1">
      <c r="A25" s="187"/>
      <c r="B25" s="394" t="s">
        <v>540</v>
      </c>
      <c r="C25" s="395"/>
      <c r="D25" s="395"/>
      <c r="E25" s="395"/>
      <c r="F25" s="395"/>
      <c r="G25" s="395"/>
      <c r="H25" s="395"/>
      <c r="I25" s="396"/>
      <c r="J25" s="107"/>
      <c r="K25" s="361" t="s">
        <v>75</v>
      </c>
      <c r="L25" s="361"/>
      <c r="M25" s="361"/>
      <c r="N25" s="361"/>
      <c r="O25" s="361"/>
      <c r="P25" s="361"/>
      <c r="Q25" s="361"/>
      <c r="R25" s="361"/>
      <c r="S25" s="361"/>
      <c r="T25" s="361"/>
      <c r="U25" s="361"/>
      <c r="V25" s="361"/>
      <c r="W25" s="361" t="s">
        <v>177</v>
      </c>
      <c r="X25" s="361"/>
      <c r="Y25" s="361"/>
      <c r="Z25" s="361"/>
      <c r="AA25" s="361"/>
      <c r="AB25" s="361"/>
      <c r="AC25" s="361"/>
      <c r="AD25" s="361"/>
      <c r="AE25" s="361"/>
      <c r="AF25" s="361"/>
      <c r="AG25" s="361"/>
      <c r="AH25" s="361"/>
      <c r="AI25" s="108"/>
      <c r="AJ25" s="399" t="s">
        <v>0</v>
      </c>
      <c r="AK25" s="400"/>
      <c r="AL25" s="400"/>
      <c r="AM25" s="162" t="s">
        <v>9</v>
      </c>
      <c r="AN25" s="160" t="s">
        <v>0</v>
      </c>
      <c r="AO25" s="162" t="s">
        <v>10</v>
      </c>
      <c r="AP25" s="165" t="s">
        <v>0</v>
      </c>
      <c r="AQ25" s="157" t="s">
        <v>11</v>
      </c>
      <c r="AR25" s="161"/>
    </row>
    <row r="26" spans="1:44" s="102" customFormat="1" ht="27.75" customHeight="1">
      <c r="A26" s="187"/>
      <c r="B26" s="386" t="s">
        <v>531</v>
      </c>
      <c r="C26" s="387"/>
      <c r="D26" s="387"/>
      <c r="E26" s="387"/>
      <c r="F26" s="387"/>
      <c r="G26" s="387"/>
      <c r="H26" s="387"/>
      <c r="I26" s="388"/>
      <c r="J26" s="107"/>
      <c r="K26" s="361" t="s">
        <v>75</v>
      </c>
      <c r="L26" s="361"/>
      <c r="M26" s="361"/>
      <c r="N26" s="361"/>
      <c r="O26" s="361"/>
      <c r="P26" s="361"/>
      <c r="Q26" s="361"/>
      <c r="R26" s="361"/>
      <c r="S26" s="361"/>
      <c r="T26" s="361"/>
      <c r="U26" s="361"/>
      <c r="V26" s="361"/>
      <c r="W26" s="361" t="s">
        <v>177</v>
      </c>
      <c r="X26" s="361"/>
      <c r="Y26" s="361"/>
      <c r="Z26" s="361"/>
      <c r="AA26" s="361"/>
      <c r="AB26" s="361"/>
      <c r="AC26" s="361"/>
      <c r="AD26" s="361"/>
      <c r="AE26" s="361"/>
      <c r="AF26" s="361"/>
      <c r="AG26" s="361"/>
      <c r="AH26" s="361"/>
      <c r="AI26" s="108"/>
      <c r="AJ26" s="362" t="s">
        <v>0</v>
      </c>
      <c r="AK26" s="363"/>
      <c r="AL26" s="363"/>
      <c r="AM26" s="162" t="s">
        <v>9</v>
      </c>
      <c r="AN26" s="160" t="s">
        <v>0</v>
      </c>
      <c r="AO26" s="162" t="s">
        <v>10</v>
      </c>
      <c r="AP26" s="165" t="s">
        <v>0</v>
      </c>
      <c r="AQ26" s="157" t="s">
        <v>11</v>
      </c>
      <c r="AR26" s="161"/>
    </row>
    <row r="27" spans="1:44" s="102" customFormat="1" ht="27.75" customHeight="1">
      <c r="A27" s="187"/>
      <c r="B27" s="394" t="s">
        <v>516</v>
      </c>
      <c r="C27" s="395"/>
      <c r="D27" s="395"/>
      <c r="E27" s="395"/>
      <c r="F27" s="395"/>
      <c r="G27" s="395"/>
      <c r="H27" s="395"/>
      <c r="I27" s="396"/>
      <c r="J27" s="90"/>
      <c r="K27" s="366" t="s">
        <v>75</v>
      </c>
      <c r="L27" s="366"/>
      <c r="M27" s="366"/>
      <c r="N27" s="366"/>
      <c r="O27" s="366"/>
      <c r="P27" s="366"/>
      <c r="Q27" s="366"/>
      <c r="R27" s="366"/>
      <c r="S27" s="366"/>
      <c r="T27" s="366"/>
      <c r="U27" s="366"/>
      <c r="V27" s="366"/>
      <c r="W27" s="366" t="s">
        <v>177</v>
      </c>
      <c r="X27" s="366"/>
      <c r="Y27" s="366"/>
      <c r="Z27" s="366"/>
      <c r="AA27" s="366"/>
      <c r="AB27" s="366"/>
      <c r="AC27" s="366"/>
      <c r="AD27" s="366"/>
      <c r="AE27" s="366"/>
      <c r="AF27" s="366"/>
      <c r="AG27" s="366"/>
      <c r="AH27" s="366"/>
      <c r="AI27" s="96"/>
      <c r="AJ27" s="399" t="s">
        <v>0</v>
      </c>
      <c r="AK27" s="400"/>
      <c r="AL27" s="400"/>
      <c r="AM27" s="162" t="s">
        <v>9</v>
      </c>
      <c r="AN27" s="160" t="s">
        <v>0</v>
      </c>
      <c r="AO27" s="162" t="s">
        <v>10</v>
      </c>
      <c r="AP27" s="165" t="s">
        <v>0</v>
      </c>
      <c r="AQ27" s="157" t="s">
        <v>11</v>
      </c>
      <c r="AR27" s="161"/>
    </row>
    <row r="28" spans="1:44" s="102" customFormat="1" ht="25.5" customHeight="1">
      <c r="A28" s="346"/>
      <c r="B28" s="386" t="s">
        <v>534</v>
      </c>
      <c r="C28" s="387"/>
      <c r="D28" s="387"/>
      <c r="E28" s="387"/>
      <c r="F28" s="387"/>
      <c r="G28" s="387"/>
      <c r="H28" s="387"/>
      <c r="I28" s="388"/>
      <c r="J28" s="107"/>
      <c r="K28" s="361" t="s">
        <v>75</v>
      </c>
      <c r="L28" s="361"/>
      <c r="M28" s="361"/>
      <c r="N28" s="361"/>
      <c r="O28" s="361"/>
      <c r="P28" s="361"/>
      <c r="Q28" s="361"/>
      <c r="R28" s="361"/>
      <c r="S28" s="361"/>
      <c r="T28" s="361"/>
      <c r="U28" s="361"/>
      <c r="V28" s="361"/>
      <c r="W28" s="361" t="s">
        <v>177</v>
      </c>
      <c r="X28" s="361"/>
      <c r="Y28" s="361"/>
      <c r="Z28" s="361"/>
      <c r="AA28" s="361"/>
      <c r="AB28" s="361"/>
      <c r="AC28" s="361"/>
      <c r="AD28" s="361"/>
      <c r="AE28" s="361"/>
      <c r="AF28" s="361"/>
      <c r="AG28" s="361"/>
      <c r="AH28" s="361"/>
      <c r="AI28" s="108"/>
      <c r="AJ28" s="362" t="s">
        <v>0</v>
      </c>
      <c r="AK28" s="363"/>
      <c r="AL28" s="363"/>
      <c r="AM28" s="343" t="s">
        <v>9</v>
      </c>
      <c r="AN28" s="342" t="s">
        <v>0</v>
      </c>
      <c r="AO28" s="343" t="s">
        <v>10</v>
      </c>
      <c r="AP28" s="344" t="s">
        <v>0</v>
      </c>
      <c r="AQ28" s="341" t="s">
        <v>11</v>
      </c>
      <c r="AR28" s="339"/>
    </row>
    <row r="29" spans="1:44" s="102" customFormat="1" ht="26.25" customHeight="1" thickBot="1">
      <c r="A29" s="348"/>
      <c r="B29" s="383" t="s">
        <v>499</v>
      </c>
      <c r="C29" s="384"/>
      <c r="D29" s="384"/>
      <c r="E29" s="384"/>
      <c r="F29" s="384"/>
      <c r="G29" s="384"/>
      <c r="H29" s="384"/>
      <c r="I29" s="385"/>
      <c r="J29" s="118"/>
      <c r="K29" s="425" t="s">
        <v>12</v>
      </c>
      <c r="L29" s="425"/>
      <c r="M29" s="425"/>
      <c r="N29" s="425"/>
      <c r="O29" s="425"/>
      <c r="P29" s="425" t="s">
        <v>394</v>
      </c>
      <c r="Q29" s="425"/>
      <c r="R29" s="425"/>
      <c r="S29" s="425"/>
      <c r="T29" s="425"/>
      <c r="U29" s="425" t="s">
        <v>395</v>
      </c>
      <c r="V29" s="425"/>
      <c r="W29" s="425"/>
      <c r="X29" s="425"/>
      <c r="Y29" s="425"/>
      <c r="Z29" s="425" t="s">
        <v>396</v>
      </c>
      <c r="AA29" s="425"/>
      <c r="AB29" s="425"/>
      <c r="AC29" s="425"/>
      <c r="AD29" s="425"/>
      <c r="AE29" s="425" t="s">
        <v>397</v>
      </c>
      <c r="AF29" s="425"/>
      <c r="AG29" s="425"/>
      <c r="AH29" s="425"/>
      <c r="AI29" s="426"/>
      <c r="AJ29" s="423"/>
      <c r="AK29" s="424"/>
      <c r="AL29" s="424"/>
      <c r="AM29" s="349" t="s">
        <v>9</v>
      </c>
      <c r="AN29" s="336"/>
      <c r="AO29" s="349" t="s">
        <v>10</v>
      </c>
      <c r="AP29" s="350"/>
      <c r="AQ29" s="351" t="s">
        <v>39</v>
      </c>
      <c r="AR29" s="335"/>
    </row>
    <row r="30" spans="1:44" ht="8.25" customHeight="1">
      <c r="B30" s="261"/>
      <c r="C30" s="255"/>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262"/>
      <c r="AO30" s="130"/>
      <c r="AP30" s="130"/>
      <c r="AQ30" s="130"/>
    </row>
  </sheetData>
  <mergeCells count="89">
    <mergeCell ref="B29:I29"/>
    <mergeCell ref="K29:O29"/>
    <mergeCell ref="P29:T29"/>
    <mergeCell ref="U29:Y29"/>
    <mergeCell ref="Z29:AD29"/>
    <mergeCell ref="AE29:AI29"/>
    <mergeCell ref="AJ29:AL29"/>
    <mergeCell ref="D30:AM30"/>
    <mergeCell ref="AJ24:AL24"/>
    <mergeCell ref="B22:I22"/>
    <mergeCell ref="AJ22:AL22"/>
    <mergeCell ref="B24:I24"/>
    <mergeCell ref="J24:AI24"/>
    <mergeCell ref="K22:V22"/>
    <mergeCell ref="W22:AH22"/>
    <mergeCell ref="B23:I23"/>
    <mergeCell ref="K23:R23"/>
    <mergeCell ref="AB23:AI23"/>
    <mergeCell ref="S23:AA23"/>
    <mergeCell ref="B25:I25"/>
    <mergeCell ref="K25:V25"/>
    <mergeCell ref="X20:AG20"/>
    <mergeCell ref="X17:AH17"/>
    <mergeCell ref="W25:AH25"/>
    <mergeCell ref="AJ25:AL25"/>
    <mergeCell ref="B26:I26"/>
    <mergeCell ref="K26:V26"/>
    <mergeCell ref="W26:AH26"/>
    <mergeCell ref="AJ26:AL26"/>
    <mergeCell ref="AN17:AN20"/>
    <mergeCell ref="AO17:AO20"/>
    <mergeCell ref="B27:I27"/>
    <mergeCell ref="AR9:AV10"/>
    <mergeCell ref="B10:Y10"/>
    <mergeCell ref="AJ13:AQ13"/>
    <mergeCell ref="J11:Q11"/>
    <mergeCell ref="R11:Y11"/>
    <mergeCell ref="A13:AI13"/>
    <mergeCell ref="C11:H11"/>
    <mergeCell ref="W21:AH21"/>
    <mergeCell ref="K20:V20"/>
    <mergeCell ref="B17:I20"/>
    <mergeCell ref="K17:V17"/>
    <mergeCell ref="K18:V18"/>
    <mergeCell ref="K19:V19"/>
    <mergeCell ref="AP17:AP20"/>
    <mergeCell ref="AQ17:AQ20"/>
    <mergeCell ref="AJ17:AL20"/>
    <mergeCell ref="AM17:AM20"/>
    <mergeCell ref="E3:AI3"/>
    <mergeCell ref="AJ3:AQ3"/>
    <mergeCell ref="O6:W6"/>
    <mergeCell ref="X6:AQ6"/>
    <mergeCell ref="AF5:AG5"/>
    <mergeCell ref="AH5:AI5"/>
    <mergeCell ref="AJ5:AK5"/>
    <mergeCell ref="AL5:AM5"/>
    <mergeCell ref="AN5:AO5"/>
    <mergeCell ref="O5:W5"/>
    <mergeCell ref="X5:Y5"/>
    <mergeCell ref="Z5:AA5"/>
    <mergeCell ref="AB5:AC5"/>
    <mergeCell ref="AD5:AE5"/>
    <mergeCell ref="AP5:AQ5"/>
    <mergeCell ref="O7:W7"/>
    <mergeCell ref="X7:AQ7"/>
    <mergeCell ref="B14:I14"/>
    <mergeCell ref="J14:AI14"/>
    <mergeCell ref="B21:I21"/>
    <mergeCell ref="AJ21:AL21"/>
    <mergeCell ref="B15:I15"/>
    <mergeCell ref="AJ15:AL15"/>
    <mergeCell ref="K15:V15"/>
    <mergeCell ref="W15:AH15"/>
    <mergeCell ref="K21:V21"/>
    <mergeCell ref="B16:I16"/>
    <mergeCell ref="K16:V16"/>
    <mergeCell ref="W16:AH16"/>
    <mergeCell ref="AJ16:AL16"/>
    <mergeCell ref="X18:AH18"/>
    <mergeCell ref="X19:AH19"/>
    <mergeCell ref="AJ14:AL14"/>
    <mergeCell ref="K27:V27"/>
    <mergeCell ref="W27:AH27"/>
    <mergeCell ref="AJ27:AL27"/>
    <mergeCell ref="B28:I28"/>
    <mergeCell ref="K28:V28"/>
    <mergeCell ref="W28:AH28"/>
    <mergeCell ref="AJ28:AL28"/>
  </mergeCells>
  <phoneticPr fontId="3"/>
  <dataValidations count="12">
    <dataValidation type="list" errorStyle="warning" allowBlank="1" showInputMessage="1" showErrorMessage="1" sqref="UZL983050:UZN983050 AJ65549:AL65549 KF65549:KH65549 UB65549:UD65549 ADX65549:ADZ65549 ANT65549:ANV65549 AXP65549:AXR65549 BHL65549:BHN65549 BRH65549:BRJ65549 CBD65549:CBF65549 CKZ65549:CLB65549 CUV65549:CUX65549 DER65549:DET65549 DON65549:DOP65549 DYJ65549:DYL65549 EIF65549:EIH65549 ESB65549:ESD65549 FBX65549:FBZ65549 FLT65549:FLV65549 FVP65549:FVR65549 GFL65549:GFN65549 GPH65549:GPJ65549 GZD65549:GZF65549 HIZ65549:HJB65549 HSV65549:HSX65549 ICR65549:ICT65549 IMN65549:IMP65549 IWJ65549:IWL65549 JGF65549:JGH65549 JQB65549:JQD65549 JZX65549:JZZ65549 KJT65549:KJV65549 KTP65549:KTR65549 LDL65549:LDN65549 LNH65549:LNJ65549 LXD65549:LXF65549 MGZ65549:MHB65549 MQV65549:MQX65549 NAR65549:NAT65549 NKN65549:NKP65549 NUJ65549:NUL65549 OEF65549:OEH65549 OOB65549:OOD65549 OXX65549:OXZ65549 PHT65549:PHV65549 PRP65549:PRR65549 QBL65549:QBN65549 QLH65549:QLJ65549 QVD65549:QVF65549 REZ65549:RFB65549 ROV65549:ROX65549 RYR65549:RYT65549 SIN65549:SIP65549 SSJ65549:SSL65549 TCF65549:TCH65549 TMB65549:TMD65549 TVX65549:TVZ65549 UFT65549:UFV65549 UPP65549:UPR65549 UZL65549:UZN65549 VJH65549:VJJ65549 VTD65549:VTF65549 WCZ65549:WDB65549 WMV65549:WMX65549 WWR65549:WWT65549 AJ131085:AL131085 KF131085:KH131085 UB131085:UD131085 ADX131085:ADZ131085 ANT131085:ANV131085 AXP131085:AXR131085 BHL131085:BHN131085 BRH131085:BRJ131085 CBD131085:CBF131085 CKZ131085:CLB131085 CUV131085:CUX131085 DER131085:DET131085 DON131085:DOP131085 DYJ131085:DYL131085 EIF131085:EIH131085 ESB131085:ESD131085 FBX131085:FBZ131085 FLT131085:FLV131085 FVP131085:FVR131085 GFL131085:GFN131085 GPH131085:GPJ131085 GZD131085:GZF131085 HIZ131085:HJB131085 HSV131085:HSX131085 ICR131085:ICT131085 IMN131085:IMP131085 IWJ131085:IWL131085 JGF131085:JGH131085 JQB131085:JQD131085 JZX131085:JZZ131085 KJT131085:KJV131085 KTP131085:KTR131085 LDL131085:LDN131085 LNH131085:LNJ131085 LXD131085:LXF131085 MGZ131085:MHB131085 MQV131085:MQX131085 NAR131085:NAT131085 NKN131085:NKP131085 NUJ131085:NUL131085 OEF131085:OEH131085 OOB131085:OOD131085 OXX131085:OXZ131085 PHT131085:PHV131085 PRP131085:PRR131085 QBL131085:QBN131085 QLH131085:QLJ131085 QVD131085:QVF131085 REZ131085:RFB131085 ROV131085:ROX131085 RYR131085:RYT131085 SIN131085:SIP131085 SSJ131085:SSL131085 TCF131085:TCH131085 TMB131085:TMD131085 TVX131085:TVZ131085 UFT131085:UFV131085 UPP131085:UPR131085 UZL131085:UZN131085 VJH131085:VJJ131085 VTD131085:VTF131085 WCZ131085:WDB131085 WMV131085:WMX131085 WWR131085:WWT131085 AJ196621:AL196621 KF196621:KH196621 UB196621:UD196621 ADX196621:ADZ196621 ANT196621:ANV196621 AXP196621:AXR196621 BHL196621:BHN196621 BRH196621:BRJ196621 CBD196621:CBF196621 CKZ196621:CLB196621 CUV196621:CUX196621 DER196621:DET196621 DON196621:DOP196621 DYJ196621:DYL196621 EIF196621:EIH196621 ESB196621:ESD196621 FBX196621:FBZ196621 FLT196621:FLV196621 FVP196621:FVR196621 GFL196621:GFN196621 GPH196621:GPJ196621 GZD196621:GZF196621 HIZ196621:HJB196621 HSV196621:HSX196621 ICR196621:ICT196621 IMN196621:IMP196621 IWJ196621:IWL196621 JGF196621:JGH196621 JQB196621:JQD196621 JZX196621:JZZ196621 KJT196621:KJV196621 KTP196621:KTR196621 LDL196621:LDN196621 LNH196621:LNJ196621 LXD196621:LXF196621 MGZ196621:MHB196621 MQV196621:MQX196621 NAR196621:NAT196621 NKN196621:NKP196621 NUJ196621:NUL196621 OEF196621:OEH196621 OOB196621:OOD196621 OXX196621:OXZ196621 PHT196621:PHV196621 PRP196621:PRR196621 QBL196621:QBN196621 QLH196621:QLJ196621 QVD196621:QVF196621 REZ196621:RFB196621 ROV196621:ROX196621 RYR196621:RYT196621 SIN196621:SIP196621 SSJ196621:SSL196621 TCF196621:TCH196621 TMB196621:TMD196621 TVX196621:TVZ196621 UFT196621:UFV196621 UPP196621:UPR196621 UZL196621:UZN196621 VJH196621:VJJ196621 VTD196621:VTF196621 WCZ196621:WDB196621 WMV196621:WMX196621 WWR196621:WWT196621 AJ262157:AL262157 KF262157:KH262157 UB262157:UD262157 ADX262157:ADZ262157 ANT262157:ANV262157 AXP262157:AXR262157 BHL262157:BHN262157 BRH262157:BRJ262157 CBD262157:CBF262157 CKZ262157:CLB262157 CUV262157:CUX262157 DER262157:DET262157 DON262157:DOP262157 DYJ262157:DYL262157 EIF262157:EIH262157 ESB262157:ESD262157 FBX262157:FBZ262157 FLT262157:FLV262157 FVP262157:FVR262157 GFL262157:GFN262157 GPH262157:GPJ262157 GZD262157:GZF262157 HIZ262157:HJB262157 HSV262157:HSX262157 ICR262157:ICT262157 IMN262157:IMP262157 IWJ262157:IWL262157 JGF262157:JGH262157 JQB262157:JQD262157 JZX262157:JZZ262157 KJT262157:KJV262157 KTP262157:KTR262157 LDL262157:LDN262157 LNH262157:LNJ262157 LXD262157:LXF262157 MGZ262157:MHB262157 MQV262157:MQX262157 NAR262157:NAT262157 NKN262157:NKP262157 NUJ262157:NUL262157 OEF262157:OEH262157 OOB262157:OOD262157 OXX262157:OXZ262157 PHT262157:PHV262157 PRP262157:PRR262157 QBL262157:QBN262157 QLH262157:QLJ262157 QVD262157:QVF262157 REZ262157:RFB262157 ROV262157:ROX262157 RYR262157:RYT262157 SIN262157:SIP262157 SSJ262157:SSL262157 TCF262157:TCH262157 TMB262157:TMD262157 TVX262157:TVZ262157 UFT262157:UFV262157 UPP262157:UPR262157 UZL262157:UZN262157 VJH262157:VJJ262157 VTD262157:VTF262157 WCZ262157:WDB262157 WMV262157:WMX262157 WWR262157:WWT262157 AJ327693:AL327693 KF327693:KH327693 UB327693:UD327693 ADX327693:ADZ327693 ANT327693:ANV327693 AXP327693:AXR327693 BHL327693:BHN327693 BRH327693:BRJ327693 CBD327693:CBF327693 CKZ327693:CLB327693 CUV327693:CUX327693 DER327693:DET327693 DON327693:DOP327693 DYJ327693:DYL327693 EIF327693:EIH327693 ESB327693:ESD327693 FBX327693:FBZ327693 FLT327693:FLV327693 FVP327693:FVR327693 GFL327693:GFN327693 GPH327693:GPJ327693 GZD327693:GZF327693 HIZ327693:HJB327693 HSV327693:HSX327693 ICR327693:ICT327693 IMN327693:IMP327693 IWJ327693:IWL327693 JGF327693:JGH327693 JQB327693:JQD327693 JZX327693:JZZ327693 KJT327693:KJV327693 KTP327693:KTR327693 LDL327693:LDN327693 LNH327693:LNJ327693 LXD327693:LXF327693 MGZ327693:MHB327693 MQV327693:MQX327693 NAR327693:NAT327693 NKN327693:NKP327693 NUJ327693:NUL327693 OEF327693:OEH327693 OOB327693:OOD327693 OXX327693:OXZ327693 PHT327693:PHV327693 PRP327693:PRR327693 QBL327693:QBN327693 QLH327693:QLJ327693 QVD327693:QVF327693 REZ327693:RFB327693 ROV327693:ROX327693 RYR327693:RYT327693 SIN327693:SIP327693 SSJ327693:SSL327693 TCF327693:TCH327693 TMB327693:TMD327693 TVX327693:TVZ327693 UFT327693:UFV327693 UPP327693:UPR327693 UZL327693:UZN327693 VJH327693:VJJ327693 VTD327693:VTF327693 WCZ327693:WDB327693 WMV327693:WMX327693 WWR327693:WWT327693 AJ393229:AL393229 KF393229:KH393229 UB393229:UD393229 ADX393229:ADZ393229 ANT393229:ANV393229 AXP393229:AXR393229 BHL393229:BHN393229 BRH393229:BRJ393229 CBD393229:CBF393229 CKZ393229:CLB393229 CUV393229:CUX393229 DER393229:DET393229 DON393229:DOP393229 DYJ393229:DYL393229 EIF393229:EIH393229 ESB393229:ESD393229 FBX393229:FBZ393229 FLT393229:FLV393229 FVP393229:FVR393229 GFL393229:GFN393229 GPH393229:GPJ393229 GZD393229:GZF393229 HIZ393229:HJB393229 HSV393229:HSX393229 ICR393229:ICT393229 IMN393229:IMP393229 IWJ393229:IWL393229 JGF393229:JGH393229 JQB393229:JQD393229 JZX393229:JZZ393229 KJT393229:KJV393229 KTP393229:KTR393229 LDL393229:LDN393229 LNH393229:LNJ393229 LXD393229:LXF393229 MGZ393229:MHB393229 MQV393229:MQX393229 NAR393229:NAT393229 NKN393229:NKP393229 NUJ393229:NUL393229 OEF393229:OEH393229 OOB393229:OOD393229 OXX393229:OXZ393229 PHT393229:PHV393229 PRP393229:PRR393229 QBL393229:QBN393229 QLH393229:QLJ393229 QVD393229:QVF393229 REZ393229:RFB393229 ROV393229:ROX393229 RYR393229:RYT393229 SIN393229:SIP393229 SSJ393229:SSL393229 TCF393229:TCH393229 TMB393229:TMD393229 TVX393229:TVZ393229 UFT393229:UFV393229 UPP393229:UPR393229 UZL393229:UZN393229 VJH393229:VJJ393229 VTD393229:VTF393229 WCZ393229:WDB393229 WMV393229:WMX393229 WWR393229:WWT393229 AJ458765:AL458765 KF458765:KH458765 UB458765:UD458765 ADX458765:ADZ458765 ANT458765:ANV458765 AXP458765:AXR458765 BHL458765:BHN458765 BRH458765:BRJ458765 CBD458765:CBF458765 CKZ458765:CLB458765 CUV458765:CUX458765 DER458765:DET458765 DON458765:DOP458765 DYJ458765:DYL458765 EIF458765:EIH458765 ESB458765:ESD458765 FBX458765:FBZ458765 FLT458765:FLV458765 FVP458765:FVR458765 GFL458765:GFN458765 GPH458765:GPJ458765 GZD458765:GZF458765 HIZ458765:HJB458765 HSV458765:HSX458765 ICR458765:ICT458765 IMN458765:IMP458765 IWJ458765:IWL458765 JGF458765:JGH458765 JQB458765:JQD458765 JZX458765:JZZ458765 KJT458765:KJV458765 KTP458765:KTR458765 LDL458765:LDN458765 LNH458765:LNJ458765 LXD458765:LXF458765 MGZ458765:MHB458765 MQV458765:MQX458765 NAR458765:NAT458765 NKN458765:NKP458765 NUJ458765:NUL458765 OEF458765:OEH458765 OOB458765:OOD458765 OXX458765:OXZ458765 PHT458765:PHV458765 PRP458765:PRR458765 QBL458765:QBN458765 QLH458765:QLJ458765 QVD458765:QVF458765 REZ458765:RFB458765 ROV458765:ROX458765 RYR458765:RYT458765 SIN458765:SIP458765 SSJ458765:SSL458765 TCF458765:TCH458765 TMB458765:TMD458765 TVX458765:TVZ458765 UFT458765:UFV458765 UPP458765:UPR458765 UZL458765:UZN458765 VJH458765:VJJ458765 VTD458765:VTF458765 WCZ458765:WDB458765 WMV458765:WMX458765 WWR458765:WWT458765 AJ524301:AL524301 KF524301:KH524301 UB524301:UD524301 ADX524301:ADZ524301 ANT524301:ANV524301 AXP524301:AXR524301 BHL524301:BHN524301 BRH524301:BRJ524301 CBD524301:CBF524301 CKZ524301:CLB524301 CUV524301:CUX524301 DER524301:DET524301 DON524301:DOP524301 DYJ524301:DYL524301 EIF524301:EIH524301 ESB524301:ESD524301 FBX524301:FBZ524301 FLT524301:FLV524301 FVP524301:FVR524301 GFL524301:GFN524301 GPH524301:GPJ524301 GZD524301:GZF524301 HIZ524301:HJB524301 HSV524301:HSX524301 ICR524301:ICT524301 IMN524301:IMP524301 IWJ524301:IWL524301 JGF524301:JGH524301 JQB524301:JQD524301 JZX524301:JZZ524301 KJT524301:KJV524301 KTP524301:KTR524301 LDL524301:LDN524301 LNH524301:LNJ524301 LXD524301:LXF524301 MGZ524301:MHB524301 MQV524301:MQX524301 NAR524301:NAT524301 NKN524301:NKP524301 NUJ524301:NUL524301 OEF524301:OEH524301 OOB524301:OOD524301 OXX524301:OXZ524301 PHT524301:PHV524301 PRP524301:PRR524301 QBL524301:QBN524301 QLH524301:QLJ524301 QVD524301:QVF524301 REZ524301:RFB524301 ROV524301:ROX524301 RYR524301:RYT524301 SIN524301:SIP524301 SSJ524301:SSL524301 TCF524301:TCH524301 TMB524301:TMD524301 TVX524301:TVZ524301 UFT524301:UFV524301 UPP524301:UPR524301 UZL524301:UZN524301 VJH524301:VJJ524301 VTD524301:VTF524301 WCZ524301:WDB524301 WMV524301:WMX524301 WWR524301:WWT524301 AJ589837:AL589837 KF589837:KH589837 UB589837:UD589837 ADX589837:ADZ589837 ANT589837:ANV589837 AXP589837:AXR589837 BHL589837:BHN589837 BRH589837:BRJ589837 CBD589837:CBF589837 CKZ589837:CLB589837 CUV589837:CUX589837 DER589837:DET589837 DON589837:DOP589837 DYJ589837:DYL589837 EIF589837:EIH589837 ESB589837:ESD589837 FBX589837:FBZ589837 FLT589837:FLV589837 FVP589837:FVR589837 GFL589837:GFN589837 GPH589837:GPJ589837 GZD589837:GZF589837 HIZ589837:HJB589837 HSV589837:HSX589837 ICR589837:ICT589837 IMN589837:IMP589837 IWJ589837:IWL589837 JGF589837:JGH589837 JQB589837:JQD589837 JZX589837:JZZ589837 KJT589837:KJV589837 KTP589837:KTR589837 LDL589837:LDN589837 LNH589837:LNJ589837 LXD589837:LXF589837 MGZ589837:MHB589837 MQV589837:MQX589837 NAR589837:NAT589837 NKN589837:NKP589837 NUJ589837:NUL589837 OEF589837:OEH589837 OOB589837:OOD589837 OXX589837:OXZ589837 PHT589837:PHV589837 PRP589837:PRR589837 QBL589837:QBN589837 QLH589837:QLJ589837 QVD589837:QVF589837 REZ589837:RFB589837 ROV589837:ROX589837 RYR589837:RYT589837 SIN589837:SIP589837 SSJ589837:SSL589837 TCF589837:TCH589837 TMB589837:TMD589837 TVX589837:TVZ589837 UFT589837:UFV589837 UPP589837:UPR589837 UZL589837:UZN589837 VJH589837:VJJ589837 VTD589837:VTF589837 WCZ589837:WDB589837 WMV589837:WMX589837 WWR589837:WWT589837 AJ655373:AL655373 KF655373:KH655373 UB655373:UD655373 ADX655373:ADZ655373 ANT655373:ANV655373 AXP655373:AXR655373 BHL655373:BHN655373 BRH655373:BRJ655373 CBD655373:CBF655373 CKZ655373:CLB655373 CUV655373:CUX655373 DER655373:DET655373 DON655373:DOP655373 DYJ655373:DYL655373 EIF655373:EIH655373 ESB655373:ESD655373 FBX655373:FBZ655373 FLT655373:FLV655373 FVP655373:FVR655373 GFL655373:GFN655373 GPH655373:GPJ655373 GZD655373:GZF655373 HIZ655373:HJB655373 HSV655373:HSX655373 ICR655373:ICT655373 IMN655373:IMP655373 IWJ655373:IWL655373 JGF655373:JGH655373 JQB655373:JQD655373 JZX655373:JZZ655373 KJT655373:KJV655373 KTP655373:KTR655373 LDL655373:LDN655373 LNH655373:LNJ655373 LXD655373:LXF655373 MGZ655373:MHB655373 MQV655373:MQX655373 NAR655373:NAT655373 NKN655373:NKP655373 NUJ655373:NUL655373 OEF655373:OEH655373 OOB655373:OOD655373 OXX655373:OXZ655373 PHT655373:PHV655373 PRP655373:PRR655373 QBL655373:QBN655373 QLH655373:QLJ655373 QVD655373:QVF655373 REZ655373:RFB655373 ROV655373:ROX655373 RYR655373:RYT655373 SIN655373:SIP655373 SSJ655373:SSL655373 TCF655373:TCH655373 TMB655373:TMD655373 TVX655373:TVZ655373 UFT655373:UFV655373 UPP655373:UPR655373 UZL655373:UZN655373 VJH655373:VJJ655373 VTD655373:VTF655373 WCZ655373:WDB655373 WMV655373:WMX655373 WWR655373:WWT655373 AJ720909:AL720909 KF720909:KH720909 UB720909:UD720909 ADX720909:ADZ720909 ANT720909:ANV720909 AXP720909:AXR720909 BHL720909:BHN720909 BRH720909:BRJ720909 CBD720909:CBF720909 CKZ720909:CLB720909 CUV720909:CUX720909 DER720909:DET720909 DON720909:DOP720909 DYJ720909:DYL720909 EIF720909:EIH720909 ESB720909:ESD720909 FBX720909:FBZ720909 FLT720909:FLV720909 FVP720909:FVR720909 GFL720909:GFN720909 GPH720909:GPJ720909 GZD720909:GZF720909 HIZ720909:HJB720909 HSV720909:HSX720909 ICR720909:ICT720909 IMN720909:IMP720909 IWJ720909:IWL720909 JGF720909:JGH720909 JQB720909:JQD720909 JZX720909:JZZ720909 KJT720909:KJV720909 KTP720909:KTR720909 LDL720909:LDN720909 LNH720909:LNJ720909 LXD720909:LXF720909 MGZ720909:MHB720909 MQV720909:MQX720909 NAR720909:NAT720909 NKN720909:NKP720909 NUJ720909:NUL720909 OEF720909:OEH720909 OOB720909:OOD720909 OXX720909:OXZ720909 PHT720909:PHV720909 PRP720909:PRR720909 QBL720909:QBN720909 QLH720909:QLJ720909 QVD720909:QVF720909 REZ720909:RFB720909 ROV720909:ROX720909 RYR720909:RYT720909 SIN720909:SIP720909 SSJ720909:SSL720909 TCF720909:TCH720909 TMB720909:TMD720909 TVX720909:TVZ720909 UFT720909:UFV720909 UPP720909:UPR720909 UZL720909:UZN720909 VJH720909:VJJ720909 VTD720909:VTF720909 WCZ720909:WDB720909 WMV720909:WMX720909 WWR720909:WWT720909 AJ786445:AL786445 KF786445:KH786445 UB786445:UD786445 ADX786445:ADZ786445 ANT786445:ANV786445 AXP786445:AXR786445 BHL786445:BHN786445 BRH786445:BRJ786445 CBD786445:CBF786445 CKZ786445:CLB786445 CUV786445:CUX786445 DER786445:DET786445 DON786445:DOP786445 DYJ786445:DYL786445 EIF786445:EIH786445 ESB786445:ESD786445 FBX786445:FBZ786445 FLT786445:FLV786445 FVP786445:FVR786445 GFL786445:GFN786445 GPH786445:GPJ786445 GZD786445:GZF786445 HIZ786445:HJB786445 HSV786445:HSX786445 ICR786445:ICT786445 IMN786445:IMP786445 IWJ786445:IWL786445 JGF786445:JGH786445 JQB786445:JQD786445 JZX786445:JZZ786445 KJT786445:KJV786445 KTP786445:KTR786445 LDL786445:LDN786445 LNH786445:LNJ786445 LXD786445:LXF786445 MGZ786445:MHB786445 MQV786445:MQX786445 NAR786445:NAT786445 NKN786445:NKP786445 NUJ786445:NUL786445 OEF786445:OEH786445 OOB786445:OOD786445 OXX786445:OXZ786445 PHT786445:PHV786445 PRP786445:PRR786445 QBL786445:QBN786445 QLH786445:QLJ786445 QVD786445:QVF786445 REZ786445:RFB786445 ROV786445:ROX786445 RYR786445:RYT786445 SIN786445:SIP786445 SSJ786445:SSL786445 TCF786445:TCH786445 TMB786445:TMD786445 TVX786445:TVZ786445 UFT786445:UFV786445 UPP786445:UPR786445 UZL786445:UZN786445 VJH786445:VJJ786445 VTD786445:VTF786445 WCZ786445:WDB786445 WMV786445:WMX786445 WWR786445:WWT786445 AJ851981:AL851981 KF851981:KH851981 UB851981:UD851981 ADX851981:ADZ851981 ANT851981:ANV851981 AXP851981:AXR851981 BHL851981:BHN851981 BRH851981:BRJ851981 CBD851981:CBF851981 CKZ851981:CLB851981 CUV851981:CUX851981 DER851981:DET851981 DON851981:DOP851981 DYJ851981:DYL851981 EIF851981:EIH851981 ESB851981:ESD851981 FBX851981:FBZ851981 FLT851981:FLV851981 FVP851981:FVR851981 GFL851981:GFN851981 GPH851981:GPJ851981 GZD851981:GZF851981 HIZ851981:HJB851981 HSV851981:HSX851981 ICR851981:ICT851981 IMN851981:IMP851981 IWJ851981:IWL851981 JGF851981:JGH851981 JQB851981:JQD851981 JZX851981:JZZ851981 KJT851981:KJV851981 KTP851981:KTR851981 LDL851981:LDN851981 LNH851981:LNJ851981 LXD851981:LXF851981 MGZ851981:MHB851981 MQV851981:MQX851981 NAR851981:NAT851981 NKN851981:NKP851981 NUJ851981:NUL851981 OEF851981:OEH851981 OOB851981:OOD851981 OXX851981:OXZ851981 PHT851981:PHV851981 PRP851981:PRR851981 QBL851981:QBN851981 QLH851981:QLJ851981 QVD851981:QVF851981 REZ851981:RFB851981 ROV851981:ROX851981 RYR851981:RYT851981 SIN851981:SIP851981 SSJ851981:SSL851981 TCF851981:TCH851981 TMB851981:TMD851981 TVX851981:TVZ851981 UFT851981:UFV851981 UPP851981:UPR851981 UZL851981:UZN851981 VJH851981:VJJ851981 VTD851981:VTF851981 WCZ851981:WDB851981 WMV851981:WMX851981 WWR851981:WWT851981 AJ917517:AL917517 KF917517:KH917517 UB917517:UD917517 ADX917517:ADZ917517 ANT917517:ANV917517 AXP917517:AXR917517 BHL917517:BHN917517 BRH917517:BRJ917517 CBD917517:CBF917517 CKZ917517:CLB917517 CUV917517:CUX917517 DER917517:DET917517 DON917517:DOP917517 DYJ917517:DYL917517 EIF917517:EIH917517 ESB917517:ESD917517 FBX917517:FBZ917517 FLT917517:FLV917517 FVP917517:FVR917517 GFL917517:GFN917517 GPH917517:GPJ917517 GZD917517:GZF917517 HIZ917517:HJB917517 HSV917517:HSX917517 ICR917517:ICT917517 IMN917517:IMP917517 IWJ917517:IWL917517 JGF917517:JGH917517 JQB917517:JQD917517 JZX917517:JZZ917517 KJT917517:KJV917517 KTP917517:KTR917517 LDL917517:LDN917517 LNH917517:LNJ917517 LXD917517:LXF917517 MGZ917517:MHB917517 MQV917517:MQX917517 NAR917517:NAT917517 NKN917517:NKP917517 NUJ917517:NUL917517 OEF917517:OEH917517 OOB917517:OOD917517 OXX917517:OXZ917517 PHT917517:PHV917517 PRP917517:PRR917517 QBL917517:QBN917517 QLH917517:QLJ917517 QVD917517:QVF917517 REZ917517:RFB917517 ROV917517:ROX917517 RYR917517:RYT917517 SIN917517:SIP917517 SSJ917517:SSL917517 TCF917517:TCH917517 TMB917517:TMD917517 TVX917517:TVZ917517 UFT917517:UFV917517 UPP917517:UPR917517 UZL917517:UZN917517 VJH917517:VJJ917517 VTD917517:VTF917517 WCZ917517:WDB917517 WMV917517:WMX917517 WWR917517:WWT917517 AJ983053:AL983053 KF983053:KH983053 UB983053:UD983053 ADX983053:ADZ983053 ANT983053:ANV983053 AXP983053:AXR983053 BHL983053:BHN983053 BRH983053:BRJ983053 CBD983053:CBF983053 CKZ983053:CLB983053 CUV983053:CUX983053 DER983053:DET983053 DON983053:DOP983053 DYJ983053:DYL983053 EIF983053:EIH983053 ESB983053:ESD983053 FBX983053:FBZ983053 FLT983053:FLV983053 FVP983053:FVR983053 GFL983053:GFN983053 GPH983053:GPJ983053 GZD983053:GZF983053 HIZ983053:HJB983053 HSV983053:HSX983053 ICR983053:ICT983053 IMN983053:IMP983053 IWJ983053:IWL983053 JGF983053:JGH983053 JQB983053:JQD983053 JZX983053:JZZ983053 KJT983053:KJV983053 KTP983053:KTR983053 LDL983053:LDN983053 LNH983053:LNJ983053 LXD983053:LXF983053 MGZ983053:MHB983053 MQV983053:MQX983053 NAR983053:NAT983053 NKN983053:NKP983053 NUJ983053:NUL983053 OEF983053:OEH983053 OOB983053:OOD983053 OXX983053:OXZ983053 PHT983053:PHV983053 PRP983053:PRR983053 QBL983053:QBN983053 QLH983053:QLJ983053 QVD983053:QVF983053 REZ983053:RFB983053 ROV983053:ROX983053 RYR983053:RYT983053 SIN983053:SIP983053 SSJ983053:SSL983053 TCF983053:TCH983053 TMB983053:TMD983053 TVX983053:TVZ983053 UFT983053:UFV983053 UPP983053:UPR983053 UZL983053:UZN983053 VJH983053:VJJ983053 VTD983053:VTF983053 WCZ983053:WDB983053 WMV983053:WMX983053 WWR983053:WWT983053 VJH983050:VJJ983050 AJ65531:AL65531 KF65531:KH65531 UB65531:UD65531 ADX65531:ADZ65531 ANT65531:ANV65531 AXP65531:AXR65531 BHL65531:BHN65531 BRH65531:BRJ65531 CBD65531:CBF65531 CKZ65531:CLB65531 CUV65531:CUX65531 DER65531:DET65531 DON65531:DOP65531 DYJ65531:DYL65531 EIF65531:EIH65531 ESB65531:ESD65531 FBX65531:FBZ65531 FLT65531:FLV65531 FVP65531:FVR65531 GFL65531:GFN65531 GPH65531:GPJ65531 GZD65531:GZF65531 HIZ65531:HJB65531 HSV65531:HSX65531 ICR65531:ICT65531 IMN65531:IMP65531 IWJ65531:IWL65531 JGF65531:JGH65531 JQB65531:JQD65531 JZX65531:JZZ65531 KJT65531:KJV65531 KTP65531:KTR65531 LDL65531:LDN65531 LNH65531:LNJ65531 LXD65531:LXF65531 MGZ65531:MHB65531 MQV65531:MQX65531 NAR65531:NAT65531 NKN65531:NKP65531 NUJ65531:NUL65531 OEF65531:OEH65531 OOB65531:OOD65531 OXX65531:OXZ65531 PHT65531:PHV65531 PRP65531:PRR65531 QBL65531:QBN65531 QLH65531:QLJ65531 QVD65531:QVF65531 REZ65531:RFB65531 ROV65531:ROX65531 RYR65531:RYT65531 SIN65531:SIP65531 SSJ65531:SSL65531 TCF65531:TCH65531 TMB65531:TMD65531 TVX65531:TVZ65531 UFT65531:UFV65531 UPP65531:UPR65531 UZL65531:UZN65531 VJH65531:VJJ65531 VTD65531:VTF65531 WCZ65531:WDB65531 WMV65531:WMX65531 WWR65531:WWT65531 AJ131067:AL131067 KF131067:KH131067 UB131067:UD131067 ADX131067:ADZ131067 ANT131067:ANV131067 AXP131067:AXR131067 BHL131067:BHN131067 BRH131067:BRJ131067 CBD131067:CBF131067 CKZ131067:CLB131067 CUV131067:CUX131067 DER131067:DET131067 DON131067:DOP131067 DYJ131067:DYL131067 EIF131067:EIH131067 ESB131067:ESD131067 FBX131067:FBZ131067 FLT131067:FLV131067 FVP131067:FVR131067 GFL131067:GFN131067 GPH131067:GPJ131067 GZD131067:GZF131067 HIZ131067:HJB131067 HSV131067:HSX131067 ICR131067:ICT131067 IMN131067:IMP131067 IWJ131067:IWL131067 JGF131067:JGH131067 JQB131067:JQD131067 JZX131067:JZZ131067 KJT131067:KJV131067 KTP131067:KTR131067 LDL131067:LDN131067 LNH131067:LNJ131067 LXD131067:LXF131067 MGZ131067:MHB131067 MQV131067:MQX131067 NAR131067:NAT131067 NKN131067:NKP131067 NUJ131067:NUL131067 OEF131067:OEH131067 OOB131067:OOD131067 OXX131067:OXZ131067 PHT131067:PHV131067 PRP131067:PRR131067 QBL131067:QBN131067 QLH131067:QLJ131067 QVD131067:QVF131067 REZ131067:RFB131067 ROV131067:ROX131067 RYR131067:RYT131067 SIN131067:SIP131067 SSJ131067:SSL131067 TCF131067:TCH131067 TMB131067:TMD131067 TVX131067:TVZ131067 UFT131067:UFV131067 UPP131067:UPR131067 UZL131067:UZN131067 VJH131067:VJJ131067 VTD131067:VTF131067 WCZ131067:WDB131067 WMV131067:WMX131067 WWR131067:WWT131067 AJ196603:AL196603 KF196603:KH196603 UB196603:UD196603 ADX196603:ADZ196603 ANT196603:ANV196603 AXP196603:AXR196603 BHL196603:BHN196603 BRH196603:BRJ196603 CBD196603:CBF196603 CKZ196603:CLB196603 CUV196603:CUX196603 DER196603:DET196603 DON196603:DOP196603 DYJ196603:DYL196603 EIF196603:EIH196603 ESB196603:ESD196603 FBX196603:FBZ196603 FLT196603:FLV196603 FVP196603:FVR196603 GFL196603:GFN196603 GPH196603:GPJ196603 GZD196603:GZF196603 HIZ196603:HJB196603 HSV196603:HSX196603 ICR196603:ICT196603 IMN196603:IMP196603 IWJ196603:IWL196603 JGF196603:JGH196603 JQB196603:JQD196603 JZX196603:JZZ196603 KJT196603:KJV196603 KTP196603:KTR196603 LDL196603:LDN196603 LNH196603:LNJ196603 LXD196603:LXF196603 MGZ196603:MHB196603 MQV196603:MQX196603 NAR196603:NAT196603 NKN196603:NKP196603 NUJ196603:NUL196603 OEF196603:OEH196603 OOB196603:OOD196603 OXX196603:OXZ196603 PHT196603:PHV196603 PRP196603:PRR196603 QBL196603:QBN196603 QLH196603:QLJ196603 QVD196603:QVF196603 REZ196603:RFB196603 ROV196603:ROX196603 RYR196603:RYT196603 SIN196603:SIP196603 SSJ196603:SSL196603 TCF196603:TCH196603 TMB196603:TMD196603 TVX196603:TVZ196603 UFT196603:UFV196603 UPP196603:UPR196603 UZL196603:UZN196603 VJH196603:VJJ196603 VTD196603:VTF196603 WCZ196603:WDB196603 WMV196603:WMX196603 WWR196603:WWT196603 AJ262139:AL262139 KF262139:KH262139 UB262139:UD262139 ADX262139:ADZ262139 ANT262139:ANV262139 AXP262139:AXR262139 BHL262139:BHN262139 BRH262139:BRJ262139 CBD262139:CBF262139 CKZ262139:CLB262139 CUV262139:CUX262139 DER262139:DET262139 DON262139:DOP262139 DYJ262139:DYL262139 EIF262139:EIH262139 ESB262139:ESD262139 FBX262139:FBZ262139 FLT262139:FLV262139 FVP262139:FVR262139 GFL262139:GFN262139 GPH262139:GPJ262139 GZD262139:GZF262139 HIZ262139:HJB262139 HSV262139:HSX262139 ICR262139:ICT262139 IMN262139:IMP262139 IWJ262139:IWL262139 JGF262139:JGH262139 JQB262139:JQD262139 JZX262139:JZZ262139 KJT262139:KJV262139 KTP262139:KTR262139 LDL262139:LDN262139 LNH262139:LNJ262139 LXD262139:LXF262139 MGZ262139:MHB262139 MQV262139:MQX262139 NAR262139:NAT262139 NKN262139:NKP262139 NUJ262139:NUL262139 OEF262139:OEH262139 OOB262139:OOD262139 OXX262139:OXZ262139 PHT262139:PHV262139 PRP262139:PRR262139 QBL262139:QBN262139 QLH262139:QLJ262139 QVD262139:QVF262139 REZ262139:RFB262139 ROV262139:ROX262139 RYR262139:RYT262139 SIN262139:SIP262139 SSJ262139:SSL262139 TCF262139:TCH262139 TMB262139:TMD262139 TVX262139:TVZ262139 UFT262139:UFV262139 UPP262139:UPR262139 UZL262139:UZN262139 VJH262139:VJJ262139 VTD262139:VTF262139 WCZ262139:WDB262139 WMV262139:WMX262139 WWR262139:WWT262139 AJ327675:AL327675 KF327675:KH327675 UB327675:UD327675 ADX327675:ADZ327675 ANT327675:ANV327675 AXP327675:AXR327675 BHL327675:BHN327675 BRH327675:BRJ327675 CBD327675:CBF327675 CKZ327675:CLB327675 CUV327675:CUX327675 DER327675:DET327675 DON327675:DOP327675 DYJ327675:DYL327675 EIF327675:EIH327675 ESB327675:ESD327675 FBX327675:FBZ327675 FLT327675:FLV327675 FVP327675:FVR327675 GFL327675:GFN327675 GPH327675:GPJ327675 GZD327675:GZF327675 HIZ327675:HJB327675 HSV327675:HSX327675 ICR327675:ICT327675 IMN327675:IMP327675 IWJ327675:IWL327675 JGF327675:JGH327675 JQB327675:JQD327675 JZX327675:JZZ327675 KJT327675:KJV327675 KTP327675:KTR327675 LDL327675:LDN327675 LNH327675:LNJ327675 LXD327675:LXF327675 MGZ327675:MHB327675 MQV327675:MQX327675 NAR327675:NAT327675 NKN327675:NKP327675 NUJ327675:NUL327675 OEF327675:OEH327675 OOB327675:OOD327675 OXX327675:OXZ327675 PHT327675:PHV327675 PRP327675:PRR327675 QBL327675:QBN327675 QLH327675:QLJ327675 QVD327675:QVF327675 REZ327675:RFB327675 ROV327675:ROX327675 RYR327675:RYT327675 SIN327675:SIP327675 SSJ327675:SSL327675 TCF327675:TCH327675 TMB327675:TMD327675 TVX327675:TVZ327675 UFT327675:UFV327675 UPP327675:UPR327675 UZL327675:UZN327675 VJH327675:VJJ327675 VTD327675:VTF327675 WCZ327675:WDB327675 WMV327675:WMX327675 WWR327675:WWT327675 AJ393211:AL393211 KF393211:KH393211 UB393211:UD393211 ADX393211:ADZ393211 ANT393211:ANV393211 AXP393211:AXR393211 BHL393211:BHN393211 BRH393211:BRJ393211 CBD393211:CBF393211 CKZ393211:CLB393211 CUV393211:CUX393211 DER393211:DET393211 DON393211:DOP393211 DYJ393211:DYL393211 EIF393211:EIH393211 ESB393211:ESD393211 FBX393211:FBZ393211 FLT393211:FLV393211 FVP393211:FVR393211 GFL393211:GFN393211 GPH393211:GPJ393211 GZD393211:GZF393211 HIZ393211:HJB393211 HSV393211:HSX393211 ICR393211:ICT393211 IMN393211:IMP393211 IWJ393211:IWL393211 JGF393211:JGH393211 JQB393211:JQD393211 JZX393211:JZZ393211 KJT393211:KJV393211 KTP393211:KTR393211 LDL393211:LDN393211 LNH393211:LNJ393211 LXD393211:LXF393211 MGZ393211:MHB393211 MQV393211:MQX393211 NAR393211:NAT393211 NKN393211:NKP393211 NUJ393211:NUL393211 OEF393211:OEH393211 OOB393211:OOD393211 OXX393211:OXZ393211 PHT393211:PHV393211 PRP393211:PRR393211 QBL393211:QBN393211 QLH393211:QLJ393211 QVD393211:QVF393211 REZ393211:RFB393211 ROV393211:ROX393211 RYR393211:RYT393211 SIN393211:SIP393211 SSJ393211:SSL393211 TCF393211:TCH393211 TMB393211:TMD393211 TVX393211:TVZ393211 UFT393211:UFV393211 UPP393211:UPR393211 UZL393211:UZN393211 VJH393211:VJJ393211 VTD393211:VTF393211 WCZ393211:WDB393211 WMV393211:WMX393211 WWR393211:WWT393211 AJ458747:AL458747 KF458747:KH458747 UB458747:UD458747 ADX458747:ADZ458747 ANT458747:ANV458747 AXP458747:AXR458747 BHL458747:BHN458747 BRH458747:BRJ458747 CBD458747:CBF458747 CKZ458747:CLB458747 CUV458747:CUX458747 DER458747:DET458747 DON458747:DOP458747 DYJ458747:DYL458747 EIF458747:EIH458747 ESB458747:ESD458747 FBX458747:FBZ458747 FLT458747:FLV458747 FVP458747:FVR458747 GFL458747:GFN458747 GPH458747:GPJ458747 GZD458747:GZF458747 HIZ458747:HJB458747 HSV458747:HSX458747 ICR458747:ICT458747 IMN458747:IMP458747 IWJ458747:IWL458747 JGF458747:JGH458747 JQB458747:JQD458747 JZX458747:JZZ458747 KJT458747:KJV458747 KTP458747:KTR458747 LDL458747:LDN458747 LNH458747:LNJ458747 LXD458747:LXF458747 MGZ458747:MHB458747 MQV458747:MQX458747 NAR458747:NAT458747 NKN458747:NKP458747 NUJ458747:NUL458747 OEF458747:OEH458747 OOB458747:OOD458747 OXX458747:OXZ458747 PHT458747:PHV458747 PRP458747:PRR458747 QBL458747:QBN458747 QLH458747:QLJ458747 QVD458747:QVF458747 REZ458747:RFB458747 ROV458747:ROX458747 RYR458747:RYT458747 SIN458747:SIP458747 SSJ458747:SSL458747 TCF458747:TCH458747 TMB458747:TMD458747 TVX458747:TVZ458747 UFT458747:UFV458747 UPP458747:UPR458747 UZL458747:UZN458747 VJH458747:VJJ458747 VTD458747:VTF458747 WCZ458747:WDB458747 WMV458747:WMX458747 WWR458747:WWT458747 AJ524283:AL524283 KF524283:KH524283 UB524283:UD524283 ADX524283:ADZ524283 ANT524283:ANV524283 AXP524283:AXR524283 BHL524283:BHN524283 BRH524283:BRJ524283 CBD524283:CBF524283 CKZ524283:CLB524283 CUV524283:CUX524283 DER524283:DET524283 DON524283:DOP524283 DYJ524283:DYL524283 EIF524283:EIH524283 ESB524283:ESD524283 FBX524283:FBZ524283 FLT524283:FLV524283 FVP524283:FVR524283 GFL524283:GFN524283 GPH524283:GPJ524283 GZD524283:GZF524283 HIZ524283:HJB524283 HSV524283:HSX524283 ICR524283:ICT524283 IMN524283:IMP524283 IWJ524283:IWL524283 JGF524283:JGH524283 JQB524283:JQD524283 JZX524283:JZZ524283 KJT524283:KJV524283 KTP524283:KTR524283 LDL524283:LDN524283 LNH524283:LNJ524283 LXD524283:LXF524283 MGZ524283:MHB524283 MQV524283:MQX524283 NAR524283:NAT524283 NKN524283:NKP524283 NUJ524283:NUL524283 OEF524283:OEH524283 OOB524283:OOD524283 OXX524283:OXZ524283 PHT524283:PHV524283 PRP524283:PRR524283 QBL524283:QBN524283 QLH524283:QLJ524283 QVD524283:QVF524283 REZ524283:RFB524283 ROV524283:ROX524283 RYR524283:RYT524283 SIN524283:SIP524283 SSJ524283:SSL524283 TCF524283:TCH524283 TMB524283:TMD524283 TVX524283:TVZ524283 UFT524283:UFV524283 UPP524283:UPR524283 UZL524283:UZN524283 VJH524283:VJJ524283 VTD524283:VTF524283 WCZ524283:WDB524283 WMV524283:WMX524283 WWR524283:WWT524283 AJ589819:AL589819 KF589819:KH589819 UB589819:UD589819 ADX589819:ADZ589819 ANT589819:ANV589819 AXP589819:AXR589819 BHL589819:BHN589819 BRH589819:BRJ589819 CBD589819:CBF589819 CKZ589819:CLB589819 CUV589819:CUX589819 DER589819:DET589819 DON589819:DOP589819 DYJ589819:DYL589819 EIF589819:EIH589819 ESB589819:ESD589819 FBX589819:FBZ589819 FLT589819:FLV589819 FVP589819:FVR589819 GFL589819:GFN589819 GPH589819:GPJ589819 GZD589819:GZF589819 HIZ589819:HJB589819 HSV589819:HSX589819 ICR589819:ICT589819 IMN589819:IMP589819 IWJ589819:IWL589819 JGF589819:JGH589819 JQB589819:JQD589819 JZX589819:JZZ589819 KJT589819:KJV589819 KTP589819:KTR589819 LDL589819:LDN589819 LNH589819:LNJ589819 LXD589819:LXF589819 MGZ589819:MHB589819 MQV589819:MQX589819 NAR589819:NAT589819 NKN589819:NKP589819 NUJ589819:NUL589819 OEF589819:OEH589819 OOB589819:OOD589819 OXX589819:OXZ589819 PHT589819:PHV589819 PRP589819:PRR589819 QBL589819:QBN589819 QLH589819:QLJ589819 QVD589819:QVF589819 REZ589819:RFB589819 ROV589819:ROX589819 RYR589819:RYT589819 SIN589819:SIP589819 SSJ589819:SSL589819 TCF589819:TCH589819 TMB589819:TMD589819 TVX589819:TVZ589819 UFT589819:UFV589819 UPP589819:UPR589819 UZL589819:UZN589819 VJH589819:VJJ589819 VTD589819:VTF589819 WCZ589819:WDB589819 WMV589819:WMX589819 WWR589819:WWT589819 AJ655355:AL655355 KF655355:KH655355 UB655355:UD655355 ADX655355:ADZ655355 ANT655355:ANV655355 AXP655355:AXR655355 BHL655355:BHN655355 BRH655355:BRJ655355 CBD655355:CBF655355 CKZ655355:CLB655355 CUV655355:CUX655355 DER655355:DET655355 DON655355:DOP655355 DYJ655355:DYL655355 EIF655355:EIH655355 ESB655355:ESD655355 FBX655355:FBZ655355 FLT655355:FLV655355 FVP655355:FVR655355 GFL655355:GFN655355 GPH655355:GPJ655355 GZD655355:GZF655355 HIZ655355:HJB655355 HSV655355:HSX655355 ICR655355:ICT655355 IMN655355:IMP655355 IWJ655355:IWL655355 JGF655355:JGH655355 JQB655355:JQD655355 JZX655355:JZZ655355 KJT655355:KJV655355 KTP655355:KTR655355 LDL655355:LDN655355 LNH655355:LNJ655355 LXD655355:LXF655355 MGZ655355:MHB655355 MQV655355:MQX655355 NAR655355:NAT655355 NKN655355:NKP655355 NUJ655355:NUL655355 OEF655355:OEH655355 OOB655355:OOD655355 OXX655355:OXZ655355 PHT655355:PHV655355 PRP655355:PRR655355 QBL655355:QBN655355 QLH655355:QLJ655355 QVD655355:QVF655355 REZ655355:RFB655355 ROV655355:ROX655355 RYR655355:RYT655355 SIN655355:SIP655355 SSJ655355:SSL655355 TCF655355:TCH655355 TMB655355:TMD655355 TVX655355:TVZ655355 UFT655355:UFV655355 UPP655355:UPR655355 UZL655355:UZN655355 VJH655355:VJJ655355 VTD655355:VTF655355 WCZ655355:WDB655355 WMV655355:WMX655355 WWR655355:WWT655355 AJ720891:AL720891 KF720891:KH720891 UB720891:UD720891 ADX720891:ADZ720891 ANT720891:ANV720891 AXP720891:AXR720891 BHL720891:BHN720891 BRH720891:BRJ720891 CBD720891:CBF720891 CKZ720891:CLB720891 CUV720891:CUX720891 DER720891:DET720891 DON720891:DOP720891 DYJ720891:DYL720891 EIF720891:EIH720891 ESB720891:ESD720891 FBX720891:FBZ720891 FLT720891:FLV720891 FVP720891:FVR720891 GFL720891:GFN720891 GPH720891:GPJ720891 GZD720891:GZF720891 HIZ720891:HJB720891 HSV720891:HSX720891 ICR720891:ICT720891 IMN720891:IMP720891 IWJ720891:IWL720891 JGF720891:JGH720891 JQB720891:JQD720891 JZX720891:JZZ720891 KJT720891:KJV720891 KTP720891:KTR720891 LDL720891:LDN720891 LNH720891:LNJ720891 LXD720891:LXF720891 MGZ720891:MHB720891 MQV720891:MQX720891 NAR720891:NAT720891 NKN720891:NKP720891 NUJ720891:NUL720891 OEF720891:OEH720891 OOB720891:OOD720891 OXX720891:OXZ720891 PHT720891:PHV720891 PRP720891:PRR720891 QBL720891:QBN720891 QLH720891:QLJ720891 QVD720891:QVF720891 REZ720891:RFB720891 ROV720891:ROX720891 RYR720891:RYT720891 SIN720891:SIP720891 SSJ720891:SSL720891 TCF720891:TCH720891 TMB720891:TMD720891 TVX720891:TVZ720891 UFT720891:UFV720891 UPP720891:UPR720891 UZL720891:UZN720891 VJH720891:VJJ720891 VTD720891:VTF720891 WCZ720891:WDB720891 WMV720891:WMX720891 WWR720891:WWT720891 AJ786427:AL786427 KF786427:KH786427 UB786427:UD786427 ADX786427:ADZ786427 ANT786427:ANV786427 AXP786427:AXR786427 BHL786427:BHN786427 BRH786427:BRJ786427 CBD786427:CBF786427 CKZ786427:CLB786427 CUV786427:CUX786427 DER786427:DET786427 DON786427:DOP786427 DYJ786427:DYL786427 EIF786427:EIH786427 ESB786427:ESD786427 FBX786427:FBZ786427 FLT786427:FLV786427 FVP786427:FVR786427 GFL786427:GFN786427 GPH786427:GPJ786427 GZD786427:GZF786427 HIZ786427:HJB786427 HSV786427:HSX786427 ICR786427:ICT786427 IMN786427:IMP786427 IWJ786427:IWL786427 JGF786427:JGH786427 JQB786427:JQD786427 JZX786427:JZZ786427 KJT786427:KJV786427 KTP786427:KTR786427 LDL786427:LDN786427 LNH786427:LNJ786427 LXD786427:LXF786427 MGZ786427:MHB786427 MQV786427:MQX786427 NAR786427:NAT786427 NKN786427:NKP786427 NUJ786427:NUL786427 OEF786427:OEH786427 OOB786427:OOD786427 OXX786427:OXZ786427 PHT786427:PHV786427 PRP786427:PRR786427 QBL786427:QBN786427 QLH786427:QLJ786427 QVD786427:QVF786427 REZ786427:RFB786427 ROV786427:ROX786427 RYR786427:RYT786427 SIN786427:SIP786427 SSJ786427:SSL786427 TCF786427:TCH786427 TMB786427:TMD786427 TVX786427:TVZ786427 UFT786427:UFV786427 UPP786427:UPR786427 UZL786427:UZN786427 VJH786427:VJJ786427 VTD786427:VTF786427 WCZ786427:WDB786427 WMV786427:WMX786427 WWR786427:WWT786427 AJ851963:AL851963 KF851963:KH851963 UB851963:UD851963 ADX851963:ADZ851963 ANT851963:ANV851963 AXP851963:AXR851963 BHL851963:BHN851963 BRH851963:BRJ851963 CBD851963:CBF851963 CKZ851963:CLB851963 CUV851963:CUX851963 DER851963:DET851963 DON851963:DOP851963 DYJ851963:DYL851963 EIF851963:EIH851963 ESB851963:ESD851963 FBX851963:FBZ851963 FLT851963:FLV851963 FVP851963:FVR851963 GFL851963:GFN851963 GPH851963:GPJ851963 GZD851963:GZF851963 HIZ851963:HJB851963 HSV851963:HSX851963 ICR851963:ICT851963 IMN851963:IMP851963 IWJ851963:IWL851963 JGF851963:JGH851963 JQB851963:JQD851963 JZX851963:JZZ851963 KJT851963:KJV851963 KTP851963:KTR851963 LDL851963:LDN851963 LNH851963:LNJ851963 LXD851963:LXF851963 MGZ851963:MHB851963 MQV851963:MQX851963 NAR851963:NAT851963 NKN851963:NKP851963 NUJ851963:NUL851963 OEF851963:OEH851963 OOB851963:OOD851963 OXX851963:OXZ851963 PHT851963:PHV851963 PRP851963:PRR851963 QBL851963:QBN851963 QLH851963:QLJ851963 QVD851963:QVF851963 REZ851963:RFB851963 ROV851963:ROX851963 RYR851963:RYT851963 SIN851963:SIP851963 SSJ851963:SSL851963 TCF851963:TCH851963 TMB851963:TMD851963 TVX851963:TVZ851963 UFT851963:UFV851963 UPP851963:UPR851963 UZL851963:UZN851963 VJH851963:VJJ851963 VTD851963:VTF851963 WCZ851963:WDB851963 WMV851963:WMX851963 WWR851963:WWT851963 AJ917499:AL917499 KF917499:KH917499 UB917499:UD917499 ADX917499:ADZ917499 ANT917499:ANV917499 AXP917499:AXR917499 BHL917499:BHN917499 BRH917499:BRJ917499 CBD917499:CBF917499 CKZ917499:CLB917499 CUV917499:CUX917499 DER917499:DET917499 DON917499:DOP917499 DYJ917499:DYL917499 EIF917499:EIH917499 ESB917499:ESD917499 FBX917499:FBZ917499 FLT917499:FLV917499 FVP917499:FVR917499 GFL917499:GFN917499 GPH917499:GPJ917499 GZD917499:GZF917499 HIZ917499:HJB917499 HSV917499:HSX917499 ICR917499:ICT917499 IMN917499:IMP917499 IWJ917499:IWL917499 JGF917499:JGH917499 JQB917499:JQD917499 JZX917499:JZZ917499 KJT917499:KJV917499 KTP917499:KTR917499 LDL917499:LDN917499 LNH917499:LNJ917499 LXD917499:LXF917499 MGZ917499:MHB917499 MQV917499:MQX917499 NAR917499:NAT917499 NKN917499:NKP917499 NUJ917499:NUL917499 OEF917499:OEH917499 OOB917499:OOD917499 OXX917499:OXZ917499 PHT917499:PHV917499 PRP917499:PRR917499 QBL917499:QBN917499 QLH917499:QLJ917499 QVD917499:QVF917499 REZ917499:RFB917499 ROV917499:ROX917499 RYR917499:RYT917499 SIN917499:SIP917499 SSJ917499:SSL917499 TCF917499:TCH917499 TMB917499:TMD917499 TVX917499:TVZ917499 UFT917499:UFV917499 UPP917499:UPR917499 UZL917499:UZN917499 VJH917499:VJJ917499 VTD917499:VTF917499 WCZ917499:WDB917499 WMV917499:WMX917499 WWR917499:WWT917499 AJ983035:AL983035 KF983035:KH983035 UB983035:UD983035 ADX983035:ADZ983035 ANT983035:ANV983035 AXP983035:AXR983035 BHL983035:BHN983035 BRH983035:BRJ983035 CBD983035:CBF983035 CKZ983035:CLB983035 CUV983035:CUX983035 DER983035:DET983035 DON983035:DOP983035 DYJ983035:DYL983035 EIF983035:EIH983035 ESB983035:ESD983035 FBX983035:FBZ983035 FLT983035:FLV983035 FVP983035:FVR983035 GFL983035:GFN983035 GPH983035:GPJ983035 GZD983035:GZF983035 HIZ983035:HJB983035 HSV983035:HSX983035 ICR983035:ICT983035 IMN983035:IMP983035 IWJ983035:IWL983035 JGF983035:JGH983035 JQB983035:JQD983035 JZX983035:JZZ983035 KJT983035:KJV983035 KTP983035:KTR983035 LDL983035:LDN983035 LNH983035:LNJ983035 LXD983035:LXF983035 MGZ983035:MHB983035 MQV983035:MQX983035 NAR983035:NAT983035 NKN983035:NKP983035 NUJ983035:NUL983035 OEF983035:OEH983035 OOB983035:OOD983035 OXX983035:OXZ983035 PHT983035:PHV983035 PRP983035:PRR983035 QBL983035:QBN983035 QLH983035:QLJ983035 QVD983035:QVF983035 REZ983035:RFB983035 ROV983035:ROX983035 RYR983035:RYT983035 SIN983035:SIP983035 SSJ983035:SSL983035 TCF983035:TCH983035 TMB983035:TMD983035 TVX983035:TVZ983035 UFT983035:UFV983035 UPP983035:UPR983035 UZL983035:UZN983035 VJH983035:VJJ983035 VTD983035:VTF983035 WCZ983035:WDB983035 WMV983035:WMX983035 WWR983035:WWT983035 VTD983050:VTF983050 AJ65534:AL65534 KF65534:KH65534 UB65534:UD65534 ADX65534:ADZ65534 ANT65534:ANV65534 AXP65534:AXR65534 BHL65534:BHN65534 BRH65534:BRJ65534 CBD65534:CBF65534 CKZ65534:CLB65534 CUV65534:CUX65534 DER65534:DET65534 DON65534:DOP65534 DYJ65534:DYL65534 EIF65534:EIH65534 ESB65534:ESD65534 FBX65534:FBZ65534 FLT65534:FLV65534 FVP65534:FVR65534 GFL65534:GFN65534 GPH65534:GPJ65534 GZD65534:GZF65534 HIZ65534:HJB65534 HSV65534:HSX65534 ICR65534:ICT65534 IMN65534:IMP65534 IWJ65534:IWL65534 JGF65534:JGH65534 JQB65534:JQD65534 JZX65534:JZZ65534 KJT65534:KJV65534 KTP65534:KTR65534 LDL65534:LDN65534 LNH65534:LNJ65534 LXD65534:LXF65534 MGZ65534:MHB65534 MQV65534:MQX65534 NAR65534:NAT65534 NKN65534:NKP65534 NUJ65534:NUL65534 OEF65534:OEH65534 OOB65534:OOD65534 OXX65534:OXZ65534 PHT65534:PHV65534 PRP65534:PRR65534 QBL65534:QBN65534 QLH65534:QLJ65534 QVD65534:QVF65534 REZ65534:RFB65534 ROV65534:ROX65534 RYR65534:RYT65534 SIN65534:SIP65534 SSJ65534:SSL65534 TCF65534:TCH65534 TMB65534:TMD65534 TVX65534:TVZ65534 UFT65534:UFV65534 UPP65534:UPR65534 UZL65534:UZN65534 VJH65534:VJJ65534 VTD65534:VTF65534 WCZ65534:WDB65534 WMV65534:WMX65534 WWR65534:WWT65534 AJ131070:AL131070 KF131070:KH131070 UB131070:UD131070 ADX131070:ADZ131070 ANT131070:ANV131070 AXP131070:AXR131070 BHL131070:BHN131070 BRH131070:BRJ131070 CBD131070:CBF131070 CKZ131070:CLB131070 CUV131070:CUX131070 DER131070:DET131070 DON131070:DOP131070 DYJ131070:DYL131070 EIF131070:EIH131070 ESB131070:ESD131070 FBX131070:FBZ131070 FLT131070:FLV131070 FVP131070:FVR131070 GFL131070:GFN131070 GPH131070:GPJ131070 GZD131070:GZF131070 HIZ131070:HJB131070 HSV131070:HSX131070 ICR131070:ICT131070 IMN131070:IMP131070 IWJ131070:IWL131070 JGF131070:JGH131070 JQB131070:JQD131070 JZX131070:JZZ131070 KJT131070:KJV131070 KTP131070:KTR131070 LDL131070:LDN131070 LNH131070:LNJ131070 LXD131070:LXF131070 MGZ131070:MHB131070 MQV131070:MQX131070 NAR131070:NAT131070 NKN131070:NKP131070 NUJ131070:NUL131070 OEF131070:OEH131070 OOB131070:OOD131070 OXX131070:OXZ131070 PHT131070:PHV131070 PRP131070:PRR131070 QBL131070:QBN131070 QLH131070:QLJ131070 QVD131070:QVF131070 REZ131070:RFB131070 ROV131070:ROX131070 RYR131070:RYT131070 SIN131070:SIP131070 SSJ131070:SSL131070 TCF131070:TCH131070 TMB131070:TMD131070 TVX131070:TVZ131070 UFT131070:UFV131070 UPP131070:UPR131070 UZL131070:UZN131070 VJH131070:VJJ131070 VTD131070:VTF131070 WCZ131070:WDB131070 WMV131070:WMX131070 WWR131070:WWT131070 AJ196606:AL196606 KF196606:KH196606 UB196606:UD196606 ADX196606:ADZ196606 ANT196606:ANV196606 AXP196606:AXR196606 BHL196606:BHN196606 BRH196606:BRJ196606 CBD196606:CBF196606 CKZ196606:CLB196606 CUV196606:CUX196606 DER196606:DET196606 DON196606:DOP196606 DYJ196606:DYL196606 EIF196606:EIH196606 ESB196606:ESD196606 FBX196606:FBZ196606 FLT196606:FLV196606 FVP196606:FVR196606 GFL196606:GFN196606 GPH196606:GPJ196606 GZD196606:GZF196606 HIZ196606:HJB196606 HSV196606:HSX196606 ICR196606:ICT196606 IMN196606:IMP196606 IWJ196606:IWL196606 JGF196606:JGH196606 JQB196606:JQD196606 JZX196606:JZZ196606 KJT196606:KJV196606 KTP196606:KTR196606 LDL196606:LDN196606 LNH196606:LNJ196606 LXD196606:LXF196606 MGZ196606:MHB196606 MQV196606:MQX196606 NAR196606:NAT196606 NKN196606:NKP196606 NUJ196606:NUL196606 OEF196606:OEH196606 OOB196606:OOD196606 OXX196606:OXZ196606 PHT196606:PHV196606 PRP196606:PRR196606 QBL196606:QBN196606 QLH196606:QLJ196606 QVD196606:QVF196606 REZ196606:RFB196606 ROV196606:ROX196606 RYR196606:RYT196606 SIN196606:SIP196606 SSJ196606:SSL196606 TCF196606:TCH196606 TMB196606:TMD196606 TVX196606:TVZ196606 UFT196606:UFV196606 UPP196606:UPR196606 UZL196606:UZN196606 VJH196606:VJJ196606 VTD196606:VTF196606 WCZ196606:WDB196606 WMV196606:WMX196606 WWR196606:WWT196606 AJ262142:AL262142 KF262142:KH262142 UB262142:UD262142 ADX262142:ADZ262142 ANT262142:ANV262142 AXP262142:AXR262142 BHL262142:BHN262142 BRH262142:BRJ262142 CBD262142:CBF262142 CKZ262142:CLB262142 CUV262142:CUX262142 DER262142:DET262142 DON262142:DOP262142 DYJ262142:DYL262142 EIF262142:EIH262142 ESB262142:ESD262142 FBX262142:FBZ262142 FLT262142:FLV262142 FVP262142:FVR262142 GFL262142:GFN262142 GPH262142:GPJ262142 GZD262142:GZF262142 HIZ262142:HJB262142 HSV262142:HSX262142 ICR262142:ICT262142 IMN262142:IMP262142 IWJ262142:IWL262142 JGF262142:JGH262142 JQB262142:JQD262142 JZX262142:JZZ262142 KJT262142:KJV262142 KTP262142:KTR262142 LDL262142:LDN262142 LNH262142:LNJ262142 LXD262142:LXF262142 MGZ262142:MHB262142 MQV262142:MQX262142 NAR262142:NAT262142 NKN262142:NKP262142 NUJ262142:NUL262142 OEF262142:OEH262142 OOB262142:OOD262142 OXX262142:OXZ262142 PHT262142:PHV262142 PRP262142:PRR262142 QBL262142:QBN262142 QLH262142:QLJ262142 QVD262142:QVF262142 REZ262142:RFB262142 ROV262142:ROX262142 RYR262142:RYT262142 SIN262142:SIP262142 SSJ262142:SSL262142 TCF262142:TCH262142 TMB262142:TMD262142 TVX262142:TVZ262142 UFT262142:UFV262142 UPP262142:UPR262142 UZL262142:UZN262142 VJH262142:VJJ262142 VTD262142:VTF262142 WCZ262142:WDB262142 WMV262142:WMX262142 WWR262142:WWT262142 AJ327678:AL327678 KF327678:KH327678 UB327678:UD327678 ADX327678:ADZ327678 ANT327678:ANV327678 AXP327678:AXR327678 BHL327678:BHN327678 BRH327678:BRJ327678 CBD327678:CBF327678 CKZ327678:CLB327678 CUV327678:CUX327678 DER327678:DET327678 DON327678:DOP327678 DYJ327678:DYL327678 EIF327678:EIH327678 ESB327678:ESD327678 FBX327678:FBZ327678 FLT327678:FLV327678 FVP327678:FVR327678 GFL327678:GFN327678 GPH327678:GPJ327678 GZD327678:GZF327678 HIZ327678:HJB327678 HSV327678:HSX327678 ICR327678:ICT327678 IMN327678:IMP327678 IWJ327678:IWL327678 JGF327678:JGH327678 JQB327678:JQD327678 JZX327678:JZZ327678 KJT327678:KJV327678 KTP327678:KTR327678 LDL327678:LDN327678 LNH327678:LNJ327678 LXD327678:LXF327678 MGZ327678:MHB327678 MQV327678:MQX327678 NAR327678:NAT327678 NKN327678:NKP327678 NUJ327678:NUL327678 OEF327678:OEH327678 OOB327678:OOD327678 OXX327678:OXZ327678 PHT327678:PHV327678 PRP327678:PRR327678 QBL327678:QBN327678 QLH327678:QLJ327678 QVD327678:QVF327678 REZ327678:RFB327678 ROV327678:ROX327678 RYR327678:RYT327678 SIN327678:SIP327678 SSJ327678:SSL327678 TCF327678:TCH327678 TMB327678:TMD327678 TVX327678:TVZ327678 UFT327678:UFV327678 UPP327678:UPR327678 UZL327678:UZN327678 VJH327678:VJJ327678 VTD327678:VTF327678 WCZ327678:WDB327678 WMV327678:WMX327678 WWR327678:WWT327678 AJ393214:AL393214 KF393214:KH393214 UB393214:UD393214 ADX393214:ADZ393214 ANT393214:ANV393214 AXP393214:AXR393214 BHL393214:BHN393214 BRH393214:BRJ393214 CBD393214:CBF393214 CKZ393214:CLB393214 CUV393214:CUX393214 DER393214:DET393214 DON393214:DOP393214 DYJ393214:DYL393214 EIF393214:EIH393214 ESB393214:ESD393214 FBX393214:FBZ393214 FLT393214:FLV393214 FVP393214:FVR393214 GFL393214:GFN393214 GPH393214:GPJ393214 GZD393214:GZF393214 HIZ393214:HJB393214 HSV393214:HSX393214 ICR393214:ICT393214 IMN393214:IMP393214 IWJ393214:IWL393214 JGF393214:JGH393214 JQB393214:JQD393214 JZX393214:JZZ393214 KJT393214:KJV393214 KTP393214:KTR393214 LDL393214:LDN393214 LNH393214:LNJ393214 LXD393214:LXF393214 MGZ393214:MHB393214 MQV393214:MQX393214 NAR393214:NAT393214 NKN393214:NKP393214 NUJ393214:NUL393214 OEF393214:OEH393214 OOB393214:OOD393214 OXX393214:OXZ393214 PHT393214:PHV393214 PRP393214:PRR393214 QBL393214:QBN393214 QLH393214:QLJ393214 QVD393214:QVF393214 REZ393214:RFB393214 ROV393214:ROX393214 RYR393214:RYT393214 SIN393214:SIP393214 SSJ393214:SSL393214 TCF393214:TCH393214 TMB393214:TMD393214 TVX393214:TVZ393214 UFT393214:UFV393214 UPP393214:UPR393214 UZL393214:UZN393214 VJH393214:VJJ393214 VTD393214:VTF393214 WCZ393214:WDB393214 WMV393214:WMX393214 WWR393214:WWT393214 AJ458750:AL458750 KF458750:KH458750 UB458750:UD458750 ADX458750:ADZ458750 ANT458750:ANV458750 AXP458750:AXR458750 BHL458750:BHN458750 BRH458750:BRJ458750 CBD458750:CBF458750 CKZ458750:CLB458750 CUV458750:CUX458750 DER458750:DET458750 DON458750:DOP458750 DYJ458750:DYL458750 EIF458750:EIH458750 ESB458750:ESD458750 FBX458750:FBZ458750 FLT458750:FLV458750 FVP458750:FVR458750 GFL458750:GFN458750 GPH458750:GPJ458750 GZD458750:GZF458750 HIZ458750:HJB458750 HSV458750:HSX458750 ICR458750:ICT458750 IMN458750:IMP458750 IWJ458750:IWL458750 JGF458750:JGH458750 JQB458750:JQD458750 JZX458750:JZZ458750 KJT458750:KJV458750 KTP458750:KTR458750 LDL458750:LDN458750 LNH458750:LNJ458750 LXD458750:LXF458750 MGZ458750:MHB458750 MQV458750:MQX458750 NAR458750:NAT458750 NKN458750:NKP458750 NUJ458750:NUL458750 OEF458750:OEH458750 OOB458750:OOD458750 OXX458750:OXZ458750 PHT458750:PHV458750 PRP458750:PRR458750 QBL458750:QBN458750 QLH458750:QLJ458750 QVD458750:QVF458750 REZ458750:RFB458750 ROV458750:ROX458750 RYR458750:RYT458750 SIN458750:SIP458750 SSJ458750:SSL458750 TCF458750:TCH458750 TMB458750:TMD458750 TVX458750:TVZ458750 UFT458750:UFV458750 UPP458750:UPR458750 UZL458750:UZN458750 VJH458750:VJJ458750 VTD458750:VTF458750 WCZ458750:WDB458750 WMV458750:WMX458750 WWR458750:WWT458750 AJ524286:AL524286 KF524286:KH524286 UB524286:UD524286 ADX524286:ADZ524286 ANT524286:ANV524286 AXP524286:AXR524286 BHL524286:BHN524286 BRH524286:BRJ524286 CBD524286:CBF524286 CKZ524286:CLB524286 CUV524286:CUX524286 DER524286:DET524286 DON524286:DOP524286 DYJ524286:DYL524286 EIF524286:EIH524286 ESB524286:ESD524286 FBX524286:FBZ524286 FLT524286:FLV524286 FVP524286:FVR524286 GFL524286:GFN524286 GPH524286:GPJ524286 GZD524286:GZF524286 HIZ524286:HJB524286 HSV524286:HSX524286 ICR524286:ICT524286 IMN524286:IMP524286 IWJ524286:IWL524286 JGF524286:JGH524286 JQB524286:JQD524286 JZX524286:JZZ524286 KJT524286:KJV524286 KTP524286:KTR524286 LDL524286:LDN524286 LNH524286:LNJ524286 LXD524286:LXF524286 MGZ524286:MHB524286 MQV524286:MQX524286 NAR524286:NAT524286 NKN524286:NKP524286 NUJ524286:NUL524286 OEF524286:OEH524286 OOB524286:OOD524286 OXX524286:OXZ524286 PHT524286:PHV524286 PRP524286:PRR524286 QBL524286:QBN524286 QLH524286:QLJ524286 QVD524286:QVF524286 REZ524286:RFB524286 ROV524286:ROX524286 RYR524286:RYT524286 SIN524286:SIP524286 SSJ524286:SSL524286 TCF524286:TCH524286 TMB524286:TMD524286 TVX524286:TVZ524286 UFT524286:UFV524286 UPP524286:UPR524286 UZL524286:UZN524286 VJH524286:VJJ524286 VTD524286:VTF524286 WCZ524286:WDB524286 WMV524286:WMX524286 WWR524286:WWT524286 AJ589822:AL589822 KF589822:KH589822 UB589822:UD589822 ADX589822:ADZ589822 ANT589822:ANV589822 AXP589822:AXR589822 BHL589822:BHN589822 BRH589822:BRJ589822 CBD589822:CBF589822 CKZ589822:CLB589822 CUV589822:CUX589822 DER589822:DET589822 DON589822:DOP589822 DYJ589822:DYL589822 EIF589822:EIH589822 ESB589822:ESD589822 FBX589822:FBZ589822 FLT589822:FLV589822 FVP589822:FVR589822 GFL589822:GFN589822 GPH589822:GPJ589822 GZD589822:GZF589822 HIZ589822:HJB589822 HSV589822:HSX589822 ICR589822:ICT589822 IMN589822:IMP589822 IWJ589822:IWL589822 JGF589822:JGH589822 JQB589822:JQD589822 JZX589822:JZZ589822 KJT589822:KJV589822 KTP589822:KTR589822 LDL589822:LDN589822 LNH589822:LNJ589822 LXD589822:LXF589822 MGZ589822:MHB589822 MQV589822:MQX589822 NAR589822:NAT589822 NKN589822:NKP589822 NUJ589822:NUL589822 OEF589822:OEH589822 OOB589822:OOD589822 OXX589822:OXZ589822 PHT589822:PHV589822 PRP589822:PRR589822 QBL589822:QBN589822 QLH589822:QLJ589822 QVD589822:QVF589822 REZ589822:RFB589822 ROV589822:ROX589822 RYR589822:RYT589822 SIN589822:SIP589822 SSJ589822:SSL589822 TCF589822:TCH589822 TMB589822:TMD589822 TVX589822:TVZ589822 UFT589822:UFV589822 UPP589822:UPR589822 UZL589822:UZN589822 VJH589822:VJJ589822 VTD589822:VTF589822 WCZ589822:WDB589822 WMV589822:WMX589822 WWR589822:WWT589822 AJ655358:AL655358 KF655358:KH655358 UB655358:UD655358 ADX655358:ADZ655358 ANT655358:ANV655358 AXP655358:AXR655358 BHL655358:BHN655358 BRH655358:BRJ655358 CBD655358:CBF655358 CKZ655358:CLB655358 CUV655358:CUX655358 DER655358:DET655358 DON655358:DOP655358 DYJ655358:DYL655358 EIF655358:EIH655358 ESB655358:ESD655358 FBX655358:FBZ655358 FLT655358:FLV655358 FVP655358:FVR655358 GFL655358:GFN655358 GPH655358:GPJ655358 GZD655358:GZF655358 HIZ655358:HJB655358 HSV655358:HSX655358 ICR655358:ICT655358 IMN655358:IMP655358 IWJ655358:IWL655358 JGF655358:JGH655358 JQB655358:JQD655358 JZX655358:JZZ655358 KJT655358:KJV655358 KTP655358:KTR655358 LDL655358:LDN655358 LNH655358:LNJ655358 LXD655358:LXF655358 MGZ655358:MHB655358 MQV655358:MQX655358 NAR655358:NAT655358 NKN655358:NKP655358 NUJ655358:NUL655358 OEF655358:OEH655358 OOB655358:OOD655358 OXX655358:OXZ655358 PHT655358:PHV655358 PRP655358:PRR655358 QBL655358:QBN655358 QLH655358:QLJ655358 QVD655358:QVF655358 REZ655358:RFB655358 ROV655358:ROX655358 RYR655358:RYT655358 SIN655358:SIP655358 SSJ655358:SSL655358 TCF655358:TCH655358 TMB655358:TMD655358 TVX655358:TVZ655358 UFT655358:UFV655358 UPP655358:UPR655358 UZL655358:UZN655358 VJH655358:VJJ655358 VTD655358:VTF655358 WCZ655358:WDB655358 WMV655358:WMX655358 WWR655358:WWT655358 AJ720894:AL720894 KF720894:KH720894 UB720894:UD720894 ADX720894:ADZ720894 ANT720894:ANV720894 AXP720894:AXR720894 BHL720894:BHN720894 BRH720894:BRJ720894 CBD720894:CBF720894 CKZ720894:CLB720894 CUV720894:CUX720894 DER720894:DET720894 DON720894:DOP720894 DYJ720894:DYL720894 EIF720894:EIH720894 ESB720894:ESD720894 FBX720894:FBZ720894 FLT720894:FLV720894 FVP720894:FVR720894 GFL720894:GFN720894 GPH720894:GPJ720894 GZD720894:GZF720894 HIZ720894:HJB720894 HSV720894:HSX720894 ICR720894:ICT720894 IMN720894:IMP720894 IWJ720894:IWL720894 JGF720894:JGH720894 JQB720894:JQD720894 JZX720894:JZZ720894 KJT720894:KJV720894 KTP720894:KTR720894 LDL720894:LDN720894 LNH720894:LNJ720894 LXD720894:LXF720894 MGZ720894:MHB720894 MQV720894:MQX720894 NAR720894:NAT720894 NKN720894:NKP720894 NUJ720894:NUL720894 OEF720894:OEH720894 OOB720894:OOD720894 OXX720894:OXZ720894 PHT720894:PHV720894 PRP720894:PRR720894 QBL720894:QBN720894 QLH720894:QLJ720894 QVD720894:QVF720894 REZ720894:RFB720894 ROV720894:ROX720894 RYR720894:RYT720894 SIN720894:SIP720894 SSJ720894:SSL720894 TCF720894:TCH720894 TMB720894:TMD720894 TVX720894:TVZ720894 UFT720894:UFV720894 UPP720894:UPR720894 UZL720894:UZN720894 VJH720894:VJJ720894 VTD720894:VTF720894 WCZ720894:WDB720894 WMV720894:WMX720894 WWR720894:WWT720894 AJ786430:AL786430 KF786430:KH786430 UB786430:UD786430 ADX786430:ADZ786430 ANT786430:ANV786430 AXP786430:AXR786430 BHL786430:BHN786430 BRH786430:BRJ786430 CBD786430:CBF786430 CKZ786430:CLB786430 CUV786430:CUX786430 DER786430:DET786430 DON786430:DOP786430 DYJ786430:DYL786430 EIF786430:EIH786430 ESB786430:ESD786430 FBX786430:FBZ786430 FLT786430:FLV786430 FVP786430:FVR786430 GFL786430:GFN786430 GPH786430:GPJ786430 GZD786430:GZF786430 HIZ786430:HJB786430 HSV786430:HSX786430 ICR786430:ICT786430 IMN786430:IMP786430 IWJ786430:IWL786430 JGF786430:JGH786430 JQB786430:JQD786430 JZX786430:JZZ786430 KJT786430:KJV786430 KTP786430:KTR786430 LDL786430:LDN786430 LNH786430:LNJ786430 LXD786430:LXF786430 MGZ786430:MHB786430 MQV786430:MQX786430 NAR786430:NAT786430 NKN786430:NKP786430 NUJ786430:NUL786430 OEF786430:OEH786430 OOB786430:OOD786430 OXX786430:OXZ786430 PHT786430:PHV786430 PRP786430:PRR786430 QBL786430:QBN786430 QLH786430:QLJ786430 QVD786430:QVF786430 REZ786430:RFB786430 ROV786430:ROX786430 RYR786430:RYT786430 SIN786430:SIP786430 SSJ786430:SSL786430 TCF786430:TCH786430 TMB786430:TMD786430 TVX786430:TVZ786430 UFT786430:UFV786430 UPP786430:UPR786430 UZL786430:UZN786430 VJH786430:VJJ786430 VTD786430:VTF786430 WCZ786430:WDB786430 WMV786430:WMX786430 WWR786430:WWT786430 AJ851966:AL851966 KF851966:KH851966 UB851966:UD851966 ADX851966:ADZ851966 ANT851966:ANV851966 AXP851966:AXR851966 BHL851966:BHN851966 BRH851966:BRJ851966 CBD851966:CBF851966 CKZ851966:CLB851966 CUV851966:CUX851966 DER851966:DET851966 DON851966:DOP851966 DYJ851966:DYL851966 EIF851966:EIH851966 ESB851966:ESD851966 FBX851966:FBZ851966 FLT851966:FLV851966 FVP851966:FVR851966 GFL851966:GFN851966 GPH851966:GPJ851966 GZD851966:GZF851966 HIZ851966:HJB851966 HSV851966:HSX851966 ICR851966:ICT851966 IMN851966:IMP851966 IWJ851966:IWL851966 JGF851966:JGH851966 JQB851966:JQD851966 JZX851966:JZZ851966 KJT851966:KJV851966 KTP851966:KTR851966 LDL851966:LDN851966 LNH851966:LNJ851966 LXD851966:LXF851966 MGZ851966:MHB851966 MQV851966:MQX851966 NAR851966:NAT851966 NKN851966:NKP851966 NUJ851966:NUL851966 OEF851966:OEH851966 OOB851966:OOD851966 OXX851966:OXZ851966 PHT851966:PHV851966 PRP851966:PRR851966 QBL851966:QBN851966 QLH851966:QLJ851966 QVD851966:QVF851966 REZ851966:RFB851966 ROV851966:ROX851966 RYR851966:RYT851966 SIN851966:SIP851966 SSJ851966:SSL851966 TCF851966:TCH851966 TMB851966:TMD851966 TVX851966:TVZ851966 UFT851966:UFV851966 UPP851966:UPR851966 UZL851966:UZN851966 VJH851966:VJJ851966 VTD851966:VTF851966 WCZ851966:WDB851966 WMV851966:WMX851966 WWR851966:WWT851966 AJ917502:AL917502 KF917502:KH917502 UB917502:UD917502 ADX917502:ADZ917502 ANT917502:ANV917502 AXP917502:AXR917502 BHL917502:BHN917502 BRH917502:BRJ917502 CBD917502:CBF917502 CKZ917502:CLB917502 CUV917502:CUX917502 DER917502:DET917502 DON917502:DOP917502 DYJ917502:DYL917502 EIF917502:EIH917502 ESB917502:ESD917502 FBX917502:FBZ917502 FLT917502:FLV917502 FVP917502:FVR917502 GFL917502:GFN917502 GPH917502:GPJ917502 GZD917502:GZF917502 HIZ917502:HJB917502 HSV917502:HSX917502 ICR917502:ICT917502 IMN917502:IMP917502 IWJ917502:IWL917502 JGF917502:JGH917502 JQB917502:JQD917502 JZX917502:JZZ917502 KJT917502:KJV917502 KTP917502:KTR917502 LDL917502:LDN917502 LNH917502:LNJ917502 LXD917502:LXF917502 MGZ917502:MHB917502 MQV917502:MQX917502 NAR917502:NAT917502 NKN917502:NKP917502 NUJ917502:NUL917502 OEF917502:OEH917502 OOB917502:OOD917502 OXX917502:OXZ917502 PHT917502:PHV917502 PRP917502:PRR917502 QBL917502:QBN917502 QLH917502:QLJ917502 QVD917502:QVF917502 REZ917502:RFB917502 ROV917502:ROX917502 RYR917502:RYT917502 SIN917502:SIP917502 SSJ917502:SSL917502 TCF917502:TCH917502 TMB917502:TMD917502 TVX917502:TVZ917502 UFT917502:UFV917502 UPP917502:UPR917502 UZL917502:UZN917502 VJH917502:VJJ917502 VTD917502:VTF917502 WCZ917502:WDB917502 WMV917502:WMX917502 WWR917502:WWT917502 AJ983038:AL983038 KF983038:KH983038 UB983038:UD983038 ADX983038:ADZ983038 ANT983038:ANV983038 AXP983038:AXR983038 BHL983038:BHN983038 BRH983038:BRJ983038 CBD983038:CBF983038 CKZ983038:CLB983038 CUV983038:CUX983038 DER983038:DET983038 DON983038:DOP983038 DYJ983038:DYL983038 EIF983038:EIH983038 ESB983038:ESD983038 FBX983038:FBZ983038 FLT983038:FLV983038 FVP983038:FVR983038 GFL983038:GFN983038 GPH983038:GPJ983038 GZD983038:GZF983038 HIZ983038:HJB983038 HSV983038:HSX983038 ICR983038:ICT983038 IMN983038:IMP983038 IWJ983038:IWL983038 JGF983038:JGH983038 JQB983038:JQD983038 JZX983038:JZZ983038 KJT983038:KJV983038 KTP983038:KTR983038 LDL983038:LDN983038 LNH983038:LNJ983038 LXD983038:LXF983038 MGZ983038:MHB983038 MQV983038:MQX983038 NAR983038:NAT983038 NKN983038:NKP983038 NUJ983038:NUL983038 OEF983038:OEH983038 OOB983038:OOD983038 OXX983038:OXZ983038 PHT983038:PHV983038 PRP983038:PRR983038 QBL983038:QBN983038 QLH983038:QLJ983038 QVD983038:QVF983038 REZ983038:RFB983038 ROV983038:ROX983038 RYR983038:RYT983038 SIN983038:SIP983038 SSJ983038:SSL983038 TCF983038:TCH983038 TMB983038:TMD983038 TVX983038:TVZ983038 UFT983038:UFV983038 UPP983038:UPR983038 UZL983038:UZN983038 VJH983038:VJJ983038 VTD983038:VTF983038 WCZ983038:WDB983038 WMV983038:WMX983038 WWR983038:WWT983038 WCZ983050:WDB983050 AJ65552:AL65552 KF65552:KH65552 UB65552:UD65552 ADX65552:ADZ65552 ANT65552:ANV65552 AXP65552:AXR65552 BHL65552:BHN65552 BRH65552:BRJ65552 CBD65552:CBF65552 CKZ65552:CLB65552 CUV65552:CUX65552 DER65552:DET65552 DON65552:DOP65552 DYJ65552:DYL65552 EIF65552:EIH65552 ESB65552:ESD65552 FBX65552:FBZ65552 FLT65552:FLV65552 FVP65552:FVR65552 GFL65552:GFN65552 GPH65552:GPJ65552 GZD65552:GZF65552 HIZ65552:HJB65552 HSV65552:HSX65552 ICR65552:ICT65552 IMN65552:IMP65552 IWJ65552:IWL65552 JGF65552:JGH65552 JQB65552:JQD65552 JZX65552:JZZ65552 KJT65552:KJV65552 KTP65552:KTR65552 LDL65552:LDN65552 LNH65552:LNJ65552 LXD65552:LXF65552 MGZ65552:MHB65552 MQV65552:MQX65552 NAR65552:NAT65552 NKN65552:NKP65552 NUJ65552:NUL65552 OEF65552:OEH65552 OOB65552:OOD65552 OXX65552:OXZ65552 PHT65552:PHV65552 PRP65552:PRR65552 QBL65552:QBN65552 QLH65552:QLJ65552 QVD65552:QVF65552 REZ65552:RFB65552 ROV65552:ROX65552 RYR65552:RYT65552 SIN65552:SIP65552 SSJ65552:SSL65552 TCF65552:TCH65552 TMB65552:TMD65552 TVX65552:TVZ65552 UFT65552:UFV65552 UPP65552:UPR65552 UZL65552:UZN65552 VJH65552:VJJ65552 VTD65552:VTF65552 WCZ65552:WDB65552 WMV65552:WMX65552 WWR65552:WWT65552 AJ131088:AL131088 KF131088:KH131088 UB131088:UD131088 ADX131088:ADZ131088 ANT131088:ANV131088 AXP131088:AXR131088 BHL131088:BHN131088 BRH131088:BRJ131088 CBD131088:CBF131088 CKZ131088:CLB131088 CUV131088:CUX131088 DER131088:DET131088 DON131088:DOP131088 DYJ131088:DYL131088 EIF131088:EIH131088 ESB131088:ESD131088 FBX131088:FBZ131088 FLT131088:FLV131088 FVP131088:FVR131088 GFL131088:GFN131088 GPH131088:GPJ131088 GZD131088:GZF131088 HIZ131088:HJB131088 HSV131088:HSX131088 ICR131088:ICT131088 IMN131088:IMP131088 IWJ131088:IWL131088 JGF131088:JGH131088 JQB131088:JQD131088 JZX131088:JZZ131088 KJT131088:KJV131088 KTP131088:KTR131088 LDL131088:LDN131088 LNH131088:LNJ131088 LXD131088:LXF131088 MGZ131088:MHB131088 MQV131088:MQX131088 NAR131088:NAT131088 NKN131088:NKP131088 NUJ131088:NUL131088 OEF131088:OEH131088 OOB131088:OOD131088 OXX131088:OXZ131088 PHT131088:PHV131088 PRP131088:PRR131088 QBL131088:QBN131088 QLH131088:QLJ131088 QVD131088:QVF131088 REZ131088:RFB131088 ROV131088:ROX131088 RYR131088:RYT131088 SIN131088:SIP131088 SSJ131088:SSL131088 TCF131088:TCH131088 TMB131088:TMD131088 TVX131088:TVZ131088 UFT131088:UFV131088 UPP131088:UPR131088 UZL131088:UZN131088 VJH131088:VJJ131088 VTD131088:VTF131088 WCZ131088:WDB131088 WMV131088:WMX131088 WWR131088:WWT131088 AJ196624:AL196624 KF196624:KH196624 UB196624:UD196624 ADX196624:ADZ196624 ANT196624:ANV196624 AXP196624:AXR196624 BHL196624:BHN196624 BRH196624:BRJ196624 CBD196624:CBF196624 CKZ196624:CLB196624 CUV196624:CUX196624 DER196624:DET196624 DON196624:DOP196624 DYJ196624:DYL196624 EIF196624:EIH196624 ESB196624:ESD196624 FBX196624:FBZ196624 FLT196624:FLV196624 FVP196624:FVR196624 GFL196624:GFN196624 GPH196624:GPJ196624 GZD196624:GZF196624 HIZ196624:HJB196624 HSV196624:HSX196624 ICR196624:ICT196624 IMN196624:IMP196624 IWJ196624:IWL196624 JGF196624:JGH196624 JQB196624:JQD196624 JZX196624:JZZ196624 KJT196624:KJV196624 KTP196624:KTR196624 LDL196624:LDN196624 LNH196624:LNJ196624 LXD196624:LXF196624 MGZ196624:MHB196624 MQV196624:MQX196624 NAR196624:NAT196624 NKN196624:NKP196624 NUJ196624:NUL196624 OEF196624:OEH196624 OOB196624:OOD196624 OXX196624:OXZ196624 PHT196624:PHV196624 PRP196624:PRR196624 QBL196624:QBN196624 QLH196624:QLJ196624 QVD196624:QVF196624 REZ196624:RFB196624 ROV196624:ROX196624 RYR196624:RYT196624 SIN196624:SIP196624 SSJ196624:SSL196624 TCF196624:TCH196624 TMB196624:TMD196624 TVX196624:TVZ196624 UFT196624:UFV196624 UPP196624:UPR196624 UZL196624:UZN196624 VJH196624:VJJ196624 VTD196624:VTF196624 WCZ196624:WDB196624 WMV196624:WMX196624 WWR196624:WWT196624 AJ262160:AL262160 KF262160:KH262160 UB262160:UD262160 ADX262160:ADZ262160 ANT262160:ANV262160 AXP262160:AXR262160 BHL262160:BHN262160 BRH262160:BRJ262160 CBD262160:CBF262160 CKZ262160:CLB262160 CUV262160:CUX262160 DER262160:DET262160 DON262160:DOP262160 DYJ262160:DYL262160 EIF262160:EIH262160 ESB262160:ESD262160 FBX262160:FBZ262160 FLT262160:FLV262160 FVP262160:FVR262160 GFL262160:GFN262160 GPH262160:GPJ262160 GZD262160:GZF262160 HIZ262160:HJB262160 HSV262160:HSX262160 ICR262160:ICT262160 IMN262160:IMP262160 IWJ262160:IWL262160 JGF262160:JGH262160 JQB262160:JQD262160 JZX262160:JZZ262160 KJT262160:KJV262160 KTP262160:KTR262160 LDL262160:LDN262160 LNH262160:LNJ262160 LXD262160:LXF262160 MGZ262160:MHB262160 MQV262160:MQX262160 NAR262160:NAT262160 NKN262160:NKP262160 NUJ262160:NUL262160 OEF262160:OEH262160 OOB262160:OOD262160 OXX262160:OXZ262160 PHT262160:PHV262160 PRP262160:PRR262160 QBL262160:QBN262160 QLH262160:QLJ262160 QVD262160:QVF262160 REZ262160:RFB262160 ROV262160:ROX262160 RYR262160:RYT262160 SIN262160:SIP262160 SSJ262160:SSL262160 TCF262160:TCH262160 TMB262160:TMD262160 TVX262160:TVZ262160 UFT262160:UFV262160 UPP262160:UPR262160 UZL262160:UZN262160 VJH262160:VJJ262160 VTD262160:VTF262160 WCZ262160:WDB262160 WMV262160:WMX262160 WWR262160:WWT262160 AJ327696:AL327696 KF327696:KH327696 UB327696:UD327696 ADX327696:ADZ327696 ANT327696:ANV327696 AXP327696:AXR327696 BHL327696:BHN327696 BRH327696:BRJ327696 CBD327696:CBF327696 CKZ327696:CLB327696 CUV327696:CUX327696 DER327696:DET327696 DON327696:DOP327696 DYJ327696:DYL327696 EIF327696:EIH327696 ESB327696:ESD327696 FBX327696:FBZ327696 FLT327696:FLV327696 FVP327696:FVR327696 GFL327696:GFN327696 GPH327696:GPJ327696 GZD327696:GZF327696 HIZ327696:HJB327696 HSV327696:HSX327696 ICR327696:ICT327696 IMN327696:IMP327696 IWJ327696:IWL327696 JGF327696:JGH327696 JQB327696:JQD327696 JZX327696:JZZ327696 KJT327696:KJV327696 KTP327696:KTR327696 LDL327696:LDN327696 LNH327696:LNJ327696 LXD327696:LXF327696 MGZ327696:MHB327696 MQV327696:MQX327696 NAR327696:NAT327696 NKN327696:NKP327696 NUJ327696:NUL327696 OEF327696:OEH327696 OOB327696:OOD327696 OXX327696:OXZ327696 PHT327696:PHV327696 PRP327696:PRR327696 QBL327696:QBN327696 QLH327696:QLJ327696 QVD327696:QVF327696 REZ327696:RFB327696 ROV327696:ROX327696 RYR327696:RYT327696 SIN327696:SIP327696 SSJ327696:SSL327696 TCF327696:TCH327696 TMB327696:TMD327696 TVX327696:TVZ327696 UFT327696:UFV327696 UPP327696:UPR327696 UZL327696:UZN327696 VJH327696:VJJ327696 VTD327696:VTF327696 WCZ327696:WDB327696 WMV327696:WMX327696 WWR327696:WWT327696 AJ393232:AL393232 KF393232:KH393232 UB393232:UD393232 ADX393232:ADZ393232 ANT393232:ANV393232 AXP393232:AXR393232 BHL393232:BHN393232 BRH393232:BRJ393232 CBD393232:CBF393232 CKZ393232:CLB393232 CUV393232:CUX393232 DER393232:DET393232 DON393232:DOP393232 DYJ393232:DYL393232 EIF393232:EIH393232 ESB393232:ESD393232 FBX393232:FBZ393232 FLT393232:FLV393232 FVP393232:FVR393232 GFL393232:GFN393232 GPH393232:GPJ393232 GZD393232:GZF393232 HIZ393232:HJB393232 HSV393232:HSX393232 ICR393232:ICT393232 IMN393232:IMP393232 IWJ393232:IWL393232 JGF393232:JGH393232 JQB393232:JQD393232 JZX393232:JZZ393232 KJT393232:KJV393232 KTP393232:KTR393232 LDL393232:LDN393232 LNH393232:LNJ393232 LXD393232:LXF393232 MGZ393232:MHB393232 MQV393232:MQX393232 NAR393232:NAT393232 NKN393232:NKP393232 NUJ393232:NUL393232 OEF393232:OEH393232 OOB393232:OOD393232 OXX393232:OXZ393232 PHT393232:PHV393232 PRP393232:PRR393232 QBL393232:QBN393232 QLH393232:QLJ393232 QVD393232:QVF393232 REZ393232:RFB393232 ROV393232:ROX393232 RYR393232:RYT393232 SIN393232:SIP393232 SSJ393232:SSL393232 TCF393232:TCH393232 TMB393232:TMD393232 TVX393232:TVZ393232 UFT393232:UFV393232 UPP393232:UPR393232 UZL393232:UZN393232 VJH393232:VJJ393232 VTD393232:VTF393232 WCZ393232:WDB393232 WMV393232:WMX393232 WWR393232:WWT393232 AJ458768:AL458768 KF458768:KH458768 UB458768:UD458768 ADX458768:ADZ458768 ANT458768:ANV458768 AXP458768:AXR458768 BHL458768:BHN458768 BRH458768:BRJ458768 CBD458768:CBF458768 CKZ458768:CLB458768 CUV458768:CUX458768 DER458768:DET458768 DON458768:DOP458768 DYJ458768:DYL458768 EIF458768:EIH458768 ESB458768:ESD458768 FBX458768:FBZ458768 FLT458768:FLV458768 FVP458768:FVR458768 GFL458768:GFN458768 GPH458768:GPJ458768 GZD458768:GZF458768 HIZ458768:HJB458768 HSV458768:HSX458768 ICR458768:ICT458768 IMN458768:IMP458768 IWJ458768:IWL458768 JGF458768:JGH458768 JQB458768:JQD458768 JZX458768:JZZ458768 KJT458768:KJV458768 KTP458768:KTR458768 LDL458768:LDN458768 LNH458768:LNJ458768 LXD458768:LXF458768 MGZ458768:MHB458768 MQV458768:MQX458768 NAR458768:NAT458768 NKN458768:NKP458768 NUJ458768:NUL458768 OEF458768:OEH458768 OOB458768:OOD458768 OXX458768:OXZ458768 PHT458768:PHV458768 PRP458768:PRR458768 QBL458768:QBN458768 QLH458768:QLJ458768 QVD458768:QVF458768 REZ458768:RFB458768 ROV458768:ROX458768 RYR458768:RYT458768 SIN458768:SIP458768 SSJ458768:SSL458768 TCF458768:TCH458768 TMB458768:TMD458768 TVX458768:TVZ458768 UFT458768:UFV458768 UPP458768:UPR458768 UZL458768:UZN458768 VJH458768:VJJ458768 VTD458768:VTF458768 WCZ458768:WDB458768 WMV458768:WMX458768 WWR458768:WWT458768 AJ524304:AL524304 KF524304:KH524304 UB524304:UD524304 ADX524304:ADZ524304 ANT524304:ANV524304 AXP524304:AXR524304 BHL524304:BHN524304 BRH524304:BRJ524304 CBD524304:CBF524304 CKZ524304:CLB524304 CUV524304:CUX524304 DER524304:DET524304 DON524304:DOP524304 DYJ524304:DYL524304 EIF524304:EIH524304 ESB524304:ESD524304 FBX524304:FBZ524304 FLT524304:FLV524304 FVP524304:FVR524304 GFL524304:GFN524304 GPH524304:GPJ524304 GZD524304:GZF524304 HIZ524304:HJB524304 HSV524304:HSX524304 ICR524304:ICT524304 IMN524304:IMP524304 IWJ524304:IWL524304 JGF524304:JGH524304 JQB524304:JQD524304 JZX524304:JZZ524304 KJT524304:KJV524304 KTP524304:KTR524304 LDL524304:LDN524304 LNH524304:LNJ524304 LXD524304:LXF524304 MGZ524304:MHB524304 MQV524304:MQX524304 NAR524304:NAT524304 NKN524304:NKP524304 NUJ524304:NUL524304 OEF524304:OEH524304 OOB524304:OOD524304 OXX524304:OXZ524304 PHT524304:PHV524304 PRP524304:PRR524304 QBL524304:QBN524304 QLH524304:QLJ524304 QVD524304:QVF524304 REZ524304:RFB524304 ROV524304:ROX524304 RYR524304:RYT524304 SIN524304:SIP524304 SSJ524304:SSL524304 TCF524304:TCH524304 TMB524304:TMD524304 TVX524304:TVZ524304 UFT524304:UFV524304 UPP524304:UPR524304 UZL524304:UZN524304 VJH524304:VJJ524304 VTD524304:VTF524304 WCZ524304:WDB524304 WMV524304:WMX524304 WWR524304:WWT524304 AJ589840:AL589840 KF589840:KH589840 UB589840:UD589840 ADX589840:ADZ589840 ANT589840:ANV589840 AXP589840:AXR589840 BHL589840:BHN589840 BRH589840:BRJ589840 CBD589840:CBF589840 CKZ589840:CLB589840 CUV589840:CUX589840 DER589840:DET589840 DON589840:DOP589840 DYJ589840:DYL589840 EIF589840:EIH589840 ESB589840:ESD589840 FBX589840:FBZ589840 FLT589840:FLV589840 FVP589840:FVR589840 GFL589840:GFN589840 GPH589840:GPJ589840 GZD589840:GZF589840 HIZ589840:HJB589840 HSV589840:HSX589840 ICR589840:ICT589840 IMN589840:IMP589840 IWJ589840:IWL589840 JGF589840:JGH589840 JQB589840:JQD589840 JZX589840:JZZ589840 KJT589840:KJV589840 KTP589840:KTR589840 LDL589840:LDN589840 LNH589840:LNJ589840 LXD589840:LXF589840 MGZ589840:MHB589840 MQV589840:MQX589840 NAR589840:NAT589840 NKN589840:NKP589840 NUJ589840:NUL589840 OEF589840:OEH589840 OOB589840:OOD589840 OXX589840:OXZ589840 PHT589840:PHV589840 PRP589840:PRR589840 QBL589840:QBN589840 QLH589840:QLJ589840 QVD589840:QVF589840 REZ589840:RFB589840 ROV589840:ROX589840 RYR589840:RYT589840 SIN589840:SIP589840 SSJ589840:SSL589840 TCF589840:TCH589840 TMB589840:TMD589840 TVX589840:TVZ589840 UFT589840:UFV589840 UPP589840:UPR589840 UZL589840:UZN589840 VJH589840:VJJ589840 VTD589840:VTF589840 WCZ589840:WDB589840 WMV589840:WMX589840 WWR589840:WWT589840 AJ655376:AL655376 KF655376:KH655376 UB655376:UD655376 ADX655376:ADZ655376 ANT655376:ANV655376 AXP655376:AXR655376 BHL655376:BHN655376 BRH655376:BRJ655376 CBD655376:CBF655376 CKZ655376:CLB655376 CUV655376:CUX655376 DER655376:DET655376 DON655376:DOP655376 DYJ655376:DYL655376 EIF655376:EIH655376 ESB655376:ESD655376 FBX655376:FBZ655376 FLT655376:FLV655376 FVP655376:FVR655376 GFL655376:GFN655376 GPH655376:GPJ655376 GZD655376:GZF655376 HIZ655376:HJB655376 HSV655376:HSX655376 ICR655376:ICT655376 IMN655376:IMP655376 IWJ655376:IWL655376 JGF655376:JGH655376 JQB655376:JQD655376 JZX655376:JZZ655376 KJT655376:KJV655376 KTP655376:KTR655376 LDL655376:LDN655376 LNH655376:LNJ655376 LXD655376:LXF655376 MGZ655376:MHB655376 MQV655376:MQX655376 NAR655376:NAT655376 NKN655376:NKP655376 NUJ655376:NUL655376 OEF655376:OEH655376 OOB655376:OOD655376 OXX655376:OXZ655376 PHT655376:PHV655376 PRP655376:PRR655376 QBL655376:QBN655376 QLH655376:QLJ655376 QVD655376:QVF655376 REZ655376:RFB655376 ROV655376:ROX655376 RYR655376:RYT655376 SIN655376:SIP655376 SSJ655376:SSL655376 TCF655376:TCH655376 TMB655376:TMD655376 TVX655376:TVZ655376 UFT655376:UFV655376 UPP655376:UPR655376 UZL655376:UZN655376 VJH655376:VJJ655376 VTD655376:VTF655376 WCZ655376:WDB655376 WMV655376:WMX655376 WWR655376:WWT655376 AJ720912:AL720912 KF720912:KH720912 UB720912:UD720912 ADX720912:ADZ720912 ANT720912:ANV720912 AXP720912:AXR720912 BHL720912:BHN720912 BRH720912:BRJ720912 CBD720912:CBF720912 CKZ720912:CLB720912 CUV720912:CUX720912 DER720912:DET720912 DON720912:DOP720912 DYJ720912:DYL720912 EIF720912:EIH720912 ESB720912:ESD720912 FBX720912:FBZ720912 FLT720912:FLV720912 FVP720912:FVR720912 GFL720912:GFN720912 GPH720912:GPJ720912 GZD720912:GZF720912 HIZ720912:HJB720912 HSV720912:HSX720912 ICR720912:ICT720912 IMN720912:IMP720912 IWJ720912:IWL720912 JGF720912:JGH720912 JQB720912:JQD720912 JZX720912:JZZ720912 KJT720912:KJV720912 KTP720912:KTR720912 LDL720912:LDN720912 LNH720912:LNJ720912 LXD720912:LXF720912 MGZ720912:MHB720912 MQV720912:MQX720912 NAR720912:NAT720912 NKN720912:NKP720912 NUJ720912:NUL720912 OEF720912:OEH720912 OOB720912:OOD720912 OXX720912:OXZ720912 PHT720912:PHV720912 PRP720912:PRR720912 QBL720912:QBN720912 QLH720912:QLJ720912 QVD720912:QVF720912 REZ720912:RFB720912 ROV720912:ROX720912 RYR720912:RYT720912 SIN720912:SIP720912 SSJ720912:SSL720912 TCF720912:TCH720912 TMB720912:TMD720912 TVX720912:TVZ720912 UFT720912:UFV720912 UPP720912:UPR720912 UZL720912:UZN720912 VJH720912:VJJ720912 VTD720912:VTF720912 WCZ720912:WDB720912 WMV720912:WMX720912 WWR720912:WWT720912 AJ786448:AL786448 KF786448:KH786448 UB786448:UD786448 ADX786448:ADZ786448 ANT786448:ANV786448 AXP786448:AXR786448 BHL786448:BHN786448 BRH786448:BRJ786448 CBD786448:CBF786448 CKZ786448:CLB786448 CUV786448:CUX786448 DER786448:DET786448 DON786448:DOP786448 DYJ786448:DYL786448 EIF786448:EIH786448 ESB786448:ESD786448 FBX786448:FBZ786448 FLT786448:FLV786448 FVP786448:FVR786448 GFL786448:GFN786448 GPH786448:GPJ786448 GZD786448:GZF786448 HIZ786448:HJB786448 HSV786448:HSX786448 ICR786448:ICT786448 IMN786448:IMP786448 IWJ786448:IWL786448 JGF786448:JGH786448 JQB786448:JQD786448 JZX786448:JZZ786448 KJT786448:KJV786448 KTP786448:KTR786448 LDL786448:LDN786448 LNH786448:LNJ786448 LXD786448:LXF786448 MGZ786448:MHB786448 MQV786448:MQX786448 NAR786448:NAT786448 NKN786448:NKP786448 NUJ786448:NUL786448 OEF786448:OEH786448 OOB786448:OOD786448 OXX786448:OXZ786448 PHT786448:PHV786448 PRP786448:PRR786448 QBL786448:QBN786448 QLH786448:QLJ786448 QVD786448:QVF786448 REZ786448:RFB786448 ROV786448:ROX786448 RYR786448:RYT786448 SIN786448:SIP786448 SSJ786448:SSL786448 TCF786448:TCH786448 TMB786448:TMD786448 TVX786448:TVZ786448 UFT786448:UFV786448 UPP786448:UPR786448 UZL786448:UZN786448 VJH786448:VJJ786448 VTD786448:VTF786448 WCZ786448:WDB786448 WMV786448:WMX786448 WWR786448:WWT786448 AJ851984:AL851984 KF851984:KH851984 UB851984:UD851984 ADX851984:ADZ851984 ANT851984:ANV851984 AXP851984:AXR851984 BHL851984:BHN851984 BRH851984:BRJ851984 CBD851984:CBF851984 CKZ851984:CLB851984 CUV851984:CUX851984 DER851984:DET851984 DON851984:DOP851984 DYJ851984:DYL851984 EIF851984:EIH851984 ESB851984:ESD851984 FBX851984:FBZ851984 FLT851984:FLV851984 FVP851984:FVR851984 GFL851984:GFN851984 GPH851984:GPJ851984 GZD851984:GZF851984 HIZ851984:HJB851984 HSV851984:HSX851984 ICR851984:ICT851984 IMN851984:IMP851984 IWJ851984:IWL851984 JGF851984:JGH851984 JQB851984:JQD851984 JZX851984:JZZ851984 KJT851984:KJV851984 KTP851984:KTR851984 LDL851984:LDN851984 LNH851984:LNJ851984 LXD851984:LXF851984 MGZ851984:MHB851984 MQV851984:MQX851984 NAR851984:NAT851984 NKN851984:NKP851984 NUJ851984:NUL851984 OEF851984:OEH851984 OOB851984:OOD851984 OXX851984:OXZ851984 PHT851984:PHV851984 PRP851984:PRR851984 QBL851984:QBN851984 QLH851984:QLJ851984 QVD851984:QVF851984 REZ851984:RFB851984 ROV851984:ROX851984 RYR851984:RYT851984 SIN851984:SIP851984 SSJ851984:SSL851984 TCF851984:TCH851984 TMB851984:TMD851984 TVX851984:TVZ851984 UFT851984:UFV851984 UPP851984:UPR851984 UZL851984:UZN851984 VJH851984:VJJ851984 VTD851984:VTF851984 WCZ851984:WDB851984 WMV851984:WMX851984 WWR851984:WWT851984 AJ917520:AL917520 KF917520:KH917520 UB917520:UD917520 ADX917520:ADZ917520 ANT917520:ANV917520 AXP917520:AXR917520 BHL917520:BHN917520 BRH917520:BRJ917520 CBD917520:CBF917520 CKZ917520:CLB917520 CUV917520:CUX917520 DER917520:DET917520 DON917520:DOP917520 DYJ917520:DYL917520 EIF917520:EIH917520 ESB917520:ESD917520 FBX917520:FBZ917520 FLT917520:FLV917520 FVP917520:FVR917520 GFL917520:GFN917520 GPH917520:GPJ917520 GZD917520:GZF917520 HIZ917520:HJB917520 HSV917520:HSX917520 ICR917520:ICT917520 IMN917520:IMP917520 IWJ917520:IWL917520 JGF917520:JGH917520 JQB917520:JQD917520 JZX917520:JZZ917520 KJT917520:KJV917520 KTP917520:KTR917520 LDL917520:LDN917520 LNH917520:LNJ917520 LXD917520:LXF917520 MGZ917520:MHB917520 MQV917520:MQX917520 NAR917520:NAT917520 NKN917520:NKP917520 NUJ917520:NUL917520 OEF917520:OEH917520 OOB917520:OOD917520 OXX917520:OXZ917520 PHT917520:PHV917520 PRP917520:PRR917520 QBL917520:QBN917520 QLH917520:QLJ917520 QVD917520:QVF917520 REZ917520:RFB917520 ROV917520:ROX917520 RYR917520:RYT917520 SIN917520:SIP917520 SSJ917520:SSL917520 TCF917520:TCH917520 TMB917520:TMD917520 TVX917520:TVZ917520 UFT917520:UFV917520 UPP917520:UPR917520 UZL917520:UZN917520 VJH917520:VJJ917520 VTD917520:VTF917520 WCZ917520:WDB917520 WMV917520:WMX917520 WWR917520:WWT917520 AJ983056:AL983056 KF983056:KH983056 UB983056:UD983056 ADX983056:ADZ983056 ANT983056:ANV983056 AXP983056:AXR983056 BHL983056:BHN983056 BRH983056:BRJ983056 CBD983056:CBF983056 CKZ983056:CLB983056 CUV983056:CUX983056 DER983056:DET983056 DON983056:DOP983056 DYJ983056:DYL983056 EIF983056:EIH983056 ESB983056:ESD983056 FBX983056:FBZ983056 FLT983056:FLV983056 FVP983056:FVR983056 GFL983056:GFN983056 GPH983056:GPJ983056 GZD983056:GZF983056 HIZ983056:HJB983056 HSV983056:HSX983056 ICR983056:ICT983056 IMN983056:IMP983056 IWJ983056:IWL983056 JGF983056:JGH983056 JQB983056:JQD983056 JZX983056:JZZ983056 KJT983056:KJV983056 KTP983056:KTR983056 LDL983056:LDN983056 LNH983056:LNJ983056 LXD983056:LXF983056 MGZ983056:MHB983056 MQV983056:MQX983056 NAR983056:NAT983056 NKN983056:NKP983056 NUJ983056:NUL983056 OEF983056:OEH983056 OOB983056:OOD983056 OXX983056:OXZ983056 PHT983056:PHV983056 PRP983056:PRR983056 QBL983056:QBN983056 QLH983056:QLJ983056 QVD983056:QVF983056 REZ983056:RFB983056 ROV983056:ROX983056 RYR983056:RYT983056 SIN983056:SIP983056 SSJ983056:SSL983056 TCF983056:TCH983056 TMB983056:TMD983056 TVX983056:TVZ983056 UFT983056:UFV983056 UPP983056:UPR983056 UZL983056:UZN983056 VJH983056:VJJ983056 VTD983056:VTF983056 WCZ983056:WDB983056 WMV983056:WMX983056 WWR983056:WWT983056 WMV983050:WMX983050 AJ65543:AL65543 KF65543:KH65543 UB65543:UD65543 ADX65543:ADZ65543 ANT65543:ANV65543 AXP65543:AXR65543 BHL65543:BHN65543 BRH65543:BRJ65543 CBD65543:CBF65543 CKZ65543:CLB65543 CUV65543:CUX65543 DER65543:DET65543 DON65543:DOP65543 DYJ65543:DYL65543 EIF65543:EIH65543 ESB65543:ESD65543 FBX65543:FBZ65543 FLT65543:FLV65543 FVP65543:FVR65543 GFL65543:GFN65543 GPH65543:GPJ65543 GZD65543:GZF65543 HIZ65543:HJB65543 HSV65543:HSX65543 ICR65543:ICT65543 IMN65543:IMP65543 IWJ65543:IWL65543 JGF65543:JGH65543 JQB65543:JQD65543 JZX65543:JZZ65543 KJT65543:KJV65543 KTP65543:KTR65543 LDL65543:LDN65543 LNH65543:LNJ65543 LXD65543:LXF65543 MGZ65543:MHB65543 MQV65543:MQX65543 NAR65543:NAT65543 NKN65543:NKP65543 NUJ65543:NUL65543 OEF65543:OEH65543 OOB65543:OOD65543 OXX65543:OXZ65543 PHT65543:PHV65543 PRP65543:PRR65543 QBL65543:QBN65543 QLH65543:QLJ65543 QVD65543:QVF65543 REZ65543:RFB65543 ROV65543:ROX65543 RYR65543:RYT65543 SIN65543:SIP65543 SSJ65543:SSL65543 TCF65543:TCH65543 TMB65543:TMD65543 TVX65543:TVZ65543 UFT65543:UFV65543 UPP65543:UPR65543 UZL65543:UZN65543 VJH65543:VJJ65543 VTD65543:VTF65543 WCZ65543:WDB65543 WMV65543:WMX65543 WWR65543:WWT65543 AJ131079:AL131079 KF131079:KH131079 UB131079:UD131079 ADX131079:ADZ131079 ANT131079:ANV131079 AXP131079:AXR131079 BHL131079:BHN131079 BRH131079:BRJ131079 CBD131079:CBF131079 CKZ131079:CLB131079 CUV131079:CUX131079 DER131079:DET131079 DON131079:DOP131079 DYJ131079:DYL131079 EIF131079:EIH131079 ESB131079:ESD131079 FBX131079:FBZ131079 FLT131079:FLV131079 FVP131079:FVR131079 GFL131079:GFN131079 GPH131079:GPJ131079 GZD131079:GZF131079 HIZ131079:HJB131079 HSV131079:HSX131079 ICR131079:ICT131079 IMN131079:IMP131079 IWJ131079:IWL131079 JGF131079:JGH131079 JQB131079:JQD131079 JZX131079:JZZ131079 KJT131079:KJV131079 KTP131079:KTR131079 LDL131079:LDN131079 LNH131079:LNJ131079 LXD131079:LXF131079 MGZ131079:MHB131079 MQV131079:MQX131079 NAR131079:NAT131079 NKN131079:NKP131079 NUJ131079:NUL131079 OEF131079:OEH131079 OOB131079:OOD131079 OXX131079:OXZ131079 PHT131079:PHV131079 PRP131079:PRR131079 QBL131079:QBN131079 QLH131079:QLJ131079 QVD131079:QVF131079 REZ131079:RFB131079 ROV131079:ROX131079 RYR131079:RYT131079 SIN131079:SIP131079 SSJ131079:SSL131079 TCF131079:TCH131079 TMB131079:TMD131079 TVX131079:TVZ131079 UFT131079:UFV131079 UPP131079:UPR131079 UZL131079:UZN131079 VJH131079:VJJ131079 VTD131079:VTF131079 WCZ131079:WDB131079 WMV131079:WMX131079 WWR131079:WWT131079 AJ196615:AL196615 KF196615:KH196615 UB196615:UD196615 ADX196615:ADZ196615 ANT196615:ANV196615 AXP196615:AXR196615 BHL196615:BHN196615 BRH196615:BRJ196615 CBD196615:CBF196615 CKZ196615:CLB196615 CUV196615:CUX196615 DER196615:DET196615 DON196615:DOP196615 DYJ196615:DYL196615 EIF196615:EIH196615 ESB196615:ESD196615 FBX196615:FBZ196615 FLT196615:FLV196615 FVP196615:FVR196615 GFL196615:GFN196615 GPH196615:GPJ196615 GZD196615:GZF196615 HIZ196615:HJB196615 HSV196615:HSX196615 ICR196615:ICT196615 IMN196615:IMP196615 IWJ196615:IWL196615 JGF196615:JGH196615 JQB196615:JQD196615 JZX196615:JZZ196615 KJT196615:KJV196615 KTP196615:KTR196615 LDL196615:LDN196615 LNH196615:LNJ196615 LXD196615:LXF196615 MGZ196615:MHB196615 MQV196615:MQX196615 NAR196615:NAT196615 NKN196615:NKP196615 NUJ196615:NUL196615 OEF196615:OEH196615 OOB196615:OOD196615 OXX196615:OXZ196615 PHT196615:PHV196615 PRP196615:PRR196615 QBL196615:QBN196615 QLH196615:QLJ196615 QVD196615:QVF196615 REZ196615:RFB196615 ROV196615:ROX196615 RYR196615:RYT196615 SIN196615:SIP196615 SSJ196615:SSL196615 TCF196615:TCH196615 TMB196615:TMD196615 TVX196615:TVZ196615 UFT196615:UFV196615 UPP196615:UPR196615 UZL196615:UZN196615 VJH196615:VJJ196615 VTD196615:VTF196615 WCZ196615:WDB196615 WMV196615:WMX196615 WWR196615:WWT196615 AJ262151:AL262151 KF262151:KH262151 UB262151:UD262151 ADX262151:ADZ262151 ANT262151:ANV262151 AXP262151:AXR262151 BHL262151:BHN262151 BRH262151:BRJ262151 CBD262151:CBF262151 CKZ262151:CLB262151 CUV262151:CUX262151 DER262151:DET262151 DON262151:DOP262151 DYJ262151:DYL262151 EIF262151:EIH262151 ESB262151:ESD262151 FBX262151:FBZ262151 FLT262151:FLV262151 FVP262151:FVR262151 GFL262151:GFN262151 GPH262151:GPJ262151 GZD262151:GZF262151 HIZ262151:HJB262151 HSV262151:HSX262151 ICR262151:ICT262151 IMN262151:IMP262151 IWJ262151:IWL262151 JGF262151:JGH262151 JQB262151:JQD262151 JZX262151:JZZ262151 KJT262151:KJV262151 KTP262151:KTR262151 LDL262151:LDN262151 LNH262151:LNJ262151 LXD262151:LXF262151 MGZ262151:MHB262151 MQV262151:MQX262151 NAR262151:NAT262151 NKN262151:NKP262151 NUJ262151:NUL262151 OEF262151:OEH262151 OOB262151:OOD262151 OXX262151:OXZ262151 PHT262151:PHV262151 PRP262151:PRR262151 QBL262151:QBN262151 QLH262151:QLJ262151 QVD262151:QVF262151 REZ262151:RFB262151 ROV262151:ROX262151 RYR262151:RYT262151 SIN262151:SIP262151 SSJ262151:SSL262151 TCF262151:TCH262151 TMB262151:TMD262151 TVX262151:TVZ262151 UFT262151:UFV262151 UPP262151:UPR262151 UZL262151:UZN262151 VJH262151:VJJ262151 VTD262151:VTF262151 WCZ262151:WDB262151 WMV262151:WMX262151 WWR262151:WWT262151 AJ327687:AL327687 KF327687:KH327687 UB327687:UD327687 ADX327687:ADZ327687 ANT327687:ANV327687 AXP327687:AXR327687 BHL327687:BHN327687 BRH327687:BRJ327687 CBD327687:CBF327687 CKZ327687:CLB327687 CUV327687:CUX327687 DER327687:DET327687 DON327687:DOP327687 DYJ327687:DYL327687 EIF327687:EIH327687 ESB327687:ESD327687 FBX327687:FBZ327687 FLT327687:FLV327687 FVP327687:FVR327687 GFL327687:GFN327687 GPH327687:GPJ327687 GZD327687:GZF327687 HIZ327687:HJB327687 HSV327687:HSX327687 ICR327687:ICT327687 IMN327687:IMP327687 IWJ327687:IWL327687 JGF327687:JGH327687 JQB327687:JQD327687 JZX327687:JZZ327687 KJT327687:KJV327687 KTP327687:KTR327687 LDL327687:LDN327687 LNH327687:LNJ327687 LXD327687:LXF327687 MGZ327687:MHB327687 MQV327687:MQX327687 NAR327687:NAT327687 NKN327687:NKP327687 NUJ327687:NUL327687 OEF327687:OEH327687 OOB327687:OOD327687 OXX327687:OXZ327687 PHT327687:PHV327687 PRP327687:PRR327687 QBL327687:QBN327687 QLH327687:QLJ327687 QVD327687:QVF327687 REZ327687:RFB327687 ROV327687:ROX327687 RYR327687:RYT327687 SIN327687:SIP327687 SSJ327687:SSL327687 TCF327687:TCH327687 TMB327687:TMD327687 TVX327687:TVZ327687 UFT327687:UFV327687 UPP327687:UPR327687 UZL327687:UZN327687 VJH327687:VJJ327687 VTD327687:VTF327687 WCZ327687:WDB327687 WMV327687:WMX327687 WWR327687:WWT327687 AJ393223:AL393223 KF393223:KH393223 UB393223:UD393223 ADX393223:ADZ393223 ANT393223:ANV393223 AXP393223:AXR393223 BHL393223:BHN393223 BRH393223:BRJ393223 CBD393223:CBF393223 CKZ393223:CLB393223 CUV393223:CUX393223 DER393223:DET393223 DON393223:DOP393223 DYJ393223:DYL393223 EIF393223:EIH393223 ESB393223:ESD393223 FBX393223:FBZ393223 FLT393223:FLV393223 FVP393223:FVR393223 GFL393223:GFN393223 GPH393223:GPJ393223 GZD393223:GZF393223 HIZ393223:HJB393223 HSV393223:HSX393223 ICR393223:ICT393223 IMN393223:IMP393223 IWJ393223:IWL393223 JGF393223:JGH393223 JQB393223:JQD393223 JZX393223:JZZ393223 KJT393223:KJV393223 KTP393223:KTR393223 LDL393223:LDN393223 LNH393223:LNJ393223 LXD393223:LXF393223 MGZ393223:MHB393223 MQV393223:MQX393223 NAR393223:NAT393223 NKN393223:NKP393223 NUJ393223:NUL393223 OEF393223:OEH393223 OOB393223:OOD393223 OXX393223:OXZ393223 PHT393223:PHV393223 PRP393223:PRR393223 QBL393223:QBN393223 QLH393223:QLJ393223 QVD393223:QVF393223 REZ393223:RFB393223 ROV393223:ROX393223 RYR393223:RYT393223 SIN393223:SIP393223 SSJ393223:SSL393223 TCF393223:TCH393223 TMB393223:TMD393223 TVX393223:TVZ393223 UFT393223:UFV393223 UPP393223:UPR393223 UZL393223:UZN393223 VJH393223:VJJ393223 VTD393223:VTF393223 WCZ393223:WDB393223 WMV393223:WMX393223 WWR393223:WWT393223 AJ458759:AL458759 KF458759:KH458759 UB458759:UD458759 ADX458759:ADZ458759 ANT458759:ANV458759 AXP458759:AXR458759 BHL458759:BHN458759 BRH458759:BRJ458759 CBD458759:CBF458759 CKZ458759:CLB458759 CUV458759:CUX458759 DER458759:DET458759 DON458759:DOP458759 DYJ458759:DYL458759 EIF458759:EIH458759 ESB458759:ESD458759 FBX458759:FBZ458759 FLT458759:FLV458759 FVP458759:FVR458759 GFL458759:GFN458759 GPH458759:GPJ458759 GZD458759:GZF458759 HIZ458759:HJB458759 HSV458759:HSX458759 ICR458759:ICT458759 IMN458759:IMP458759 IWJ458759:IWL458759 JGF458759:JGH458759 JQB458759:JQD458759 JZX458759:JZZ458759 KJT458759:KJV458759 KTP458759:KTR458759 LDL458759:LDN458759 LNH458759:LNJ458759 LXD458759:LXF458759 MGZ458759:MHB458759 MQV458759:MQX458759 NAR458759:NAT458759 NKN458759:NKP458759 NUJ458759:NUL458759 OEF458759:OEH458759 OOB458759:OOD458759 OXX458759:OXZ458759 PHT458759:PHV458759 PRP458759:PRR458759 QBL458759:QBN458759 QLH458759:QLJ458759 QVD458759:QVF458759 REZ458759:RFB458759 ROV458759:ROX458759 RYR458759:RYT458759 SIN458759:SIP458759 SSJ458759:SSL458759 TCF458759:TCH458759 TMB458759:TMD458759 TVX458759:TVZ458759 UFT458759:UFV458759 UPP458759:UPR458759 UZL458759:UZN458759 VJH458759:VJJ458759 VTD458759:VTF458759 WCZ458759:WDB458759 WMV458759:WMX458759 WWR458759:WWT458759 AJ524295:AL524295 KF524295:KH524295 UB524295:UD524295 ADX524295:ADZ524295 ANT524295:ANV524295 AXP524295:AXR524295 BHL524295:BHN524295 BRH524295:BRJ524295 CBD524295:CBF524295 CKZ524295:CLB524295 CUV524295:CUX524295 DER524295:DET524295 DON524295:DOP524295 DYJ524295:DYL524295 EIF524295:EIH524295 ESB524295:ESD524295 FBX524295:FBZ524295 FLT524295:FLV524295 FVP524295:FVR524295 GFL524295:GFN524295 GPH524295:GPJ524295 GZD524295:GZF524295 HIZ524295:HJB524295 HSV524295:HSX524295 ICR524295:ICT524295 IMN524295:IMP524295 IWJ524295:IWL524295 JGF524295:JGH524295 JQB524295:JQD524295 JZX524295:JZZ524295 KJT524295:KJV524295 KTP524295:KTR524295 LDL524295:LDN524295 LNH524295:LNJ524295 LXD524295:LXF524295 MGZ524295:MHB524295 MQV524295:MQX524295 NAR524295:NAT524295 NKN524295:NKP524295 NUJ524295:NUL524295 OEF524295:OEH524295 OOB524295:OOD524295 OXX524295:OXZ524295 PHT524295:PHV524295 PRP524295:PRR524295 QBL524295:QBN524295 QLH524295:QLJ524295 QVD524295:QVF524295 REZ524295:RFB524295 ROV524295:ROX524295 RYR524295:RYT524295 SIN524295:SIP524295 SSJ524295:SSL524295 TCF524295:TCH524295 TMB524295:TMD524295 TVX524295:TVZ524295 UFT524295:UFV524295 UPP524295:UPR524295 UZL524295:UZN524295 VJH524295:VJJ524295 VTD524295:VTF524295 WCZ524295:WDB524295 WMV524295:WMX524295 WWR524295:WWT524295 AJ589831:AL589831 KF589831:KH589831 UB589831:UD589831 ADX589831:ADZ589831 ANT589831:ANV589831 AXP589831:AXR589831 BHL589831:BHN589831 BRH589831:BRJ589831 CBD589831:CBF589831 CKZ589831:CLB589831 CUV589831:CUX589831 DER589831:DET589831 DON589831:DOP589831 DYJ589831:DYL589831 EIF589831:EIH589831 ESB589831:ESD589831 FBX589831:FBZ589831 FLT589831:FLV589831 FVP589831:FVR589831 GFL589831:GFN589831 GPH589831:GPJ589831 GZD589831:GZF589831 HIZ589831:HJB589831 HSV589831:HSX589831 ICR589831:ICT589831 IMN589831:IMP589831 IWJ589831:IWL589831 JGF589831:JGH589831 JQB589831:JQD589831 JZX589831:JZZ589831 KJT589831:KJV589831 KTP589831:KTR589831 LDL589831:LDN589831 LNH589831:LNJ589831 LXD589831:LXF589831 MGZ589831:MHB589831 MQV589831:MQX589831 NAR589831:NAT589831 NKN589831:NKP589831 NUJ589831:NUL589831 OEF589831:OEH589831 OOB589831:OOD589831 OXX589831:OXZ589831 PHT589831:PHV589831 PRP589831:PRR589831 QBL589831:QBN589831 QLH589831:QLJ589831 QVD589831:QVF589831 REZ589831:RFB589831 ROV589831:ROX589831 RYR589831:RYT589831 SIN589831:SIP589831 SSJ589831:SSL589831 TCF589831:TCH589831 TMB589831:TMD589831 TVX589831:TVZ589831 UFT589831:UFV589831 UPP589831:UPR589831 UZL589831:UZN589831 VJH589831:VJJ589831 VTD589831:VTF589831 WCZ589831:WDB589831 WMV589831:WMX589831 WWR589831:WWT589831 AJ655367:AL655367 KF655367:KH655367 UB655367:UD655367 ADX655367:ADZ655367 ANT655367:ANV655367 AXP655367:AXR655367 BHL655367:BHN655367 BRH655367:BRJ655367 CBD655367:CBF655367 CKZ655367:CLB655367 CUV655367:CUX655367 DER655367:DET655367 DON655367:DOP655367 DYJ655367:DYL655367 EIF655367:EIH655367 ESB655367:ESD655367 FBX655367:FBZ655367 FLT655367:FLV655367 FVP655367:FVR655367 GFL655367:GFN655367 GPH655367:GPJ655367 GZD655367:GZF655367 HIZ655367:HJB655367 HSV655367:HSX655367 ICR655367:ICT655367 IMN655367:IMP655367 IWJ655367:IWL655367 JGF655367:JGH655367 JQB655367:JQD655367 JZX655367:JZZ655367 KJT655367:KJV655367 KTP655367:KTR655367 LDL655367:LDN655367 LNH655367:LNJ655367 LXD655367:LXF655367 MGZ655367:MHB655367 MQV655367:MQX655367 NAR655367:NAT655367 NKN655367:NKP655367 NUJ655367:NUL655367 OEF655367:OEH655367 OOB655367:OOD655367 OXX655367:OXZ655367 PHT655367:PHV655367 PRP655367:PRR655367 QBL655367:QBN655367 QLH655367:QLJ655367 QVD655367:QVF655367 REZ655367:RFB655367 ROV655367:ROX655367 RYR655367:RYT655367 SIN655367:SIP655367 SSJ655367:SSL655367 TCF655367:TCH655367 TMB655367:TMD655367 TVX655367:TVZ655367 UFT655367:UFV655367 UPP655367:UPR655367 UZL655367:UZN655367 VJH655367:VJJ655367 VTD655367:VTF655367 WCZ655367:WDB655367 WMV655367:WMX655367 WWR655367:WWT655367 AJ720903:AL720903 KF720903:KH720903 UB720903:UD720903 ADX720903:ADZ720903 ANT720903:ANV720903 AXP720903:AXR720903 BHL720903:BHN720903 BRH720903:BRJ720903 CBD720903:CBF720903 CKZ720903:CLB720903 CUV720903:CUX720903 DER720903:DET720903 DON720903:DOP720903 DYJ720903:DYL720903 EIF720903:EIH720903 ESB720903:ESD720903 FBX720903:FBZ720903 FLT720903:FLV720903 FVP720903:FVR720903 GFL720903:GFN720903 GPH720903:GPJ720903 GZD720903:GZF720903 HIZ720903:HJB720903 HSV720903:HSX720903 ICR720903:ICT720903 IMN720903:IMP720903 IWJ720903:IWL720903 JGF720903:JGH720903 JQB720903:JQD720903 JZX720903:JZZ720903 KJT720903:KJV720903 KTP720903:KTR720903 LDL720903:LDN720903 LNH720903:LNJ720903 LXD720903:LXF720903 MGZ720903:MHB720903 MQV720903:MQX720903 NAR720903:NAT720903 NKN720903:NKP720903 NUJ720903:NUL720903 OEF720903:OEH720903 OOB720903:OOD720903 OXX720903:OXZ720903 PHT720903:PHV720903 PRP720903:PRR720903 QBL720903:QBN720903 QLH720903:QLJ720903 QVD720903:QVF720903 REZ720903:RFB720903 ROV720903:ROX720903 RYR720903:RYT720903 SIN720903:SIP720903 SSJ720903:SSL720903 TCF720903:TCH720903 TMB720903:TMD720903 TVX720903:TVZ720903 UFT720903:UFV720903 UPP720903:UPR720903 UZL720903:UZN720903 VJH720903:VJJ720903 VTD720903:VTF720903 WCZ720903:WDB720903 WMV720903:WMX720903 WWR720903:WWT720903 AJ786439:AL786439 KF786439:KH786439 UB786439:UD786439 ADX786439:ADZ786439 ANT786439:ANV786439 AXP786439:AXR786439 BHL786439:BHN786439 BRH786439:BRJ786439 CBD786439:CBF786439 CKZ786439:CLB786439 CUV786439:CUX786439 DER786439:DET786439 DON786439:DOP786439 DYJ786439:DYL786439 EIF786439:EIH786439 ESB786439:ESD786439 FBX786439:FBZ786439 FLT786439:FLV786439 FVP786439:FVR786439 GFL786439:GFN786439 GPH786439:GPJ786439 GZD786439:GZF786439 HIZ786439:HJB786439 HSV786439:HSX786439 ICR786439:ICT786439 IMN786439:IMP786439 IWJ786439:IWL786439 JGF786439:JGH786439 JQB786439:JQD786439 JZX786439:JZZ786439 KJT786439:KJV786439 KTP786439:KTR786439 LDL786439:LDN786439 LNH786439:LNJ786439 LXD786439:LXF786439 MGZ786439:MHB786439 MQV786439:MQX786439 NAR786439:NAT786439 NKN786439:NKP786439 NUJ786439:NUL786439 OEF786439:OEH786439 OOB786439:OOD786439 OXX786439:OXZ786439 PHT786439:PHV786439 PRP786439:PRR786439 QBL786439:QBN786439 QLH786439:QLJ786439 QVD786439:QVF786439 REZ786439:RFB786439 ROV786439:ROX786439 RYR786439:RYT786439 SIN786439:SIP786439 SSJ786439:SSL786439 TCF786439:TCH786439 TMB786439:TMD786439 TVX786439:TVZ786439 UFT786439:UFV786439 UPP786439:UPR786439 UZL786439:UZN786439 VJH786439:VJJ786439 VTD786439:VTF786439 WCZ786439:WDB786439 WMV786439:WMX786439 WWR786439:WWT786439 AJ851975:AL851975 KF851975:KH851975 UB851975:UD851975 ADX851975:ADZ851975 ANT851975:ANV851975 AXP851975:AXR851975 BHL851975:BHN851975 BRH851975:BRJ851975 CBD851975:CBF851975 CKZ851975:CLB851975 CUV851975:CUX851975 DER851975:DET851975 DON851975:DOP851975 DYJ851975:DYL851975 EIF851975:EIH851975 ESB851975:ESD851975 FBX851975:FBZ851975 FLT851975:FLV851975 FVP851975:FVR851975 GFL851975:GFN851975 GPH851975:GPJ851975 GZD851975:GZF851975 HIZ851975:HJB851975 HSV851975:HSX851975 ICR851975:ICT851975 IMN851975:IMP851975 IWJ851975:IWL851975 JGF851975:JGH851975 JQB851975:JQD851975 JZX851975:JZZ851975 KJT851975:KJV851975 KTP851975:KTR851975 LDL851975:LDN851975 LNH851975:LNJ851975 LXD851975:LXF851975 MGZ851975:MHB851975 MQV851975:MQX851975 NAR851975:NAT851975 NKN851975:NKP851975 NUJ851975:NUL851975 OEF851975:OEH851975 OOB851975:OOD851975 OXX851975:OXZ851975 PHT851975:PHV851975 PRP851975:PRR851975 QBL851975:QBN851975 QLH851975:QLJ851975 QVD851975:QVF851975 REZ851975:RFB851975 ROV851975:ROX851975 RYR851975:RYT851975 SIN851975:SIP851975 SSJ851975:SSL851975 TCF851975:TCH851975 TMB851975:TMD851975 TVX851975:TVZ851975 UFT851975:UFV851975 UPP851975:UPR851975 UZL851975:UZN851975 VJH851975:VJJ851975 VTD851975:VTF851975 WCZ851975:WDB851975 WMV851975:WMX851975 WWR851975:WWT851975 AJ917511:AL917511 KF917511:KH917511 UB917511:UD917511 ADX917511:ADZ917511 ANT917511:ANV917511 AXP917511:AXR917511 BHL917511:BHN917511 BRH917511:BRJ917511 CBD917511:CBF917511 CKZ917511:CLB917511 CUV917511:CUX917511 DER917511:DET917511 DON917511:DOP917511 DYJ917511:DYL917511 EIF917511:EIH917511 ESB917511:ESD917511 FBX917511:FBZ917511 FLT917511:FLV917511 FVP917511:FVR917511 GFL917511:GFN917511 GPH917511:GPJ917511 GZD917511:GZF917511 HIZ917511:HJB917511 HSV917511:HSX917511 ICR917511:ICT917511 IMN917511:IMP917511 IWJ917511:IWL917511 JGF917511:JGH917511 JQB917511:JQD917511 JZX917511:JZZ917511 KJT917511:KJV917511 KTP917511:KTR917511 LDL917511:LDN917511 LNH917511:LNJ917511 LXD917511:LXF917511 MGZ917511:MHB917511 MQV917511:MQX917511 NAR917511:NAT917511 NKN917511:NKP917511 NUJ917511:NUL917511 OEF917511:OEH917511 OOB917511:OOD917511 OXX917511:OXZ917511 PHT917511:PHV917511 PRP917511:PRR917511 QBL917511:QBN917511 QLH917511:QLJ917511 QVD917511:QVF917511 REZ917511:RFB917511 ROV917511:ROX917511 RYR917511:RYT917511 SIN917511:SIP917511 SSJ917511:SSL917511 TCF917511:TCH917511 TMB917511:TMD917511 TVX917511:TVZ917511 UFT917511:UFV917511 UPP917511:UPR917511 UZL917511:UZN917511 VJH917511:VJJ917511 VTD917511:VTF917511 WCZ917511:WDB917511 WMV917511:WMX917511 WWR917511:WWT917511 AJ983047:AL983047 KF983047:KH983047 UB983047:UD983047 ADX983047:ADZ983047 ANT983047:ANV983047 AXP983047:AXR983047 BHL983047:BHN983047 BRH983047:BRJ983047 CBD983047:CBF983047 CKZ983047:CLB983047 CUV983047:CUX983047 DER983047:DET983047 DON983047:DOP983047 DYJ983047:DYL983047 EIF983047:EIH983047 ESB983047:ESD983047 FBX983047:FBZ983047 FLT983047:FLV983047 FVP983047:FVR983047 GFL983047:GFN983047 GPH983047:GPJ983047 GZD983047:GZF983047 HIZ983047:HJB983047 HSV983047:HSX983047 ICR983047:ICT983047 IMN983047:IMP983047 IWJ983047:IWL983047 JGF983047:JGH983047 JQB983047:JQD983047 JZX983047:JZZ983047 KJT983047:KJV983047 KTP983047:KTR983047 LDL983047:LDN983047 LNH983047:LNJ983047 LXD983047:LXF983047 MGZ983047:MHB983047 MQV983047:MQX983047 NAR983047:NAT983047 NKN983047:NKP983047 NUJ983047:NUL983047 OEF983047:OEH983047 OOB983047:OOD983047 OXX983047:OXZ983047 PHT983047:PHV983047 PRP983047:PRR983047 QBL983047:QBN983047 QLH983047:QLJ983047 QVD983047:QVF983047 REZ983047:RFB983047 ROV983047:ROX983047 RYR983047:RYT983047 SIN983047:SIP983047 SSJ983047:SSL983047 TCF983047:TCH983047 TMB983047:TMD983047 TVX983047:TVZ983047 UFT983047:UFV983047 UPP983047:UPR983047 UZL983047:UZN983047 VJH983047:VJJ983047 VTD983047:VTF983047 WCZ983047:WDB983047 WMV983047:WMX983047 WWR983047:WWT983047 WWR983050:WWT983050 AJ65546:AL65546 KF65546:KH65546 UB65546:UD65546 ADX65546:ADZ65546 ANT65546:ANV65546 AXP65546:AXR65546 BHL65546:BHN65546 BRH65546:BRJ65546 CBD65546:CBF65546 CKZ65546:CLB65546 CUV65546:CUX65546 DER65546:DET65546 DON65546:DOP65546 DYJ65546:DYL65546 EIF65546:EIH65546 ESB65546:ESD65546 FBX65546:FBZ65546 FLT65546:FLV65546 FVP65546:FVR65546 GFL65546:GFN65546 GPH65546:GPJ65546 GZD65546:GZF65546 HIZ65546:HJB65546 HSV65546:HSX65546 ICR65546:ICT65546 IMN65546:IMP65546 IWJ65546:IWL65546 JGF65546:JGH65546 JQB65546:JQD65546 JZX65546:JZZ65546 KJT65546:KJV65546 KTP65546:KTR65546 LDL65546:LDN65546 LNH65546:LNJ65546 LXD65546:LXF65546 MGZ65546:MHB65546 MQV65546:MQX65546 NAR65546:NAT65546 NKN65546:NKP65546 NUJ65546:NUL65546 OEF65546:OEH65546 OOB65546:OOD65546 OXX65546:OXZ65546 PHT65546:PHV65546 PRP65546:PRR65546 QBL65546:QBN65546 QLH65546:QLJ65546 QVD65546:QVF65546 REZ65546:RFB65546 ROV65546:ROX65546 RYR65546:RYT65546 SIN65546:SIP65546 SSJ65546:SSL65546 TCF65546:TCH65546 TMB65546:TMD65546 TVX65546:TVZ65546 UFT65546:UFV65546 UPP65546:UPR65546 UZL65546:UZN65546 VJH65546:VJJ65546 VTD65546:VTF65546 WCZ65546:WDB65546 WMV65546:WMX65546 WWR65546:WWT65546 AJ131082:AL131082 KF131082:KH131082 UB131082:UD131082 ADX131082:ADZ131082 ANT131082:ANV131082 AXP131082:AXR131082 BHL131082:BHN131082 BRH131082:BRJ131082 CBD131082:CBF131082 CKZ131082:CLB131082 CUV131082:CUX131082 DER131082:DET131082 DON131082:DOP131082 DYJ131082:DYL131082 EIF131082:EIH131082 ESB131082:ESD131082 FBX131082:FBZ131082 FLT131082:FLV131082 FVP131082:FVR131082 GFL131082:GFN131082 GPH131082:GPJ131082 GZD131082:GZF131082 HIZ131082:HJB131082 HSV131082:HSX131082 ICR131082:ICT131082 IMN131082:IMP131082 IWJ131082:IWL131082 JGF131082:JGH131082 JQB131082:JQD131082 JZX131082:JZZ131082 KJT131082:KJV131082 KTP131082:KTR131082 LDL131082:LDN131082 LNH131082:LNJ131082 LXD131082:LXF131082 MGZ131082:MHB131082 MQV131082:MQX131082 NAR131082:NAT131082 NKN131082:NKP131082 NUJ131082:NUL131082 OEF131082:OEH131082 OOB131082:OOD131082 OXX131082:OXZ131082 PHT131082:PHV131082 PRP131082:PRR131082 QBL131082:QBN131082 QLH131082:QLJ131082 QVD131082:QVF131082 REZ131082:RFB131082 ROV131082:ROX131082 RYR131082:RYT131082 SIN131082:SIP131082 SSJ131082:SSL131082 TCF131082:TCH131082 TMB131082:TMD131082 TVX131082:TVZ131082 UFT131082:UFV131082 UPP131082:UPR131082 UZL131082:UZN131082 VJH131082:VJJ131082 VTD131082:VTF131082 WCZ131082:WDB131082 WMV131082:WMX131082 WWR131082:WWT131082 AJ196618:AL196618 KF196618:KH196618 UB196618:UD196618 ADX196618:ADZ196618 ANT196618:ANV196618 AXP196618:AXR196618 BHL196618:BHN196618 BRH196618:BRJ196618 CBD196618:CBF196618 CKZ196618:CLB196618 CUV196618:CUX196618 DER196618:DET196618 DON196618:DOP196618 DYJ196618:DYL196618 EIF196618:EIH196618 ESB196618:ESD196618 FBX196618:FBZ196618 FLT196618:FLV196618 FVP196618:FVR196618 GFL196618:GFN196618 GPH196618:GPJ196618 GZD196618:GZF196618 HIZ196618:HJB196618 HSV196618:HSX196618 ICR196618:ICT196618 IMN196618:IMP196618 IWJ196618:IWL196618 JGF196618:JGH196618 JQB196618:JQD196618 JZX196618:JZZ196618 KJT196618:KJV196618 KTP196618:KTR196618 LDL196618:LDN196618 LNH196618:LNJ196618 LXD196618:LXF196618 MGZ196618:MHB196618 MQV196618:MQX196618 NAR196618:NAT196618 NKN196618:NKP196618 NUJ196618:NUL196618 OEF196618:OEH196618 OOB196618:OOD196618 OXX196618:OXZ196618 PHT196618:PHV196618 PRP196618:PRR196618 QBL196618:QBN196618 QLH196618:QLJ196618 QVD196618:QVF196618 REZ196618:RFB196618 ROV196618:ROX196618 RYR196618:RYT196618 SIN196618:SIP196618 SSJ196618:SSL196618 TCF196618:TCH196618 TMB196618:TMD196618 TVX196618:TVZ196618 UFT196618:UFV196618 UPP196618:UPR196618 UZL196618:UZN196618 VJH196618:VJJ196618 VTD196618:VTF196618 WCZ196618:WDB196618 WMV196618:WMX196618 WWR196618:WWT196618 AJ262154:AL262154 KF262154:KH262154 UB262154:UD262154 ADX262154:ADZ262154 ANT262154:ANV262154 AXP262154:AXR262154 BHL262154:BHN262154 BRH262154:BRJ262154 CBD262154:CBF262154 CKZ262154:CLB262154 CUV262154:CUX262154 DER262154:DET262154 DON262154:DOP262154 DYJ262154:DYL262154 EIF262154:EIH262154 ESB262154:ESD262154 FBX262154:FBZ262154 FLT262154:FLV262154 FVP262154:FVR262154 GFL262154:GFN262154 GPH262154:GPJ262154 GZD262154:GZF262154 HIZ262154:HJB262154 HSV262154:HSX262154 ICR262154:ICT262154 IMN262154:IMP262154 IWJ262154:IWL262154 JGF262154:JGH262154 JQB262154:JQD262154 JZX262154:JZZ262154 KJT262154:KJV262154 KTP262154:KTR262154 LDL262154:LDN262154 LNH262154:LNJ262154 LXD262154:LXF262154 MGZ262154:MHB262154 MQV262154:MQX262154 NAR262154:NAT262154 NKN262154:NKP262154 NUJ262154:NUL262154 OEF262154:OEH262154 OOB262154:OOD262154 OXX262154:OXZ262154 PHT262154:PHV262154 PRP262154:PRR262154 QBL262154:QBN262154 QLH262154:QLJ262154 QVD262154:QVF262154 REZ262154:RFB262154 ROV262154:ROX262154 RYR262154:RYT262154 SIN262154:SIP262154 SSJ262154:SSL262154 TCF262154:TCH262154 TMB262154:TMD262154 TVX262154:TVZ262154 UFT262154:UFV262154 UPP262154:UPR262154 UZL262154:UZN262154 VJH262154:VJJ262154 VTD262154:VTF262154 WCZ262154:WDB262154 WMV262154:WMX262154 WWR262154:WWT262154 AJ327690:AL327690 KF327690:KH327690 UB327690:UD327690 ADX327690:ADZ327690 ANT327690:ANV327690 AXP327690:AXR327690 BHL327690:BHN327690 BRH327690:BRJ327690 CBD327690:CBF327690 CKZ327690:CLB327690 CUV327690:CUX327690 DER327690:DET327690 DON327690:DOP327690 DYJ327690:DYL327690 EIF327690:EIH327690 ESB327690:ESD327690 FBX327690:FBZ327690 FLT327690:FLV327690 FVP327690:FVR327690 GFL327690:GFN327690 GPH327690:GPJ327690 GZD327690:GZF327690 HIZ327690:HJB327690 HSV327690:HSX327690 ICR327690:ICT327690 IMN327690:IMP327690 IWJ327690:IWL327690 JGF327690:JGH327690 JQB327690:JQD327690 JZX327690:JZZ327690 KJT327690:KJV327690 KTP327690:KTR327690 LDL327690:LDN327690 LNH327690:LNJ327690 LXD327690:LXF327690 MGZ327690:MHB327690 MQV327690:MQX327690 NAR327690:NAT327690 NKN327690:NKP327690 NUJ327690:NUL327690 OEF327690:OEH327690 OOB327690:OOD327690 OXX327690:OXZ327690 PHT327690:PHV327690 PRP327690:PRR327690 QBL327690:QBN327690 QLH327690:QLJ327690 QVD327690:QVF327690 REZ327690:RFB327690 ROV327690:ROX327690 RYR327690:RYT327690 SIN327690:SIP327690 SSJ327690:SSL327690 TCF327690:TCH327690 TMB327690:TMD327690 TVX327690:TVZ327690 UFT327690:UFV327690 UPP327690:UPR327690 UZL327690:UZN327690 VJH327690:VJJ327690 VTD327690:VTF327690 WCZ327690:WDB327690 WMV327690:WMX327690 WWR327690:WWT327690 AJ393226:AL393226 KF393226:KH393226 UB393226:UD393226 ADX393226:ADZ393226 ANT393226:ANV393226 AXP393226:AXR393226 BHL393226:BHN393226 BRH393226:BRJ393226 CBD393226:CBF393226 CKZ393226:CLB393226 CUV393226:CUX393226 DER393226:DET393226 DON393226:DOP393226 DYJ393226:DYL393226 EIF393226:EIH393226 ESB393226:ESD393226 FBX393226:FBZ393226 FLT393226:FLV393226 FVP393226:FVR393226 GFL393226:GFN393226 GPH393226:GPJ393226 GZD393226:GZF393226 HIZ393226:HJB393226 HSV393226:HSX393226 ICR393226:ICT393226 IMN393226:IMP393226 IWJ393226:IWL393226 JGF393226:JGH393226 JQB393226:JQD393226 JZX393226:JZZ393226 KJT393226:KJV393226 KTP393226:KTR393226 LDL393226:LDN393226 LNH393226:LNJ393226 LXD393226:LXF393226 MGZ393226:MHB393226 MQV393226:MQX393226 NAR393226:NAT393226 NKN393226:NKP393226 NUJ393226:NUL393226 OEF393226:OEH393226 OOB393226:OOD393226 OXX393226:OXZ393226 PHT393226:PHV393226 PRP393226:PRR393226 QBL393226:QBN393226 QLH393226:QLJ393226 QVD393226:QVF393226 REZ393226:RFB393226 ROV393226:ROX393226 RYR393226:RYT393226 SIN393226:SIP393226 SSJ393226:SSL393226 TCF393226:TCH393226 TMB393226:TMD393226 TVX393226:TVZ393226 UFT393226:UFV393226 UPP393226:UPR393226 UZL393226:UZN393226 VJH393226:VJJ393226 VTD393226:VTF393226 WCZ393226:WDB393226 WMV393226:WMX393226 WWR393226:WWT393226 AJ458762:AL458762 KF458762:KH458762 UB458762:UD458762 ADX458762:ADZ458762 ANT458762:ANV458762 AXP458762:AXR458762 BHL458762:BHN458762 BRH458762:BRJ458762 CBD458762:CBF458762 CKZ458762:CLB458762 CUV458762:CUX458762 DER458762:DET458762 DON458762:DOP458762 DYJ458762:DYL458762 EIF458762:EIH458762 ESB458762:ESD458762 FBX458762:FBZ458762 FLT458762:FLV458762 FVP458762:FVR458762 GFL458762:GFN458762 GPH458762:GPJ458762 GZD458762:GZF458762 HIZ458762:HJB458762 HSV458762:HSX458762 ICR458762:ICT458762 IMN458762:IMP458762 IWJ458762:IWL458762 JGF458762:JGH458762 JQB458762:JQD458762 JZX458762:JZZ458762 KJT458762:KJV458762 KTP458762:KTR458762 LDL458762:LDN458762 LNH458762:LNJ458762 LXD458762:LXF458762 MGZ458762:MHB458762 MQV458762:MQX458762 NAR458762:NAT458762 NKN458762:NKP458762 NUJ458762:NUL458762 OEF458762:OEH458762 OOB458762:OOD458762 OXX458762:OXZ458762 PHT458762:PHV458762 PRP458762:PRR458762 QBL458762:QBN458762 QLH458762:QLJ458762 QVD458762:QVF458762 REZ458762:RFB458762 ROV458762:ROX458762 RYR458762:RYT458762 SIN458762:SIP458762 SSJ458762:SSL458762 TCF458762:TCH458762 TMB458762:TMD458762 TVX458762:TVZ458762 UFT458762:UFV458762 UPP458762:UPR458762 UZL458762:UZN458762 VJH458762:VJJ458762 VTD458762:VTF458762 WCZ458762:WDB458762 WMV458762:WMX458762 WWR458762:WWT458762 AJ524298:AL524298 KF524298:KH524298 UB524298:UD524298 ADX524298:ADZ524298 ANT524298:ANV524298 AXP524298:AXR524298 BHL524298:BHN524298 BRH524298:BRJ524298 CBD524298:CBF524298 CKZ524298:CLB524298 CUV524298:CUX524298 DER524298:DET524298 DON524298:DOP524298 DYJ524298:DYL524298 EIF524298:EIH524298 ESB524298:ESD524298 FBX524298:FBZ524298 FLT524298:FLV524298 FVP524298:FVR524298 GFL524298:GFN524298 GPH524298:GPJ524298 GZD524298:GZF524298 HIZ524298:HJB524298 HSV524298:HSX524298 ICR524298:ICT524298 IMN524298:IMP524298 IWJ524298:IWL524298 JGF524298:JGH524298 JQB524298:JQD524298 JZX524298:JZZ524298 KJT524298:KJV524298 KTP524298:KTR524298 LDL524298:LDN524298 LNH524298:LNJ524298 LXD524298:LXF524298 MGZ524298:MHB524298 MQV524298:MQX524298 NAR524298:NAT524298 NKN524298:NKP524298 NUJ524298:NUL524298 OEF524298:OEH524298 OOB524298:OOD524298 OXX524298:OXZ524298 PHT524298:PHV524298 PRP524298:PRR524298 QBL524298:QBN524298 QLH524298:QLJ524298 QVD524298:QVF524298 REZ524298:RFB524298 ROV524298:ROX524298 RYR524298:RYT524298 SIN524298:SIP524298 SSJ524298:SSL524298 TCF524298:TCH524298 TMB524298:TMD524298 TVX524298:TVZ524298 UFT524298:UFV524298 UPP524298:UPR524298 UZL524298:UZN524298 VJH524298:VJJ524298 VTD524298:VTF524298 WCZ524298:WDB524298 WMV524298:WMX524298 WWR524298:WWT524298 AJ589834:AL589834 KF589834:KH589834 UB589834:UD589834 ADX589834:ADZ589834 ANT589834:ANV589834 AXP589834:AXR589834 BHL589834:BHN589834 BRH589834:BRJ589834 CBD589834:CBF589834 CKZ589834:CLB589834 CUV589834:CUX589834 DER589834:DET589834 DON589834:DOP589834 DYJ589834:DYL589834 EIF589834:EIH589834 ESB589834:ESD589834 FBX589834:FBZ589834 FLT589834:FLV589834 FVP589834:FVR589834 GFL589834:GFN589834 GPH589834:GPJ589834 GZD589834:GZF589834 HIZ589834:HJB589834 HSV589834:HSX589834 ICR589834:ICT589834 IMN589834:IMP589834 IWJ589834:IWL589834 JGF589834:JGH589834 JQB589834:JQD589834 JZX589834:JZZ589834 KJT589834:KJV589834 KTP589834:KTR589834 LDL589834:LDN589834 LNH589834:LNJ589834 LXD589834:LXF589834 MGZ589834:MHB589834 MQV589834:MQX589834 NAR589834:NAT589834 NKN589834:NKP589834 NUJ589834:NUL589834 OEF589834:OEH589834 OOB589834:OOD589834 OXX589834:OXZ589834 PHT589834:PHV589834 PRP589834:PRR589834 QBL589834:QBN589834 QLH589834:QLJ589834 QVD589834:QVF589834 REZ589834:RFB589834 ROV589834:ROX589834 RYR589834:RYT589834 SIN589834:SIP589834 SSJ589834:SSL589834 TCF589834:TCH589834 TMB589834:TMD589834 TVX589834:TVZ589834 UFT589834:UFV589834 UPP589834:UPR589834 UZL589834:UZN589834 VJH589834:VJJ589834 VTD589834:VTF589834 WCZ589834:WDB589834 WMV589834:WMX589834 WWR589834:WWT589834 AJ655370:AL655370 KF655370:KH655370 UB655370:UD655370 ADX655370:ADZ655370 ANT655370:ANV655370 AXP655370:AXR655370 BHL655370:BHN655370 BRH655370:BRJ655370 CBD655370:CBF655370 CKZ655370:CLB655370 CUV655370:CUX655370 DER655370:DET655370 DON655370:DOP655370 DYJ655370:DYL655370 EIF655370:EIH655370 ESB655370:ESD655370 FBX655370:FBZ655370 FLT655370:FLV655370 FVP655370:FVR655370 GFL655370:GFN655370 GPH655370:GPJ655370 GZD655370:GZF655370 HIZ655370:HJB655370 HSV655370:HSX655370 ICR655370:ICT655370 IMN655370:IMP655370 IWJ655370:IWL655370 JGF655370:JGH655370 JQB655370:JQD655370 JZX655370:JZZ655370 KJT655370:KJV655370 KTP655370:KTR655370 LDL655370:LDN655370 LNH655370:LNJ655370 LXD655370:LXF655370 MGZ655370:MHB655370 MQV655370:MQX655370 NAR655370:NAT655370 NKN655370:NKP655370 NUJ655370:NUL655370 OEF655370:OEH655370 OOB655370:OOD655370 OXX655370:OXZ655370 PHT655370:PHV655370 PRP655370:PRR655370 QBL655370:QBN655370 QLH655370:QLJ655370 QVD655370:QVF655370 REZ655370:RFB655370 ROV655370:ROX655370 RYR655370:RYT655370 SIN655370:SIP655370 SSJ655370:SSL655370 TCF655370:TCH655370 TMB655370:TMD655370 TVX655370:TVZ655370 UFT655370:UFV655370 UPP655370:UPR655370 UZL655370:UZN655370 VJH655370:VJJ655370 VTD655370:VTF655370 WCZ655370:WDB655370 WMV655370:WMX655370 WWR655370:WWT655370 AJ720906:AL720906 KF720906:KH720906 UB720906:UD720906 ADX720906:ADZ720906 ANT720906:ANV720906 AXP720906:AXR720906 BHL720906:BHN720906 BRH720906:BRJ720906 CBD720906:CBF720906 CKZ720906:CLB720906 CUV720906:CUX720906 DER720906:DET720906 DON720906:DOP720906 DYJ720906:DYL720906 EIF720906:EIH720906 ESB720906:ESD720906 FBX720906:FBZ720906 FLT720906:FLV720906 FVP720906:FVR720906 GFL720906:GFN720906 GPH720906:GPJ720906 GZD720906:GZF720906 HIZ720906:HJB720906 HSV720906:HSX720906 ICR720906:ICT720906 IMN720906:IMP720906 IWJ720906:IWL720906 JGF720906:JGH720906 JQB720906:JQD720906 JZX720906:JZZ720906 KJT720906:KJV720906 KTP720906:KTR720906 LDL720906:LDN720906 LNH720906:LNJ720906 LXD720906:LXF720906 MGZ720906:MHB720906 MQV720906:MQX720906 NAR720906:NAT720906 NKN720906:NKP720906 NUJ720906:NUL720906 OEF720906:OEH720906 OOB720906:OOD720906 OXX720906:OXZ720906 PHT720906:PHV720906 PRP720906:PRR720906 QBL720906:QBN720906 QLH720906:QLJ720906 QVD720906:QVF720906 REZ720906:RFB720906 ROV720906:ROX720906 RYR720906:RYT720906 SIN720906:SIP720906 SSJ720906:SSL720906 TCF720906:TCH720906 TMB720906:TMD720906 TVX720906:TVZ720906 UFT720906:UFV720906 UPP720906:UPR720906 UZL720906:UZN720906 VJH720906:VJJ720906 VTD720906:VTF720906 WCZ720906:WDB720906 WMV720906:WMX720906 WWR720906:WWT720906 AJ786442:AL786442 KF786442:KH786442 UB786442:UD786442 ADX786442:ADZ786442 ANT786442:ANV786442 AXP786442:AXR786442 BHL786442:BHN786442 BRH786442:BRJ786442 CBD786442:CBF786442 CKZ786442:CLB786442 CUV786442:CUX786442 DER786442:DET786442 DON786442:DOP786442 DYJ786442:DYL786442 EIF786442:EIH786442 ESB786442:ESD786442 FBX786442:FBZ786442 FLT786442:FLV786442 FVP786442:FVR786442 GFL786442:GFN786442 GPH786442:GPJ786442 GZD786442:GZF786442 HIZ786442:HJB786442 HSV786442:HSX786442 ICR786442:ICT786442 IMN786442:IMP786442 IWJ786442:IWL786442 JGF786442:JGH786442 JQB786442:JQD786442 JZX786442:JZZ786442 KJT786442:KJV786442 KTP786442:KTR786442 LDL786442:LDN786442 LNH786442:LNJ786442 LXD786442:LXF786442 MGZ786442:MHB786442 MQV786442:MQX786442 NAR786442:NAT786442 NKN786442:NKP786442 NUJ786442:NUL786442 OEF786442:OEH786442 OOB786442:OOD786442 OXX786442:OXZ786442 PHT786442:PHV786442 PRP786442:PRR786442 QBL786442:QBN786442 QLH786442:QLJ786442 QVD786442:QVF786442 REZ786442:RFB786442 ROV786442:ROX786442 RYR786442:RYT786442 SIN786442:SIP786442 SSJ786442:SSL786442 TCF786442:TCH786442 TMB786442:TMD786442 TVX786442:TVZ786442 UFT786442:UFV786442 UPP786442:UPR786442 UZL786442:UZN786442 VJH786442:VJJ786442 VTD786442:VTF786442 WCZ786442:WDB786442 WMV786442:WMX786442 WWR786442:WWT786442 AJ851978:AL851978 KF851978:KH851978 UB851978:UD851978 ADX851978:ADZ851978 ANT851978:ANV851978 AXP851978:AXR851978 BHL851978:BHN851978 BRH851978:BRJ851978 CBD851978:CBF851978 CKZ851978:CLB851978 CUV851978:CUX851978 DER851978:DET851978 DON851978:DOP851978 DYJ851978:DYL851978 EIF851978:EIH851978 ESB851978:ESD851978 FBX851978:FBZ851978 FLT851978:FLV851978 FVP851978:FVR851978 GFL851978:GFN851978 GPH851978:GPJ851978 GZD851978:GZF851978 HIZ851978:HJB851978 HSV851978:HSX851978 ICR851978:ICT851978 IMN851978:IMP851978 IWJ851978:IWL851978 JGF851978:JGH851978 JQB851978:JQD851978 JZX851978:JZZ851978 KJT851978:KJV851978 KTP851978:KTR851978 LDL851978:LDN851978 LNH851978:LNJ851978 LXD851978:LXF851978 MGZ851978:MHB851978 MQV851978:MQX851978 NAR851978:NAT851978 NKN851978:NKP851978 NUJ851978:NUL851978 OEF851978:OEH851978 OOB851978:OOD851978 OXX851978:OXZ851978 PHT851978:PHV851978 PRP851978:PRR851978 QBL851978:QBN851978 QLH851978:QLJ851978 QVD851978:QVF851978 REZ851978:RFB851978 ROV851978:ROX851978 RYR851978:RYT851978 SIN851978:SIP851978 SSJ851978:SSL851978 TCF851978:TCH851978 TMB851978:TMD851978 TVX851978:TVZ851978 UFT851978:UFV851978 UPP851978:UPR851978 UZL851978:UZN851978 VJH851978:VJJ851978 VTD851978:VTF851978 WCZ851978:WDB851978 WMV851978:WMX851978 WWR851978:WWT851978 AJ917514:AL917514 KF917514:KH917514 UB917514:UD917514 ADX917514:ADZ917514 ANT917514:ANV917514 AXP917514:AXR917514 BHL917514:BHN917514 BRH917514:BRJ917514 CBD917514:CBF917514 CKZ917514:CLB917514 CUV917514:CUX917514 DER917514:DET917514 DON917514:DOP917514 DYJ917514:DYL917514 EIF917514:EIH917514 ESB917514:ESD917514 FBX917514:FBZ917514 FLT917514:FLV917514 FVP917514:FVR917514 GFL917514:GFN917514 GPH917514:GPJ917514 GZD917514:GZF917514 HIZ917514:HJB917514 HSV917514:HSX917514 ICR917514:ICT917514 IMN917514:IMP917514 IWJ917514:IWL917514 JGF917514:JGH917514 JQB917514:JQD917514 JZX917514:JZZ917514 KJT917514:KJV917514 KTP917514:KTR917514 LDL917514:LDN917514 LNH917514:LNJ917514 LXD917514:LXF917514 MGZ917514:MHB917514 MQV917514:MQX917514 NAR917514:NAT917514 NKN917514:NKP917514 NUJ917514:NUL917514 OEF917514:OEH917514 OOB917514:OOD917514 OXX917514:OXZ917514 PHT917514:PHV917514 PRP917514:PRR917514 QBL917514:QBN917514 QLH917514:QLJ917514 QVD917514:QVF917514 REZ917514:RFB917514 ROV917514:ROX917514 RYR917514:RYT917514 SIN917514:SIP917514 SSJ917514:SSL917514 TCF917514:TCH917514 TMB917514:TMD917514 TVX917514:TVZ917514 UFT917514:UFV917514 UPP917514:UPR917514 UZL917514:UZN917514 VJH917514:VJJ917514 VTD917514:VTF917514 WCZ917514:WDB917514 WMV917514:WMX917514 WWR917514:WWT917514 AJ983050:AL983050 KF983050:KH983050 UB983050:UD983050 ADX983050:ADZ983050 ANT983050:ANV983050 AXP983050:AXR983050 BHL983050:BHN983050 BRH983050:BRJ983050 CBD983050:CBF983050 CKZ983050:CLB983050 CUV983050:CUX983050 DER983050:DET983050 DON983050:DOP983050 DYJ983050:DYL983050 EIF983050:EIH983050 ESB983050:ESD983050 FBX983050:FBZ983050 FLT983050:FLV983050 FVP983050:FVR983050 GFL983050:GFN983050 GPH983050:GPJ983050 GZD983050:GZF983050 HIZ983050:HJB983050 HSV983050:HSX983050 ICR983050:ICT983050 IMN983050:IMP983050 IWJ983050:IWL983050 JGF983050:JGH983050 JQB983050:JQD983050 JZX983050:JZZ983050 KJT983050:KJV983050 KTP983050:KTR983050 LDL983050:LDN983050 LNH983050:LNJ983050 LXD983050:LXF983050 MGZ983050:MHB983050 MQV983050:MQX983050 NAR983050:NAT983050 NKN983050:NKP983050 NUJ983050:NUL983050 OEF983050:OEH983050 OOB983050:OOD983050 OXX983050:OXZ983050 PHT983050:PHV983050 PRP983050:PRR983050 QBL983050:QBN983050 QLH983050:QLJ983050 QVD983050:QVF983050 REZ983050:RFB983050 ROV983050:ROX983050 RYR983050:RYT983050 SIN983050:SIP983050 SSJ983050:SSL983050 TCF983050:TCH983050 TMB983050:TMD983050 TVX983050:TVZ983050 UFT983050:UFV983050 UPP983050:UPR983050 UB22:UD27 ADX22:ADZ27 WWR14:WWT14 ANT22:ANV27 KF14:KH14 AXP22:AXR27 UB14:UD14 BHL22:BHN27 ADX14:ADZ14 BRH22:BRJ27 ANT14:ANV14 CBD22:CBF27 AXP14:AXR14 CKZ22:CLB27 BHL14:BHN14 CUV22:CUX27 BRH14:BRJ14 DER22:DET27 CBD14:CBF14 DON22:DOP27 CKZ14:CLB14 DYJ22:DYL27 CUV14:CUX14 EIF22:EIH27 DER14:DET14 ESB22:ESD27 DON14:DOP14 FBX22:FBZ27 DYJ14:DYL14 FLT22:FLV27 EIF14:EIH14 FVP22:FVR27 ESB14:ESD14 GFL22:GFN27 FBX14:FBZ14 GPH22:GPJ27 FLT14:FLV14 GZD22:GZF27 FVP14:FVR14 HIZ22:HJB27 GFL14:GFN14 HSV22:HSX27 GPH14:GPJ14 ICR22:ICT27 GZD14:GZF14 IMN22:IMP27 HIZ14:HJB14 IWJ22:IWL27 HSV14:HSX14 JGF22:JGH27 ICR14:ICT14 JQB22:JQD27 IMN14:IMP14 JZX22:JZZ27 IWJ14:IWL14 KJT22:KJV27 JGF14:JGH14 KTP22:KTR27 JQB14:JQD14 LDL22:LDN27 JZX14:JZZ14 LNH22:LNJ27 KJT14:KJV14 LXD22:LXF27 KTP14:KTR14 MGZ22:MHB27 LDL14:LDN14 MQV22:MQX27 LNH14:LNJ14 NAR22:NAT27 LXD14:LXF14 NKN22:NKP27 MGZ14:MHB14 NUJ22:NUL27 MQV14:MQX14 OEF22:OEH27 NAR14:NAT14 OOB22:OOD27 NKN14:NKP14 OXX22:OXZ27 NUJ14:NUL14 PHT22:PHV27 OEF14:OEH14 PRP22:PRR27 OOB14:OOD14 QBL22:QBN27 OXX14:OXZ14 QLH22:QLJ27 PHT14:PHV14 QVD22:QVF27 PRP14:PRR14 REZ22:RFB27 QBL14:QBN14 ROV22:ROX27 QLH14:QLJ14 RYR22:RYT27 QVD14:QVF14 SIN22:SIP27 REZ14:RFB14 SSJ22:SSL27 ROV14:ROX14 TCF22:TCH27 RYR14:RYT14 TMB22:TMD27 SIN14:SIP14 TVX22:TVZ27 SSJ14:SSL14 UFT22:UFV27 TCF14:TCH14 UPP22:UPR27 TMB14:TMD14 UZL22:UZN27 TVX14:TVZ14 VJH22:VJJ27 UFT14:UFV14 VTD22:VTF27 UPP14:UPR14 WCZ22:WDB27 UZL14:UZN14 WMV22:WMX27 VJH14:VJJ14 WWR22:WWT27 VTD14:VTF14 WVV15:WVX21 WCZ14:WDB14 WMV14:WMX14 JJ15:JL21 TF15:TH21 ADB15:ADD21 AMX15:AMZ21 AWT15:AWV21 BGP15:BGR21 BQL15:BQN21 CAH15:CAJ21 CKD15:CKF21 CTZ15:CUB21 DDV15:DDX21 DNR15:DNT21 DXN15:DXP21 EHJ15:EHL21 ERF15:ERH21 FBB15:FBD21 FKX15:FKZ21 FUT15:FUV21 GEP15:GER21 GOL15:GON21 GYH15:GYJ21 HID15:HIF21 HRZ15:HSB21 IBV15:IBX21 ILR15:ILT21 IVN15:IVP21 JFJ15:JFL21 JPF15:JPH21 JZB15:JZD21 KIX15:KIZ21 KST15:KSV21 LCP15:LCR21 LML15:LMN21 LWH15:LWJ21 MGD15:MGF21 MPZ15:MQB21 MZV15:MZX21 NJR15:NJT21 NTN15:NTP21 ODJ15:ODL21 ONF15:ONH21 OXB15:OXD21 PGX15:PGZ21 PQT15:PQV21 QAP15:QAR21 QKL15:QKN21 QUH15:QUJ21 RED15:REF21 RNZ15:ROB21 RXV15:RXX21 SHR15:SHT21 SRN15:SRP21 TBJ15:TBL21 TLF15:TLH21 TVB15:TVD21 UEX15:UEZ21 UOT15:UOV21 UYP15:UYR21 VIL15:VIN21 VSH15:VSJ21 WCD15:WCF21 WLZ15:WMB21 KF22:KH27" xr:uid="{00000000-0002-0000-0C00-000000000000}">
      <formula1>"　,平成30,平成31　　"</formula1>
    </dataValidation>
    <dataValidation type="list" allowBlank="1" showInputMessage="1" showErrorMessage="1" sqref="WWV983035:WWV983036 AN65531:AN65532 KJ65531:KJ65532 UF65531:UF65532 AEB65531:AEB65532 ANX65531:ANX65532 AXT65531:AXT65532 BHP65531:BHP65532 BRL65531:BRL65532 CBH65531:CBH65532 CLD65531:CLD65532 CUZ65531:CUZ65532 DEV65531:DEV65532 DOR65531:DOR65532 DYN65531:DYN65532 EIJ65531:EIJ65532 ESF65531:ESF65532 FCB65531:FCB65532 FLX65531:FLX65532 FVT65531:FVT65532 GFP65531:GFP65532 GPL65531:GPL65532 GZH65531:GZH65532 HJD65531:HJD65532 HSZ65531:HSZ65532 ICV65531:ICV65532 IMR65531:IMR65532 IWN65531:IWN65532 JGJ65531:JGJ65532 JQF65531:JQF65532 KAB65531:KAB65532 KJX65531:KJX65532 KTT65531:KTT65532 LDP65531:LDP65532 LNL65531:LNL65532 LXH65531:LXH65532 MHD65531:MHD65532 MQZ65531:MQZ65532 NAV65531:NAV65532 NKR65531:NKR65532 NUN65531:NUN65532 OEJ65531:OEJ65532 OOF65531:OOF65532 OYB65531:OYB65532 PHX65531:PHX65532 PRT65531:PRT65532 QBP65531:QBP65532 QLL65531:QLL65532 QVH65531:QVH65532 RFD65531:RFD65532 ROZ65531:ROZ65532 RYV65531:RYV65532 SIR65531:SIR65532 SSN65531:SSN65532 TCJ65531:TCJ65532 TMF65531:TMF65532 TWB65531:TWB65532 UFX65531:UFX65532 UPT65531:UPT65532 UZP65531:UZP65532 VJL65531:VJL65532 VTH65531:VTH65532 WDD65531:WDD65532 WMZ65531:WMZ65532 WWV65531:WWV65532 AN131067:AN131068 KJ131067:KJ131068 UF131067:UF131068 AEB131067:AEB131068 ANX131067:ANX131068 AXT131067:AXT131068 BHP131067:BHP131068 BRL131067:BRL131068 CBH131067:CBH131068 CLD131067:CLD131068 CUZ131067:CUZ131068 DEV131067:DEV131068 DOR131067:DOR131068 DYN131067:DYN131068 EIJ131067:EIJ131068 ESF131067:ESF131068 FCB131067:FCB131068 FLX131067:FLX131068 FVT131067:FVT131068 GFP131067:GFP131068 GPL131067:GPL131068 GZH131067:GZH131068 HJD131067:HJD131068 HSZ131067:HSZ131068 ICV131067:ICV131068 IMR131067:IMR131068 IWN131067:IWN131068 JGJ131067:JGJ131068 JQF131067:JQF131068 KAB131067:KAB131068 KJX131067:KJX131068 KTT131067:KTT131068 LDP131067:LDP131068 LNL131067:LNL131068 LXH131067:LXH131068 MHD131067:MHD131068 MQZ131067:MQZ131068 NAV131067:NAV131068 NKR131067:NKR131068 NUN131067:NUN131068 OEJ131067:OEJ131068 OOF131067:OOF131068 OYB131067:OYB131068 PHX131067:PHX131068 PRT131067:PRT131068 QBP131067:QBP131068 QLL131067:QLL131068 QVH131067:QVH131068 RFD131067:RFD131068 ROZ131067:ROZ131068 RYV131067:RYV131068 SIR131067:SIR131068 SSN131067:SSN131068 TCJ131067:TCJ131068 TMF131067:TMF131068 TWB131067:TWB131068 UFX131067:UFX131068 UPT131067:UPT131068 UZP131067:UZP131068 VJL131067:VJL131068 VTH131067:VTH131068 WDD131067:WDD131068 WMZ131067:WMZ131068 WWV131067:WWV131068 AN196603:AN196604 KJ196603:KJ196604 UF196603:UF196604 AEB196603:AEB196604 ANX196603:ANX196604 AXT196603:AXT196604 BHP196603:BHP196604 BRL196603:BRL196604 CBH196603:CBH196604 CLD196603:CLD196604 CUZ196603:CUZ196604 DEV196603:DEV196604 DOR196603:DOR196604 DYN196603:DYN196604 EIJ196603:EIJ196604 ESF196603:ESF196604 FCB196603:FCB196604 FLX196603:FLX196604 FVT196603:FVT196604 GFP196603:GFP196604 GPL196603:GPL196604 GZH196603:GZH196604 HJD196603:HJD196604 HSZ196603:HSZ196604 ICV196603:ICV196604 IMR196603:IMR196604 IWN196603:IWN196604 JGJ196603:JGJ196604 JQF196603:JQF196604 KAB196603:KAB196604 KJX196603:KJX196604 KTT196603:KTT196604 LDP196603:LDP196604 LNL196603:LNL196604 LXH196603:LXH196604 MHD196603:MHD196604 MQZ196603:MQZ196604 NAV196603:NAV196604 NKR196603:NKR196604 NUN196603:NUN196604 OEJ196603:OEJ196604 OOF196603:OOF196604 OYB196603:OYB196604 PHX196603:PHX196604 PRT196603:PRT196604 QBP196603:QBP196604 QLL196603:QLL196604 QVH196603:QVH196604 RFD196603:RFD196604 ROZ196603:ROZ196604 RYV196603:RYV196604 SIR196603:SIR196604 SSN196603:SSN196604 TCJ196603:TCJ196604 TMF196603:TMF196604 TWB196603:TWB196604 UFX196603:UFX196604 UPT196603:UPT196604 UZP196603:UZP196604 VJL196603:VJL196604 VTH196603:VTH196604 WDD196603:WDD196604 WMZ196603:WMZ196604 WWV196603:WWV196604 AN262139:AN262140 KJ262139:KJ262140 UF262139:UF262140 AEB262139:AEB262140 ANX262139:ANX262140 AXT262139:AXT262140 BHP262139:BHP262140 BRL262139:BRL262140 CBH262139:CBH262140 CLD262139:CLD262140 CUZ262139:CUZ262140 DEV262139:DEV262140 DOR262139:DOR262140 DYN262139:DYN262140 EIJ262139:EIJ262140 ESF262139:ESF262140 FCB262139:FCB262140 FLX262139:FLX262140 FVT262139:FVT262140 GFP262139:GFP262140 GPL262139:GPL262140 GZH262139:GZH262140 HJD262139:HJD262140 HSZ262139:HSZ262140 ICV262139:ICV262140 IMR262139:IMR262140 IWN262139:IWN262140 JGJ262139:JGJ262140 JQF262139:JQF262140 KAB262139:KAB262140 KJX262139:KJX262140 KTT262139:KTT262140 LDP262139:LDP262140 LNL262139:LNL262140 LXH262139:LXH262140 MHD262139:MHD262140 MQZ262139:MQZ262140 NAV262139:NAV262140 NKR262139:NKR262140 NUN262139:NUN262140 OEJ262139:OEJ262140 OOF262139:OOF262140 OYB262139:OYB262140 PHX262139:PHX262140 PRT262139:PRT262140 QBP262139:QBP262140 QLL262139:QLL262140 QVH262139:QVH262140 RFD262139:RFD262140 ROZ262139:ROZ262140 RYV262139:RYV262140 SIR262139:SIR262140 SSN262139:SSN262140 TCJ262139:TCJ262140 TMF262139:TMF262140 TWB262139:TWB262140 UFX262139:UFX262140 UPT262139:UPT262140 UZP262139:UZP262140 VJL262139:VJL262140 VTH262139:VTH262140 WDD262139:WDD262140 WMZ262139:WMZ262140 WWV262139:WWV262140 AN327675:AN327676 KJ327675:KJ327676 UF327675:UF327676 AEB327675:AEB327676 ANX327675:ANX327676 AXT327675:AXT327676 BHP327675:BHP327676 BRL327675:BRL327676 CBH327675:CBH327676 CLD327675:CLD327676 CUZ327675:CUZ327676 DEV327675:DEV327676 DOR327675:DOR327676 DYN327675:DYN327676 EIJ327675:EIJ327676 ESF327675:ESF327676 FCB327675:FCB327676 FLX327675:FLX327676 FVT327675:FVT327676 GFP327675:GFP327676 GPL327675:GPL327676 GZH327675:GZH327676 HJD327675:HJD327676 HSZ327675:HSZ327676 ICV327675:ICV327676 IMR327675:IMR327676 IWN327675:IWN327676 JGJ327675:JGJ327676 JQF327675:JQF327676 KAB327675:KAB327676 KJX327675:KJX327676 KTT327675:KTT327676 LDP327675:LDP327676 LNL327675:LNL327676 LXH327675:LXH327676 MHD327675:MHD327676 MQZ327675:MQZ327676 NAV327675:NAV327676 NKR327675:NKR327676 NUN327675:NUN327676 OEJ327675:OEJ327676 OOF327675:OOF327676 OYB327675:OYB327676 PHX327675:PHX327676 PRT327675:PRT327676 QBP327675:QBP327676 QLL327675:QLL327676 QVH327675:QVH327676 RFD327675:RFD327676 ROZ327675:ROZ327676 RYV327675:RYV327676 SIR327675:SIR327676 SSN327675:SSN327676 TCJ327675:TCJ327676 TMF327675:TMF327676 TWB327675:TWB327676 UFX327675:UFX327676 UPT327675:UPT327676 UZP327675:UZP327676 VJL327675:VJL327676 VTH327675:VTH327676 WDD327675:WDD327676 WMZ327675:WMZ327676 WWV327675:WWV327676 AN393211:AN393212 KJ393211:KJ393212 UF393211:UF393212 AEB393211:AEB393212 ANX393211:ANX393212 AXT393211:AXT393212 BHP393211:BHP393212 BRL393211:BRL393212 CBH393211:CBH393212 CLD393211:CLD393212 CUZ393211:CUZ393212 DEV393211:DEV393212 DOR393211:DOR393212 DYN393211:DYN393212 EIJ393211:EIJ393212 ESF393211:ESF393212 FCB393211:FCB393212 FLX393211:FLX393212 FVT393211:FVT393212 GFP393211:GFP393212 GPL393211:GPL393212 GZH393211:GZH393212 HJD393211:HJD393212 HSZ393211:HSZ393212 ICV393211:ICV393212 IMR393211:IMR393212 IWN393211:IWN393212 JGJ393211:JGJ393212 JQF393211:JQF393212 KAB393211:KAB393212 KJX393211:KJX393212 KTT393211:KTT393212 LDP393211:LDP393212 LNL393211:LNL393212 LXH393211:LXH393212 MHD393211:MHD393212 MQZ393211:MQZ393212 NAV393211:NAV393212 NKR393211:NKR393212 NUN393211:NUN393212 OEJ393211:OEJ393212 OOF393211:OOF393212 OYB393211:OYB393212 PHX393211:PHX393212 PRT393211:PRT393212 QBP393211:QBP393212 QLL393211:QLL393212 QVH393211:QVH393212 RFD393211:RFD393212 ROZ393211:ROZ393212 RYV393211:RYV393212 SIR393211:SIR393212 SSN393211:SSN393212 TCJ393211:TCJ393212 TMF393211:TMF393212 TWB393211:TWB393212 UFX393211:UFX393212 UPT393211:UPT393212 UZP393211:UZP393212 VJL393211:VJL393212 VTH393211:VTH393212 WDD393211:WDD393212 WMZ393211:WMZ393212 WWV393211:WWV393212 AN458747:AN458748 KJ458747:KJ458748 UF458747:UF458748 AEB458747:AEB458748 ANX458747:ANX458748 AXT458747:AXT458748 BHP458747:BHP458748 BRL458747:BRL458748 CBH458747:CBH458748 CLD458747:CLD458748 CUZ458747:CUZ458748 DEV458747:DEV458748 DOR458747:DOR458748 DYN458747:DYN458748 EIJ458747:EIJ458748 ESF458747:ESF458748 FCB458747:FCB458748 FLX458747:FLX458748 FVT458747:FVT458748 GFP458747:GFP458748 GPL458747:GPL458748 GZH458747:GZH458748 HJD458747:HJD458748 HSZ458747:HSZ458748 ICV458747:ICV458748 IMR458747:IMR458748 IWN458747:IWN458748 JGJ458747:JGJ458748 JQF458747:JQF458748 KAB458747:KAB458748 KJX458747:KJX458748 KTT458747:KTT458748 LDP458747:LDP458748 LNL458747:LNL458748 LXH458747:LXH458748 MHD458747:MHD458748 MQZ458747:MQZ458748 NAV458747:NAV458748 NKR458747:NKR458748 NUN458747:NUN458748 OEJ458747:OEJ458748 OOF458747:OOF458748 OYB458747:OYB458748 PHX458747:PHX458748 PRT458747:PRT458748 QBP458747:QBP458748 QLL458747:QLL458748 QVH458747:QVH458748 RFD458747:RFD458748 ROZ458747:ROZ458748 RYV458747:RYV458748 SIR458747:SIR458748 SSN458747:SSN458748 TCJ458747:TCJ458748 TMF458747:TMF458748 TWB458747:TWB458748 UFX458747:UFX458748 UPT458747:UPT458748 UZP458747:UZP458748 VJL458747:VJL458748 VTH458747:VTH458748 WDD458747:WDD458748 WMZ458747:WMZ458748 WWV458747:WWV458748 AN524283:AN524284 KJ524283:KJ524284 UF524283:UF524284 AEB524283:AEB524284 ANX524283:ANX524284 AXT524283:AXT524284 BHP524283:BHP524284 BRL524283:BRL524284 CBH524283:CBH524284 CLD524283:CLD524284 CUZ524283:CUZ524284 DEV524283:DEV524284 DOR524283:DOR524284 DYN524283:DYN524284 EIJ524283:EIJ524284 ESF524283:ESF524284 FCB524283:FCB524284 FLX524283:FLX524284 FVT524283:FVT524284 GFP524283:GFP524284 GPL524283:GPL524284 GZH524283:GZH524284 HJD524283:HJD524284 HSZ524283:HSZ524284 ICV524283:ICV524284 IMR524283:IMR524284 IWN524283:IWN524284 JGJ524283:JGJ524284 JQF524283:JQF524284 KAB524283:KAB524284 KJX524283:KJX524284 KTT524283:KTT524284 LDP524283:LDP524284 LNL524283:LNL524284 LXH524283:LXH524284 MHD524283:MHD524284 MQZ524283:MQZ524284 NAV524283:NAV524284 NKR524283:NKR524284 NUN524283:NUN524284 OEJ524283:OEJ524284 OOF524283:OOF524284 OYB524283:OYB524284 PHX524283:PHX524284 PRT524283:PRT524284 QBP524283:QBP524284 QLL524283:QLL524284 QVH524283:QVH524284 RFD524283:RFD524284 ROZ524283:ROZ524284 RYV524283:RYV524284 SIR524283:SIR524284 SSN524283:SSN524284 TCJ524283:TCJ524284 TMF524283:TMF524284 TWB524283:TWB524284 UFX524283:UFX524284 UPT524283:UPT524284 UZP524283:UZP524284 VJL524283:VJL524284 VTH524283:VTH524284 WDD524283:WDD524284 WMZ524283:WMZ524284 WWV524283:WWV524284 AN589819:AN589820 KJ589819:KJ589820 UF589819:UF589820 AEB589819:AEB589820 ANX589819:ANX589820 AXT589819:AXT589820 BHP589819:BHP589820 BRL589819:BRL589820 CBH589819:CBH589820 CLD589819:CLD589820 CUZ589819:CUZ589820 DEV589819:DEV589820 DOR589819:DOR589820 DYN589819:DYN589820 EIJ589819:EIJ589820 ESF589819:ESF589820 FCB589819:FCB589820 FLX589819:FLX589820 FVT589819:FVT589820 GFP589819:GFP589820 GPL589819:GPL589820 GZH589819:GZH589820 HJD589819:HJD589820 HSZ589819:HSZ589820 ICV589819:ICV589820 IMR589819:IMR589820 IWN589819:IWN589820 JGJ589819:JGJ589820 JQF589819:JQF589820 KAB589819:KAB589820 KJX589819:KJX589820 KTT589819:KTT589820 LDP589819:LDP589820 LNL589819:LNL589820 LXH589819:LXH589820 MHD589819:MHD589820 MQZ589819:MQZ589820 NAV589819:NAV589820 NKR589819:NKR589820 NUN589819:NUN589820 OEJ589819:OEJ589820 OOF589819:OOF589820 OYB589819:OYB589820 PHX589819:PHX589820 PRT589819:PRT589820 QBP589819:QBP589820 QLL589819:QLL589820 QVH589819:QVH589820 RFD589819:RFD589820 ROZ589819:ROZ589820 RYV589819:RYV589820 SIR589819:SIR589820 SSN589819:SSN589820 TCJ589819:TCJ589820 TMF589819:TMF589820 TWB589819:TWB589820 UFX589819:UFX589820 UPT589819:UPT589820 UZP589819:UZP589820 VJL589819:VJL589820 VTH589819:VTH589820 WDD589819:WDD589820 WMZ589819:WMZ589820 WWV589819:WWV589820 AN655355:AN655356 KJ655355:KJ655356 UF655355:UF655356 AEB655355:AEB655356 ANX655355:ANX655356 AXT655355:AXT655356 BHP655355:BHP655356 BRL655355:BRL655356 CBH655355:CBH655356 CLD655355:CLD655356 CUZ655355:CUZ655356 DEV655355:DEV655356 DOR655355:DOR655356 DYN655355:DYN655356 EIJ655355:EIJ655356 ESF655355:ESF655356 FCB655355:FCB655356 FLX655355:FLX655356 FVT655355:FVT655356 GFP655355:GFP655356 GPL655355:GPL655356 GZH655355:GZH655356 HJD655355:HJD655356 HSZ655355:HSZ655356 ICV655355:ICV655356 IMR655355:IMR655356 IWN655355:IWN655356 JGJ655355:JGJ655356 JQF655355:JQF655356 KAB655355:KAB655356 KJX655355:KJX655356 KTT655355:KTT655356 LDP655355:LDP655356 LNL655355:LNL655356 LXH655355:LXH655356 MHD655355:MHD655356 MQZ655355:MQZ655356 NAV655355:NAV655356 NKR655355:NKR655356 NUN655355:NUN655356 OEJ655355:OEJ655356 OOF655355:OOF655356 OYB655355:OYB655356 PHX655355:PHX655356 PRT655355:PRT655356 QBP655355:QBP655356 QLL655355:QLL655356 QVH655355:QVH655356 RFD655355:RFD655356 ROZ655355:ROZ655356 RYV655355:RYV655356 SIR655355:SIR655356 SSN655355:SSN655356 TCJ655355:TCJ655356 TMF655355:TMF655356 TWB655355:TWB655356 UFX655355:UFX655356 UPT655355:UPT655356 UZP655355:UZP655356 VJL655355:VJL655356 VTH655355:VTH655356 WDD655355:WDD655356 WMZ655355:WMZ655356 WWV655355:WWV655356 AN720891:AN720892 KJ720891:KJ720892 UF720891:UF720892 AEB720891:AEB720892 ANX720891:ANX720892 AXT720891:AXT720892 BHP720891:BHP720892 BRL720891:BRL720892 CBH720891:CBH720892 CLD720891:CLD720892 CUZ720891:CUZ720892 DEV720891:DEV720892 DOR720891:DOR720892 DYN720891:DYN720892 EIJ720891:EIJ720892 ESF720891:ESF720892 FCB720891:FCB720892 FLX720891:FLX720892 FVT720891:FVT720892 GFP720891:GFP720892 GPL720891:GPL720892 GZH720891:GZH720892 HJD720891:HJD720892 HSZ720891:HSZ720892 ICV720891:ICV720892 IMR720891:IMR720892 IWN720891:IWN720892 JGJ720891:JGJ720892 JQF720891:JQF720892 KAB720891:KAB720892 KJX720891:KJX720892 KTT720891:KTT720892 LDP720891:LDP720892 LNL720891:LNL720892 LXH720891:LXH720892 MHD720891:MHD720892 MQZ720891:MQZ720892 NAV720891:NAV720892 NKR720891:NKR720892 NUN720891:NUN720892 OEJ720891:OEJ720892 OOF720891:OOF720892 OYB720891:OYB720892 PHX720891:PHX720892 PRT720891:PRT720892 QBP720891:QBP720892 QLL720891:QLL720892 QVH720891:QVH720892 RFD720891:RFD720892 ROZ720891:ROZ720892 RYV720891:RYV720892 SIR720891:SIR720892 SSN720891:SSN720892 TCJ720891:TCJ720892 TMF720891:TMF720892 TWB720891:TWB720892 UFX720891:UFX720892 UPT720891:UPT720892 UZP720891:UZP720892 VJL720891:VJL720892 VTH720891:VTH720892 WDD720891:WDD720892 WMZ720891:WMZ720892 WWV720891:WWV720892 AN786427:AN786428 KJ786427:KJ786428 UF786427:UF786428 AEB786427:AEB786428 ANX786427:ANX786428 AXT786427:AXT786428 BHP786427:BHP786428 BRL786427:BRL786428 CBH786427:CBH786428 CLD786427:CLD786428 CUZ786427:CUZ786428 DEV786427:DEV786428 DOR786427:DOR786428 DYN786427:DYN786428 EIJ786427:EIJ786428 ESF786427:ESF786428 FCB786427:FCB786428 FLX786427:FLX786428 FVT786427:FVT786428 GFP786427:GFP786428 GPL786427:GPL786428 GZH786427:GZH786428 HJD786427:HJD786428 HSZ786427:HSZ786428 ICV786427:ICV786428 IMR786427:IMR786428 IWN786427:IWN786428 JGJ786427:JGJ786428 JQF786427:JQF786428 KAB786427:KAB786428 KJX786427:KJX786428 KTT786427:KTT786428 LDP786427:LDP786428 LNL786427:LNL786428 LXH786427:LXH786428 MHD786427:MHD786428 MQZ786427:MQZ786428 NAV786427:NAV786428 NKR786427:NKR786428 NUN786427:NUN786428 OEJ786427:OEJ786428 OOF786427:OOF786428 OYB786427:OYB786428 PHX786427:PHX786428 PRT786427:PRT786428 QBP786427:QBP786428 QLL786427:QLL786428 QVH786427:QVH786428 RFD786427:RFD786428 ROZ786427:ROZ786428 RYV786427:RYV786428 SIR786427:SIR786428 SSN786427:SSN786428 TCJ786427:TCJ786428 TMF786427:TMF786428 TWB786427:TWB786428 UFX786427:UFX786428 UPT786427:UPT786428 UZP786427:UZP786428 VJL786427:VJL786428 VTH786427:VTH786428 WDD786427:WDD786428 WMZ786427:WMZ786428 WWV786427:WWV786428 AN851963:AN851964 KJ851963:KJ851964 UF851963:UF851964 AEB851963:AEB851964 ANX851963:ANX851964 AXT851963:AXT851964 BHP851963:BHP851964 BRL851963:BRL851964 CBH851963:CBH851964 CLD851963:CLD851964 CUZ851963:CUZ851964 DEV851963:DEV851964 DOR851963:DOR851964 DYN851963:DYN851964 EIJ851963:EIJ851964 ESF851963:ESF851964 FCB851963:FCB851964 FLX851963:FLX851964 FVT851963:FVT851964 GFP851963:GFP851964 GPL851963:GPL851964 GZH851963:GZH851964 HJD851963:HJD851964 HSZ851963:HSZ851964 ICV851963:ICV851964 IMR851963:IMR851964 IWN851963:IWN851964 JGJ851963:JGJ851964 JQF851963:JQF851964 KAB851963:KAB851964 KJX851963:KJX851964 KTT851963:KTT851964 LDP851963:LDP851964 LNL851963:LNL851964 LXH851963:LXH851964 MHD851963:MHD851964 MQZ851963:MQZ851964 NAV851963:NAV851964 NKR851963:NKR851964 NUN851963:NUN851964 OEJ851963:OEJ851964 OOF851963:OOF851964 OYB851963:OYB851964 PHX851963:PHX851964 PRT851963:PRT851964 QBP851963:QBP851964 QLL851963:QLL851964 QVH851963:QVH851964 RFD851963:RFD851964 ROZ851963:ROZ851964 RYV851963:RYV851964 SIR851963:SIR851964 SSN851963:SSN851964 TCJ851963:TCJ851964 TMF851963:TMF851964 TWB851963:TWB851964 UFX851963:UFX851964 UPT851963:UPT851964 UZP851963:UZP851964 VJL851963:VJL851964 VTH851963:VTH851964 WDD851963:WDD851964 WMZ851963:WMZ851964 WWV851963:WWV851964 AN917499:AN917500 KJ917499:KJ917500 UF917499:UF917500 AEB917499:AEB917500 ANX917499:ANX917500 AXT917499:AXT917500 BHP917499:BHP917500 BRL917499:BRL917500 CBH917499:CBH917500 CLD917499:CLD917500 CUZ917499:CUZ917500 DEV917499:DEV917500 DOR917499:DOR917500 DYN917499:DYN917500 EIJ917499:EIJ917500 ESF917499:ESF917500 FCB917499:FCB917500 FLX917499:FLX917500 FVT917499:FVT917500 GFP917499:GFP917500 GPL917499:GPL917500 GZH917499:GZH917500 HJD917499:HJD917500 HSZ917499:HSZ917500 ICV917499:ICV917500 IMR917499:IMR917500 IWN917499:IWN917500 JGJ917499:JGJ917500 JQF917499:JQF917500 KAB917499:KAB917500 KJX917499:KJX917500 KTT917499:KTT917500 LDP917499:LDP917500 LNL917499:LNL917500 LXH917499:LXH917500 MHD917499:MHD917500 MQZ917499:MQZ917500 NAV917499:NAV917500 NKR917499:NKR917500 NUN917499:NUN917500 OEJ917499:OEJ917500 OOF917499:OOF917500 OYB917499:OYB917500 PHX917499:PHX917500 PRT917499:PRT917500 QBP917499:QBP917500 QLL917499:QLL917500 QVH917499:QVH917500 RFD917499:RFD917500 ROZ917499:ROZ917500 RYV917499:RYV917500 SIR917499:SIR917500 SSN917499:SSN917500 TCJ917499:TCJ917500 TMF917499:TMF917500 TWB917499:TWB917500 UFX917499:UFX917500 UPT917499:UPT917500 UZP917499:UZP917500 VJL917499:VJL917500 VTH917499:VTH917500 WDD917499:WDD917500 WMZ917499:WMZ917500 WWV917499:WWV917500 AN983035:AN983036 KJ983035:KJ983036 UF983035:UF983036 AEB983035:AEB983036 ANX983035:ANX983036 AXT983035:AXT983036 BHP983035:BHP983036 BRL983035:BRL983036 CBH983035:CBH983036 CLD983035:CLD983036 CUZ983035:CUZ983036 DEV983035:DEV983036 DOR983035:DOR983036 DYN983035:DYN983036 EIJ983035:EIJ983036 ESF983035:ESF983036 FCB983035:FCB983036 FLX983035:FLX983036 FVT983035:FVT983036 GFP983035:GFP983036 GPL983035:GPL983036 GZH983035:GZH983036 HJD983035:HJD983036 HSZ983035:HSZ983036 ICV983035:ICV983036 IMR983035:IMR983036 IWN983035:IWN983036 JGJ983035:JGJ983036 JQF983035:JQF983036 KAB983035:KAB983036 KJX983035:KJX983036 KTT983035:KTT983036 LDP983035:LDP983036 LNL983035:LNL983036 LXH983035:LXH983036 MHD983035:MHD983036 MQZ983035:MQZ983036 NAV983035:NAV983036 NKR983035:NKR983036 NUN983035:NUN983036 OEJ983035:OEJ983036 OOF983035:OOF983036 OYB983035:OYB983036 PHX983035:PHX983036 PRT983035:PRT983036 QBP983035:QBP983036 QLL983035:QLL983036 QVH983035:QVH983036 RFD983035:RFD983036 ROZ983035:ROZ983036 RYV983035:RYV983036 SIR983035:SIR983036 SSN983035:SSN983036 TCJ983035:TCJ983036 TMF983035:TMF983036 TWB983035:TWB983036 UFX983035:UFX983036 UPT983035:UPT983036 UZP983035:UZP983036 VJL983035:VJL983036 VTH983035:VTH983036 WDD983035:WDD983036 WMZ983035:WMZ983036 UF22:UF27 AEB22:AEB27 AN14 ANX22:ANX27 KJ14 AXT22:AXT27 UF14 BHP22:BHP27 AEB14 BRL22:BRL27 ANX14 CBH22:CBH27 AXT14 CLD22:CLD27 BHP14 CUZ22:CUZ27 BRL14 DEV22:DEV27 CBH14 DOR22:DOR27 CLD14 DYN22:DYN27 CUZ14 EIJ22:EIJ27 DEV14 ESF22:ESF27 DOR14 FCB22:FCB27 DYN14 FLX22:FLX27 EIJ14 FVT22:FVT27 ESF14 GFP22:GFP27 FCB14 GPL22:GPL27 FLX14 GZH22:GZH27 FVT14 HJD22:HJD27 GFP14 HSZ22:HSZ27 GPL14 ICV22:ICV27 GZH14 IMR22:IMR27 HJD14 IWN22:IWN27 HSZ14 JGJ22:JGJ27 ICV14 JQF22:JQF27 IMR14 KAB22:KAB27 IWN14 KJX22:KJX27 JGJ14 KTT22:KTT27 JQF14 LDP22:LDP27 KAB14 LNL22:LNL27 KJX14 LXH22:LXH27 KTT14 MHD22:MHD27 LDP14 MQZ22:MQZ27 LNL14 NAV22:NAV27 LXH14 NKR22:NKR27 MHD14 NUN22:NUN27 MQZ14 OEJ22:OEJ27 NAV14 OOF22:OOF27 NKR14 OYB22:OYB27 NUN14 PHX22:PHX27 OEJ14 PRT22:PRT27 OOF14 QBP22:QBP27 OYB14 QLL22:QLL27 PHX14 QVH22:QVH27 PRT14 RFD22:RFD27 QBP14 ROZ22:ROZ27 QLL14 RYV22:RYV27 QVH14 SIR22:SIR27 RFD14 SSN22:SSN27 ROZ14 TCJ22:TCJ27 RYV14 TMF22:TMF27 SIR14 TWB22:TWB27 SSN14 UFX22:UFX27 TCJ14 UPT22:UPT27 TMF14 UZP22:UZP27 TWB14 VJL22:VJL27 UFX14 VTH22:VTH27 UPT14 WDD22:WDD27 UZP14 WMZ22:WMZ27 VJL14 WWV22:WWV27 VTH14 AN25:AN28 WDD14 WVZ15:WVZ21 WMZ14 WWV14 JN15:JN21 TJ15:TJ21 ADF15:ADF21 ANB15:ANB21 AWX15:AWX21 BGT15:BGT21 BQP15:BQP21 CAL15:CAL21 CKH15:CKH21 CUD15:CUD21 DDZ15:DDZ21 DNV15:DNV21 DXR15:DXR21 EHN15:EHN21 ERJ15:ERJ21 FBF15:FBF21 FLB15:FLB21 FUX15:FUX21 GET15:GET21 GOP15:GOP21 GYL15:GYL21 HIH15:HIH21 HSD15:HSD21 IBZ15:IBZ21 ILV15:ILV21 IVR15:IVR21 JFN15:JFN21 JPJ15:JPJ21 JZF15:JZF21 KJB15:KJB21 KSX15:KSX21 LCT15:LCT21 LMP15:LMP21 LWL15:LWL21 MGH15:MGH21 MQD15:MQD21 MZZ15:MZZ21 NJV15:NJV21 NTR15:NTR21 ODN15:ODN21 ONJ15:ONJ21 OXF15:OXF21 PHB15:PHB21 PQX15:PQX21 QAT15:QAT21 QKP15:QKP21 QUL15:QUL21 REH15:REH21 ROD15:ROD21 RXZ15:RXZ21 SHV15:SHV21 SRR15:SRR21 TBN15:TBN21 TLJ15:TLJ21 TVF15:TVF21 UFB15:UFB21 UOX15:UOX21 UYT15:UYT21 VIP15:VIP21 VSL15:VSL21 WCH15:WCH21 WMD15:WMD21 KJ22:KJ27" xr:uid="{00000000-0002-0000-0C00-000001000000}">
      <formula1>"　,４,５,６,７,８,９,１０,１１,１２,１,２,３"</formula1>
    </dataValidation>
    <dataValidation type="list" allowBlank="1" showInputMessage="1" showErrorMessage="1" sqref="AP65532 KL65532 UH65532 AED65532 ANZ65532 AXV65532 BHR65532 BRN65532 CBJ65532 CLF65532 CVB65532 DEX65532 DOT65532 DYP65532 EIL65532 ESH65532 FCD65532 FLZ65532 FVV65532 GFR65532 GPN65532 GZJ65532 HJF65532 HTB65532 ICX65532 IMT65532 IWP65532 JGL65532 JQH65532 KAD65532 KJZ65532 KTV65532 LDR65532 LNN65532 LXJ65532 MHF65532 MRB65532 NAX65532 NKT65532 NUP65532 OEL65532 OOH65532 OYD65532 PHZ65532 PRV65532 QBR65532 QLN65532 QVJ65532 RFF65532 RPB65532 RYX65532 SIT65532 SSP65532 TCL65532 TMH65532 TWD65532 UFZ65532 UPV65532 UZR65532 VJN65532 VTJ65532 WDF65532 WNB65532 WWX65532 AP131068 KL131068 UH131068 AED131068 ANZ131068 AXV131068 BHR131068 BRN131068 CBJ131068 CLF131068 CVB131068 DEX131068 DOT131068 DYP131068 EIL131068 ESH131068 FCD131068 FLZ131068 FVV131068 GFR131068 GPN131068 GZJ131068 HJF131068 HTB131068 ICX131068 IMT131068 IWP131068 JGL131068 JQH131068 KAD131068 KJZ131068 KTV131068 LDR131068 LNN131068 LXJ131068 MHF131068 MRB131068 NAX131068 NKT131068 NUP131068 OEL131068 OOH131068 OYD131068 PHZ131068 PRV131068 QBR131068 QLN131068 QVJ131068 RFF131068 RPB131068 RYX131068 SIT131068 SSP131068 TCL131068 TMH131068 TWD131068 UFZ131068 UPV131068 UZR131068 VJN131068 VTJ131068 WDF131068 WNB131068 WWX131068 AP196604 KL196604 UH196604 AED196604 ANZ196604 AXV196604 BHR196604 BRN196604 CBJ196604 CLF196604 CVB196604 DEX196604 DOT196604 DYP196604 EIL196604 ESH196604 FCD196604 FLZ196604 FVV196604 GFR196604 GPN196604 GZJ196604 HJF196604 HTB196604 ICX196604 IMT196604 IWP196604 JGL196604 JQH196604 KAD196604 KJZ196604 KTV196604 LDR196604 LNN196604 LXJ196604 MHF196604 MRB196604 NAX196604 NKT196604 NUP196604 OEL196604 OOH196604 OYD196604 PHZ196604 PRV196604 QBR196604 QLN196604 QVJ196604 RFF196604 RPB196604 RYX196604 SIT196604 SSP196604 TCL196604 TMH196604 TWD196604 UFZ196604 UPV196604 UZR196604 VJN196604 VTJ196604 WDF196604 WNB196604 WWX196604 AP262140 KL262140 UH262140 AED262140 ANZ262140 AXV262140 BHR262140 BRN262140 CBJ262140 CLF262140 CVB262140 DEX262140 DOT262140 DYP262140 EIL262140 ESH262140 FCD262140 FLZ262140 FVV262140 GFR262140 GPN262140 GZJ262140 HJF262140 HTB262140 ICX262140 IMT262140 IWP262140 JGL262140 JQH262140 KAD262140 KJZ262140 KTV262140 LDR262140 LNN262140 LXJ262140 MHF262140 MRB262140 NAX262140 NKT262140 NUP262140 OEL262140 OOH262140 OYD262140 PHZ262140 PRV262140 QBR262140 QLN262140 QVJ262140 RFF262140 RPB262140 RYX262140 SIT262140 SSP262140 TCL262140 TMH262140 TWD262140 UFZ262140 UPV262140 UZR262140 VJN262140 VTJ262140 WDF262140 WNB262140 WWX262140 AP327676 KL327676 UH327676 AED327676 ANZ327676 AXV327676 BHR327676 BRN327676 CBJ327676 CLF327676 CVB327676 DEX327676 DOT327676 DYP327676 EIL327676 ESH327676 FCD327676 FLZ327676 FVV327676 GFR327676 GPN327676 GZJ327676 HJF327676 HTB327676 ICX327676 IMT327676 IWP327676 JGL327676 JQH327676 KAD327676 KJZ327676 KTV327676 LDR327676 LNN327676 LXJ327676 MHF327676 MRB327676 NAX327676 NKT327676 NUP327676 OEL327676 OOH327676 OYD327676 PHZ327676 PRV327676 QBR327676 QLN327676 QVJ327676 RFF327676 RPB327676 RYX327676 SIT327676 SSP327676 TCL327676 TMH327676 TWD327676 UFZ327676 UPV327676 UZR327676 VJN327676 VTJ327676 WDF327676 WNB327676 WWX327676 AP393212 KL393212 UH393212 AED393212 ANZ393212 AXV393212 BHR393212 BRN393212 CBJ393212 CLF393212 CVB393212 DEX393212 DOT393212 DYP393212 EIL393212 ESH393212 FCD393212 FLZ393212 FVV393212 GFR393212 GPN393212 GZJ393212 HJF393212 HTB393212 ICX393212 IMT393212 IWP393212 JGL393212 JQH393212 KAD393212 KJZ393212 KTV393212 LDR393212 LNN393212 LXJ393212 MHF393212 MRB393212 NAX393212 NKT393212 NUP393212 OEL393212 OOH393212 OYD393212 PHZ393212 PRV393212 QBR393212 QLN393212 QVJ393212 RFF393212 RPB393212 RYX393212 SIT393212 SSP393212 TCL393212 TMH393212 TWD393212 UFZ393212 UPV393212 UZR393212 VJN393212 VTJ393212 WDF393212 WNB393212 WWX393212 AP458748 KL458748 UH458748 AED458748 ANZ458748 AXV458748 BHR458748 BRN458748 CBJ458748 CLF458748 CVB458748 DEX458748 DOT458748 DYP458748 EIL458748 ESH458748 FCD458748 FLZ458748 FVV458748 GFR458748 GPN458748 GZJ458748 HJF458748 HTB458748 ICX458748 IMT458748 IWP458748 JGL458748 JQH458748 KAD458748 KJZ458748 KTV458748 LDR458748 LNN458748 LXJ458748 MHF458748 MRB458748 NAX458748 NKT458748 NUP458748 OEL458748 OOH458748 OYD458748 PHZ458748 PRV458748 QBR458748 QLN458748 QVJ458748 RFF458748 RPB458748 RYX458748 SIT458748 SSP458748 TCL458748 TMH458748 TWD458748 UFZ458748 UPV458748 UZR458748 VJN458748 VTJ458748 WDF458748 WNB458748 WWX458748 AP524284 KL524284 UH524284 AED524284 ANZ524284 AXV524284 BHR524284 BRN524284 CBJ524284 CLF524284 CVB524284 DEX524284 DOT524284 DYP524284 EIL524284 ESH524284 FCD524284 FLZ524284 FVV524284 GFR524284 GPN524284 GZJ524284 HJF524284 HTB524284 ICX524284 IMT524284 IWP524284 JGL524284 JQH524284 KAD524284 KJZ524284 KTV524284 LDR524284 LNN524284 LXJ524284 MHF524284 MRB524284 NAX524284 NKT524284 NUP524284 OEL524284 OOH524284 OYD524284 PHZ524284 PRV524284 QBR524284 QLN524284 QVJ524284 RFF524284 RPB524284 RYX524284 SIT524284 SSP524284 TCL524284 TMH524284 TWD524284 UFZ524284 UPV524284 UZR524284 VJN524284 VTJ524284 WDF524284 WNB524284 WWX524284 AP589820 KL589820 UH589820 AED589820 ANZ589820 AXV589820 BHR589820 BRN589820 CBJ589820 CLF589820 CVB589820 DEX589820 DOT589820 DYP589820 EIL589820 ESH589820 FCD589820 FLZ589820 FVV589820 GFR589820 GPN589820 GZJ589820 HJF589820 HTB589820 ICX589820 IMT589820 IWP589820 JGL589820 JQH589820 KAD589820 KJZ589820 KTV589820 LDR589820 LNN589820 LXJ589820 MHF589820 MRB589820 NAX589820 NKT589820 NUP589820 OEL589820 OOH589820 OYD589820 PHZ589820 PRV589820 QBR589820 QLN589820 QVJ589820 RFF589820 RPB589820 RYX589820 SIT589820 SSP589820 TCL589820 TMH589820 TWD589820 UFZ589820 UPV589820 UZR589820 VJN589820 VTJ589820 WDF589820 WNB589820 WWX589820 AP655356 KL655356 UH655356 AED655356 ANZ655356 AXV655356 BHR655356 BRN655356 CBJ655356 CLF655356 CVB655356 DEX655356 DOT655356 DYP655356 EIL655356 ESH655356 FCD655356 FLZ655356 FVV655356 GFR655356 GPN655356 GZJ655356 HJF655356 HTB655356 ICX655356 IMT655356 IWP655356 JGL655356 JQH655356 KAD655356 KJZ655356 KTV655356 LDR655356 LNN655356 LXJ655356 MHF655356 MRB655356 NAX655356 NKT655356 NUP655356 OEL655356 OOH655356 OYD655356 PHZ655356 PRV655356 QBR655356 QLN655356 QVJ655356 RFF655356 RPB655356 RYX655356 SIT655356 SSP655356 TCL655356 TMH655356 TWD655356 UFZ655356 UPV655356 UZR655356 VJN655356 VTJ655356 WDF655356 WNB655356 WWX655356 AP720892 KL720892 UH720892 AED720892 ANZ720892 AXV720892 BHR720892 BRN720892 CBJ720892 CLF720892 CVB720892 DEX720892 DOT720892 DYP720892 EIL720892 ESH720892 FCD720892 FLZ720892 FVV720892 GFR720892 GPN720892 GZJ720892 HJF720892 HTB720892 ICX720892 IMT720892 IWP720892 JGL720892 JQH720892 KAD720892 KJZ720892 KTV720892 LDR720892 LNN720892 LXJ720892 MHF720892 MRB720892 NAX720892 NKT720892 NUP720892 OEL720892 OOH720892 OYD720892 PHZ720892 PRV720892 QBR720892 QLN720892 QVJ720892 RFF720892 RPB720892 RYX720892 SIT720892 SSP720892 TCL720892 TMH720892 TWD720892 UFZ720892 UPV720892 UZR720892 VJN720892 VTJ720892 WDF720892 WNB720892 WWX720892 AP786428 KL786428 UH786428 AED786428 ANZ786428 AXV786428 BHR786428 BRN786428 CBJ786428 CLF786428 CVB786428 DEX786428 DOT786428 DYP786428 EIL786428 ESH786428 FCD786428 FLZ786428 FVV786428 GFR786428 GPN786428 GZJ786428 HJF786428 HTB786428 ICX786428 IMT786428 IWP786428 JGL786428 JQH786428 KAD786428 KJZ786428 KTV786428 LDR786428 LNN786428 LXJ786428 MHF786428 MRB786428 NAX786428 NKT786428 NUP786428 OEL786428 OOH786428 OYD786428 PHZ786428 PRV786428 QBR786428 QLN786428 QVJ786428 RFF786428 RPB786428 RYX786428 SIT786428 SSP786428 TCL786428 TMH786428 TWD786428 UFZ786428 UPV786428 UZR786428 VJN786428 VTJ786428 WDF786428 WNB786428 WWX786428 AP851964 KL851964 UH851964 AED851964 ANZ851964 AXV851964 BHR851964 BRN851964 CBJ851964 CLF851964 CVB851964 DEX851964 DOT851964 DYP851964 EIL851964 ESH851964 FCD851964 FLZ851964 FVV851964 GFR851964 GPN851964 GZJ851964 HJF851964 HTB851964 ICX851964 IMT851964 IWP851964 JGL851964 JQH851964 KAD851964 KJZ851964 KTV851964 LDR851964 LNN851964 LXJ851964 MHF851964 MRB851964 NAX851964 NKT851964 NUP851964 OEL851964 OOH851964 OYD851964 PHZ851964 PRV851964 QBR851964 QLN851964 QVJ851964 RFF851964 RPB851964 RYX851964 SIT851964 SSP851964 TCL851964 TMH851964 TWD851964 UFZ851964 UPV851964 UZR851964 VJN851964 VTJ851964 WDF851964 WNB851964 WWX851964 AP917500 KL917500 UH917500 AED917500 ANZ917500 AXV917500 BHR917500 BRN917500 CBJ917500 CLF917500 CVB917500 DEX917500 DOT917500 DYP917500 EIL917500 ESH917500 FCD917500 FLZ917500 FVV917500 GFR917500 GPN917500 GZJ917500 HJF917500 HTB917500 ICX917500 IMT917500 IWP917500 JGL917500 JQH917500 KAD917500 KJZ917500 KTV917500 LDR917500 LNN917500 LXJ917500 MHF917500 MRB917500 NAX917500 NKT917500 NUP917500 OEL917500 OOH917500 OYD917500 PHZ917500 PRV917500 QBR917500 QLN917500 QVJ917500 RFF917500 RPB917500 RYX917500 SIT917500 SSP917500 TCL917500 TMH917500 TWD917500 UFZ917500 UPV917500 UZR917500 VJN917500 VTJ917500 WDF917500 WNB917500 WWX917500 AP983036 KL983036 UH983036 AED983036 ANZ983036 AXV983036 BHR983036 BRN983036 CBJ983036 CLF983036 CVB983036 DEX983036 DOT983036 DYP983036 EIL983036 ESH983036 FCD983036 FLZ983036 FVV983036 GFR983036 GPN983036 GZJ983036 HJF983036 HTB983036 ICX983036 IMT983036 IWP983036 JGL983036 JQH983036 KAD983036 KJZ983036 KTV983036 LDR983036 LNN983036 LXJ983036 MHF983036 MRB983036 NAX983036 NKT983036 NUP983036 OEL983036 OOH983036 OYD983036 PHZ983036 PRV983036 QBR983036 QLN983036 QVJ983036 RFF983036 RPB983036 RYX983036 SIT983036 SSP983036 TCL983036 TMH983036 TWD983036 UFZ983036 UPV983036 UZR983036 VJN983036 VTJ983036 WDF983036 WNB983036 WWX983036 AP25:AP28" xr:uid="{00000000-0002-0000-0C00-000002000000}">
      <formula1>"　,1,28,29,30,31,"</formula1>
    </dataValidation>
    <dataValidation imeMode="fullAlpha" allowBlank="1" showInputMessage="1" showErrorMessage="1" sqref="X5:AQ5 JT5:KM5 TP5:UI5 ADL5:AEE5 ANH5:AOA5 AXD5:AXW5 BGZ5:BHS5 BQV5:BRO5 CAR5:CBK5 CKN5:CLG5 CUJ5:CVC5 DEF5:DEY5 DOB5:DOU5 DXX5:DYQ5 EHT5:EIM5 ERP5:ESI5 FBL5:FCE5 FLH5:FMA5 FVD5:FVW5 GEZ5:GFS5 GOV5:GPO5 GYR5:GZK5 HIN5:HJG5 HSJ5:HTC5 ICF5:ICY5 IMB5:IMU5 IVX5:IWQ5 JFT5:JGM5 JPP5:JQI5 JZL5:KAE5 KJH5:KKA5 KTD5:KTW5 LCZ5:LDS5 LMV5:LNO5 LWR5:LXK5 MGN5:MHG5 MQJ5:MRC5 NAF5:NAY5 NKB5:NKU5 NTX5:NUQ5 ODT5:OEM5 ONP5:OOI5 OXL5:OYE5 PHH5:PIA5 PRD5:PRW5 QAZ5:QBS5 QKV5:QLO5 QUR5:QVK5 REN5:RFG5 ROJ5:RPC5 RYF5:RYY5 SIB5:SIU5 SRX5:SSQ5 TBT5:TCM5 TLP5:TMI5 TVL5:TWE5 UFH5:UGA5 UPD5:UPW5 UYZ5:UZS5 VIV5:VJO5 VSR5:VTK5 WCN5:WDG5 WMJ5:WNC5 WWF5:WWY5 X65520:AQ65520 JT65520:KM65520 TP65520:UI65520 ADL65520:AEE65520 ANH65520:AOA65520 AXD65520:AXW65520 BGZ65520:BHS65520 BQV65520:BRO65520 CAR65520:CBK65520 CKN65520:CLG65520 CUJ65520:CVC65520 DEF65520:DEY65520 DOB65520:DOU65520 DXX65520:DYQ65520 EHT65520:EIM65520 ERP65520:ESI65520 FBL65520:FCE65520 FLH65520:FMA65520 FVD65520:FVW65520 GEZ65520:GFS65520 GOV65520:GPO65520 GYR65520:GZK65520 HIN65520:HJG65520 HSJ65520:HTC65520 ICF65520:ICY65520 IMB65520:IMU65520 IVX65520:IWQ65520 JFT65520:JGM65520 JPP65520:JQI65520 JZL65520:KAE65520 KJH65520:KKA65520 KTD65520:KTW65520 LCZ65520:LDS65520 LMV65520:LNO65520 LWR65520:LXK65520 MGN65520:MHG65520 MQJ65520:MRC65520 NAF65520:NAY65520 NKB65520:NKU65520 NTX65520:NUQ65520 ODT65520:OEM65520 ONP65520:OOI65520 OXL65520:OYE65520 PHH65520:PIA65520 PRD65520:PRW65520 QAZ65520:QBS65520 QKV65520:QLO65520 QUR65520:QVK65520 REN65520:RFG65520 ROJ65520:RPC65520 RYF65520:RYY65520 SIB65520:SIU65520 SRX65520:SSQ65520 TBT65520:TCM65520 TLP65520:TMI65520 TVL65520:TWE65520 UFH65520:UGA65520 UPD65520:UPW65520 UYZ65520:UZS65520 VIV65520:VJO65520 VSR65520:VTK65520 WCN65520:WDG65520 WMJ65520:WNC65520 WWF65520:WWY65520 X131056:AQ131056 JT131056:KM131056 TP131056:UI131056 ADL131056:AEE131056 ANH131056:AOA131056 AXD131056:AXW131056 BGZ131056:BHS131056 BQV131056:BRO131056 CAR131056:CBK131056 CKN131056:CLG131056 CUJ131056:CVC131056 DEF131056:DEY131056 DOB131056:DOU131056 DXX131056:DYQ131056 EHT131056:EIM131056 ERP131056:ESI131056 FBL131056:FCE131056 FLH131056:FMA131056 FVD131056:FVW131056 GEZ131056:GFS131056 GOV131056:GPO131056 GYR131056:GZK131056 HIN131056:HJG131056 HSJ131056:HTC131056 ICF131056:ICY131056 IMB131056:IMU131056 IVX131056:IWQ131056 JFT131056:JGM131056 JPP131056:JQI131056 JZL131056:KAE131056 KJH131056:KKA131056 KTD131056:KTW131056 LCZ131056:LDS131056 LMV131056:LNO131056 LWR131056:LXK131056 MGN131056:MHG131056 MQJ131056:MRC131056 NAF131056:NAY131056 NKB131056:NKU131056 NTX131056:NUQ131056 ODT131056:OEM131056 ONP131056:OOI131056 OXL131056:OYE131056 PHH131056:PIA131056 PRD131056:PRW131056 QAZ131056:QBS131056 QKV131056:QLO131056 QUR131056:QVK131056 REN131056:RFG131056 ROJ131056:RPC131056 RYF131056:RYY131056 SIB131056:SIU131056 SRX131056:SSQ131056 TBT131056:TCM131056 TLP131056:TMI131056 TVL131056:TWE131056 UFH131056:UGA131056 UPD131056:UPW131056 UYZ131056:UZS131056 VIV131056:VJO131056 VSR131056:VTK131056 WCN131056:WDG131056 WMJ131056:WNC131056 WWF131056:WWY131056 X196592:AQ196592 JT196592:KM196592 TP196592:UI196592 ADL196592:AEE196592 ANH196592:AOA196592 AXD196592:AXW196592 BGZ196592:BHS196592 BQV196592:BRO196592 CAR196592:CBK196592 CKN196592:CLG196592 CUJ196592:CVC196592 DEF196592:DEY196592 DOB196592:DOU196592 DXX196592:DYQ196592 EHT196592:EIM196592 ERP196592:ESI196592 FBL196592:FCE196592 FLH196592:FMA196592 FVD196592:FVW196592 GEZ196592:GFS196592 GOV196592:GPO196592 GYR196592:GZK196592 HIN196592:HJG196592 HSJ196592:HTC196592 ICF196592:ICY196592 IMB196592:IMU196592 IVX196592:IWQ196592 JFT196592:JGM196592 JPP196592:JQI196592 JZL196592:KAE196592 KJH196592:KKA196592 KTD196592:KTW196592 LCZ196592:LDS196592 LMV196592:LNO196592 LWR196592:LXK196592 MGN196592:MHG196592 MQJ196592:MRC196592 NAF196592:NAY196592 NKB196592:NKU196592 NTX196592:NUQ196592 ODT196592:OEM196592 ONP196592:OOI196592 OXL196592:OYE196592 PHH196592:PIA196592 PRD196592:PRW196592 QAZ196592:QBS196592 QKV196592:QLO196592 QUR196592:QVK196592 REN196592:RFG196592 ROJ196592:RPC196592 RYF196592:RYY196592 SIB196592:SIU196592 SRX196592:SSQ196592 TBT196592:TCM196592 TLP196592:TMI196592 TVL196592:TWE196592 UFH196592:UGA196592 UPD196592:UPW196592 UYZ196592:UZS196592 VIV196592:VJO196592 VSR196592:VTK196592 WCN196592:WDG196592 WMJ196592:WNC196592 WWF196592:WWY196592 X262128:AQ262128 JT262128:KM262128 TP262128:UI262128 ADL262128:AEE262128 ANH262128:AOA262128 AXD262128:AXW262128 BGZ262128:BHS262128 BQV262128:BRO262128 CAR262128:CBK262128 CKN262128:CLG262128 CUJ262128:CVC262128 DEF262128:DEY262128 DOB262128:DOU262128 DXX262128:DYQ262128 EHT262128:EIM262128 ERP262128:ESI262128 FBL262128:FCE262128 FLH262128:FMA262128 FVD262128:FVW262128 GEZ262128:GFS262128 GOV262128:GPO262128 GYR262128:GZK262128 HIN262128:HJG262128 HSJ262128:HTC262128 ICF262128:ICY262128 IMB262128:IMU262128 IVX262128:IWQ262128 JFT262128:JGM262128 JPP262128:JQI262128 JZL262128:KAE262128 KJH262128:KKA262128 KTD262128:KTW262128 LCZ262128:LDS262128 LMV262128:LNO262128 LWR262128:LXK262128 MGN262128:MHG262128 MQJ262128:MRC262128 NAF262128:NAY262128 NKB262128:NKU262128 NTX262128:NUQ262128 ODT262128:OEM262128 ONP262128:OOI262128 OXL262128:OYE262128 PHH262128:PIA262128 PRD262128:PRW262128 QAZ262128:QBS262128 QKV262128:QLO262128 QUR262128:QVK262128 REN262128:RFG262128 ROJ262128:RPC262128 RYF262128:RYY262128 SIB262128:SIU262128 SRX262128:SSQ262128 TBT262128:TCM262128 TLP262128:TMI262128 TVL262128:TWE262128 UFH262128:UGA262128 UPD262128:UPW262128 UYZ262128:UZS262128 VIV262128:VJO262128 VSR262128:VTK262128 WCN262128:WDG262128 WMJ262128:WNC262128 WWF262128:WWY262128 X327664:AQ327664 JT327664:KM327664 TP327664:UI327664 ADL327664:AEE327664 ANH327664:AOA327664 AXD327664:AXW327664 BGZ327664:BHS327664 BQV327664:BRO327664 CAR327664:CBK327664 CKN327664:CLG327664 CUJ327664:CVC327664 DEF327664:DEY327664 DOB327664:DOU327664 DXX327664:DYQ327664 EHT327664:EIM327664 ERP327664:ESI327664 FBL327664:FCE327664 FLH327664:FMA327664 FVD327664:FVW327664 GEZ327664:GFS327664 GOV327664:GPO327664 GYR327664:GZK327664 HIN327664:HJG327664 HSJ327664:HTC327664 ICF327664:ICY327664 IMB327664:IMU327664 IVX327664:IWQ327664 JFT327664:JGM327664 JPP327664:JQI327664 JZL327664:KAE327664 KJH327664:KKA327664 KTD327664:KTW327664 LCZ327664:LDS327664 LMV327664:LNO327664 LWR327664:LXK327664 MGN327664:MHG327664 MQJ327664:MRC327664 NAF327664:NAY327664 NKB327664:NKU327664 NTX327664:NUQ327664 ODT327664:OEM327664 ONP327664:OOI327664 OXL327664:OYE327664 PHH327664:PIA327664 PRD327664:PRW327664 QAZ327664:QBS327664 QKV327664:QLO327664 QUR327664:QVK327664 REN327664:RFG327664 ROJ327664:RPC327664 RYF327664:RYY327664 SIB327664:SIU327664 SRX327664:SSQ327664 TBT327664:TCM327664 TLP327664:TMI327664 TVL327664:TWE327664 UFH327664:UGA327664 UPD327664:UPW327664 UYZ327664:UZS327664 VIV327664:VJO327664 VSR327664:VTK327664 WCN327664:WDG327664 WMJ327664:WNC327664 WWF327664:WWY327664 X393200:AQ393200 JT393200:KM393200 TP393200:UI393200 ADL393200:AEE393200 ANH393200:AOA393200 AXD393200:AXW393200 BGZ393200:BHS393200 BQV393200:BRO393200 CAR393200:CBK393200 CKN393200:CLG393200 CUJ393200:CVC393200 DEF393200:DEY393200 DOB393200:DOU393200 DXX393200:DYQ393200 EHT393200:EIM393200 ERP393200:ESI393200 FBL393200:FCE393200 FLH393200:FMA393200 FVD393200:FVW393200 GEZ393200:GFS393200 GOV393200:GPO393200 GYR393200:GZK393200 HIN393200:HJG393200 HSJ393200:HTC393200 ICF393200:ICY393200 IMB393200:IMU393200 IVX393200:IWQ393200 JFT393200:JGM393200 JPP393200:JQI393200 JZL393200:KAE393200 KJH393200:KKA393200 KTD393200:KTW393200 LCZ393200:LDS393200 LMV393200:LNO393200 LWR393200:LXK393200 MGN393200:MHG393200 MQJ393200:MRC393200 NAF393200:NAY393200 NKB393200:NKU393200 NTX393200:NUQ393200 ODT393200:OEM393200 ONP393200:OOI393200 OXL393200:OYE393200 PHH393200:PIA393200 PRD393200:PRW393200 QAZ393200:QBS393200 QKV393200:QLO393200 QUR393200:QVK393200 REN393200:RFG393200 ROJ393200:RPC393200 RYF393200:RYY393200 SIB393200:SIU393200 SRX393200:SSQ393200 TBT393200:TCM393200 TLP393200:TMI393200 TVL393200:TWE393200 UFH393200:UGA393200 UPD393200:UPW393200 UYZ393200:UZS393200 VIV393200:VJO393200 VSR393200:VTK393200 WCN393200:WDG393200 WMJ393200:WNC393200 WWF393200:WWY393200 X458736:AQ458736 JT458736:KM458736 TP458736:UI458736 ADL458736:AEE458736 ANH458736:AOA458736 AXD458736:AXW458736 BGZ458736:BHS458736 BQV458736:BRO458736 CAR458736:CBK458736 CKN458736:CLG458736 CUJ458736:CVC458736 DEF458736:DEY458736 DOB458736:DOU458736 DXX458736:DYQ458736 EHT458736:EIM458736 ERP458736:ESI458736 FBL458736:FCE458736 FLH458736:FMA458736 FVD458736:FVW458736 GEZ458736:GFS458736 GOV458736:GPO458736 GYR458736:GZK458736 HIN458736:HJG458736 HSJ458736:HTC458736 ICF458736:ICY458736 IMB458736:IMU458736 IVX458736:IWQ458736 JFT458736:JGM458736 JPP458736:JQI458736 JZL458736:KAE458736 KJH458736:KKA458736 KTD458736:KTW458736 LCZ458736:LDS458736 LMV458736:LNO458736 LWR458736:LXK458736 MGN458736:MHG458736 MQJ458736:MRC458736 NAF458736:NAY458736 NKB458736:NKU458736 NTX458736:NUQ458736 ODT458736:OEM458736 ONP458736:OOI458736 OXL458736:OYE458736 PHH458736:PIA458736 PRD458736:PRW458736 QAZ458736:QBS458736 QKV458736:QLO458736 QUR458736:QVK458736 REN458736:RFG458736 ROJ458736:RPC458736 RYF458736:RYY458736 SIB458736:SIU458736 SRX458736:SSQ458736 TBT458736:TCM458736 TLP458736:TMI458736 TVL458736:TWE458736 UFH458736:UGA458736 UPD458736:UPW458736 UYZ458736:UZS458736 VIV458736:VJO458736 VSR458736:VTK458736 WCN458736:WDG458736 WMJ458736:WNC458736 WWF458736:WWY458736 X524272:AQ524272 JT524272:KM524272 TP524272:UI524272 ADL524272:AEE524272 ANH524272:AOA524272 AXD524272:AXW524272 BGZ524272:BHS524272 BQV524272:BRO524272 CAR524272:CBK524272 CKN524272:CLG524272 CUJ524272:CVC524272 DEF524272:DEY524272 DOB524272:DOU524272 DXX524272:DYQ524272 EHT524272:EIM524272 ERP524272:ESI524272 FBL524272:FCE524272 FLH524272:FMA524272 FVD524272:FVW524272 GEZ524272:GFS524272 GOV524272:GPO524272 GYR524272:GZK524272 HIN524272:HJG524272 HSJ524272:HTC524272 ICF524272:ICY524272 IMB524272:IMU524272 IVX524272:IWQ524272 JFT524272:JGM524272 JPP524272:JQI524272 JZL524272:KAE524272 KJH524272:KKA524272 KTD524272:KTW524272 LCZ524272:LDS524272 LMV524272:LNO524272 LWR524272:LXK524272 MGN524272:MHG524272 MQJ524272:MRC524272 NAF524272:NAY524272 NKB524272:NKU524272 NTX524272:NUQ524272 ODT524272:OEM524272 ONP524272:OOI524272 OXL524272:OYE524272 PHH524272:PIA524272 PRD524272:PRW524272 QAZ524272:QBS524272 QKV524272:QLO524272 QUR524272:QVK524272 REN524272:RFG524272 ROJ524272:RPC524272 RYF524272:RYY524272 SIB524272:SIU524272 SRX524272:SSQ524272 TBT524272:TCM524272 TLP524272:TMI524272 TVL524272:TWE524272 UFH524272:UGA524272 UPD524272:UPW524272 UYZ524272:UZS524272 VIV524272:VJO524272 VSR524272:VTK524272 WCN524272:WDG524272 WMJ524272:WNC524272 WWF524272:WWY524272 X589808:AQ589808 JT589808:KM589808 TP589808:UI589808 ADL589808:AEE589808 ANH589808:AOA589808 AXD589808:AXW589808 BGZ589808:BHS589808 BQV589808:BRO589808 CAR589808:CBK589808 CKN589808:CLG589808 CUJ589808:CVC589808 DEF589808:DEY589808 DOB589808:DOU589808 DXX589808:DYQ589808 EHT589808:EIM589808 ERP589808:ESI589808 FBL589808:FCE589808 FLH589808:FMA589808 FVD589808:FVW589808 GEZ589808:GFS589808 GOV589808:GPO589808 GYR589808:GZK589808 HIN589808:HJG589808 HSJ589808:HTC589808 ICF589808:ICY589808 IMB589808:IMU589808 IVX589808:IWQ589808 JFT589808:JGM589808 JPP589808:JQI589808 JZL589808:KAE589808 KJH589808:KKA589808 KTD589808:KTW589808 LCZ589808:LDS589808 LMV589808:LNO589808 LWR589808:LXK589808 MGN589808:MHG589808 MQJ589808:MRC589808 NAF589808:NAY589808 NKB589808:NKU589808 NTX589808:NUQ589808 ODT589808:OEM589808 ONP589808:OOI589808 OXL589808:OYE589808 PHH589808:PIA589808 PRD589808:PRW589808 QAZ589808:QBS589808 QKV589808:QLO589808 QUR589808:QVK589808 REN589808:RFG589808 ROJ589808:RPC589808 RYF589808:RYY589808 SIB589808:SIU589808 SRX589808:SSQ589808 TBT589808:TCM589808 TLP589808:TMI589808 TVL589808:TWE589808 UFH589808:UGA589808 UPD589808:UPW589808 UYZ589808:UZS589808 VIV589808:VJO589808 VSR589808:VTK589808 WCN589808:WDG589808 WMJ589808:WNC589808 WWF589808:WWY589808 X655344:AQ655344 JT655344:KM655344 TP655344:UI655344 ADL655344:AEE655344 ANH655344:AOA655344 AXD655344:AXW655344 BGZ655344:BHS655344 BQV655344:BRO655344 CAR655344:CBK655344 CKN655344:CLG655344 CUJ655344:CVC655344 DEF655344:DEY655344 DOB655344:DOU655344 DXX655344:DYQ655344 EHT655344:EIM655344 ERP655344:ESI655344 FBL655344:FCE655344 FLH655344:FMA655344 FVD655344:FVW655344 GEZ655344:GFS655344 GOV655344:GPO655344 GYR655344:GZK655344 HIN655344:HJG655344 HSJ655344:HTC655344 ICF655344:ICY655344 IMB655344:IMU655344 IVX655344:IWQ655344 JFT655344:JGM655344 JPP655344:JQI655344 JZL655344:KAE655344 KJH655344:KKA655344 KTD655344:KTW655344 LCZ655344:LDS655344 LMV655344:LNO655344 LWR655344:LXK655344 MGN655344:MHG655344 MQJ655344:MRC655344 NAF655344:NAY655344 NKB655344:NKU655344 NTX655344:NUQ655344 ODT655344:OEM655344 ONP655344:OOI655344 OXL655344:OYE655344 PHH655344:PIA655344 PRD655344:PRW655344 QAZ655344:QBS655344 QKV655344:QLO655344 QUR655344:QVK655344 REN655344:RFG655344 ROJ655344:RPC655344 RYF655344:RYY655344 SIB655344:SIU655344 SRX655344:SSQ655344 TBT655344:TCM655344 TLP655344:TMI655344 TVL655344:TWE655344 UFH655344:UGA655344 UPD655344:UPW655344 UYZ655344:UZS655344 VIV655344:VJO655344 VSR655344:VTK655344 WCN655344:WDG655344 WMJ655344:WNC655344 WWF655344:WWY655344 X720880:AQ720880 JT720880:KM720880 TP720880:UI720880 ADL720880:AEE720880 ANH720880:AOA720880 AXD720880:AXW720880 BGZ720880:BHS720880 BQV720880:BRO720880 CAR720880:CBK720880 CKN720880:CLG720880 CUJ720880:CVC720880 DEF720880:DEY720880 DOB720880:DOU720880 DXX720880:DYQ720880 EHT720880:EIM720880 ERP720880:ESI720880 FBL720880:FCE720880 FLH720880:FMA720880 FVD720880:FVW720880 GEZ720880:GFS720880 GOV720880:GPO720880 GYR720880:GZK720880 HIN720880:HJG720880 HSJ720880:HTC720880 ICF720880:ICY720880 IMB720880:IMU720880 IVX720880:IWQ720880 JFT720880:JGM720880 JPP720880:JQI720880 JZL720880:KAE720880 KJH720880:KKA720880 KTD720880:KTW720880 LCZ720880:LDS720880 LMV720880:LNO720880 LWR720880:LXK720880 MGN720880:MHG720880 MQJ720880:MRC720880 NAF720880:NAY720880 NKB720880:NKU720880 NTX720880:NUQ720880 ODT720880:OEM720880 ONP720880:OOI720880 OXL720880:OYE720880 PHH720880:PIA720880 PRD720880:PRW720880 QAZ720880:QBS720880 QKV720880:QLO720880 QUR720880:QVK720880 REN720880:RFG720880 ROJ720880:RPC720880 RYF720880:RYY720880 SIB720880:SIU720880 SRX720880:SSQ720880 TBT720880:TCM720880 TLP720880:TMI720880 TVL720880:TWE720880 UFH720880:UGA720880 UPD720880:UPW720880 UYZ720880:UZS720880 VIV720880:VJO720880 VSR720880:VTK720880 WCN720880:WDG720880 WMJ720880:WNC720880 WWF720880:WWY720880 X786416:AQ786416 JT786416:KM786416 TP786416:UI786416 ADL786416:AEE786416 ANH786416:AOA786416 AXD786416:AXW786416 BGZ786416:BHS786416 BQV786416:BRO786416 CAR786416:CBK786416 CKN786416:CLG786416 CUJ786416:CVC786416 DEF786416:DEY786416 DOB786416:DOU786416 DXX786416:DYQ786416 EHT786416:EIM786416 ERP786416:ESI786416 FBL786416:FCE786416 FLH786416:FMA786416 FVD786416:FVW786416 GEZ786416:GFS786416 GOV786416:GPO786416 GYR786416:GZK786416 HIN786416:HJG786416 HSJ786416:HTC786416 ICF786416:ICY786416 IMB786416:IMU786416 IVX786416:IWQ786416 JFT786416:JGM786416 JPP786416:JQI786416 JZL786416:KAE786416 KJH786416:KKA786416 KTD786416:KTW786416 LCZ786416:LDS786416 LMV786416:LNO786416 LWR786416:LXK786416 MGN786416:MHG786416 MQJ786416:MRC786416 NAF786416:NAY786416 NKB786416:NKU786416 NTX786416:NUQ786416 ODT786416:OEM786416 ONP786416:OOI786416 OXL786416:OYE786416 PHH786416:PIA786416 PRD786416:PRW786416 QAZ786416:QBS786416 QKV786416:QLO786416 QUR786416:QVK786416 REN786416:RFG786416 ROJ786416:RPC786416 RYF786416:RYY786416 SIB786416:SIU786416 SRX786416:SSQ786416 TBT786416:TCM786416 TLP786416:TMI786416 TVL786416:TWE786416 UFH786416:UGA786416 UPD786416:UPW786416 UYZ786416:UZS786416 VIV786416:VJO786416 VSR786416:VTK786416 WCN786416:WDG786416 WMJ786416:WNC786416 WWF786416:WWY786416 X851952:AQ851952 JT851952:KM851952 TP851952:UI851952 ADL851952:AEE851952 ANH851952:AOA851952 AXD851952:AXW851952 BGZ851952:BHS851952 BQV851952:BRO851952 CAR851952:CBK851952 CKN851952:CLG851952 CUJ851952:CVC851952 DEF851952:DEY851952 DOB851952:DOU851952 DXX851952:DYQ851952 EHT851952:EIM851952 ERP851952:ESI851952 FBL851952:FCE851952 FLH851952:FMA851952 FVD851952:FVW851952 GEZ851952:GFS851952 GOV851952:GPO851952 GYR851952:GZK851952 HIN851952:HJG851952 HSJ851952:HTC851952 ICF851952:ICY851952 IMB851952:IMU851952 IVX851952:IWQ851952 JFT851952:JGM851952 JPP851952:JQI851952 JZL851952:KAE851952 KJH851952:KKA851952 KTD851952:KTW851952 LCZ851952:LDS851952 LMV851952:LNO851952 LWR851952:LXK851952 MGN851952:MHG851952 MQJ851952:MRC851952 NAF851952:NAY851952 NKB851952:NKU851952 NTX851952:NUQ851952 ODT851952:OEM851952 ONP851952:OOI851952 OXL851952:OYE851952 PHH851952:PIA851952 PRD851952:PRW851952 QAZ851952:QBS851952 QKV851952:QLO851952 QUR851952:QVK851952 REN851952:RFG851952 ROJ851952:RPC851952 RYF851952:RYY851952 SIB851952:SIU851952 SRX851952:SSQ851952 TBT851952:TCM851952 TLP851952:TMI851952 TVL851952:TWE851952 UFH851952:UGA851952 UPD851952:UPW851952 UYZ851952:UZS851952 VIV851952:VJO851952 VSR851952:VTK851952 WCN851952:WDG851952 WMJ851952:WNC851952 WWF851952:WWY851952 X917488:AQ917488 JT917488:KM917488 TP917488:UI917488 ADL917488:AEE917488 ANH917488:AOA917488 AXD917488:AXW917488 BGZ917488:BHS917488 BQV917488:BRO917488 CAR917488:CBK917488 CKN917488:CLG917488 CUJ917488:CVC917488 DEF917488:DEY917488 DOB917488:DOU917488 DXX917488:DYQ917488 EHT917488:EIM917488 ERP917488:ESI917488 FBL917488:FCE917488 FLH917488:FMA917488 FVD917488:FVW917488 GEZ917488:GFS917488 GOV917488:GPO917488 GYR917488:GZK917488 HIN917488:HJG917488 HSJ917488:HTC917488 ICF917488:ICY917488 IMB917488:IMU917488 IVX917488:IWQ917488 JFT917488:JGM917488 JPP917488:JQI917488 JZL917488:KAE917488 KJH917488:KKA917488 KTD917488:KTW917488 LCZ917488:LDS917488 LMV917488:LNO917488 LWR917488:LXK917488 MGN917488:MHG917488 MQJ917488:MRC917488 NAF917488:NAY917488 NKB917488:NKU917488 NTX917488:NUQ917488 ODT917488:OEM917488 ONP917488:OOI917488 OXL917488:OYE917488 PHH917488:PIA917488 PRD917488:PRW917488 QAZ917488:QBS917488 QKV917488:QLO917488 QUR917488:QVK917488 REN917488:RFG917488 ROJ917488:RPC917488 RYF917488:RYY917488 SIB917488:SIU917488 SRX917488:SSQ917488 TBT917488:TCM917488 TLP917488:TMI917488 TVL917488:TWE917488 UFH917488:UGA917488 UPD917488:UPW917488 UYZ917488:UZS917488 VIV917488:VJO917488 VSR917488:VTK917488 WCN917488:WDG917488 WMJ917488:WNC917488 WWF917488:WWY917488 X983024:AQ983024 JT983024:KM983024 TP983024:UI983024 ADL983024:AEE983024 ANH983024:AOA983024 AXD983024:AXW983024 BGZ983024:BHS983024 BQV983024:BRO983024 CAR983024:CBK983024 CKN983024:CLG983024 CUJ983024:CVC983024 DEF983024:DEY983024 DOB983024:DOU983024 DXX983024:DYQ983024 EHT983024:EIM983024 ERP983024:ESI983024 FBL983024:FCE983024 FLH983024:FMA983024 FVD983024:FVW983024 GEZ983024:GFS983024 GOV983024:GPO983024 GYR983024:GZK983024 HIN983024:HJG983024 HSJ983024:HTC983024 ICF983024:ICY983024 IMB983024:IMU983024 IVX983024:IWQ983024 JFT983024:JGM983024 JPP983024:JQI983024 JZL983024:KAE983024 KJH983024:KKA983024 KTD983024:KTW983024 LCZ983024:LDS983024 LMV983024:LNO983024 LWR983024:LXK983024 MGN983024:MHG983024 MQJ983024:MRC983024 NAF983024:NAY983024 NKB983024:NKU983024 NTX983024:NUQ983024 ODT983024:OEM983024 ONP983024:OOI983024 OXL983024:OYE983024 PHH983024:PIA983024 PRD983024:PRW983024 QAZ983024:QBS983024 QKV983024:QLO983024 QUR983024:QVK983024 REN983024:RFG983024 ROJ983024:RPC983024 RYF983024:RYY983024 SIB983024:SIU983024 SRX983024:SSQ983024 TBT983024:TCM983024 TLP983024:TMI983024 TVL983024:TWE983024 UFH983024:UGA983024 UPD983024:UPW983024 UYZ983024:UZS983024 VIV983024:VJO983024 VSR983024:VTK983024 WCN983024:WDG983024 WMJ983024:WNC983024 WWF983024:WWY983024" xr:uid="{00000000-0002-0000-0C00-000003000000}"/>
    <dataValidation imeMode="halfKatakana" allowBlank="1" showInputMessage="1" showErrorMessage="1" sqref="O65562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O131098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O196634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O262170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O327706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O393242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O458778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O524314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O589850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O655386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O720922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O786458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O851994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O917530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O983066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WVV983066" xr:uid="{00000000-0002-0000-0C00-000004000000}"/>
    <dataValidation type="list" imeMode="fullAlpha" allowBlank="1" showInputMessage="1" showErrorMessage="1" sqref="AN65534 KJ65534 UF65534 AEB65534 ANX65534 AXT65534 BHP65534 BRL65534 CBH65534 CLD65534 CUZ65534 DEV65534 DOR65534 DYN65534 EIJ65534 ESF65534 FCB65534 FLX65534 FVT65534 GFP65534 GPL65534 GZH65534 HJD65534 HSZ65534 ICV65534 IMR65534 IWN65534 JGJ65534 JQF65534 KAB65534 KJX65534 KTT65534 LDP65534 LNL65534 LXH65534 MHD65534 MQZ65534 NAV65534 NKR65534 NUN65534 OEJ65534 OOF65534 OYB65534 PHX65534 PRT65534 QBP65534 QLL65534 QVH65534 RFD65534 ROZ65534 RYV65534 SIR65534 SSN65534 TCJ65534 TMF65534 TWB65534 UFX65534 UPT65534 UZP65534 VJL65534 VTH65534 WDD65534 WMZ65534 WWV65534 AN131070 KJ131070 UF131070 AEB131070 ANX131070 AXT131070 BHP131070 BRL131070 CBH131070 CLD131070 CUZ131070 DEV131070 DOR131070 DYN131070 EIJ131070 ESF131070 FCB131070 FLX131070 FVT131070 GFP131070 GPL131070 GZH131070 HJD131070 HSZ131070 ICV131070 IMR131070 IWN131070 JGJ131070 JQF131070 KAB131070 KJX131070 KTT131070 LDP131070 LNL131070 LXH131070 MHD131070 MQZ131070 NAV131070 NKR131070 NUN131070 OEJ131070 OOF131070 OYB131070 PHX131070 PRT131070 QBP131070 QLL131070 QVH131070 RFD131070 ROZ131070 RYV131070 SIR131070 SSN131070 TCJ131070 TMF131070 TWB131070 UFX131070 UPT131070 UZP131070 VJL131070 VTH131070 WDD131070 WMZ131070 WWV131070 AN196606 KJ196606 UF196606 AEB196606 ANX196606 AXT196606 BHP196606 BRL196606 CBH196606 CLD196606 CUZ196606 DEV196606 DOR196606 DYN196606 EIJ196606 ESF196606 FCB196606 FLX196606 FVT196606 GFP196606 GPL196606 GZH196606 HJD196606 HSZ196606 ICV196606 IMR196606 IWN196606 JGJ196606 JQF196606 KAB196606 KJX196606 KTT196606 LDP196606 LNL196606 LXH196606 MHD196606 MQZ196606 NAV196606 NKR196606 NUN196606 OEJ196606 OOF196606 OYB196606 PHX196606 PRT196606 QBP196606 QLL196606 QVH196606 RFD196606 ROZ196606 RYV196606 SIR196606 SSN196606 TCJ196606 TMF196606 TWB196606 UFX196606 UPT196606 UZP196606 VJL196606 VTH196606 WDD196606 WMZ196606 WWV196606 AN262142 KJ262142 UF262142 AEB262142 ANX262142 AXT262142 BHP262142 BRL262142 CBH262142 CLD262142 CUZ262142 DEV262142 DOR262142 DYN262142 EIJ262142 ESF262142 FCB262142 FLX262142 FVT262142 GFP262142 GPL262142 GZH262142 HJD262142 HSZ262142 ICV262142 IMR262142 IWN262142 JGJ262142 JQF262142 KAB262142 KJX262142 KTT262142 LDP262142 LNL262142 LXH262142 MHD262142 MQZ262142 NAV262142 NKR262142 NUN262142 OEJ262142 OOF262142 OYB262142 PHX262142 PRT262142 QBP262142 QLL262142 QVH262142 RFD262142 ROZ262142 RYV262142 SIR262142 SSN262142 TCJ262142 TMF262142 TWB262142 UFX262142 UPT262142 UZP262142 VJL262142 VTH262142 WDD262142 WMZ262142 WWV262142 AN327678 KJ327678 UF327678 AEB327678 ANX327678 AXT327678 BHP327678 BRL327678 CBH327678 CLD327678 CUZ327678 DEV327678 DOR327678 DYN327678 EIJ327678 ESF327678 FCB327678 FLX327678 FVT327678 GFP327678 GPL327678 GZH327678 HJD327678 HSZ327678 ICV327678 IMR327678 IWN327678 JGJ327678 JQF327678 KAB327678 KJX327678 KTT327678 LDP327678 LNL327678 LXH327678 MHD327678 MQZ327678 NAV327678 NKR327678 NUN327678 OEJ327678 OOF327678 OYB327678 PHX327678 PRT327678 QBP327678 QLL327678 QVH327678 RFD327678 ROZ327678 RYV327678 SIR327678 SSN327678 TCJ327678 TMF327678 TWB327678 UFX327678 UPT327678 UZP327678 VJL327678 VTH327678 WDD327678 WMZ327678 WWV327678 AN393214 KJ393214 UF393214 AEB393214 ANX393214 AXT393214 BHP393214 BRL393214 CBH393214 CLD393214 CUZ393214 DEV393214 DOR393214 DYN393214 EIJ393214 ESF393214 FCB393214 FLX393214 FVT393214 GFP393214 GPL393214 GZH393214 HJD393214 HSZ393214 ICV393214 IMR393214 IWN393214 JGJ393214 JQF393214 KAB393214 KJX393214 KTT393214 LDP393214 LNL393214 LXH393214 MHD393214 MQZ393214 NAV393214 NKR393214 NUN393214 OEJ393214 OOF393214 OYB393214 PHX393214 PRT393214 QBP393214 QLL393214 QVH393214 RFD393214 ROZ393214 RYV393214 SIR393214 SSN393214 TCJ393214 TMF393214 TWB393214 UFX393214 UPT393214 UZP393214 VJL393214 VTH393214 WDD393214 WMZ393214 WWV393214 AN458750 KJ458750 UF458750 AEB458750 ANX458750 AXT458750 BHP458750 BRL458750 CBH458750 CLD458750 CUZ458750 DEV458750 DOR458750 DYN458750 EIJ458750 ESF458750 FCB458750 FLX458750 FVT458750 GFP458750 GPL458750 GZH458750 HJD458750 HSZ458750 ICV458750 IMR458750 IWN458750 JGJ458750 JQF458750 KAB458750 KJX458750 KTT458750 LDP458750 LNL458750 LXH458750 MHD458750 MQZ458750 NAV458750 NKR458750 NUN458750 OEJ458750 OOF458750 OYB458750 PHX458750 PRT458750 QBP458750 QLL458750 QVH458750 RFD458750 ROZ458750 RYV458750 SIR458750 SSN458750 TCJ458750 TMF458750 TWB458750 UFX458750 UPT458750 UZP458750 VJL458750 VTH458750 WDD458750 WMZ458750 WWV458750 AN524286 KJ524286 UF524286 AEB524286 ANX524286 AXT524286 BHP524286 BRL524286 CBH524286 CLD524286 CUZ524286 DEV524286 DOR524286 DYN524286 EIJ524286 ESF524286 FCB524286 FLX524286 FVT524286 GFP524286 GPL524286 GZH524286 HJD524286 HSZ524286 ICV524286 IMR524286 IWN524286 JGJ524286 JQF524286 KAB524286 KJX524286 KTT524286 LDP524286 LNL524286 LXH524286 MHD524286 MQZ524286 NAV524286 NKR524286 NUN524286 OEJ524286 OOF524286 OYB524286 PHX524286 PRT524286 QBP524286 QLL524286 QVH524286 RFD524286 ROZ524286 RYV524286 SIR524286 SSN524286 TCJ524286 TMF524286 TWB524286 UFX524286 UPT524286 UZP524286 VJL524286 VTH524286 WDD524286 WMZ524286 WWV524286 AN589822 KJ589822 UF589822 AEB589822 ANX589822 AXT589822 BHP589822 BRL589822 CBH589822 CLD589822 CUZ589822 DEV589822 DOR589822 DYN589822 EIJ589822 ESF589822 FCB589822 FLX589822 FVT589822 GFP589822 GPL589822 GZH589822 HJD589822 HSZ589822 ICV589822 IMR589822 IWN589822 JGJ589822 JQF589822 KAB589822 KJX589822 KTT589822 LDP589822 LNL589822 LXH589822 MHD589822 MQZ589822 NAV589822 NKR589822 NUN589822 OEJ589822 OOF589822 OYB589822 PHX589822 PRT589822 QBP589822 QLL589822 QVH589822 RFD589822 ROZ589822 RYV589822 SIR589822 SSN589822 TCJ589822 TMF589822 TWB589822 UFX589822 UPT589822 UZP589822 VJL589822 VTH589822 WDD589822 WMZ589822 WWV589822 AN655358 KJ655358 UF655358 AEB655358 ANX655358 AXT655358 BHP655358 BRL655358 CBH655358 CLD655358 CUZ655358 DEV655358 DOR655358 DYN655358 EIJ655358 ESF655358 FCB655358 FLX655358 FVT655358 GFP655358 GPL655358 GZH655358 HJD655358 HSZ655358 ICV655358 IMR655358 IWN655358 JGJ655358 JQF655358 KAB655358 KJX655358 KTT655358 LDP655358 LNL655358 LXH655358 MHD655358 MQZ655358 NAV655358 NKR655358 NUN655358 OEJ655358 OOF655358 OYB655358 PHX655358 PRT655358 QBP655358 QLL655358 QVH655358 RFD655358 ROZ655358 RYV655358 SIR655358 SSN655358 TCJ655358 TMF655358 TWB655358 UFX655358 UPT655358 UZP655358 VJL655358 VTH655358 WDD655358 WMZ655358 WWV655358 AN720894 KJ720894 UF720894 AEB720894 ANX720894 AXT720894 BHP720894 BRL720894 CBH720894 CLD720894 CUZ720894 DEV720894 DOR720894 DYN720894 EIJ720894 ESF720894 FCB720894 FLX720894 FVT720894 GFP720894 GPL720894 GZH720894 HJD720894 HSZ720894 ICV720894 IMR720894 IWN720894 JGJ720894 JQF720894 KAB720894 KJX720894 KTT720894 LDP720894 LNL720894 LXH720894 MHD720894 MQZ720894 NAV720894 NKR720894 NUN720894 OEJ720894 OOF720894 OYB720894 PHX720894 PRT720894 QBP720894 QLL720894 QVH720894 RFD720894 ROZ720894 RYV720894 SIR720894 SSN720894 TCJ720894 TMF720894 TWB720894 UFX720894 UPT720894 UZP720894 VJL720894 VTH720894 WDD720894 WMZ720894 WWV720894 AN786430 KJ786430 UF786430 AEB786430 ANX786430 AXT786430 BHP786430 BRL786430 CBH786430 CLD786430 CUZ786430 DEV786430 DOR786430 DYN786430 EIJ786430 ESF786430 FCB786430 FLX786430 FVT786430 GFP786430 GPL786430 GZH786430 HJD786430 HSZ786430 ICV786430 IMR786430 IWN786430 JGJ786430 JQF786430 KAB786430 KJX786430 KTT786430 LDP786430 LNL786430 LXH786430 MHD786430 MQZ786430 NAV786430 NKR786430 NUN786430 OEJ786430 OOF786430 OYB786430 PHX786430 PRT786430 QBP786430 QLL786430 QVH786430 RFD786430 ROZ786430 RYV786430 SIR786430 SSN786430 TCJ786430 TMF786430 TWB786430 UFX786430 UPT786430 UZP786430 VJL786430 VTH786430 WDD786430 WMZ786430 WWV786430 AN851966 KJ851966 UF851966 AEB851966 ANX851966 AXT851966 BHP851966 BRL851966 CBH851966 CLD851966 CUZ851966 DEV851966 DOR851966 DYN851966 EIJ851966 ESF851966 FCB851966 FLX851966 FVT851966 GFP851966 GPL851966 GZH851966 HJD851966 HSZ851966 ICV851966 IMR851966 IWN851966 JGJ851966 JQF851966 KAB851966 KJX851966 KTT851966 LDP851966 LNL851966 LXH851966 MHD851966 MQZ851966 NAV851966 NKR851966 NUN851966 OEJ851966 OOF851966 OYB851966 PHX851966 PRT851966 QBP851966 QLL851966 QVH851966 RFD851966 ROZ851966 RYV851966 SIR851966 SSN851966 TCJ851966 TMF851966 TWB851966 UFX851966 UPT851966 UZP851966 VJL851966 VTH851966 WDD851966 WMZ851966 WWV851966 AN917502 KJ917502 UF917502 AEB917502 ANX917502 AXT917502 BHP917502 BRL917502 CBH917502 CLD917502 CUZ917502 DEV917502 DOR917502 DYN917502 EIJ917502 ESF917502 FCB917502 FLX917502 FVT917502 GFP917502 GPL917502 GZH917502 HJD917502 HSZ917502 ICV917502 IMR917502 IWN917502 JGJ917502 JQF917502 KAB917502 KJX917502 KTT917502 LDP917502 LNL917502 LXH917502 MHD917502 MQZ917502 NAV917502 NKR917502 NUN917502 OEJ917502 OOF917502 OYB917502 PHX917502 PRT917502 QBP917502 QLL917502 QVH917502 RFD917502 ROZ917502 RYV917502 SIR917502 SSN917502 TCJ917502 TMF917502 TWB917502 UFX917502 UPT917502 UZP917502 VJL917502 VTH917502 WDD917502 WMZ917502 WWV917502 AN983038 KJ983038 UF983038 AEB983038 ANX983038 AXT983038 BHP983038 BRL983038 CBH983038 CLD983038 CUZ983038 DEV983038 DOR983038 DYN983038 EIJ983038 ESF983038 FCB983038 FLX983038 FVT983038 GFP983038 GPL983038 GZH983038 HJD983038 HSZ983038 ICV983038 IMR983038 IWN983038 JGJ983038 JQF983038 KAB983038 KJX983038 KTT983038 LDP983038 LNL983038 LXH983038 MHD983038 MQZ983038 NAV983038 NKR983038 NUN983038 OEJ983038 OOF983038 OYB983038 PHX983038 PRT983038 QBP983038 QLL983038 QVH983038 RFD983038 ROZ983038 RYV983038 SIR983038 SSN983038 TCJ983038 TMF983038 TWB983038 UFX983038 UPT983038 UZP983038 VJL983038 VTH983038 WDD983038 WMZ983038 WWV983038 AN65537 KJ65537 UF65537 AEB65537 ANX65537 AXT65537 BHP65537 BRL65537 CBH65537 CLD65537 CUZ65537 DEV65537 DOR65537 DYN65537 EIJ65537 ESF65537 FCB65537 FLX65537 FVT65537 GFP65537 GPL65537 GZH65537 HJD65537 HSZ65537 ICV65537 IMR65537 IWN65537 JGJ65537 JQF65537 KAB65537 KJX65537 KTT65537 LDP65537 LNL65537 LXH65537 MHD65537 MQZ65537 NAV65537 NKR65537 NUN65537 OEJ65537 OOF65537 OYB65537 PHX65537 PRT65537 QBP65537 QLL65537 QVH65537 RFD65537 ROZ65537 RYV65537 SIR65537 SSN65537 TCJ65537 TMF65537 TWB65537 UFX65537 UPT65537 UZP65537 VJL65537 VTH65537 WDD65537 WMZ65537 WWV65537 AN131073 KJ131073 UF131073 AEB131073 ANX131073 AXT131073 BHP131073 BRL131073 CBH131073 CLD131073 CUZ131073 DEV131073 DOR131073 DYN131073 EIJ131073 ESF131073 FCB131073 FLX131073 FVT131073 GFP131073 GPL131073 GZH131073 HJD131073 HSZ131073 ICV131073 IMR131073 IWN131073 JGJ131073 JQF131073 KAB131073 KJX131073 KTT131073 LDP131073 LNL131073 LXH131073 MHD131073 MQZ131073 NAV131073 NKR131073 NUN131073 OEJ131073 OOF131073 OYB131073 PHX131073 PRT131073 QBP131073 QLL131073 QVH131073 RFD131073 ROZ131073 RYV131073 SIR131073 SSN131073 TCJ131073 TMF131073 TWB131073 UFX131073 UPT131073 UZP131073 VJL131073 VTH131073 WDD131073 WMZ131073 WWV131073 AN196609 KJ196609 UF196609 AEB196609 ANX196609 AXT196609 BHP196609 BRL196609 CBH196609 CLD196609 CUZ196609 DEV196609 DOR196609 DYN196609 EIJ196609 ESF196609 FCB196609 FLX196609 FVT196609 GFP196609 GPL196609 GZH196609 HJD196609 HSZ196609 ICV196609 IMR196609 IWN196609 JGJ196609 JQF196609 KAB196609 KJX196609 KTT196609 LDP196609 LNL196609 LXH196609 MHD196609 MQZ196609 NAV196609 NKR196609 NUN196609 OEJ196609 OOF196609 OYB196609 PHX196609 PRT196609 QBP196609 QLL196609 QVH196609 RFD196609 ROZ196609 RYV196609 SIR196609 SSN196609 TCJ196609 TMF196609 TWB196609 UFX196609 UPT196609 UZP196609 VJL196609 VTH196609 WDD196609 WMZ196609 WWV196609 AN262145 KJ262145 UF262145 AEB262145 ANX262145 AXT262145 BHP262145 BRL262145 CBH262145 CLD262145 CUZ262145 DEV262145 DOR262145 DYN262145 EIJ262145 ESF262145 FCB262145 FLX262145 FVT262145 GFP262145 GPL262145 GZH262145 HJD262145 HSZ262145 ICV262145 IMR262145 IWN262145 JGJ262145 JQF262145 KAB262145 KJX262145 KTT262145 LDP262145 LNL262145 LXH262145 MHD262145 MQZ262145 NAV262145 NKR262145 NUN262145 OEJ262145 OOF262145 OYB262145 PHX262145 PRT262145 QBP262145 QLL262145 QVH262145 RFD262145 ROZ262145 RYV262145 SIR262145 SSN262145 TCJ262145 TMF262145 TWB262145 UFX262145 UPT262145 UZP262145 VJL262145 VTH262145 WDD262145 WMZ262145 WWV262145 AN327681 KJ327681 UF327681 AEB327681 ANX327681 AXT327681 BHP327681 BRL327681 CBH327681 CLD327681 CUZ327681 DEV327681 DOR327681 DYN327681 EIJ327681 ESF327681 FCB327681 FLX327681 FVT327681 GFP327681 GPL327681 GZH327681 HJD327681 HSZ327681 ICV327681 IMR327681 IWN327681 JGJ327681 JQF327681 KAB327681 KJX327681 KTT327681 LDP327681 LNL327681 LXH327681 MHD327681 MQZ327681 NAV327681 NKR327681 NUN327681 OEJ327681 OOF327681 OYB327681 PHX327681 PRT327681 QBP327681 QLL327681 QVH327681 RFD327681 ROZ327681 RYV327681 SIR327681 SSN327681 TCJ327681 TMF327681 TWB327681 UFX327681 UPT327681 UZP327681 VJL327681 VTH327681 WDD327681 WMZ327681 WWV327681 AN393217 KJ393217 UF393217 AEB393217 ANX393217 AXT393217 BHP393217 BRL393217 CBH393217 CLD393217 CUZ393217 DEV393217 DOR393217 DYN393217 EIJ393217 ESF393217 FCB393217 FLX393217 FVT393217 GFP393217 GPL393217 GZH393217 HJD393217 HSZ393217 ICV393217 IMR393217 IWN393217 JGJ393217 JQF393217 KAB393217 KJX393217 KTT393217 LDP393217 LNL393217 LXH393217 MHD393217 MQZ393217 NAV393217 NKR393217 NUN393217 OEJ393217 OOF393217 OYB393217 PHX393217 PRT393217 QBP393217 QLL393217 QVH393217 RFD393217 ROZ393217 RYV393217 SIR393217 SSN393217 TCJ393217 TMF393217 TWB393217 UFX393217 UPT393217 UZP393217 VJL393217 VTH393217 WDD393217 WMZ393217 WWV393217 AN458753 KJ458753 UF458753 AEB458753 ANX458753 AXT458753 BHP458753 BRL458753 CBH458753 CLD458753 CUZ458753 DEV458753 DOR458753 DYN458753 EIJ458753 ESF458753 FCB458753 FLX458753 FVT458753 GFP458753 GPL458753 GZH458753 HJD458753 HSZ458753 ICV458753 IMR458753 IWN458753 JGJ458753 JQF458753 KAB458753 KJX458753 KTT458753 LDP458753 LNL458753 LXH458753 MHD458753 MQZ458753 NAV458753 NKR458753 NUN458753 OEJ458753 OOF458753 OYB458753 PHX458753 PRT458753 QBP458753 QLL458753 QVH458753 RFD458753 ROZ458753 RYV458753 SIR458753 SSN458753 TCJ458753 TMF458753 TWB458753 UFX458753 UPT458753 UZP458753 VJL458753 VTH458753 WDD458753 WMZ458753 WWV458753 AN524289 KJ524289 UF524289 AEB524289 ANX524289 AXT524289 BHP524289 BRL524289 CBH524289 CLD524289 CUZ524289 DEV524289 DOR524289 DYN524289 EIJ524289 ESF524289 FCB524289 FLX524289 FVT524289 GFP524289 GPL524289 GZH524289 HJD524289 HSZ524289 ICV524289 IMR524289 IWN524289 JGJ524289 JQF524289 KAB524289 KJX524289 KTT524289 LDP524289 LNL524289 LXH524289 MHD524289 MQZ524289 NAV524289 NKR524289 NUN524289 OEJ524289 OOF524289 OYB524289 PHX524289 PRT524289 QBP524289 QLL524289 QVH524289 RFD524289 ROZ524289 RYV524289 SIR524289 SSN524289 TCJ524289 TMF524289 TWB524289 UFX524289 UPT524289 UZP524289 VJL524289 VTH524289 WDD524289 WMZ524289 WWV524289 AN589825 KJ589825 UF589825 AEB589825 ANX589825 AXT589825 BHP589825 BRL589825 CBH589825 CLD589825 CUZ589825 DEV589825 DOR589825 DYN589825 EIJ589825 ESF589825 FCB589825 FLX589825 FVT589825 GFP589825 GPL589825 GZH589825 HJD589825 HSZ589825 ICV589825 IMR589825 IWN589825 JGJ589825 JQF589825 KAB589825 KJX589825 KTT589825 LDP589825 LNL589825 LXH589825 MHD589825 MQZ589825 NAV589825 NKR589825 NUN589825 OEJ589825 OOF589825 OYB589825 PHX589825 PRT589825 QBP589825 QLL589825 QVH589825 RFD589825 ROZ589825 RYV589825 SIR589825 SSN589825 TCJ589825 TMF589825 TWB589825 UFX589825 UPT589825 UZP589825 VJL589825 VTH589825 WDD589825 WMZ589825 WWV589825 AN655361 KJ655361 UF655361 AEB655361 ANX655361 AXT655361 BHP655361 BRL655361 CBH655361 CLD655361 CUZ655361 DEV655361 DOR655361 DYN655361 EIJ655361 ESF655361 FCB655361 FLX655361 FVT655361 GFP655361 GPL655361 GZH655361 HJD655361 HSZ655361 ICV655361 IMR655361 IWN655361 JGJ655361 JQF655361 KAB655361 KJX655361 KTT655361 LDP655361 LNL655361 LXH655361 MHD655361 MQZ655361 NAV655361 NKR655361 NUN655361 OEJ655361 OOF655361 OYB655361 PHX655361 PRT655361 QBP655361 QLL655361 QVH655361 RFD655361 ROZ655361 RYV655361 SIR655361 SSN655361 TCJ655361 TMF655361 TWB655361 UFX655361 UPT655361 UZP655361 VJL655361 VTH655361 WDD655361 WMZ655361 WWV655361 AN720897 KJ720897 UF720897 AEB720897 ANX720897 AXT720897 BHP720897 BRL720897 CBH720897 CLD720897 CUZ720897 DEV720897 DOR720897 DYN720897 EIJ720897 ESF720897 FCB720897 FLX720897 FVT720897 GFP720897 GPL720897 GZH720897 HJD720897 HSZ720897 ICV720897 IMR720897 IWN720897 JGJ720897 JQF720897 KAB720897 KJX720897 KTT720897 LDP720897 LNL720897 LXH720897 MHD720897 MQZ720897 NAV720897 NKR720897 NUN720897 OEJ720897 OOF720897 OYB720897 PHX720897 PRT720897 QBP720897 QLL720897 QVH720897 RFD720897 ROZ720897 RYV720897 SIR720897 SSN720897 TCJ720897 TMF720897 TWB720897 UFX720897 UPT720897 UZP720897 VJL720897 VTH720897 WDD720897 WMZ720897 WWV720897 AN786433 KJ786433 UF786433 AEB786433 ANX786433 AXT786433 BHP786433 BRL786433 CBH786433 CLD786433 CUZ786433 DEV786433 DOR786433 DYN786433 EIJ786433 ESF786433 FCB786433 FLX786433 FVT786433 GFP786433 GPL786433 GZH786433 HJD786433 HSZ786433 ICV786433 IMR786433 IWN786433 JGJ786433 JQF786433 KAB786433 KJX786433 KTT786433 LDP786433 LNL786433 LXH786433 MHD786433 MQZ786433 NAV786433 NKR786433 NUN786433 OEJ786433 OOF786433 OYB786433 PHX786433 PRT786433 QBP786433 QLL786433 QVH786433 RFD786433 ROZ786433 RYV786433 SIR786433 SSN786433 TCJ786433 TMF786433 TWB786433 UFX786433 UPT786433 UZP786433 VJL786433 VTH786433 WDD786433 WMZ786433 WWV786433 AN851969 KJ851969 UF851969 AEB851969 ANX851969 AXT851969 BHP851969 BRL851969 CBH851969 CLD851969 CUZ851969 DEV851969 DOR851969 DYN851969 EIJ851969 ESF851969 FCB851969 FLX851969 FVT851969 GFP851969 GPL851969 GZH851969 HJD851969 HSZ851969 ICV851969 IMR851969 IWN851969 JGJ851969 JQF851969 KAB851969 KJX851969 KTT851969 LDP851969 LNL851969 LXH851969 MHD851969 MQZ851969 NAV851969 NKR851969 NUN851969 OEJ851969 OOF851969 OYB851969 PHX851969 PRT851969 QBP851969 QLL851969 QVH851969 RFD851969 ROZ851969 RYV851969 SIR851969 SSN851969 TCJ851969 TMF851969 TWB851969 UFX851969 UPT851969 UZP851969 VJL851969 VTH851969 WDD851969 WMZ851969 WWV851969 AN917505 KJ917505 UF917505 AEB917505 ANX917505 AXT917505 BHP917505 BRL917505 CBH917505 CLD917505 CUZ917505 DEV917505 DOR917505 DYN917505 EIJ917505 ESF917505 FCB917505 FLX917505 FVT917505 GFP917505 GPL917505 GZH917505 HJD917505 HSZ917505 ICV917505 IMR917505 IWN917505 JGJ917505 JQF917505 KAB917505 KJX917505 KTT917505 LDP917505 LNL917505 LXH917505 MHD917505 MQZ917505 NAV917505 NKR917505 NUN917505 OEJ917505 OOF917505 OYB917505 PHX917505 PRT917505 QBP917505 QLL917505 QVH917505 RFD917505 ROZ917505 RYV917505 SIR917505 SSN917505 TCJ917505 TMF917505 TWB917505 UFX917505 UPT917505 UZP917505 VJL917505 VTH917505 WDD917505 WMZ917505 WWV917505 AN983041 KJ983041 UF983041 AEB983041 ANX983041 AXT983041 BHP983041 BRL983041 CBH983041 CLD983041 CUZ983041 DEV983041 DOR983041 DYN983041 EIJ983041 ESF983041 FCB983041 FLX983041 FVT983041 GFP983041 GPL983041 GZH983041 HJD983041 HSZ983041 ICV983041 IMR983041 IWN983041 JGJ983041 JQF983041 KAB983041 KJX983041 KTT983041 LDP983041 LNL983041 LXH983041 MHD983041 MQZ983041 NAV983041 NKR983041 NUN983041 OEJ983041 OOF983041 OYB983041 PHX983041 PRT983041 QBP983041 QLL983041 QVH983041 RFD983041 ROZ983041 RYV983041 SIR983041 SSN983041 TCJ983041 TMF983041 TWB983041 UFX983041 UPT983041 UZP983041 VJL983041 VTH983041 WDD983041 WMZ983041 WWV983041 AN65543 KJ65543 UF65543 AEB65543 ANX65543 AXT65543 BHP65543 BRL65543 CBH65543 CLD65543 CUZ65543 DEV65543 DOR65543 DYN65543 EIJ65543 ESF65543 FCB65543 FLX65543 FVT65543 GFP65543 GPL65543 GZH65543 HJD65543 HSZ65543 ICV65543 IMR65543 IWN65543 JGJ65543 JQF65543 KAB65543 KJX65543 KTT65543 LDP65543 LNL65543 LXH65543 MHD65543 MQZ65543 NAV65543 NKR65543 NUN65543 OEJ65543 OOF65543 OYB65543 PHX65543 PRT65543 QBP65543 QLL65543 QVH65543 RFD65543 ROZ65543 RYV65543 SIR65543 SSN65543 TCJ65543 TMF65543 TWB65543 UFX65543 UPT65543 UZP65543 VJL65543 VTH65543 WDD65543 WMZ65543 WWV65543 AN131079 KJ131079 UF131079 AEB131079 ANX131079 AXT131079 BHP131079 BRL131079 CBH131079 CLD131079 CUZ131079 DEV131079 DOR131079 DYN131079 EIJ131079 ESF131079 FCB131079 FLX131079 FVT131079 GFP131079 GPL131079 GZH131079 HJD131079 HSZ131079 ICV131079 IMR131079 IWN131079 JGJ131079 JQF131079 KAB131079 KJX131079 KTT131079 LDP131079 LNL131079 LXH131079 MHD131079 MQZ131079 NAV131079 NKR131079 NUN131079 OEJ131079 OOF131079 OYB131079 PHX131079 PRT131079 QBP131079 QLL131079 QVH131079 RFD131079 ROZ131079 RYV131079 SIR131079 SSN131079 TCJ131079 TMF131079 TWB131079 UFX131079 UPT131079 UZP131079 VJL131079 VTH131079 WDD131079 WMZ131079 WWV131079 AN196615 KJ196615 UF196615 AEB196615 ANX196615 AXT196615 BHP196615 BRL196615 CBH196615 CLD196615 CUZ196615 DEV196615 DOR196615 DYN196615 EIJ196615 ESF196615 FCB196615 FLX196615 FVT196615 GFP196615 GPL196615 GZH196615 HJD196615 HSZ196615 ICV196615 IMR196615 IWN196615 JGJ196615 JQF196615 KAB196615 KJX196615 KTT196615 LDP196615 LNL196615 LXH196615 MHD196615 MQZ196615 NAV196615 NKR196615 NUN196615 OEJ196615 OOF196615 OYB196615 PHX196615 PRT196615 QBP196615 QLL196615 QVH196615 RFD196615 ROZ196615 RYV196615 SIR196615 SSN196615 TCJ196615 TMF196615 TWB196615 UFX196615 UPT196615 UZP196615 VJL196615 VTH196615 WDD196615 WMZ196615 WWV196615 AN262151 KJ262151 UF262151 AEB262151 ANX262151 AXT262151 BHP262151 BRL262151 CBH262151 CLD262151 CUZ262151 DEV262151 DOR262151 DYN262151 EIJ262151 ESF262151 FCB262151 FLX262151 FVT262151 GFP262151 GPL262151 GZH262151 HJD262151 HSZ262151 ICV262151 IMR262151 IWN262151 JGJ262151 JQF262151 KAB262151 KJX262151 KTT262151 LDP262151 LNL262151 LXH262151 MHD262151 MQZ262151 NAV262151 NKR262151 NUN262151 OEJ262151 OOF262151 OYB262151 PHX262151 PRT262151 QBP262151 QLL262151 QVH262151 RFD262151 ROZ262151 RYV262151 SIR262151 SSN262151 TCJ262151 TMF262151 TWB262151 UFX262151 UPT262151 UZP262151 VJL262151 VTH262151 WDD262151 WMZ262151 WWV262151 AN327687 KJ327687 UF327687 AEB327687 ANX327687 AXT327687 BHP327687 BRL327687 CBH327687 CLD327687 CUZ327687 DEV327687 DOR327687 DYN327687 EIJ327687 ESF327687 FCB327687 FLX327687 FVT327687 GFP327687 GPL327687 GZH327687 HJD327687 HSZ327687 ICV327687 IMR327687 IWN327687 JGJ327687 JQF327687 KAB327687 KJX327687 KTT327687 LDP327687 LNL327687 LXH327687 MHD327687 MQZ327687 NAV327687 NKR327687 NUN327687 OEJ327687 OOF327687 OYB327687 PHX327687 PRT327687 QBP327687 QLL327687 QVH327687 RFD327687 ROZ327687 RYV327687 SIR327687 SSN327687 TCJ327687 TMF327687 TWB327687 UFX327687 UPT327687 UZP327687 VJL327687 VTH327687 WDD327687 WMZ327687 WWV327687 AN393223 KJ393223 UF393223 AEB393223 ANX393223 AXT393223 BHP393223 BRL393223 CBH393223 CLD393223 CUZ393223 DEV393223 DOR393223 DYN393223 EIJ393223 ESF393223 FCB393223 FLX393223 FVT393223 GFP393223 GPL393223 GZH393223 HJD393223 HSZ393223 ICV393223 IMR393223 IWN393223 JGJ393223 JQF393223 KAB393223 KJX393223 KTT393223 LDP393223 LNL393223 LXH393223 MHD393223 MQZ393223 NAV393223 NKR393223 NUN393223 OEJ393223 OOF393223 OYB393223 PHX393223 PRT393223 QBP393223 QLL393223 QVH393223 RFD393223 ROZ393223 RYV393223 SIR393223 SSN393223 TCJ393223 TMF393223 TWB393223 UFX393223 UPT393223 UZP393223 VJL393223 VTH393223 WDD393223 WMZ393223 WWV393223 AN458759 KJ458759 UF458759 AEB458759 ANX458759 AXT458759 BHP458759 BRL458759 CBH458759 CLD458759 CUZ458759 DEV458759 DOR458759 DYN458759 EIJ458759 ESF458759 FCB458759 FLX458759 FVT458759 GFP458759 GPL458759 GZH458759 HJD458759 HSZ458759 ICV458759 IMR458759 IWN458759 JGJ458759 JQF458759 KAB458759 KJX458759 KTT458759 LDP458759 LNL458759 LXH458759 MHD458759 MQZ458759 NAV458759 NKR458759 NUN458759 OEJ458759 OOF458759 OYB458759 PHX458759 PRT458759 QBP458759 QLL458759 QVH458759 RFD458759 ROZ458759 RYV458759 SIR458759 SSN458759 TCJ458759 TMF458759 TWB458759 UFX458759 UPT458759 UZP458759 VJL458759 VTH458759 WDD458759 WMZ458759 WWV458759 AN524295 KJ524295 UF524295 AEB524295 ANX524295 AXT524295 BHP524295 BRL524295 CBH524295 CLD524295 CUZ524295 DEV524295 DOR524295 DYN524295 EIJ524295 ESF524295 FCB524295 FLX524295 FVT524295 GFP524295 GPL524295 GZH524295 HJD524295 HSZ524295 ICV524295 IMR524295 IWN524295 JGJ524295 JQF524295 KAB524295 KJX524295 KTT524295 LDP524295 LNL524295 LXH524295 MHD524295 MQZ524295 NAV524295 NKR524295 NUN524295 OEJ524295 OOF524295 OYB524295 PHX524295 PRT524295 QBP524295 QLL524295 QVH524295 RFD524295 ROZ524295 RYV524295 SIR524295 SSN524295 TCJ524295 TMF524295 TWB524295 UFX524295 UPT524295 UZP524295 VJL524295 VTH524295 WDD524295 WMZ524295 WWV524295 AN589831 KJ589831 UF589831 AEB589831 ANX589831 AXT589831 BHP589831 BRL589831 CBH589831 CLD589831 CUZ589831 DEV589831 DOR589831 DYN589831 EIJ589831 ESF589831 FCB589831 FLX589831 FVT589831 GFP589831 GPL589831 GZH589831 HJD589831 HSZ589831 ICV589831 IMR589831 IWN589831 JGJ589831 JQF589831 KAB589831 KJX589831 KTT589831 LDP589831 LNL589831 LXH589831 MHD589831 MQZ589831 NAV589831 NKR589831 NUN589831 OEJ589831 OOF589831 OYB589831 PHX589831 PRT589831 QBP589831 QLL589831 QVH589831 RFD589831 ROZ589831 RYV589831 SIR589831 SSN589831 TCJ589831 TMF589831 TWB589831 UFX589831 UPT589831 UZP589831 VJL589831 VTH589831 WDD589831 WMZ589831 WWV589831 AN655367 KJ655367 UF655367 AEB655367 ANX655367 AXT655367 BHP655367 BRL655367 CBH655367 CLD655367 CUZ655367 DEV655367 DOR655367 DYN655367 EIJ655367 ESF655367 FCB655367 FLX655367 FVT655367 GFP655367 GPL655367 GZH655367 HJD655367 HSZ655367 ICV655367 IMR655367 IWN655367 JGJ655367 JQF655367 KAB655367 KJX655367 KTT655367 LDP655367 LNL655367 LXH655367 MHD655367 MQZ655367 NAV655367 NKR655367 NUN655367 OEJ655367 OOF655367 OYB655367 PHX655367 PRT655367 QBP655367 QLL655367 QVH655367 RFD655367 ROZ655367 RYV655367 SIR655367 SSN655367 TCJ655367 TMF655367 TWB655367 UFX655367 UPT655367 UZP655367 VJL655367 VTH655367 WDD655367 WMZ655367 WWV655367 AN720903 KJ720903 UF720903 AEB720903 ANX720903 AXT720903 BHP720903 BRL720903 CBH720903 CLD720903 CUZ720903 DEV720903 DOR720903 DYN720903 EIJ720903 ESF720903 FCB720903 FLX720903 FVT720903 GFP720903 GPL720903 GZH720903 HJD720903 HSZ720903 ICV720903 IMR720903 IWN720903 JGJ720903 JQF720903 KAB720903 KJX720903 KTT720903 LDP720903 LNL720903 LXH720903 MHD720903 MQZ720903 NAV720903 NKR720903 NUN720903 OEJ720903 OOF720903 OYB720903 PHX720903 PRT720903 QBP720903 QLL720903 QVH720903 RFD720903 ROZ720903 RYV720903 SIR720903 SSN720903 TCJ720903 TMF720903 TWB720903 UFX720903 UPT720903 UZP720903 VJL720903 VTH720903 WDD720903 WMZ720903 WWV720903 AN786439 KJ786439 UF786439 AEB786439 ANX786439 AXT786439 BHP786439 BRL786439 CBH786439 CLD786439 CUZ786439 DEV786439 DOR786439 DYN786439 EIJ786439 ESF786439 FCB786439 FLX786439 FVT786439 GFP786439 GPL786439 GZH786439 HJD786439 HSZ786439 ICV786439 IMR786439 IWN786439 JGJ786439 JQF786439 KAB786439 KJX786439 KTT786439 LDP786439 LNL786439 LXH786439 MHD786439 MQZ786439 NAV786439 NKR786439 NUN786439 OEJ786439 OOF786439 OYB786439 PHX786439 PRT786439 QBP786439 QLL786439 QVH786439 RFD786439 ROZ786439 RYV786439 SIR786439 SSN786439 TCJ786439 TMF786439 TWB786439 UFX786439 UPT786439 UZP786439 VJL786439 VTH786439 WDD786439 WMZ786439 WWV786439 AN851975 KJ851975 UF851975 AEB851975 ANX851975 AXT851975 BHP851975 BRL851975 CBH851975 CLD851975 CUZ851975 DEV851975 DOR851975 DYN851975 EIJ851975 ESF851975 FCB851975 FLX851975 FVT851975 GFP851975 GPL851975 GZH851975 HJD851975 HSZ851975 ICV851975 IMR851975 IWN851975 JGJ851975 JQF851975 KAB851975 KJX851975 KTT851975 LDP851975 LNL851975 LXH851975 MHD851975 MQZ851975 NAV851975 NKR851975 NUN851975 OEJ851975 OOF851975 OYB851975 PHX851975 PRT851975 QBP851975 QLL851975 QVH851975 RFD851975 ROZ851975 RYV851975 SIR851975 SSN851975 TCJ851975 TMF851975 TWB851975 UFX851975 UPT851975 UZP851975 VJL851975 VTH851975 WDD851975 WMZ851975 WWV851975 AN917511 KJ917511 UF917511 AEB917511 ANX917511 AXT917511 BHP917511 BRL917511 CBH917511 CLD917511 CUZ917511 DEV917511 DOR917511 DYN917511 EIJ917511 ESF917511 FCB917511 FLX917511 FVT917511 GFP917511 GPL917511 GZH917511 HJD917511 HSZ917511 ICV917511 IMR917511 IWN917511 JGJ917511 JQF917511 KAB917511 KJX917511 KTT917511 LDP917511 LNL917511 LXH917511 MHD917511 MQZ917511 NAV917511 NKR917511 NUN917511 OEJ917511 OOF917511 OYB917511 PHX917511 PRT917511 QBP917511 QLL917511 QVH917511 RFD917511 ROZ917511 RYV917511 SIR917511 SSN917511 TCJ917511 TMF917511 TWB917511 UFX917511 UPT917511 UZP917511 VJL917511 VTH917511 WDD917511 WMZ917511 WWV917511 AN983047 KJ983047 UF983047 AEB983047 ANX983047 AXT983047 BHP983047 BRL983047 CBH983047 CLD983047 CUZ983047 DEV983047 DOR983047 DYN983047 EIJ983047 ESF983047 FCB983047 FLX983047 FVT983047 GFP983047 GPL983047 GZH983047 HJD983047 HSZ983047 ICV983047 IMR983047 IWN983047 JGJ983047 JQF983047 KAB983047 KJX983047 KTT983047 LDP983047 LNL983047 LXH983047 MHD983047 MQZ983047 NAV983047 NKR983047 NUN983047 OEJ983047 OOF983047 OYB983047 PHX983047 PRT983047 QBP983047 QLL983047 QVH983047 RFD983047 ROZ983047 RYV983047 SIR983047 SSN983047 TCJ983047 TMF983047 TWB983047 UFX983047 UPT983047 UZP983047 VJL983047 VTH983047 WDD983047 WMZ983047 WWV983047 AN65546 KJ65546 UF65546 AEB65546 ANX65546 AXT65546 BHP65546 BRL65546 CBH65546 CLD65546 CUZ65546 DEV65546 DOR65546 DYN65546 EIJ65546 ESF65546 FCB65546 FLX65546 FVT65546 GFP65546 GPL65546 GZH65546 HJD65546 HSZ65546 ICV65546 IMR65546 IWN65546 JGJ65546 JQF65546 KAB65546 KJX65546 KTT65546 LDP65546 LNL65546 LXH65546 MHD65546 MQZ65546 NAV65546 NKR65546 NUN65546 OEJ65546 OOF65546 OYB65546 PHX65546 PRT65546 QBP65546 QLL65546 QVH65546 RFD65546 ROZ65546 RYV65546 SIR65546 SSN65546 TCJ65546 TMF65546 TWB65546 UFX65546 UPT65546 UZP65546 VJL65546 VTH65546 WDD65546 WMZ65546 WWV65546 AN131082 KJ131082 UF131082 AEB131082 ANX131082 AXT131082 BHP131082 BRL131082 CBH131082 CLD131082 CUZ131082 DEV131082 DOR131082 DYN131082 EIJ131082 ESF131082 FCB131082 FLX131082 FVT131082 GFP131082 GPL131082 GZH131082 HJD131082 HSZ131082 ICV131082 IMR131082 IWN131082 JGJ131082 JQF131082 KAB131082 KJX131082 KTT131082 LDP131082 LNL131082 LXH131082 MHD131082 MQZ131082 NAV131082 NKR131082 NUN131082 OEJ131082 OOF131082 OYB131082 PHX131082 PRT131082 QBP131082 QLL131082 QVH131082 RFD131082 ROZ131082 RYV131082 SIR131082 SSN131082 TCJ131082 TMF131082 TWB131082 UFX131082 UPT131082 UZP131082 VJL131082 VTH131082 WDD131082 WMZ131082 WWV131082 AN196618 KJ196618 UF196618 AEB196618 ANX196618 AXT196618 BHP196618 BRL196618 CBH196618 CLD196618 CUZ196618 DEV196618 DOR196618 DYN196618 EIJ196618 ESF196618 FCB196618 FLX196618 FVT196618 GFP196618 GPL196618 GZH196618 HJD196618 HSZ196618 ICV196618 IMR196618 IWN196618 JGJ196618 JQF196618 KAB196618 KJX196618 KTT196618 LDP196618 LNL196618 LXH196618 MHD196618 MQZ196618 NAV196618 NKR196618 NUN196618 OEJ196618 OOF196618 OYB196618 PHX196618 PRT196618 QBP196618 QLL196618 QVH196618 RFD196618 ROZ196618 RYV196618 SIR196618 SSN196618 TCJ196618 TMF196618 TWB196618 UFX196618 UPT196618 UZP196618 VJL196618 VTH196618 WDD196618 WMZ196618 WWV196618 AN262154 KJ262154 UF262154 AEB262154 ANX262154 AXT262154 BHP262154 BRL262154 CBH262154 CLD262154 CUZ262154 DEV262154 DOR262154 DYN262154 EIJ262154 ESF262154 FCB262154 FLX262154 FVT262154 GFP262154 GPL262154 GZH262154 HJD262154 HSZ262154 ICV262154 IMR262154 IWN262154 JGJ262154 JQF262154 KAB262154 KJX262154 KTT262154 LDP262154 LNL262154 LXH262154 MHD262154 MQZ262154 NAV262154 NKR262154 NUN262154 OEJ262154 OOF262154 OYB262154 PHX262154 PRT262154 QBP262154 QLL262154 QVH262154 RFD262154 ROZ262154 RYV262154 SIR262154 SSN262154 TCJ262154 TMF262154 TWB262154 UFX262154 UPT262154 UZP262154 VJL262154 VTH262154 WDD262154 WMZ262154 WWV262154 AN327690 KJ327690 UF327690 AEB327690 ANX327690 AXT327690 BHP327690 BRL327690 CBH327690 CLD327690 CUZ327690 DEV327690 DOR327690 DYN327690 EIJ327690 ESF327690 FCB327690 FLX327690 FVT327690 GFP327690 GPL327690 GZH327690 HJD327690 HSZ327690 ICV327690 IMR327690 IWN327690 JGJ327690 JQF327690 KAB327690 KJX327690 KTT327690 LDP327690 LNL327690 LXH327690 MHD327690 MQZ327690 NAV327690 NKR327690 NUN327690 OEJ327690 OOF327690 OYB327690 PHX327690 PRT327690 QBP327690 QLL327690 QVH327690 RFD327690 ROZ327690 RYV327690 SIR327690 SSN327690 TCJ327690 TMF327690 TWB327690 UFX327690 UPT327690 UZP327690 VJL327690 VTH327690 WDD327690 WMZ327690 WWV327690 AN393226 KJ393226 UF393226 AEB393226 ANX393226 AXT393226 BHP393226 BRL393226 CBH393226 CLD393226 CUZ393226 DEV393226 DOR393226 DYN393226 EIJ393226 ESF393226 FCB393226 FLX393226 FVT393226 GFP393226 GPL393226 GZH393226 HJD393226 HSZ393226 ICV393226 IMR393226 IWN393226 JGJ393226 JQF393226 KAB393226 KJX393226 KTT393226 LDP393226 LNL393226 LXH393226 MHD393226 MQZ393226 NAV393226 NKR393226 NUN393226 OEJ393226 OOF393226 OYB393226 PHX393226 PRT393226 QBP393226 QLL393226 QVH393226 RFD393226 ROZ393226 RYV393226 SIR393226 SSN393226 TCJ393226 TMF393226 TWB393226 UFX393226 UPT393226 UZP393226 VJL393226 VTH393226 WDD393226 WMZ393226 WWV393226 AN458762 KJ458762 UF458762 AEB458762 ANX458762 AXT458762 BHP458762 BRL458762 CBH458762 CLD458762 CUZ458762 DEV458762 DOR458762 DYN458762 EIJ458762 ESF458762 FCB458762 FLX458762 FVT458762 GFP458762 GPL458762 GZH458762 HJD458762 HSZ458762 ICV458762 IMR458762 IWN458762 JGJ458762 JQF458762 KAB458762 KJX458762 KTT458762 LDP458762 LNL458762 LXH458762 MHD458762 MQZ458762 NAV458762 NKR458762 NUN458762 OEJ458762 OOF458762 OYB458762 PHX458762 PRT458762 QBP458762 QLL458762 QVH458762 RFD458762 ROZ458762 RYV458762 SIR458762 SSN458762 TCJ458762 TMF458762 TWB458762 UFX458762 UPT458762 UZP458762 VJL458762 VTH458762 WDD458762 WMZ458762 WWV458762 AN524298 KJ524298 UF524298 AEB524298 ANX524298 AXT524298 BHP524298 BRL524298 CBH524298 CLD524298 CUZ524298 DEV524298 DOR524298 DYN524298 EIJ524298 ESF524298 FCB524298 FLX524298 FVT524298 GFP524298 GPL524298 GZH524298 HJD524298 HSZ524298 ICV524298 IMR524298 IWN524298 JGJ524298 JQF524298 KAB524298 KJX524298 KTT524298 LDP524298 LNL524298 LXH524298 MHD524298 MQZ524298 NAV524298 NKR524298 NUN524298 OEJ524298 OOF524298 OYB524298 PHX524298 PRT524298 QBP524298 QLL524298 QVH524298 RFD524298 ROZ524298 RYV524298 SIR524298 SSN524298 TCJ524298 TMF524298 TWB524298 UFX524298 UPT524298 UZP524298 VJL524298 VTH524298 WDD524298 WMZ524298 WWV524298 AN589834 KJ589834 UF589834 AEB589834 ANX589834 AXT589834 BHP589834 BRL589834 CBH589834 CLD589834 CUZ589834 DEV589834 DOR589834 DYN589834 EIJ589834 ESF589834 FCB589834 FLX589834 FVT589834 GFP589834 GPL589834 GZH589834 HJD589834 HSZ589834 ICV589834 IMR589834 IWN589834 JGJ589834 JQF589834 KAB589834 KJX589834 KTT589834 LDP589834 LNL589834 LXH589834 MHD589834 MQZ589834 NAV589834 NKR589834 NUN589834 OEJ589834 OOF589834 OYB589834 PHX589834 PRT589834 QBP589834 QLL589834 QVH589834 RFD589834 ROZ589834 RYV589834 SIR589834 SSN589834 TCJ589834 TMF589834 TWB589834 UFX589834 UPT589834 UZP589834 VJL589834 VTH589834 WDD589834 WMZ589834 WWV589834 AN655370 KJ655370 UF655370 AEB655370 ANX655370 AXT655370 BHP655370 BRL655370 CBH655370 CLD655370 CUZ655370 DEV655370 DOR655370 DYN655370 EIJ655370 ESF655370 FCB655370 FLX655370 FVT655370 GFP655370 GPL655370 GZH655370 HJD655370 HSZ655370 ICV655370 IMR655370 IWN655370 JGJ655370 JQF655370 KAB655370 KJX655370 KTT655370 LDP655370 LNL655370 LXH655370 MHD655370 MQZ655370 NAV655370 NKR655370 NUN655370 OEJ655370 OOF655370 OYB655370 PHX655370 PRT655370 QBP655370 QLL655370 QVH655370 RFD655370 ROZ655370 RYV655370 SIR655370 SSN655370 TCJ655370 TMF655370 TWB655370 UFX655370 UPT655370 UZP655370 VJL655370 VTH655370 WDD655370 WMZ655370 WWV655370 AN720906 KJ720906 UF720906 AEB720906 ANX720906 AXT720906 BHP720906 BRL720906 CBH720906 CLD720906 CUZ720906 DEV720906 DOR720906 DYN720906 EIJ720906 ESF720906 FCB720906 FLX720906 FVT720906 GFP720906 GPL720906 GZH720906 HJD720906 HSZ720906 ICV720906 IMR720906 IWN720906 JGJ720906 JQF720906 KAB720906 KJX720906 KTT720906 LDP720906 LNL720906 LXH720906 MHD720906 MQZ720906 NAV720906 NKR720906 NUN720906 OEJ720906 OOF720906 OYB720906 PHX720906 PRT720906 QBP720906 QLL720906 QVH720906 RFD720906 ROZ720906 RYV720906 SIR720906 SSN720906 TCJ720906 TMF720906 TWB720906 UFX720906 UPT720906 UZP720906 VJL720906 VTH720906 WDD720906 WMZ720906 WWV720906 AN786442 KJ786442 UF786442 AEB786442 ANX786442 AXT786442 BHP786442 BRL786442 CBH786442 CLD786442 CUZ786442 DEV786442 DOR786442 DYN786442 EIJ786442 ESF786442 FCB786442 FLX786442 FVT786442 GFP786442 GPL786442 GZH786442 HJD786442 HSZ786442 ICV786442 IMR786442 IWN786442 JGJ786442 JQF786442 KAB786442 KJX786442 KTT786442 LDP786442 LNL786442 LXH786442 MHD786442 MQZ786442 NAV786442 NKR786442 NUN786442 OEJ786442 OOF786442 OYB786442 PHX786442 PRT786442 QBP786442 QLL786442 QVH786442 RFD786442 ROZ786442 RYV786442 SIR786442 SSN786442 TCJ786442 TMF786442 TWB786442 UFX786442 UPT786442 UZP786442 VJL786442 VTH786442 WDD786442 WMZ786442 WWV786442 AN851978 KJ851978 UF851978 AEB851978 ANX851978 AXT851978 BHP851978 BRL851978 CBH851978 CLD851978 CUZ851978 DEV851978 DOR851978 DYN851978 EIJ851978 ESF851978 FCB851978 FLX851978 FVT851978 GFP851978 GPL851978 GZH851978 HJD851978 HSZ851978 ICV851978 IMR851978 IWN851978 JGJ851978 JQF851978 KAB851978 KJX851978 KTT851978 LDP851978 LNL851978 LXH851978 MHD851978 MQZ851978 NAV851978 NKR851978 NUN851978 OEJ851978 OOF851978 OYB851978 PHX851978 PRT851978 QBP851978 QLL851978 QVH851978 RFD851978 ROZ851978 RYV851978 SIR851978 SSN851978 TCJ851978 TMF851978 TWB851978 UFX851978 UPT851978 UZP851978 VJL851978 VTH851978 WDD851978 WMZ851978 WWV851978 AN917514 KJ917514 UF917514 AEB917514 ANX917514 AXT917514 BHP917514 BRL917514 CBH917514 CLD917514 CUZ917514 DEV917514 DOR917514 DYN917514 EIJ917514 ESF917514 FCB917514 FLX917514 FVT917514 GFP917514 GPL917514 GZH917514 HJD917514 HSZ917514 ICV917514 IMR917514 IWN917514 JGJ917514 JQF917514 KAB917514 KJX917514 KTT917514 LDP917514 LNL917514 LXH917514 MHD917514 MQZ917514 NAV917514 NKR917514 NUN917514 OEJ917514 OOF917514 OYB917514 PHX917514 PRT917514 QBP917514 QLL917514 QVH917514 RFD917514 ROZ917514 RYV917514 SIR917514 SSN917514 TCJ917514 TMF917514 TWB917514 UFX917514 UPT917514 UZP917514 VJL917514 VTH917514 WDD917514 WMZ917514 WWV917514 AN983050 KJ983050 UF983050 AEB983050 ANX983050 AXT983050 BHP983050 BRL983050 CBH983050 CLD983050 CUZ983050 DEV983050 DOR983050 DYN983050 EIJ983050 ESF983050 FCB983050 FLX983050 FVT983050 GFP983050 GPL983050 GZH983050 HJD983050 HSZ983050 ICV983050 IMR983050 IWN983050 JGJ983050 JQF983050 KAB983050 KJX983050 KTT983050 LDP983050 LNL983050 LXH983050 MHD983050 MQZ983050 NAV983050 NKR983050 NUN983050 OEJ983050 OOF983050 OYB983050 PHX983050 PRT983050 QBP983050 QLL983050 QVH983050 RFD983050 ROZ983050 RYV983050 SIR983050 SSN983050 TCJ983050 TMF983050 TWB983050 UFX983050 UPT983050 UZP983050 VJL983050 VTH983050 WDD983050 WMZ983050 WWV983050 AN65549 KJ65549 UF65549 AEB65549 ANX65549 AXT65549 BHP65549 BRL65549 CBH65549 CLD65549 CUZ65549 DEV65549 DOR65549 DYN65549 EIJ65549 ESF65549 FCB65549 FLX65549 FVT65549 GFP65549 GPL65549 GZH65549 HJD65549 HSZ65549 ICV65549 IMR65549 IWN65549 JGJ65549 JQF65549 KAB65549 KJX65549 KTT65549 LDP65549 LNL65549 LXH65549 MHD65549 MQZ65549 NAV65549 NKR65549 NUN65549 OEJ65549 OOF65549 OYB65549 PHX65549 PRT65549 QBP65549 QLL65549 QVH65549 RFD65549 ROZ65549 RYV65549 SIR65549 SSN65549 TCJ65549 TMF65549 TWB65549 UFX65549 UPT65549 UZP65549 VJL65549 VTH65549 WDD65549 WMZ65549 WWV65549 AN131085 KJ131085 UF131085 AEB131085 ANX131085 AXT131085 BHP131085 BRL131085 CBH131085 CLD131085 CUZ131085 DEV131085 DOR131085 DYN131085 EIJ131085 ESF131085 FCB131085 FLX131085 FVT131085 GFP131085 GPL131085 GZH131085 HJD131085 HSZ131085 ICV131085 IMR131085 IWN131085 JGJ131085 JQF131085 KAB131085 KJX131085 KTT131085 LDP131085 LNL131085 LXH131085 MHD131085 MQZ131085 NAV131085 NKR131085 NUN131085 OEJ131085 OOF131085 OYB131085 PHX131085 PRT131085 QBP131085 QLL131085 QVH131085 RFD131085 ROZ131085 RYV131085 SIR131085 SSN131085 TCJ131085 TMF131085 TWB131085 UFX131085 UPT131085 UZP131085 VJL131085 VTH131085 WDD131085 WMZ131085 WWV131085 AN196621 KJ196621 UF196621 AEB196621 ANX196621 AXT196621 BHP196621 BRL196621 CBH196621 CLD196621 CUZ196621 DEV196621 DOR196621 DYN196621 EIJ196621 ESF196621 FCB196621 FLX196621 FVT196621 GFP196621 GPL196621 GZH196621 HJD196621 HSZ196621 ICV196621 IMR196621 IWN196621 JGJ196621 JQF196621 KAB196621 KJX196621 KTT196621 LDP196621 LNL196621 LXH196621 MHD196621 MQZ196621 NAV196621 NKR196621 NUN196621 OEJ196621 OOF196621 OYB196621 PHX196621 PRT196621 QBP196621 QLL196621 QVH196621 RFD196621 ROZ196621 RYV196621 SIR196621 SSN196621 TCJ196621 TMF196621 TWB196621 UFX196621 UPT196621 UZP196621 VJL196621 VTH196621 WDD196621 WMZ196621 WWV196621 AN262157 KJ262157 UF262157 AEB262157 ANX262157 AXT262157 BHP262157 BRL262157 CBH262157 CLD262157 CUZ262157 DEV262157 DOR262157 DYN262157 EIJ262157 ESF262157 FCB262157 FLX262157 FVT262157 GFP262157 GPL262157 GZH262157 HJD262157 HSZ262157 ICV262157 IMR262157 IWN262157 JGJ262157 JQF262157 KAB262157 KJX262157 KTT262157 LDP262157 LNL262157 LXH262157 MHD262157 MQZ262157 NAV262157 NKR262157 NUN262157 OEJ262157 OOF262157 OYB262157 PHX262157 PRT262157 QBP262157 QLL262157 QVH262157 RFD262157 ROZ262157 RYV262157 SIR262157 SSN262157 TCJ262157 TMF262157 TWB262157 UFX262157 UPT262157 UZP262157 VJL262157 VTH262157 WDD262157 WMZ262157 WWV262157 AN327693 KJ327693 UF327693 AEB327693 ANX327693 AXT327693 BHP327693 BRL327693 CBH327693 CLD327693 CUZ327693 DEV327693 DOR327693 DYN327693 EIJ327693 ESF327693 FCB327693 FLX327693 FVT327693 GFP327693 GPL327693 GZH327693 HJD327693 HSZ327693 ICV327693 IMR327693 IWN327693 JGJ327693 JQF327693 KAB327693 KJX327693 KTT327693 LDP327693 LNL327693 LXH327693 MHD327693 MQZ327693 NAV327693 NKR327693 NUN327693 OEJ327693 OOF327693 OYB327693 PHX327693 PRT327693 QBP327693 QLL327693 QVH327693 RFD327693 ROZ327693 RYV327693 SIR327693 SSN327693 TCJ327693 TMF327693 TWB327693 UFX327693 UPT327693 UZP327693 VJL327693 VTH327693 WDD327693 WMZ327693 WWV327693 AN393229 KJ393229 UF393229 AEB393229 ANX393229 AXT393229 BHP393229 BRL393229 CBH393229 CLD393229 CUZ393229 DEV393229 DOR393229 DYN393229 EIJ393229 ESF393229 FCB393229 FLX393229 FVT393229 GFP393229 GPL393229 GZH393229 HJD393229 HSZ393229 ICV393229 IMR393229 IWN393229 JGJ393229 JQF393229 KAB393229 KJX393229 KTT393229 LDP393229 LNL393229 LXH393229 MHD393229 MQZ393229 NAV393229 NKR393229 NUN393229 OEJ393229 OOF393229 OYB393229 PHX393229 PRT393229 QBP393229 QLL393229 QVH393229 RFD393229 ROZ393229 RYV393229 SIR393229 SSN393229 TCJ393229 TMF393229 TWB393229 UFX393229 UPT393229 UZP393229 VJL393229 VTH393229 WDD393229 WMZ393229 WWV393229 AN458765 KJ458765 UF458765 AEB458765 ANX458765 AXT458765 BHP458765 BRL458765 CBH458765 CLD458765 CUZ458765 DEV458765 DOR458765 DYN458765 EIJ458765 ESF458765 FCB458765 FLX458765 FVT458765 GFP458765 GPL458765 GZH458765 HJD458765 HSZ458765 ICV458765 IMR458765 IWN458765 JGJ458765 JQF458765 KAB458765 KJX458765 KTT458765 LDP458765 LNL458765 LXH458765 MHD458765 MQZ458765 NAV458765 NKR458765 NUN458765 OEJ458765 OOF458765 OYB458765 PHX458765 PRT458765 QBP458765 QLL458765 QVH458765 RFD458765 ROZ458765 RYV458765 SIR458765 SSN458765 TCJ458765 TMF458765 TWB458765 UFX458765 UPT458765 UZP458765 VJL458765 VTH458765 WDD458765 WMZ458765 WWV458765 AN524301 KJ524301 UF524301 AEB524301 ANX524301 AXT524301 BHP524301 BRL524301 CBH524301 CLD524301 CUZ524301 DEV524301 DOR524301 DYN524301 EIJ524301 ESF524301 FCB524301 FLX524301 FVT524301 GFP524301 GPL524301 GZH524301 HJD524301 HSZ524301 ICV524301 IMR524301 IWN524301 JGJ524301 JQF524301 KAB524301 KJX524301 KTT524301 LDP524301 LNL524301 LXH524301 MHD524301 MQZ524301 NAV524301 NKR524301 NUN524301 OEJ524301 OOF524301 OYB524301 PHX524301 PRT524301 QBP524301 QLL524301 QVH524301 RFD524301 ROZ524301 RYV524301 SIR524301 SSN524301 TCJ524301 TMF524301 TWB524301 UFX524301 UPT524301 UZP524301 VJL524301 VTH524301 WDD524301 WMZ524301 WWV524301 AN589837 KJ589837 UF589837 AEB589837 ANX589837 AXT589837 BHP589837 BRL589837 CBH589837 CLD589837 CUZ589837 DEV589837 DOR589837 DYN589837 EIJ589837 ESF589837 FCB589837 FLX589837 FVT589837 GFP589837 GPL589837 GZH589837 HJD589837 HSZ589837 ICV589837 IMR589837 IWN589837 JGJ589837 JQF589837 KAB589837 KJX589837 KTT589837 LDP589837 LNL589837 LXH589837 MHD589837 MQZ589837 NAV589837 NKR589837 NUN589837 OEJ589837 OOF589837 OYB589837 PHX589837 PRT589837 QBP589837 QLL589837 QVH589837 RFD589837 ROZ589837 RYV589837 SIR589837 SSN589837 TCJ589837 TMF589837 TWB589837 UFX589837 UPT589837 UZP589837 VJL589837 VTH589837 WDD589837 WMZ589837 WWV589837 AN655373 KJ655373 UF655373 AEB655373 ANX655373 AXT655373 BHP655373 BRL655373 CBH655373 CLD655373 CUZ655373 DEV655373 DOR655373 DYN655373 EIJ655373 ESF655373 FCB655373 FLX655373 FVT655373 GFP655373 GPL655373 GZH655373 HJD655373 HSZ655373 ICV655373 IMR655373 IWN655373 JGJ655373 JQF655373 KAB655373 KJX655373 KTT655373 LDP655373 LNL655373 LXH655373 MHD655373 MQZ655373 NAV655373 NKR655373 NUN655373 OEJ655373 OOF655373 OYB655373 PHX655373 PRT655373 QBP655373 QLL655373 QVH655373 RFD655373 ROZ655373 RYV655373 SIR655373 SSN655373 TCJ655373 TMF655373 TWB655373 UFX655373 UPT655373 UZP655373 VJL655373 VTH655373 WDD655373 WMZ655373 WWV655373 AN720909 KJ720909 UF720909 AEB720909 ANX720909 AXT720909 BHP720909 BRL720909 CBH720909 CLD720909 CUZ720909 DEV720909 DOR720909 DYN720909 EIJ720909 ESF720909 FCB720909 FLX720909 FVT720909 GFP720909 GPL720909 GZH720909 HJD720909 HSZ720909 ICV720909 IMR720909 IWN720909 JGJ720909 JQF720909 KAB720909 KJX720909 KTT720909 LDP720909 LNL720909 LXH720909 MHD720909 MQZ720909 NAV720909 NKR720909 NUN720909 OEJ720909 OOF720909 OYB720909 PHX720909 PRT720909 QBP720909 QLL720909 QVH720909 RFD720909 ROZ720909 RYV720909 SIR720909 SSN720909 TCJ720909 TMF720909 TWB720909 UFX720909 UPT720909 UZP720909 VJL720909 VTH720909 WDD720909 WMZ720909 WWV720909 AN786445 KJ786445 UF786445 AEB786445 ANX786445 AXT786445 BHP786445 BRL786445 CBH786445 CLD786445 CUZ786445 DEV786445 DOR786445 DYN786445 EIJ786445 ESF786445 FCB786445 FLX786445 FVT786445 GFP786445 GPL786445 GZH786445 HJD786445 HSZ786445 ICV786445 IMR786445 IWN786445 JGJ786445 JQF786445 KAB786445 KJX786445 KTT786445 LDP786445 LNL786445 LXH786445 MHD786445 MQZ786445 NAV786445 NKR786445 NUN786445 OEJ786445 OOF786445 OYB786445 PHX786445 PRT786445 QBP786445 QLL786445 QVH786445 RFD786445 ROZ786445 RYV786445 SIR786445 SSN786445 TCJ786445 TMF786445 TWB786445 UFX786445 UPT786445 UZP786445 VJL786445 VTH786445 WDD786445 WMZ786445 WWV786445 AN851981 KJ851981 UF851981 AEB851981 ANX851981 AXT851981 BHP851981 BRL851981 CBH851981 CLD851981 CUZ851981 DEV851981 DOR851981 DYN851981 EIJ851981 ESF851981 FCB851981 FLX851981 FVT851981 GFP851981 GPL851981 GZH851981 HJD851981 HSZ851981 ICV851981 IMR851981 IWN851981 JGJ851981 JQF851981 KAB851981 KJX851981 KTT851981 LDP851981 LNL851981 LXH851981 MHD851981 MQZ851981 NAV851981 NKR851981 NUN851981 OEJ851981 OOF851981 OYB851981 PHX851981 PRT851981 QBP851981 QLL851981 QVH851981 RFD851981 ROZ851981 RYV851981 SIR851981 SSN851981 TCJ851981 TMF851981 TWB851981 UFX851981 UPT851981 UZP851981 VJL851981 VTH851981 WDD851981 WMZ851981 WWV851981 AN917517 KJ917517 UF917517 AEB917517 ANX917517 AXT917517 BHP917517 BRL917517 CBH917517 CLD917517 CUZ917517 DEV917517 DOR917517 DYN917517 EIJ917517 ESF917517 FCB917517 FLX917517 FVT917517 GFP917517 GPL917517 GZH917517 HJD917517 HSZ917517 ICV917517 IMR917517 IWN917517 JGJ917517 JQF917517 KAB917517 KJX917517 KTT917517 LDP917517 LNL917517 LXH917517 MHD917517 MQZ917517 NAV917517 NKR917517 NUN917517 OEJ917517 OOF917517 OYB917517 PHX917517 PRT917517 QBP917517 QLL917517 QVH917517 RFD917517 ROZ917517 RYV917517 SIR917517 SSN917517 TCJ917517 TMF917517 TWB917517 UFX917517 UPT917517 UZP917517 VJL917517 VTH917517 WDD917517 WMZ917517 WWV917517 AN983053 KJ983053 UF983053 AEB983053 ANX983053 AXT983053 BHP983053 BRL983053 CBH983053 CLD983053 CUZ983053 DEV983053 DOR983053 DYN983053 EIJ983053 ESF983053 FCB983053 FLX983053 FVT983053 GFP983053 GPL983053 GZH983053 HJD983053 HSZ983053 ICV983053 IMR983053 IWN983053 JGJ983053 JQF983053 KAB983053 KJX983053 KTT983053 LDP983053 LNL983053 LXH983053 MHD983053 MQZ983053 NAV983053 NKR983053 NUN983053 OEJ983053 OOF983053 OYB983053 PHX983053 PRT983053 QBP983053 QLL983053 QVH983053 RFD983053 ROZ983053 RYV983053 SIR983053 SSN983053 TCJ983053 TMF983053 TWB983053 UFX983053 UPT983053 UZP983053 VJL983053 VTH983053 WDD983053 WMZ983053 WWV983053 AN65552 KJ65552 UF65552 AEB65552 ANX65552 AXT65552 BHP65552 BRL65552 CBH65552 CLD65552 CUZ65552 DEV65552 DOR65552 DYN65552 EIJ65552 ESF65552 FCB65552 FLX65552 FVT65552 GFP65552 GPL65552 GZH65552 HJD65552 HSZ65552 ICV65552 IMR65552 IWN65552 JGJ65552 JQF65552 KAB65552 KJX65552 KTT65552 LDP65552 LNL65552 LXH65552 MHD65552 MQZ65552 NAV65552 NKR65552 NUN65552 OEJ65552 OOF65552 OYB65552 PHX65552 PRT65552 QBP65552 QLL65552 QVH65552 RFD65552 ROZ65552 RYV65552 SIR65552 SSN65552 TCJ65552 TMF65552 TWB65552 UFX65552 UPT65552 UZP65552 VJL65552 VTH65552 WDD65552 WMZ65552 WWV65552 AN131088 KJ131088 UF131088 AEB131088 ANX131088 AXT131088 BHP131088 BRL131088 CBH131088 CLD131088 CUZ131088 DEV131088 DOR131088 DYN131088 EIJ131088 ESF131088 FCB131088 FLX131088 FVT131088 GFP131088 GPL131088 GZH131088 HJD131088 HSZ131088 ICV131088 IMR131088 IWN131088 JGJ131088 JQF131088 KAB131088 KJX131088 KTT131088 LDP131088 LNL131088 LXH131088 MHD131088 MQZ131088 NAV131088 NKR131088 NUN131088 OEJ131088 OOF131088 OYB131088 PHX131088 PRT131088 QBP131088 QLL131088 QVH131088 RFD131088 ROZ131088 RYV131088 SIR131088 SSN131088 TCJ131088 TMF131088 TWB131088 UFX131088 UPT131088 UZP131088 VJL131088 VTH131088 WDD131088 WMZ131088 WWV131088 AN196624 KJ196624 UF196624 AEB196624 ANX196624 AXT196624 BHP196624 BRL196624 CBH196624 CLD196624 CUZ196624 DEV196624 DOR196624 DYN196624 EIJ196624 ESF196624 FCB196624 FLX196624 FVT196624 GFP196624 GPL196624 GZH196624 HJD196624 HSZ196624 ICV196624 IMR196624 IWN196624 JGJ196624 JQF196624 KAB196624 KJX196624 KTT196624 LDP196624 LNL196624 LXH196624 MHD196624 MQZ196624 NAV196624 NKR196624 NUN196624 OEJ196624 OOF196624 OYB196624 PHX196624 PRT196624 QBP196624 QLL196624 QVH196624 RFD196624 ROZ196624 RYV196624 SIR196624 SSN196624 TCJ196624 TMF196624 TWB196624 UFX196624 UPT196624 UZP196624 VJL196624 VTH196624 WDD196624 WMZ196624 WWV196624 AN262160 KJ262160 UF262160 AEB262160 ANX262160 AXT262160 BHP262160 BRL262160 CBH262160 CLD262160 CUZ262160 DEV262160 DOR262160 DYN262160 EIJ262160 ESF262160 FCB262160 FLX262160 FVT262160 GFP262160 GPL262160 GZH262160 HJD262160 HSZ262160 ICV262160 IMR262160 IWN262160 JGJ262160 JQF262160 KAB262160 KJX262160 KTT262160 LDP262160 LNL262160 LXH262160 MHD262160 MQZ262160 NAV262160 NKR262160 NUN262160 OEJ262160 OOF262160 OYB262160 PHX262160 PRT262160 QBP262160 QLL262160 QVH262160 RFD262160 ROZ262160 RYV262160 SIR262160 SSN262160 TCJ262160 TMF262160 TWB262160 UFX262160 UPT262160 UZP262160 VJL262160 VTH262160 WDD262160 WMZ262160 WWV262160 AN327696 KJ327696 UF327696 AEB327696 ANX327696 AXT327696 BHP327696 BRL327696 CBH327696 CLD327696 CUZ327696 DEV327696 DOR327696 DYN327696 EIJ327696 ESF327696 FCB327696 FLX327696 FVT327696 GFP327696 GPL327696 GZH327696 HJD327696 HSZ327696 ICV327696 IMR327696 IWN327696 JGJ327696 JQF327696 KAB327696 KJX327696 KTT327696 LDP327696 LNL327696 LXH327696 MHD327696 MQZ327696 NAV327696 NKR327696 NUN327696 OEJ327696 OOF327696 OYB327696 PHX327696 PRT327696 QBP327696 QLL327696 QVH327696 RFD327696 ROZ327696 RYV327696 SIR327696 SSN327696 TCJ327696 TMF327696 TWB327696 UFX327696 UPT327696 UZP327696 VJL327696 VTH327696 WDD327696 WMZ327696 WWV327696 AN393232 KJ393232 UF393232 AEB393232 ANX393232 AXT393232 BHP393232 BRL393232 CBH393232 CLD393232 CUZ393232 DEV393232 DOR393232 DYN393232 EIJ393232 ESF393232 FCB393232 FLX393232 FVT393232 GFP393232 GPL393232 GZH393232 HJD393232 HSZ393232 ICV393232 IMR393232 IWN393232 JGJ393232 JQF393232 KAB393232 KJX393232 KTT393232 LDP393232 LNL393232 LXH393232 MHD393232 MQZ393232 NAV393232 NKR393232 NUN393232 OEJ393232 OOF393232 OYB393232 PHX393232 PRT393232 QBP393232 QLL393232 QVH393232 RFD393232 ROZ393232 RYV393232 SIR393232 SSN393232 TCJ393232 TMF393232 TWB393232 UFX393232 UPT393232 UZP393232 VJL393232 VTH393232 WDD393232 WMZ393232 WWV393232 AN458768 KJ458768 UF458768 AEB458768 ANX458768 AXT458768 BHP458768 BRL458768 CBH458768 CLD458768 CUZ458768 DEV458768 DOR458768 DYN458768 EIJ458768 ESF458768 FCB458768 FLX458768 FVT458768 GFP458768 GPL458768 GZH458768 HJD458768 HSZ458768 ICV458768 IMR458768 IWN458768 JGJ458768 JQF458768 KAB458768 KJX458768 KTT458768 LDP458768 LNL458768 LXH458768 MHD458768 MQZ458768 NAV458768 NKR458768 NUN458768 OEJ458768 OOF458768 OYB458768 PHX458768 PRT458768 QBP458768 QLL458768 QVH458768 RFD458768 ROZ458768 RYV458768 SIR458768 SSN458768 TCJ458768 TMF458768 TWB458768 UFX458768 UPT458768 UZP458768 VJL458768 VTH458768 WDD458768 WMZ458768 WWV458768 AN524304 KJ524304 UF524304 AEB524304 ANX524304 AXT524304 BHP524304 BRL524304 CBH524304 CLD524304 CUZ524304 DEV524304 DOR524304 DYN524304 EIJ524304 ESF524304 FCB524304 FLX524304 FVT524304 GFP524304 GPL524304 GZH524304 HJD524304 HSZ524304 ICV524304 IMR524304 IWN524304 JGJ524304 JQF524304 KAB524304 KJX524304 KTT524304 LDP524304 LNL524304 LXH524304 MHD524304 MQZ524304 NAV524304 NKR524304 NUN524304 OEJ524304 OOF524304 OYB524304 PHX524304 PRT524304 QBP524304 QLL524304 QVH524304 RFD524304 ROZ524304 RYV524304 SIR524304 SSN524304 TCJ524304 TMF524304 TWB524304 UFX524304 UPT524304 UZP524304 VJL524304 VTH524304 WDD524304 WMZ524304 WWV524304 AN589840 KJ589840 UF589840 AEB589840 ANX589840 AXT589840 BHP589840 BRL589840 CBH589840 CLD589840 CUZ589840 DEV589840 DOR589840 DYN589840 EIJ589840 ESF589840 FCB589840 FLX589840 FVT589840 GFP589840 GPL589840 GZH589840 HJD589840 HSZ589840 ICV589840 IMR589840 IWN589840 JGJ589840 JQF589840 KAB589840 KJX589840 KTT589840 LDP589840 LNL589840 LXH589840 MHD589840 MQZ589840 NAV589840 NKR589840 NUN589840 OEJ589840 OOF589840 OYB589840 PHX589840 PRT589840 QBP589840 QLL589840 QVH589840 RFD589840 ROZ589840 RYV589840 SIR589840 SSN589840 TCJ589840 TMF589840 TWB589840 UFX589840 UPT589840 UZP589840 VJL589840 VTH589840 WDD589840 WMZ589840 WWV589840 AN655376 KJ655376 UF655376 AEB655376 ANX655376 AXT655376 BHP655376 BRL655376 CBH655376 CLD655376 CUZ655376 DEV655376 DOR655376 DYN655376 EIJ655376 ESF655376 FCB655376 FLX655376 FVT655376 GFP655376 GPL655376 GZH655376 HJD655376 HSZ655376 ICV655376 IMR655376 IWN655376 JGJ655376 JQF655376 KAB655376 KJX655376 KTT655376 LDP655376 LNL655376 LXH655376 MHD655376 MQZ655376 NAV655376 NKR655376 NUN655376 OEJ655376 OOF655376 OYB655376 PHX655376 PRT655376 QBP655376 QLL655376 QVH655376 RFD655376 ROZ655376 RYV655376 SIR655376 SSN655376 TCJ655376 TMF655376 TWB655376 UFX655376 UPT655376 UZP655376 VJL655376 VTH655376 WDD655376 WMZ655376 WWV655376 AN720912 KJ720912 UF720912 AEB720912 ANX720912 AXT720912 BHP720912 BRL720912 CBH720912 CLD720912 CUZ720912 DEV720912 DOR720912 DYN720912 EIJ720912 ESF720912 FCB720912 FLX720912 FVT720912 GFP720912 GPL720912 GZH720912 HJD720912 HSZ720912 ICV720912 IMR720912 IWN720912 JGJ720912 JQF720912 KAB720912 KJX720912 KTT720912 LDP720912 LNL720912 LXH720912 MHD720912 MQZ720912 NAV720912 NKR720912 NUN720912 OEJ720912 OOF720912 OYB720912 PHX720912 PRT720912 QBP720912 QLL720912 QVH720912 RFD720912 ROZ720912 RYV720912 SIR720912 SSN720912 TCJ720912 TMF720912 TWB720912 UFX720912 UPT720912 UZP720912 VJL720912 VTH720912 WDD720912 WMZ720912 WWV720912 AN786448 KJ786448 UF786448 AEB786448 ANX786448 AXT786448 BHP786448 BRL786448 CBH786448 CLD786448 CUZ786448 DEV786448 DOR786448 DYN786448 EIJ786448 ESF786448 FCB786448 FLX786448 FVT786448 GFP786448 GPL786448 GZH786448 HJD786448 HSZ786448 ICV786448 IMR786448 IWN786448 JGJ786448 JQF786448 KAB786448 KJX786448 KTT786448 LDP786448 LNL786448 LXH786448 MHD786448 MQZ786448 NAV786448 NKR786448 NUN786448 OEJ786448 OOF786448 OYB786448 PHX786448 PRT786448 QBP786448 QLL786448 QVH786448 RFD786448 ROZ786448 RYV786448 SIR786448 SSN786448 TCJ786448 TMF786448 TWB786448 UFX786448 UPT786448 UZP786448 VJL786448 VTH786448 WDD786448 WMZ786448 WWV786448 AN851984 KJ851984 UF851984 AEB851984 ANX851984 AXT851984 BHP851984 BRL851984 CBH851984 CLD851984 CUZ851984 DEV851984 DOR851984 DYN851984 EIJ851984 ESF851984 FCB851984 FLX851984 FVT851984 GFP851984 GPL851984 GZH851984 HJD851984 HSZ851984 ICV851984 IMR851984 IWN851984 JGJ851984 JQF851984 KAB851984 KJX851984 KTT851984 LDP851984 LNL851984 LXH851984 MHD851984 MQZ851984 NAV851984 NKR851984 NUN851984 OEJ851984 OOF851984 OYB851984 PHX851984 PRT851984 QBP851984 QLL851984 QVH851984 RFD851984 ROZ851984 RYV851984 SIR851984 SSN851984 TCJ851984 TMF851984 TWB851984 UFX851984 UPT851984 UZP851984 VJL851984 VTH851984 WDD851984 WMZ851984 WWV851984 AN917520 KJ917520 UF917520 AEB917520 ANX917520 AXT917520 BHP917520 BRL917520 CBH917520 CLD917520 CUZ917520 DEV917520 DOR917520 DYN917520 EIJ917520 ESF917520 FCB917520 FLX917520 FVT917520 GFP917520 GPL917520 GZH917520 HJD917520 HSZ917520 ICV917520 IMR917520 IWN917520 JGJ917520 JQF917520 KAB917520 KJX917520 KTT917520 LDP917520 LNL917520 LXH917520 MHD917520 MQZ917520 NAV917520 NKR917520 NUN917520 OEJ917520 OOF917520 OYB917520 PHX917520 PRT917520 QBP917520 QLL917520 QVH917520 RFD917520 ROZ917520 RYV917520 SIR917520 SSN917520 TCJ917520 TMF917520 TWB917520 UFX917520 UPT917520 UZP917520 VJL917520 VTH917520 WDD917520 WMZ917520 WWV917520 AN983056 KJ983056 UF983056 AEB983056 ANX983056 AXT983056 BHP983056 BRL983056 CBH983056 CLD983056 CUZ983056 DEV983056 DOR983056 DYN983056 EIJ983056 ESF983056 FCB983056 FLX983056 FVT983056 GFP983056 GPL983056 GZH983056 HJD983056 HSZ983056 ICV983056 IMR983056 IWN983056 JGJ983056 JQF983056 KAB983056 KJX983056 KTT983056 LDP983056 LNL983056 LXH983056 MHD983056 MQZ983056 NAV983056 NKR983056 NUN983056 OEJ983056 OOF983056 OYB983056 PHX983056 PRT983056 QBP983056 QLL983056 QVH983056 RFD983056 ROZ983056 RYV983056 SIR983056 SSN983056 TCJ983056 TMF983056 TWB983056 UFX983056 UPT983056 UZP983056 VJL983056 VTH983056 WDD983056 WMZ983056 WWV983056 AN15:AN17 AN21:AN28" xr:uid="{00000000-0002-0000-0C00-000005000000}">
      <formula1>"　,４,５,６,７,８,９,１０,１１,１２,１,２,３"</formula1>
    </dataValidation>
    <dataValidation type="list" allowBlank="1" showInputMessage="1" showErrorMessage="1" sqref="A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A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A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A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A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A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A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A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A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A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A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A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A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A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A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A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A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A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A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A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A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A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A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A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A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A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A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A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A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A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A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A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A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A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A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A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A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A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A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A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A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A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A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A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A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A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A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A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A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A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A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A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A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A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A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A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A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A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A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A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A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A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A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A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A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A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A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A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A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A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A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A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A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A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A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A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A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A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A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A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A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A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A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A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A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A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A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A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A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A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35 A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A14:A16 AMN22:AMN27 AWJ22:AWJ27 SV14 BGF22:BGF27 ACR14 BQB22:BQB27 AMN14 BZX22:BZX27 AWJ14 CJT22:CJT27 BGF14 CTP22:CTP27 BQB14 DDL22:DDL27 BZX14 DNH22:DNH27 CJT14 DXD22:DXD27 CTP14 EGZ22:EGZ27 DDL14 EQV22:EQV27 DNH14 FAR22:FAR27 DXD14 FKN22:FKN27 EGZ14 FUJ22:FUJ27 EQV14 GEF22:GEF27 FAR14 GOB22:GOB27 FKN14 GXX22:GXX27 FUJ14 HHT22:HHT27 GEF14 HRP22:HRP27 GOB14 IBL22:IBL27 GXX14 ILH22:ILH27 HHT14 IVD22:IVD27 HRP14 JEZ22:JEZ27 IBL14 JOV22:JOV27 ILH14 JYR22:JYR27 IVD14 KIN22:KIN27 JEZ14 KSJ22:KSJ27 JOV14 LCF22:LCF27 JYR14 LMB22:LMB27 KIN14 LVX22:LVX27 KSJ14 MFT22:MFT27 LCF14 MPP22:MPP27 LMB14 MZL22:MZL27 LVX14 NJH22:NJH27 MFT14 NTD22:NTD27 MPP14 OCZ22:OCZ27 MZL14 OMV22:OMV27 NJH14 OWR22:OWR27 NTD14 PGN22:PGN27 OCZ14 PQJ22:PQJ27 OMV14 QAF22:QAF27 OWR14 QKB22:QKB27 PGN14 QTX22:QTX27 PQJ14 RDT22:RDT27 QAF14 RNP22:RNP27 QKB14 RXL22:RXL27 QTX14 SHH22:SHH27 RDT14 SRD22:SRD27 RNP14 TAZ22:TAZ27 RXL14 TKV22:TKV27 SHH14 TUR22:TUR27 SRD14 UEN22:UEN27 TAZ14 UOJ22:UOJ27 TKV14 UYF22:UYF27 TUR14 VIB22:VIB27 UEN14 VRX22:VRX27 UOJ14 WBT22:WBT27 UYF14 WLP22:WLP27 VIB14 WVL22:WVL27 VRX14 IZ22:IZ27 WBT14 WLP14 WVL14 IZ14 ID15:ID21 RZ15:RZ21 ABV15:ABV21 ALR15:ALR21 AVN15:AVN21 BFJ15:BFJ21 BPF15:BPF21 BZB15:BZB21 CIX15:CIX21 CST15:CST21 DCP15:DCP21 DML15:DML21 DWH15:DWH21 EGD15:EGD21 EPZ15:EPZ21 EZV15:EZV21 FJR15:FJR21 FTN15:FTN21 GDJ15:GDJ21 GNF15:GNF21 GXB15:GXB21 HGX15:HGX21 HQT15:HQT21 IAP15:IAP21 IKL15:IKL21 IUH15:IUH21 JED15:JED21 JNZ15:JNZ21 JXV15:JXV21 KHR15:KHR21 KRN15:KRN21 LBJ15:LBJ21 LLF15:LLF21 LVB15:LVB21 MEX15:MEX21 MOT15:MOT21 MYP15:MYP21 NIL15:NIL21 NSH15:NSH21 OCD15:OCD21 OLZ15:OLZ21 OVV15:OVV21 PFR15:PFR21 PPN15:PPN21 PZJ15:PZJ21 QJF15:QJF21 QTB15:QTB21 RCX15:RCX21 RMT15:RMT21 RWP15:RWP21 SGL15:SGL21 SQH15:SQH21 TAD15:TAD21 TJZ15:TJZ21 TTV15:TTV21 UDR15:UDR21 UNN15:UNN21 UXJ15:UXJ21 VHF15:VHF21 VRB15:VRB21 WAX15:WAX21 WKT15:WKT21 WUP15:WUP21 SV22:SV27 A20:A29 ACR22:ACR27" xr:uid="{00000000-0002-0000-0C00-000006000000}">
      <formula1>"　,○"</formula1>
    </dataValidation>
    <dataValidation type="list" allowBlank="1" showInputMessage="1" showErrorMessage="1" error="この様式は、平成21年4月1日付けの変更専用です。" sqref="WWR983041:WWT983044 AJ65537:AL65540 KF65537:KH65540 UB65537:UD65540 ADX65537:ADZ65540 ANT65537:ANV65540 AXP65537:AXR65540 BHL65537:BHN65540 BRH65537:BRJ65540 CBD65537:CBF65540 CKZ65537:CLB65540 CUV65537:CUX65540 DER65537:DET65540 DON65537:DOP65540 DYJ65537:DYL65540 EIF65537:EIH65540 ESB65537:ESD65540 FBX65537:FBZ65540 FLT65537:FLV65540 FVP65537:FVR65540 GFL65537:GFN65540 GPH65537:GPJ65540 GZD65537:GZF65540 HIZ65537:HJB65540 HSV65537:HSX65540 ICR65537:ICT65540 IMN65537:IMP65540 IWJ65537:IWL65540 JGF65537:JGH65540 JQB65537:JQD65540 JZX65537:JZZ65540 KJT65537:KJV65540 KTP65537:KTR65540 LDL65537:LDN65540 LNH65537:LNJ65540 LXD65537:LXF65540 MGZ65537:MHB65540 MQV65537:MQX65540 NAR65537:NAT65540 NKN65537:NKP65540 NUJ65537:NUL65540 OEF65537:OEH65540 OOB65537:OOD65540 OXX65537:OXZ65540 PHT65537:PHV65540 PRP65537:PRR65540 QBL65537:QBN65540 QLH65537:QLJ65540 QVD65537:QVF65540 REZ65537:RFB65540 ROV65537:ROX65540 RYR65537:RYT65540 SIN65537:SIP65540 SSJ65537:SSL65540 TCF65537:TCH65540 TMB65537:TMD65540 TVX65537:TVZ65540 UFT65537:UFV65540 UPP65537:UPR65540 UZL65537:UZN65540 VJH65537:VJJ65540 VTD65537:VTF65540 WCZ65537:WDB65540 WMV65537:WMX65540 WWR65537:WWT65540 AJ131073:AL131076 KF131073:KH131076 UB131073:UD131076 ADX131073:ADZ131076 ANT131073:ANV131076 AXP131073:AXR131076 BHL131073:BHN131076 BRH131073:BRJ131076 CBD131073:CBF131076 CKZ131073:CLB131076 CUV131073:CUX131076 DER131073:DET131076 DON131073:DOP131076 DYJ131073:DYL131076 EIF131073:EIH131076 ESB131073:ESD131076 FBX131073:FBZ131076 FLT131073:FLV131076 FVP131073:FVR131076 GFL131073:GFN131076 GPH131073:GPJ131076 GZD131073:GZF131076 HIZ131073:HJB131076 HSV131073:HSX131076 ICR131073:ICT131076 IMN131073:IMP131076 IWJ131073:IWL131076 JGF131073:JGH131076 JQB131073:JQD131076 JZX131073:JZZ131076 KJT131073:KJV131076 KTP131073:KTR131076 LDL131073:LDN131076 LNH131073:LNJ131076 LXD131073:LXF131076 MGZ131073:MHB131076 MQV131073:MQX131076 NAR131073:NAT131076 NKN131073:NKP131076 NUJ131073:NUL131076 OEF131073:OEH131076 OOB131073:OOD131076 OXX131073:OXZ131076 PHT131073:PHV131076 PRP131073:PRR131076 QBL131073:QBN131076 QLH131073:QLJ131076 QVD131073:QVF131076 REZ131073:RFB131076 ROV131073:ROX131076 RYR131073:RYT131076 SIN131073:SIP131076 SSJ131073:SSL131076 TCF131073:TCH131076 TMB131073:TMD131076 TVX131073:TVZ131076 UFT131073:UFV131076 UPP131073:UPR131076 UZL131073:UZN131076 VJH131073:VJJ131076 VTD131073:VTF131076 WCZ131073:WDB131076 WMV131073:WMX131076 WWR131073:WWT131076 AJ196609:AL196612 KF196609:KH196612 UB196609:UD196612 ADX196609:ADZ196612 ANT196609:ANV196612 AXP196609:AXR196612 BHL196609:BHN196612 BRH196609:BRJ196612 CBD196609:CBF196612 CKZ196609:CLB196612 CUV196609:CUX196612 DER196609:DET196612 DON196609:DOP196612 DYJ196609:DYL196612 EIF196609:EIH196612 ESB196609:ESD196612 FBX196609:FBZ196612 FLT196609:FLV196612 FVP196609:FVR196612 GFL196609:GFN196612 GPH196609:GPJ196612 GZD196609:GZF196612 HIZ196609:HJB196612 HSV196609:HSX196612 ICR196609:ICT196612 IMN196609:IMP196612 IWJ196609:IWL196612 JGF196609:JGH196612 JQB196609:JQD196612 JZX196609:JZZ196612 KJT196609:KJV196612 KTP196609:KTR196612 LDL196609:LDN196612 LNH196609:LNJ196612 LXD196609:LXF196612 MGZ196609:MHB196612 MQV196609:MQX196612 NAR196609:NAT196612 NKN196609:NKP196612 NUJ196609:NUL196612 OEF196609:OEH196612 OOB196609:OOD196612 OXX196609:OXZ196612 PHT196609:PHV196612 PRP196609:PRR196612 QBL196609:QBN196612 QLH196609:QLJ196612 QVD196609:QVF196612 REZ196609:RFB196612 ROV196609:ROX196612 RYR196609:RYT196612 SIN196609:SIP196612 SSJ196609:SSL196612 TCF196609:TCH196612 TMB196609:TMD196612 TVX196609:TVZ196612 UFT196609:UFV196612 UPP196609:UPR196612 UZL196609:UZN196612 VJH196609:VJJ196612 VTD196609:VTF196612 WCZ196609:WDB196612 WMV196609:WMX196612 WWR196609:WWT196612 AJ262145:AL262148 KF262145:KH262148 UB262145:UD262148 ADX262145:ADZ262148 ANT262145:ANV262148 AXP262145:AXR262148 BHL262145:BHN262148 BRH262145:BRJ262148 CBD262145:CBF262148 CKZ262145:CLB262148 CUV262145:CUX262148 DER262145:DET262148 DON262145:DOP262148 DYJ262145:DYL262148 EIF262145:EIH262148 ESB262145:ESD262148 FBX262145:FBZ262148 FLT262145:FLV262148 FVP262145:FVR262148 GFL262145:GFN262148 GPH262145:GPJ262148 GZD262145:GZF262148 HIZ262145:HJB262148 HSV262145:HSX262148 ICR262145:ICT262148 IMN262145:IMP262148 IWJ262145:IWL262148 JGF262145:JGH262148 JQB262145:JQD262148 JZX262145:JZZ262148 KJT262145:KJV262148 KTP262145:KTR262148 LDL262145:LDN262148 LNH262145:LNJ262148 LXD262145:LXF262148 MGZ262145:MHB262148 MQV262145:MQX262148 NAR262145:NAT262148 NKN262145:NKP262148 NUJ262145:NUL262148 OEF262145:OEH262148 OOB262145:OOD262148 OXX262145:OXZ262148 PHT262145:PHV262148 PRP262145:PRR262148 QBL262145:QBN262148 QLH262145:QLJ262148 QVD262145:QVF262148 REZ262145:RFB262148 ROV262145:ROX262148 RYR262145:RYT262148 SIN262145:SIP262148 SSJ262145:SSL262148 TCF262145:TCH262148 TMB262145:TMD262148 TVX262145:TVZ262148 UFT262145:UFV262148 UPP262145:UPR262148 UZL262145:UZN262148 VJH262145:VJJ262148 VTD262145:VTF262148 WCZ262145:WDB262148 WMV262145:WMX262148 WWR262145:WWT262148 AJ327681:AL327684 KF327681:KH327684 UB327681:UD327684 ADX327681:ADZ327684 ANT327681:ANV327684 AXP327681:AXR327684 BHL327681:BHN327684 BRH327681:BRJ327684 CBD327681:CBF327684 CKZ327681:CLB327684 CUV327681:CUX327684 DER327681:DET327684 DON327681:DOP327684 DYJ327681:DYL327684 EIF327681:EIH327684 ESB327681:ESD327684 FBX327681:FBZ327684 FLT327681:FLV327684 FVP327681:FVR327684 GFL327681:GFN327684 GPH327681:GPJ327684 GZD327681:GZF327684 HIZ327681:HJB327684 HSV327681:HSX327684 ICR327681:ICT327684 IMN327681:IMP327684 IWJ327681:IWL327684 JGF327681:JGH327684 JQB327681:JQD327684 JZX327681:JZZ327684 KJT327681:KJV327684 KTP327681:KTR327684 LDL327681:LDN327684 LNH327681:LNJ327684 LXD327681:LXF327684 MGZ327681:MHB327684 MQV327681:MQX327684 NAR327681:NAT327684 NKN327681:NKP327684 NUJ327681:NUL327684 OEF327681:OEH327684 OOB327681:OOD327684 OXX327681:OXZ327684 PHT327681:PHV327684 PRP327681:PRR327684 QBL327681:QBN327684 QLH327681:QLJ327684 QVD327681:QVF327684 REZ327681:RFB327684 ROV327681:ROX327684 RYR327681:RYT327684 SIN327681:SIP327684 SSJ327681:SSL327684 TCF327681:TCH327684 TMB327681:TMD327684 TVX327681:TVZ327684 UFT327681:UFV327684 UPP327681:UPR327684 UZL327681:UZN327684 VJH327681:VJJ327684 VTD327681:VTF327684 WCZ327681:WDB327684 WMV327681:WMX327684 WWR327681:WWT327684 AJ393217:AL393220 KF393217:KH393220 UB393217:UD393220 ADX393217:ADZ393220 ANT393217:ANV393220 AXP393217:AXR393220 BHL393217:BHN393220 BRH393217:BRJ393220 CBD393217:CBF393220 CKZ393217:CLB393220 CUV393217:CUX393220 DER393217:DET393220 DON393217:DOP393220 DYJ393217:DYL393220 EIF393217:EIH393220 ESB393217:ESD393220 FBX393217:FBZ393220 FLT393217:FLV393220 FVP393217:FVR393220 GFL393217:GFN393220 GPH393217:GPJ393220 GZD393217:GZF393220 HIZ393217:HJB393220 HSV393217:HSX393220 ICR393217:ICT393220 IMN393217:IMP393220 IWJ393217:IWL393220 JGF393217:JGH393220 JQB393217:JQD393220 JZX393217:JZZ393220 KJT393217:KJV393220 KTP393217:KTR393220 LDL393217:LDN393220 LNH393217:LNJ393220 LXD393217:LXF393220 MGZ393217:MHB393220 MQV393217:MQX393220 NAR393217:NAT393220 NKN393217:NKP393220 NUJ393217:NUL393220 OEF393217:OEH393220 OOB393217:OOD393220 OXX393217:OXZ393220 PHT393217:PHV393220 PRP393217:PRR393220 QBL393217:QBN393220 QLH393217:QLJ393220 QVD393217:QVF393220 REZ393217:RFB393220 ROV393217:ROX393220 RYR393217:RYT393220 SIN393217:SIP393220 SSJ393217:SSL393220 TCF393217:TCH393220 TMB393217:TMD393220 TVX393217:TVZ393220 UFT393217:UFV393220 UPP393217:UPR393220 UZL393217:UZN393220 VJH393217:VJJ393220 VTD393217:VTF393220 WCZ393217:WDB393220 WMV393217:WMX393220 WWR393217:WWT393220 AJ458753:AL458756 KF458753:KH458756 UB458753:UD458756 ADX458753:ADZ458756 ANT458753:ANV458756 AXP458753:AXR458756 BHL458753:BHN458756 BRH458753:BRJ458756 CBD458753:CBF458756 CKZ458753:CLB458756 CUV458753:CUX458756 DER458753:DET458756 DON458753:DOP458756 DYJ458753:DYL458756 EIF458753:EIH458756 ESB458753:ESD458756 FBX458753:FBZ458756 FLT458753:FLV458756 FVP458753:FVR458756 GFL458753:GFN458756 GPH458753:GPJ458756 GZD458753:GZF458756 HIZ458753:HJB458756 HSV458753:HSX458756 ICR458753:ICT458756 IMN458753:IMP458756 IWJ458753:IWL458756 JGF458753:JGH458756 JQB458753:JQD458756 JZX458753:JZZ458756 KJT458753:KJV458756 KTP458753:KTR458756 LDL458753:LDN458756 LNH458753:LNJ458756 LXD458753:LXF458756 MGZ458753:MHB458756 MQV458753:MQX458756 NAR458753:NAT458756 NKN458753:NKP458756 NUJ458753:NUL458756 OEF458753:OEH458756 OOB458753:OOD458756 OXX458753:OXZ458756 PHT458753:PHV458756 PRP458753:PRR458756 QBL458753:QBN458756 QLH458753:QLJ458756 QVD458753:QVF458756 REZ458753:RFB458756 ROV458753:ROX458756 RYR458753:RYT458756 SIN458753:SIP458756 SSJ458753:SSL458756 TCF458753:TCH458756 TMB458753:TMD458756 TVX458753:TVZ458756 UFT458753:UFV458756 UPP458753:UPR458756 UZL458753:UZN458756 VJH458753:VJJ458756 VTD458753:VTF458756 WCZ458753:WDB458756 WMV458753:WMX458756 WWR458753:WWT458756 AJ524289:AL524292 KF524289:KH524292 UB524289:UD524292 ADX524289:ADZ524292 ANT524289:ANV524292 AXP524289:AXR524292 BHL524289:BHN524292 BRH524289:BRJ524292 CBD524289:CBF524292 CKZ524289:CLB524292 CUV524289:CUX524292 DER524289:DET524292 DON524289:DOP524292 DYJ524289:DYL524292 EIF524289:EIH524292 ESB524289:ESD524292 FBX524289:FBZ524292 FLT524289:FLV524292 FVP524289:FVR524292 GFL524289:GFN524292 GPH524289:GPJ524292 GZD524289:GZF524292 HIZ524289:HJB524292 HSV524289:HSX524292 ICR524289:ICT524292 IMN524289:IMP524292 IWJ524289:IWL524292 JGF524289:JGH524292 JQB524289:JQD524292 JZX524289:JZZ524292 KJT524289:KJV524292 KTP524289:KTR524292 LDL524289:LDN524292 LNH524289:LNJ524292 LXD524289:LXF524292 MGZ524289:MHB524292 MQV524289:MQX524292 NAR524289:NAT524292 NKN524289:NKP524292 NUJ524289:NUL524292 OEF524289:OEH524292 OOB524289:OOD524292 OXX524289:OXZ524292 PHT524289:PHV524292 PRP524289:PRR524292 QBL524289:QBN524292 QLH524289:QLJ524292 QVD524289:QVF524292 REZ524289:RFB524292 ROV524289:ROX524292 RYR524289:RYT524292 SIN524289:SIP524292 SSJ524289:SSL524292 TCF524289:TCH524292 TMB524289:TMD524292 TVX524289:TVZ524292 UFT524289:UFV524292 UPP524289:UPR524292 UZL524289:UZN524292 VJH524289:VJJ524292 VTD524289:VTF524292 WCZ524289:WDB524292 WMV524289:WMX524292 WWR524289:WWT524292 AJ589825:AL589828 KF589825:KH589828 UB589825:UD589828 ADX589825:ADZ589828 ANT589825:ANV589828 AXP589825:AXR589828 BHL589825:BHN589828 BRH589825:BRJ589828 CBD589825:CBF589828 CKZ589825:CLB589828 CUV589825:CUX589828 DER589825:DET589828 DON589825:DOP589828 DYJ589825:DYL589828 EIF589825:EIH589828 ESB589825:ESD589828 FBX589825:FBZ589828 FLT589825:FLV589828 FVP589825:FVR589828 GFL589825:GFN589828 GPH589825:GPJ589828 GZD589825:GZF589828 HIZ589825:HJB589828 HSV589825:HSX589828 ICR589825:ICT589828 IMN589825:IMP589828 IWJ589825:IWL589828 JGF589825:JGH589828 JQB589825:JQD589828 JZX589825:JZZ589828 KJT589825:KJV589828 KTP589825:KTR589828 LDL589825:LDN589828 LNH589825:LNJ589828 LXD589825:LXF589828 MGZ589825:MHB589828 MQV589825:MQX589828 NAR589825:NAT589828 NKN589825:NKP589828 NUJ589825:NUL589828 OEF589825:OEH589828 OOB589825:OOD589828 OXX589825:OXZ589828 PHT589825:PHV589828 PRP589825:PRR589828 QBL589825:QBN589828 QLH589825:QLJ589828 QVD589825:QVF589828 REZ589825:RFB589828 ROV589825:ROX589828 RYR589825:RYT589828 SIN589825:SIP589828 SSJ589825:SSL589828 TCF589825:TCH589828 TMB589825:TMD589828 TVX589825:TVZ589828 UFT589825:UFV589828 UPP589825:UPR589828 UZL589825:UZN589828 VJH589825:VJJ589828 VTD589825:VTF589828 WCZ589825:WDB589828 WMV589825:WMX589828 WWR589825:WWT589828 AJ655361:AL655364 KF655361:KH655364 UB655361:UD655364 ADX655361:ADZ655364 ANT655361:ANV655364 AXP655361:AXR655364 BHL655361:BHN655364 BRH655361:BRJ655364 CBD655361:CBF655364 CKZ655361:CLB655364 CUV655361:CUX655364 DER655361:DET655364 DON655361:DOP655364 DYJ655361:DYL655364 EIF655361:EIH655364 ESB655361:ESD655364 FBX655361:FBZ655364 FLT655361:FLV655364 FVP655361:FVR655364 GFL655361:GFN655364 GPH655361:GPJ655364 GZD655361:GZF655364 HIZ655361:HJB655364 HSV655361:HSX655364 ICR655361:ICT655364 IMN655361:IMP655364 IWJ655361:IWL655364 JGF655361:JGH655364 JQB655361:JQD655364 JZX655361:JZZ655364 KJT655361:KJV655364 KTP655361:KTR655364 LDL655361:LDN655364 LNH655361:LNJ655364 LXD655361:LXF655364 MGZ655361:MHB655364 MQV655361:MQX655364 NAR655361:NAT655364 NKN655361:NKP655364 NUJ655361:NUL655364 OEF655361:OEH655364 OOB655361:OOD655364 OXX655361:OXZ655364 PHT655361:PHV655364 PRP655361:PRR655364 QBL655361:QBN655364 QLH655361:QLJ655364 QVD655361:QVF655364 REZ655361:RFB655364 ROV655361:ROX655364 RYR655361:RYT655364 SIN655361:SIP655364 SSJ655361:SSL655364 TCF655361:TCH655364 TMB655361:TMD655364 TVX655361:TVZ655364 UFT655361:UFV655364 UPP655361:UPR655364 UZL655361:UZN655364 VJH655361:VJJ655364 VTD655361:VTF655364 WCZ655361:WDB655364 WMV655361:WMX655364 WWR655361:WWT655364 AJ720897:AL720900 KF720897:KH720900 UB720897:UD720900 ADX720897:ADZ720900 ANT720897:ANV720900 AXP720897:AXR720900 BHL720897:BHN720900 BRH720897:BRJ720900 CBD720897:CBF720900 CKZ720897:CLB720900 CUV720897:CUX720900 DER720897:DET720900 DON720897:DOP720900 DYJ720897:DYL720900 EIF720897:EIH720900 ESB720897:ESD720900 FBX720897:FBZ720900 FLT720897:FLV720900 FVP720897:FVR720900 GFL720897:GFN720900 GPH720897:GPJ720900 GZD720897:GZF720900 HIZ720897:HJB720900 HSV720897:HSX720900 ICR720897:ICT720900 IMN720897:IMP720900 IWJ720897:IWL720900 JGF720897:JGH720900 JQB720897:JQD720900 JZX720897:JZZ720900 KJT720897:KJV720900 KTP720897:KTR720900 LDL720897:LDN720900 LNH720897:LNJ720900 LXD720897:LXF720900 MGZ720897:MHB720900 MQV720897:MQX720900 NAR720897:NAT720900 NKN720897:NKP720900 NUJ720897:NUL720900 OEF720897:OEH720900 OOB720897:OOD720900 OXX720897:OXZ720900 PHT720897:PHV720900 PRP720897:PRR720900 QBL720897:QBN720900 QLH720897:QLJ720900 QVD720897:QVF720900 REZ720897:RFB720900 ROV720897:ROX720900 RYR720897:RYT720900 SIN720897:SIP720900 SSJ720897:SSL720900 TCF720897:TCH720900 TMB720897:TMD720900 TVX720897:TVZ720900 UFT720897:UFV720900 UPP720897:UPR720900 UZL720897:UZN720900 VJH720897:VJJ720900 VTD720897:VTF720900 WCZ720897:WDB720900 WMV720897:WMX720900 WWR720897:WWT720900 AJ786433:AL786436 KF786433:KH786436 UB786433:UD786436 ADX786433:ADZ786436 ANT786433:ANV786436 AXP786433:AXR786436 BHL786433:BHN786436 BRH786433:BRJ786436 CBD786433:CBF786436 CKZ786433:CLB786436 CUV786433:CUX786436 DER786433:DET786436 DON786433:DOP786436 DYJ786433:DYL786436 EIF786433:EIH786436 ESB786433:ESD786436 FBX786433:FBZ786436 FLT786433:FLV786436 FVP786433:FVR786436 GFL786433:GFN786436 GPH786433:GPJ786436 GZD786433:GZF786436 HIZ786433:HJB786436 HSV786433:HSX786436 ICR786433:ICT786436 IMN786433:IMP786436 IWJ786433:IWL786436 JGF786433:JGH786436 JQB786433:JQD786436 JZX786433:JZZ786436 KJT786433:KJV786436 KTP786433:KTR786436 LDL786433:LDN786436 LNH786433:LNJ786436 LXD786433:LXF786436 MGZ786433:MHB786436 MQV786433:MQX786436 NAR786433:NAT786436 NKN786433:NKP786436 NUJ786433:NUL786436 OEF786433:OEH786436 OOB786433:OOD786436 OXX786433:OXZ786436 PHT786433:PHV786436 PRP786433:PRR786436 QBL786433:QBN786436 QLH786433:QLJ786436 QVD786433:QVF786436 REZ786433:RFB786436 ROV786433:ROX786436 RYR786433:RYT786436 SIN786433:SIP786436 SSJ786433:SSL786436 TCF786433:TCH786436 TMB786433:TMD786436 TVX786433:TVZ786436 UFT786433:UFV786436 UPP786433:UPR786436 UZL786433:UZN786436 VJH786433:VJJ786436 VTD786433:VTF786436 WCZ786433:WDB786436 WMV786433:WMX786436 WWR786433:WWT786436 AJ851969:AL851972 KF851969:KH851972 UB851969:UD851972 ADX851969:ADZ851972 ANT851969:ANV851972 AXP851969:AXR851972 BHL851969:BHN851972 BRH851969:BRJ851972 CBD851969:CBF851972 CKZ851969:CLB851972 CUV851969:CUX851972 DER851969:DET851972 DON851969:DOP851972 DYJ851969:DYL851972 EIF851969:EIH851972 ESB851969:ESD851972 FBX851969:FBZ851972 FLT851969:FLV851972 FVP851969:FVR851972 GFL851969:GFN851972 GPH851969:GPJ851972 GZD851969:GZF851972 HIZ851969:HJB851972 HSV851969:HSX851972 ICR851969:ICT851972 IMN851969:IMP851972 IWJ851969:IWL851972 JGF851969:JGH851972 JQB851969:JQD851972 JZX851969:JZZ851972 KJT851969:KJV851972 KTP851969:KTR851972 LDL851969:LDN851972 LNH851969:LNJ851972 LXD851969:LXF851972 MGZ851969:MHB851972 MQV851969:MQX851972 NAR851969:NAT851972 NKN851969:NKP851972 NUJ851969:NUL851972 OEF851969:OEH851972 OOB851969:OOD851972 OXX851969:OXZ851972 PHT851969:PHV851972 PRP851969:PRR851972 QBL851969:QBN851972 QLH851969:QLJ851972 QVD851969:QVF851972 REZ851969:RFB851972 ROV851969:ROX851972 RYR851969:RYT851972 SIN851969:SIP851972 SSJ851969:SSL851972 TCF851969:TCH851972 TMB851969:TMD851972 TVX851969:TVZ851972 UFT851969:UFV851972 UPP851969:UPR851972 UZL851969:UZN851972 VJH851969:VJJ851972 VTD851969:VTF851972 WCZ851969:WDB851972 WMV851969:WMX851972 WWR851969:WWT851972 AJ917505:AL917508 KF917505:KH917508 UB917505:UD917508 ADX917505:ADZ917508 ANT917505:ANV917508 AXP917505:AXR917508 BHL917505:BHN917508 BRH917505:BRJ917508 CBD917505:CBF917508 CKZ917505:CLB917508 CUV917505:CUX917508 DER917505:DET917508 DON917505:DOP917508 DYJ917505:DYL917508 EIF917505:EIH917508 ESB917505:ESD917508 FBX917505:FBZ917508 FLT917505:FLV917508 FVP917505:FVR917508 GFL917505:GFN917508 GPH917505:GPJ917508 GZD917505:GZF917508 HIZ917505:HJB917508 HSV917505:HSX917508 ICR917505:ICT917508 IMN917505:IMP917508 IWJ917505:IWL917508 JGF917505:JGH917508 JQB917505:JQD917508 JZX917505:JZZ917508 KJT917505:KJV917508 KTP917505:KTR917508 LDL917505:LDN917508 LNH917505:LNJ917508 LXD917505:LXF917508 MGZ917505:MHB917508 MQV917505:MQX917508 NAR917505:NAT917508 NKN917505:NKP917508 NUJ917505:NUL917508 OEF917505:OEH917508 OOB917505:OOD917508 OXX917505:OXZ917508 PHT917505:PHV917508 PRP917505:PRR917508 QBL917505:QBN917508 QLH917505:QLJ917508 QVD917505:QVF917508 REZ917505:RFB917508 ROV917505:ROX917508 RYR917505:RYT917508 SIN917505:SIP917508 SSJ917505:SSL917508 TCF917505:TCH917508 TMB917505:TMD917508 TVX917505:TVZ917508 UFT917505:UFV917508 UPP917505:UPR917508 UZL917505:UZN917508 VJH917505:VJJ917508 VTD917505:VTF917508 WCZ917505:WDB917508 WMV917505:WMX917508 WWR917505:WWT917508 AJ983041:AL983044 KF983041:KH983044 UB983041:UD983044 ADX983041:ADZ983044 ANT983041:ANV983044 AXP983041:AXR983044 BHL983041:BHN983044 BRH983041:BRJ983044 CBD983041:CBF983044 CKZ983041:CLB983044 CUV983041:CUX983044 DER983041:DET983044 DON983041:DOP983044 DYJ983041:DYL983044 EIF983041:EIH983044 ESB983041:ESD983044 FBX983041:FBZ983044 FLT983041:FLV983044 FVP983041:FVR983044 GFL983041:GFN983044 GPH983041:GPJ983044 GZD983041:GZF983044 HIZ983041:HJB983044 HSV983041:HSX983044 ICR983041:ICT983044 IMN983041:IMP983044 IWJ983041:IWL983044 JGF983041:JGH983044 JQB983041:JQD983044 JZX983041:JZZ983044 KJT983041:KJV983044 KTP983041:KTR983044 LDL983041:LDN983044 LNH983041:LNJ983044 LXD983041:LXF983044 MGZ983041:MHB983044 MQV983041:MQX983044 NAR983041:NAT983044 NKN983041:NKP983044 NUJ983041:NUL983044 OEF983041:OEH983044 OOB983041:OOD983044 OXX983041:OXZ983044 PHT983041:PHV983044 PRP983041:PRR983044 QBL983041:QBN983044 QLH983041:QLJ983044 QVD983041:QVF983044 REZ983041:RFB983044 ROV983041:ROX983044 RYR983041:RYT983044 SIN983041:SIP983044 SSJ983041:SSL983044 TCF983041:TCH983044 TMB983041:TMD983044 TVX983041:TVZ983044 UFT983041:UFV983044 UPP983041:UPR983044 UZL983041:UZN983044 VJH983041:VJJ983044 VTD983041:VTF983044 WCZ983041:WDB983044 WMV983041:WMX983044" xr:uid="{00000000-0002-0000-0C00-000007000000}">
      <formula1>" ,平成30,平成31　　"</formula1>
    </dataValidation>
    <dataValidation type="list" allowBlank="1" showInputMessage="1" showErrorMessage="1" sqref="WWX983035 AP65531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7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603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9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5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11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7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83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9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5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91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7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63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9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5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AED22:AED27 AP25 AP14 ANZ22:ANZ27 KL14 AXV22:AXV27 UH14 BHR22:BHR27 AED14 BRN22:BRN27 ANZ14 CBJ22:CBJ27 AXV14 CLF22:CLF27 BHR14 CVB22:CVB27 BRN14 DEX22:DEX27 CBJ14 DOT22:DOT27 CLF14 DYP22:DYP27 CVB14 EIL22:EIL27 DEX14 ESH22:ESH27 DOT14 FCD22:FCD27 DYP14 FLZ22:FLZ27 EIL14 FVV22:FVV27 ESH14 GFR22:GFR27 FCD14 GPN22:GPN27 FLZ14 GZJ22:GZJ27 FVV14 HJF22:HJF27 GFR14 HTB22:HTB27 GPN14 ICX22:ICX27 GZJ14 IMT22:IMT27 HJF14 IWP22:IWP27 HTB14 JGL22:JGL27 ICX14 JQH22:JQH27 IMT14 KAD22:KAD27 IWP14 KJZ22:KJZ27 JGL14 KTV22:KTV27 JQH14 LDR22:LDR27 KAD14 LNN22:LNN27 KJZ14 LXJ22:LXJ27 KTV14 MHF22:MHF27 LDR14 MRB22:MRB27 LNN14 NAX22:NAX27 LXJ14 NKT22:NKT27 MHF14 NUP22:NUP27 MRB14 OEL22:OEL27 NAX14 OOH22:OOH27 NKT14 OYD22:OYD27 NUP14 PHZ22:PHZ27 OEL14 PRV22:PRV27 OOH14 QBR22:QBR27 OYD14 QLN22:QLN27 PHZ14 QVJ22:QVJ27 PRV14 RFF22:RFF27 QBR14 RPB22:RPB27 QLN14 RYX22:RYX27 QVJ14 SIT22:SIT27 RFF14 SSP22:SSP27 RPB14 TCL22:TCL27 RYX14 TMH22:TMH27 SIT14 TWD22:TWD27 SSP14 UFZ22:UFZ27 TCL14 UPV22:UPV27 TMH14 UZR22:UZR27 TWD14 VJN22:VJN27 UFZ14 VTJ22:VTJ27 UPV14 WDF22:WDF27 UZR14 WNB22:WNB27 VJN14 WWX22:WWX27 VTJ14 KL22:KL27 WDF14 WWB15:WWB21 WNB14 WWX14 JP15:JP21 TL15:TL21 ADH15:ADH21 AND15:AND21 AWZ15:AWZ21 BGV15:BGV21 BQR15:BQR21 CAN15:CAN21 CKJ15:CKJ21 CUF15:CUF21 DEB15:DEB21 DNX15:DNX21 DXT15:DXT21 EHP15:EHP21 ERL15:ERL21 FBH15:FBH21 FLD15:FLD21 FUZ15:FUZ21 GEV15:GEV21 GOR15:GOR21 GYN15:GYN21 HIJ15:HIJ21 HSF15:HSF21 ICB15:ICB21 ILX15:ILX21 IVT15:IVT21 JFP15:JFP21 JPL15:JPL21 JZH15:JZH21 KJD15:KJD21 KSZ15:KSZ21 LCV15:LCV21 LMR15:LMR21 LWN15:LWN21 MGJ15:MGJ21 MQF15:MQF21 NAB15:NAB21 NJX15:NJX21 NTT15:NTT21 ODP15:ODP21 ONL15:ONL21 OXH15:OXH21 PHD15:PHD21 PQZ15:PQZ21 QAV15:QAV21 QKR15:QKR21 QUN15:QUN21 REJ15:REJ21 ROF15:ROF21 RYB15:RYB21 SHX15:SHX21 SRT15:SRT21 TBP15:TBP21 TLL15:TLL21 TVH15:TVH21 UFD15:UFD21 UOZ15:UOZ21 UYV15:UYV21 VIR15:VIR21 VSN15:VSN21 WCJ15:WCJ21 WMF15:WMF21 UH22:UH27" xr:uid="{00000000-0002-0000-0C00-000008000000}">
      <formula1>"　,1,2,3,4,5,6,7,8,9,10,11,12,13,14,15,16,17,18,19,20,21,22,23,24,25,26,27,28,29,30,31,"</formula1>
    </dataValidation>
    <dataValidation type="list" errorStyle="warning" allowBlank="1" showInputMessage="1" showErrorMessage="1" error="加算等の届出は、原則毎月1日からの算定となります。届け出る加算等の種類及び算定開始可能日を確認してください。" sqref="AP65534 KL65534 UH65534 AED65534 ANZ65534 AXV65534 BHR65534 BRN65534 CBJ65534 CLF65534 CVB65534 DEX65534 DOT65534 DYP65534 EIL65534 ESH65534 FCD65534 FLZ65534 FVV65534 GFR65534 GPN65534 GZJ65534 HJF65534 HTB65534 ICX65534 IMT65534 IWP65534 JGL65534 JQH65534 KAD65534 KJZ65534 KTV65534 LDR65534 LNN65534 LXJ65534 MHF65534 MRB65534 NAX65534 NKT65534 NUP65534 OEL65534 OOH65534 OYD65534 PHZ65534 PRV65534 QBR65534 QLN65534 QVJ65534 RFF65534 RPB65534 RYX65534 SIT65534 SSP65534 TCL65534 TMH65534 TWD65534 UFZ65534 UPV65534 UZR65534 VJN65534 VTJ65534 WDF65534 WNB65534 WWX65534 AP131070 KL131070 UH131070 AED131070 ANZ131070 AXV131070 BHR131070 BRN131070 CBJ131070 CLF131070 CVB131070 DEX131070 DOT131070 DYP131070 EIL131070 ESH131070 FCD131070 FLZ131070 FVV131070 GFR131070 GPN131070 GZJ131070 HJF131070 HTB131070 ICX131070 IMT131070 IWP131070 JGL131070 JQH131070 KAD131070 KJZ131070 KTV131070 LDR131070 LNN131070 LXJ131070 MHF131070 MRB131070 NAX131070 NKT131070 NUP131070 OEL131070 OOH131070 OYD131070 PHZ131070 PRV131070 QBR131070 QLN131070 QVJ131070 RFF131070 RPB131070 RYX131070 SIT131070 SSP131070 TCL131070 TMH131070 TWD131070 UFZ131070 UPV131070 UZR131070 VJN131070 VTJ131070 WDF131070 WNB131070 WWX131070 AP196606 KL196606 UH196606 AED196606 ANZ196606 AXV196606 BHR196606 BRN196606 CBJ196606 CLF196606 CVB196606 DEX196606 DOT196606 DYP196606 EIL196606 ESH196606 FCD196606 FLZ196606 FVV196606 GFR196606 GPN196606 GZJ196606 HJF196606 HTB196606 ICX196606 IMT196606 IWP196606 JGL196606 JQH196606 KAD196606 KJZ196606 KTV196606 LDR196606 LNN196606 LXJ196606 MHF196606 MRB196606 NAX196606 NKT196606 NUP196606 OEL196606 OOH196606 OYD196606 PHZ196606 PRV196606 QBR196606 QLN196606 QVJ196606 RFF196606 RPB196606 RYX196606 SIT196606 SSP196606 TCL196606 TMH196606 TWD196606 UFZ196606 UPV196606 UZR196606 VJN196606 VTJ196606 WDF196606 WNB196606 WWX196606 AP262142 KL262142 UH262142 AED262142 ANZ262142 AXV262142 BHR262142 BRN262142 CBJ262142 CLF262142 CVB262142 DEX262142 DOT262142 DYP262142 EIL262142 ESH262142 FCD262142 FLZ262142 FVV262142 GFR262142 GPN262142 GZJ262142 HJF262142 HTB262142 ICX262142 IMT262142 IWP262142 JGL262142 JQH262142 KAD262142 KJZ262142 KTV262142 LDR262142 LNN262142 LXJ262142 MHF262142 MRB262142 NAX262142 NKT262142 NUP262142 OEL262142 OOH262142 OYD262142 PHZ262142 PRV262142 QBR262142 QLN262142 QVJ262142 RFF262142 RPB262142 RYX262142 SIT262142 SSP262142 TCL262142 TMH262142 TWD262142 UFZ262142 UPV262142 UZR262142 VJN262142 VTJ262142 WDF262142 WNB262142 WWX262142 AP327678 KL327678 UH327678 AED327678 ANZ327678 AXV327678 BHR327678 BRN327678 CBJ327678 CLF327678 CVB327678 DEX327678 DOT327678 DYP327678 EIL327678 ESH327678 FCD327678 FLZ327678 FVV327678 GFR327678 GPN327678 GZJ327678 HJF327678 HTB327678 ICX327678 IMT327678 IWP327678 JGL327678 JQH327678 KAD327678 KJZ327678 KTV327678 LDR327678 LNN327678 LXJ327678 MHF327678 MRB327678 NAX327678 NKT327678 NUP327678 OEL327678 OOH327678 OYD327678 PHZ327678 PRV327678 QBR327678 QLN327678 QVJ327678 RFF327678 RPB327678 RYX327678 SIT327678 SSP327678 TCL327678 TMH327678 TWD327678 UFZ327678 UPV327678 UZR327678 VJN327678 VTJ327678 WDF327678 WNB327678 WWX327678 AP393214 KL393214 UH393214 AED393214 ANZ393214 AXV393214 BHR393214 BRN393214 CBJ393214 CLF393214 CVB393214 DEX393214 DOT393214 DYP393214 EIL393214 ESH393214 FCD393214 FLZ393214 FVV393214 GFR393214 GPN393214 GZJ393214 HJF393214 HTB393214 ICX393214 IMT393214 IWP393214 JGL393214 JQH393214 KAD393214 KJZ393214 KTV393214 LDR393214 LNN393214 LXJ393214 MHF393214 MRB393214 NAX393214 NKT393214 NUP393214 OEL393214 OOH393214 OYD393214 PHZ393214 PRV393214 QBR393214 QLN393214 QVJ393214 RFF393214 RPB393214 RYX393214 SIT393214 SSP393214 TCL393214 TMH393214 TWD393214 UFZ393214 UPV393214 UZR393214 VJN393214 VTJ393214 WDF393214 WNB393214 WWX393214 AP458750 KL458750 UH458750 AED458750 ANZ458750 AXV458750 BHR458750 BRN458750 CBJ458750 CLF458750 CVB458750 DEX458750 DOT458750 DYP458750 EIL458750 ESH458750 FCD458750 FLZ458750 FVV458750 GFR458750 GPN458750 GZJ458750 HJF458750 HTB458750 ICX458750 IMT458750 IWP458750 JGL458750 JQH458750 KAD458750 KJZ458750 KTV458750 LDR458750 LNN458750 LXJ458750 MHF458750 MRB458750 NAX458750 NKT458750 NUP458750 OEL458750 OOH458750 OYD458750 PHZ458750 PRV458750 QBR458750 QLN458750 QVJ458750 RFF458750 RPB458750 RYX458750 SIT458750 SSP458750 TCL458750 TMH458750 TWD458750 UFZ458750 UPV458750 UZR458750 VJN458750 VTJ458750 WDF458750 WNB458750 WWX458750 AP524286 KL524286 UH524286 AED524286 ANZ524286 AXV524286 BHR524286 BRN524286 CBJ524286 CLF524286 CVB524286 DEX524286 DOT524286 DYP524286 EIL524286 ESH524286 FCD524286 FLZ524286 FVV524286 GFR524286 GPN524286 GZJ524286 HJF524286 HTB524286 ICX524286 IMT524286 IWP524286 JGL524286 JQH524286 KAD524286 KJZ524286 KTV524286 LDR524286 LNN524286 LXJ524286 MHF524286 MRB524286 NAX524286 NKT524286 NUP524286 OEL524286 OOH524286 OYD524286 PHZ524286 PRV524286 QBR524286 QLN524286 QVJ524286 RFF524286 RPB524286 RYX524286 SIT524286 SSP524286 TCL524286 TMH524286 TWD524286 UFZ524286 UPV524286 UZR524286 VJN524286 VTJ524286 WDF524286 WNB524286 WWX524286 AP589822 KL589822 UH589822 AED589822 ANZ589822 AXV589822 BHR589822 BRN589822 CBJ589822 CLF589822 CVB589822 DEX589822 DOT589822 DYP589822 EIL589822 ESH589822 FCD589822 FLZ589822 FVV589822 GFR589822 GPN589822 GZJ589822 HJF589822 HTB589822 ICX589822 IMT589822 IWP589822 JGL589822 JQH589822 KAD589822 KJZ589822 KTV589822 LDR589822 LNN589822 LXJ589822 MHF589822 MRB589822 NAX589822 NKT589822 NUP589822 OEL589822 OOH589822 OYD589822 PHZ589822 PRV589822 QBR589822 QLN589822 QVJ589822 RFF589822 RPB589822 RYX589822 SIT589822 SSP589822 TCL589822 TMH589822 TWD589822 UFZ589822 UPV589822 UZR589822 VJN589822 VTJ589822 WDF589822 WNB589822 WWX589822 AP655358 KL655358 UH655358 AED655358 ANZ655358 AXV655358 BHR655358 BRN655358 CBJ655358 CLF655358 CVB655358 DEX655358 DOT655358 DYP655358 EIL655358 ESH655358 FCD655358 FLZ655358 FVV655358 GFR655358 GPN655358 GZJ655358 HJF655358 HTB655358 ICX655358 IMT655358 IWP655358 JGL655358 JQH655358 KAD655358 KJZ655358 KTV655358 LDR655358 LNN655358 LXJ655358 MHF655358 MRB655358 NAX655358 NKT655358 NUP655358 OEL655358 OOH655358 OYD655358 PHZ655358 PRV655358 QBR655358 QLN655358 QVJ655358 RFF655358 RPB655358 RYX655358 SIT655358 SSP655358 TCL655358 TMH655358 TWD655358 UFZ655358 UPV655358 UZR655358 VJN655358 VTJ655358 WDF655358 WNB655358 WWX655358 AP720894 KL720894 UH720894 AED720894 ANZ720894 AXV720894 BHR720894 BRN720894 CBJ720894 CLF720894 CVB720894 DEX720894 DOT720894 DYP720894 EIL720894 ESH720894 FCD720894 FLZ720894 FVV720894 GFR720894 GPN720894 GZJ720894 HJF720894 HTB720894 ICX720894 IMT720894 IWP720894 JGL720894 JQH720894 KAD720894 KJZ720894 KTV720894 LDR720894 LNN720894 LXJ720894 MHF720894 MRB720894 NAX720894 NKT720894 NUP720894 OEL720894 OOH720894 OYD720894 PHZ720894 PRV720894 QBR720894 QLN720894 QVJ720894 RFF720894 RPB720894 RYX720894 SIT720894 SSP720894 TCL720894 TMH720894 TWD720894 UFZ720894 UPV720894 UZR720894 VJN720894 VTJ720894 WDF720894 WNB720894 WWX720894 AP786430 KL786430 UH786430 AED786430 ANZ786430 AXV786430 BHR786430 BRN786430 CBJ786430 CLF786430 CVB786430 DEX786430 DOT786430 DYP786430 EIL786430 ESH786430 FCD786430 FLZ786430 FVV786430 GFR786430 GPN786430 GZJ786430 HJF786430 HTB786430 ICX786430 IMT786430 IWP786430 JGL786430 JQH786430 KAD786430 KJZ786430 KTV786430 LDR786430 LNN786430 LXJ786430 MHF786430 MRB786430 NAX786430 NKT786430 NUP786430 OEL786430 OOH786430 OYD786430 PHZ786430 PRV786430 QBR786430 QLN786430 QVJ786430 RFF786430 RPB786430 RYX786430 SIT786430 SSP786430 TCL786430 TMH786430 TWD786430 UFZ786430 UPV786430 UZR786430 VJN786430 VTJ786430 WDF786430 WNB786430 WWX786430 AP851966 KL851966 UH851966 AED851966 ANZ851966 AXV851966 BHR851966 BRN851966 CBJ851966 CLF851966 CVB851966 DEX851966 DOT851966 DYP851966 EIL851966 ESH851966 FCD851966 FLZ851966 FVV851966 GFR851966 GPN851966 GZJ851966 HJF851966 HTB851966 ICX851966 IMT851966 IWP851966 JGL851966 JQH851966 KAD851966 KJZ851966 KTV851966 LDR851966 LNN851966 LXJ851966 MHF851966 MRB851966 NAX851966 NKT851966 NUP851966 OEL851966 OOH851966 OYD851966 PHZ851966 PRV851966 QBR851966 QLN851966 QVJ851966 RFF851966 RPB851966 RYX851966 SIT851966 SSP851966 TCL851966 TMH851966 TWD851966 UFZ851966 UPV851966 UZR851966 VJN851966 VTJ851966 WDF851966 WNB851966 WWX851966 AP917502 KL917502 UH917502 AED917502 ANZ917502 AXV917502 BHR917502 BRN917502 CBJ917502 CLF917502 CVB917502 DEX917502 DOT917502 DYP917502 EIL917502 ESH917502 FCD917502 FLZ917502 FVV917502 GFR917502 GPN917502 GZJ917502 HJF917502 HTB917502 ICX917502 IMT917502 IWP917502 JGL917502 JQH917502 KAD917502 KJZ917502 KTV917502 LDR917502 LNN917502 LXJ917502 MHF917502 MRB917502 NAX917502 NKT917502 NUP917502 OEL917502 OOH917502 OYD917502 PHZ917502 PRV917502 QBR917502 QLN917502 QVJ917502 RFF917502 RPB917502 RYX917502 SIT917502 SSP917502 TCL917502 TMH917502 TWD917502 UFZ917502 UPV917502 UZR917502 VJN917502 VTJ917502 WDF917502 WNB917502 WWX917502 AP983038 KL983038 UH983038 AED983038 ANZ983038 AXV983038 BHR983038 BRN983038 CBJ983038 CLF983038 CVB983038 DEX983038 DOT983038 DYP983038 EIL983038 ESH983038 FCD983038 FLZ983038 FVV983038 GFR983038 GPN983038 GZJ983038 HJF983038 HTB983038 ICX983038 IMT983038 IWP983038 JGL983038 JQH983038 KAD983038 KJZ983038 KTV983038 LDR983038 LNN983038 LXJ983038 MHF983038 MRB983038 NAX983038 NKT983038 NUP983038 OEL983038 OOH983038 OYD983038 PHZ983038 PRV983038 QBR983038 QLN983038 QVJ983038 RFF983038 RPB983038 RYX983038 SIT983038 SSP983038 TCL983038 TMH983038 TWD983038 UFZ983038 UPV983038 UZR983038 VJN983038 VTJ983038 WDF983038 WNB983038 WWX983038 AP65537:AP65540 KL65537:KL65540 UH65537:UH65540 AED65537:AED65540 ANZ65537:ANZ65540 AXV65537:AXV65540 BHR65537:BHR65540 BRN65537:BRN65540 CBJ65537:CBJ65540 CLF65537:CLF65540 CVB65537:CVB65540 DEX65537:DEX65540 DOT65537:DOT65540 DYP65537:DYP65540 EIL65537:EIL65540 ESH65537:ESH65540 FCD65537:FCD65540 FLZ65537:FLZ65540 FVV65537:FVV65540 GFR65537:GFR65540 GPN65537:GPN65540 GZJ65537:GZJ65540 HJF65537:HJF65540 HTB65537:HTB65540 ICX65537:ICX65540 IMT65537:IMT65540 IWP65537:IWP65540 JGL65537:JGL65540 JQH65537:JQH65540 KAD65537:KAD65540 KJZ65537:KJZ65540 KTV65537:KTV65540 LDR65537:LDR65540 LNN65537:LNN65540 LXJ65537:LXJ65540 MHF65537:MHF65540 MRB65537:MRB65540 NAX65537:NAX65540 NKT65537:NKT65540 NUP65537:NUP65540 OEL65537:OEL65540 OOH65537:OOH65540 OYD65537:OYD65540 PHZ65537:PHZ65540 PRV65537:PRV65540 QBR65537:QBR65540 QLN65537:QLN65540 QVJ65537:QVJ65540 RFF65537:RFF65540 RPB65537:RPB65540 RYX65537:RYX65540 SIT65537:SIT65540 SSP65537:SSP65540 TCL65537:TCL65540 TMH65537:TMH65540 TWD65537:TWD65540 UFZ65537:UFZ65540 UPV65537:UPV65540 UZR65537:UZR65540 VJN65537:VJN65540 VTJ65537:VTJ65540 WDF65537:WDF65540 WNB65537:WNB65540 WWX65537:WWX65540 AP131073:AP131076 KL131073:KL131076 UH131073:UH131076 AED131073:AED131076 ANZ131073:ANZ131076 AXV131073:AXV131076 BHR131073:BHR131076 BRN131073:BRN131076 CBJ131073:CBJ131076 CLF131073:CLF131076 CVB131073:CVB131076 DEX131073:DEX131076 DOT131073:DOT131076 DYP131073:DYP131076 EIL131073:EIL131076 ESH131073:ESH131076 FCD131073:FCD131076 FLZ131073:FLZ131076 FVV131073:FVV131076 GFR131073:GFR131076 GPN131073:GPN131076 GZJ131073:GZJ131076 HJF131073:HJF131076 HTB131073:HTB131076 ICX131073:ICX131076 IMT131073:IMT131076 IWP131073:IWP131076 JGL131073:JGL131076 JQH131073:JQH131076 KAD131073:KAD131076 KJZ131073:KJZ131076 KTV131073:KTV131076 LDR131073:LDR131076 LNN131073:LNN131076 LXJ131073:LXJ131076 MHF131073:MHF131076 MRB131073:MRB131076 NAX131073:NAX131076 NKT131073:NKT131076 NUP131073:NUP131076 OEL131073:OEL131076 OOH131073:OOH131076 OYD131073:OYD131076 PHZ131073:PHZ131076 PRV131073:PRV131076 QBR131073:QBR131076 QLN131073:QLN131076 QVJ131073:QVJ131076 RFF131073:RFF131076 RPB131073:RPB131076 RYX131073:RYX131076 SIT131073:SIT131076 SSP131073:SSP131076 TCL131073:TCL131076 TMH131073:TMH131076 TWD131073:TWD131076 UFZ131073:UFZ131076 UPV131073:UPV131076 UZR131073:UZR131076 VJN131073:VJN131076 VTJ131073:VTJ131076 WDF131073:WDF131076 WNB131073:WNB131076 WWX131073:WWX131076 AP196609:AP196612 KL196609:KL196612 UH196609:UH196612 AED196609:AED196612 ANZ196609:ANZ196612 AXV196609:AXV196612 BHR196609:BHR196612 BRN196609:BRN196612 CBJ196609:CBJ196612 CLF196609:CLF196612 CVB196609:CVB196612 DEX196609:DEX196612 DOT196609:DOT196612 DYP196609:DYP196612 EIL196609:EIL196612 ESH196609:ESH196612 FCD196609:FCD196612 FLZ196609:FLZ196612 FVV196609:FVV196612 GFR196609:GFR196612 GPN196609:GPN196612 GZJ196609:GZJ196612 HJF196609:HJF196612 HTB196609:HTB196612 ICX196609:ICX196612 IMT196609:IMT196612 IWP196609:IWP196612 JGL196609:JGL196612 JQH196609:JQH196612 KAD196609:KAD196612 KJZ196609:KJZ196612 KTV196609:KTV196612 LDR196609:LDR196612 LNN196609:LNN196612 LXJ196609:LXJ196612 MHF196609:MHF196612 MRB196609:MRB196612 NAX196609:NAX196612 NKT196609:NKT196612 NUP196609:NUP196612 OEL196609:OEL196612 OOH196609:OOH196612 OYD196609:OYD196612 PHZ196609:PHZ196612 PRV196609:PRV196612 QBR196609:QBR196612 QLN196609:QLN196612 QVJ196609:QVJ196612 RFF196609:RFF196612 RPB196609:RPB196612 RYX196609:RYX196612 SIT196609:SIT196612 SSP196609:SSP196612 TCL196609:TCL196612 TMH196609:TMH196612 TWD196609:TWD196612 UFZ196609:UFZ196612 UPV196609:UPV196612 UZR196609:UZR196612 VJN196609:VJN196612 VTJ196609:VTJ196612 WDF196609:WDF196612 WNB196609:WNB196612 WWX196609:WWX196612 AP262145:AP262148 KL262145:KL262148 UH262145:UH262148 AED262145:AED262148 ANZ262145:ANZ262148 AXV262145:AXV262148 BHR262145:BHR262148 BRN262145:BRN262148 CBJ262145:CBJ262148 CLF262145:CLF262148 CVB262145:CVB262148 DEX262145:DEX262148 DOT262145:DOT262148 DYP262145:DYP262148 EIL262145:EIL262148 ESH262145:ESH262148 FCD262145:FCD262148 FLZ262145:FLZ262148 FVV262145:FVV262148 GFR262145:GFR262148 GPN262145:GPN262148 GZJ262145:GZJ262148 HJF262145:HJF262148 HTB262145:HTB262148 ICX262145:ICX262148 IMT262145:IMT262148 IWP262145:IWP262148 JGL262145:JGL262148 JQH262145:JQH262148 KAD262145:KAD262148 KJZ262145:KJZ262148 KTV262145:KTV262148 LDR262145:LDR262148 LNN262145:LNN262148 LXJ262145:LXJ262148 MHF262145:MHF262148 MRB262145:MRB262148 NAX262145:NAX262148 NKT262145:NKT262148 NUP262145:NUP262148 OEL262145:OEL262148 OOH262145:OOH262148 OYD262145:OYD262148 PHZ262145:PHZ262148 PRV262145:PRV262148 QBR262145:QBR262148 QLN262145:QLN262148 QVJ262145:QVJ262148 RFF262145:RFF262148 RPB262145:RPB262148 RYX262145:RYX262148 SIT262145:SIT262148 SSP262145:SSP262148 TCL262145:TCL262148 TMH262145:TMH262148 TWD262145:TWD262148 UFZ262145:UFZ262148 UPV262145:UPV262148 UZR262145:UZR262148 VJN262145:VJN262148 VTJ262145:VTJ262148 WDF262145:WDF262148 WNB262145:WNB262148 WWX262145:WWX262148 AP327681:AP327684 KL327681:KL327684 UH327681:UH327684 AED327681:AED327684 ANZ327681:ANZ327684 AXV327681:AXV327684 BHR327681:BHR327684 BRN327681:BRN327684 CBJ327681:CBJ327684 CLF327681:CLF327684 CVB327681:CVB327684 DEX327681:DEX327684 DOT327681:DOT327684 DYP327681:DYP327684 EIL327681:EIL327684 ESH327681:ESH327684 FCD327681:FCD327684 FLZ327681:FLZ327684 FVV327681:FVV327684 GFR327681:GFR327684 GPN327681:GPN327684 GZJ327681:GZJ327684 HJF327681:HJF327684 HTB327681:HTB327684 ICX327681:ICX327684 IMT327681:IMT327684 IWP327681:IWP327684 JGL327681:JGL327684 JQH327681:JQH327684 KAD327681:KAD327684 KJZ327681:KJZ327684 KTV327681:KTV327684 LDR327681:LDR327684 LNN327681:LNN327684 LXJ327681:LXJ327684 MHF327681:MHF327684 MRB327681:MRB327684 NAX327681:NAX327684 NKT327681:NKT327684 NUP327681:NUP327684 OEL327681:OEL327684 OOH327681:OOH327684 OYD327681:OYD327684 PHZ327681:PHZ327684 PRV327681:PRV327684 QBR327681:QBR327684 QLN327681:QLN327684 QVJ327681:QVJ327684 RFF327681:RFF327684 RPB327681:RPB327684 RYX327681:RYX327684 SIT327681:SIT327684 SSP327681:SSP327684 TCL327681:TCL327684 TMH327681:TMH327684 TWD327681:TWD327684 UFZ327681:UFZ327684 UPV327681:UPV327684 UZR327681:UZR327684 VJN327681:VJN327684 VTJ327681:VTJ327684 WDF327681:WDF327684 WNB327681:WNB327684 WWX327681:WWX327684 AP393217:AP393220 KL393217:KL393220 UH393217:UH393220 AED393217:AED393220 ANZ393217:ANZ393220 AXV393217:AXV393220 BHR393217:BHR393220 BRN393217:BRN393220 CBJ393217:CBJ393220 CLF393217:CLF393220 CVB393217:CVB393220 DEX393217:DEX393220 DOT393217:DOT393220 DYP393217:DYP393220 EIL393217:EIL393220 ESH393217:ESH393220 FCD393217:FCD393220 FLZ393217:FLZ393220 FVV393217:FVV393220 GFR393217:GFR393220 GPN393217:GPN393220 GZJ393217:GZJ393220 HJF393217:HJF393220 HTB393217:HTB393220 ICX393217:ICX393220 IMT393217:IMT393220 IWP393217:IWP393220 JGL393217:JGL393220 JQH393217:JQH393220 KAD393217:KAD393220 KJZ393217:KJZ393220 KTV393217:KTV393220 LDR393217:LDR393220 LNN393217:LNN393220 LXJ393217:LXJ393220 MHF393217:MHF393220 MRB393217:MRB393220 NAX393217:NAX393220 NKT393217:NKT393220 NUP393217:NUP393220 OEL393217:OEL393220 OOH393217:OOH393220 OYD393217:OYD393220 PHZ393217:PHZ393220 PRV393217:PRV393220 QBR393217:QBR393220 QLN393217:QLN393220 QVJ393217:QVJ393220 RFF393217:RFF393220 RPB393217:RPB393220 RYX393217:RYX393220 SIT393217:SIT393220 SSP393217:SSP393220 TCL393217:TCL393220 TMH393217:TMH393220 TWD393217:TWD393220 UFZ393217:UFZ393220 UPV393217:UPV393220 UZR393217:UZR393220 VJN393217:VJN393220 VTJ393217:VTJ393220 WDF393217:WDF393220 WNB393217:WNB393220 WWX393217:WWX393220 AP458753:AP458756 KL458753:KL458756 UH458753:UH458756 AED458753:AED458756 ANZ458753:ANZ458756 AXV458753:AXV458756 BHR458753:BHR458756 BRN458753:BRN458756 CBJ458753:CBJ458756 CLF458753:CLF458756 CVB458753:CVB458756 DEX458753:DEX458756 DOT458753:DOT458756 DYP458753:DYP458756 EIL458753:EIL458756 ESH458753:ESH458756 FCD458753:FCD458756 FLZ458753:FLZ458756 FVV458753:FVV458756 GFR458753:GFR458756 GPN458753:GPN458756 GZJ458753:GZJ458756 HJF458753:HJF458756 HTB458753:HTB458756 ICX458753:ICX458756 IMT458753:IMT458756 IWP458753:IWP458756 JGL458753:JGL458756 JQH458753:JQH458756 KAD458753:KAD458756 KJZ458753:KJZ458756 KTV458753:KTV458756 LDR458753:LDR458756 LNN458753:LNN458756 LXJ458753:LXJ458756 MHF458753:MHF458756 MRB458753:MRB458756 NAX458753:NAX458756 NKT458753:NKT458756 NUP458753:NUP458756 OEL458753:OEL458756 OOH458753:OOH458756 OYD458753:OYD458756 PHZ458753:PHZ458756 PRV458753:PRV458756 QBR458753:QBR458756 QLN458753:QLN458756 QVJ458753:QVJ458756 RFF458753:RFF458756 RPB458753:RPB458756 RYX458753:RYX458756 SIT458753:SIT458756 SSP458753:SSP458756 TCL458753:TCL458756 TMH458753:TMH458756 TWD458753:TWD458756 UFZ458753:UFZ458756 UPV458753:UPV458756 UZR458753:UZR458756 VJN458753:VJN458756 VTJ458753:VTJ458756 WDF458753:WDF458756 WNB458753:WNB458756 WWX458753:WWX458756 AP524289:AP524292 KL524289:KL524292 UH524289:UH524292 AED524289:AED524292 ANZ524289:ANZ524292 AXV524289:AXV524292 BHR524289:BHR524292 BRN524289:BRN524292 CBJ524289:CBJ524292 CLF524289:CLF524292 CVB524289:CVB524292 DEX524289:DEX524292 DOT524289:DOT524292 DYP524289:DYP524292 EIL524289:EIL524292 ESH524289:ESH524292 FCD524289:FCD524292 FLZ524289:FLZ524292 FVV524289:FVV524292 GFR524289:GFR524292 GPN524289:GPN524292 GZJ524289:GZJ524292 HJF524289:HJF524292 HTB524289:HTB524292 ICX524289:ICX524292 IMT524289:IMT524292 IWP524289:IWP524292 JGL524289:JGL524292 JQH524289:JQH524292 KAD524289:KAD524292 KJZ524289:KJZ524292 KTV524289:KTV524292 LDR524289:LDR524292 LNN524289:LNN524292 LXJ524289:LXJ524292 MHF524289:MHF524292 MRB524289:MRB524292 NAX524289:NAX524292 NKT524289:NKT524292 NUP524289:NUP524292 OEL524289:OEL524292 OOH524289:OOH524292 OYD524289:OYD524292 PHZ524289:PHZ524292 PRV524289:PRV524292 QBR524289:QBR524292 QLN524289:QLN524292 QVJ524289:QVJ524292 RFF524289:RFF524292 RPB524289:RPB524292 RYX524289:RYX524292 SIT524289:SIT524292 SSP524289:SSP524292 TCL524289:TCL524292 TMH524289:TMH524292 TWD524289:TWD524292 UFZ524289:UFZ524292 UPV524289:UPV524292 UZR524289:UZR524292 VJN524289:VJN524292 VTJ524289:VTJ524292 WDF524289:WDF524292 WNB524289:WNB524292 WWX524289:WWX524292 AP589825:AP589828 KL589825:KL589828 UH589825:UH589828 AED589825:AED589828 ANZ589825:ANZ589828 AXV589825:AXV589828 BHR589825:BHR589828 BRN589825:BRN589828 CBJ589825:CBJ589828 CLF589825:CLF589828 CVB589825:CVB589828 DEX589825:DEX589828 DOT589825:DOT589828 DYP589825:DYP589828 EIL589825:EIL589828 ESH589825:ESH589828 FCD589825:FCD589828 FLZ589825:FLZ589828 FVV589825:FVV589828 GFR589825:GFR589828 GPN589825:GPN589828 GZJ589825:GZJ589828 HJF589825:HJF589828 HTB589825:HTB589828 ICX589825:ICX589828 IMT589825:IMT589828 IWP589825:IWP589828 JGL589825:JGL589828 JQH589825:JQH589828 KAD589825:KAD589828 KJZ589825:KJZ589828 KTV589825:KTV589828 LDR589825:LDR589828 LNN589825:LNN589828 LXJ589825:LXJ589828 MHF589825:MHF589828 MRB589825:MRB589828 NAX589825:NAX589828 NKT589825:NKT589828 NUP589825:NUP589828 OEL589825:OEL589828 OOH589825:OOH589828 OYD589825:OYD589828 PHZ589825:PHZ589828 PRV589825:PRV589828 QBR589825:QBR589828 QLN589825:QLN589828 QVJ589825:QVJ589828 RFF589825:RFF589828 RPB589825:RPB589828 RYX589825:RYX589828 SIT589825:SIT589828 SSP589825:SSP589828 TCL589825:TCL589828 TMH589825:TMH589828 TWD589825:TWD589828 UFZ589825:UFZ589828 UPV589825:UPV589828 UZR589825:UZR589828 VJN589825:VJN589828 VTJ589825:VTJ589828 WDF589825:WDF589828 WNB589825:WNB589828 WWX589825:WWX589828 AP655361:AP655364 KL655361:KL655364 UH655361:UH655364 AED655361:AED655364 ANZ655361:ANZ655364 AXV655361:AXV655364 BHR655361:BHR655364 BRN655361:BRN655364 CBJ655361:CBJ655364 CLF655361:CLF655364 CVB655361:CVB655364 DEX655361:DEX655364 DOT655361:DOT655364 DYP655361:DYP655364 EIL655361:EIL655364 ESH655361:ESH655364 FCD655361:FCD655364 FLZ655361:FLZ655364 FVV655361:FVV655364 GFR655361:GFR655364 GPN655361:GPN655364 GZJ655361:GZJ655364 HJF655361:HJF655364 HTB655361:HTB655364 ICX655361:ICX655364 IMT655361:IMT655364 IWP655361:IWP655364 JGL655361:JGL655364 JQH655361:JQH655364 KAD655361:KAD655364 KJZ655361:KJZ655364 KTV655361:KTV655364 LDR655361:LDR655364 LNN655361:LNN655364 LXJ655361:LXJ655364 MHF655361:MHF655364 MRB655361:MRB655364 NAX655361:NAX655364 NKT655361:NKT655364 NUP655361:NUP655364 OEL655361:OEL655364 OOH655361:OOH655364 OYD655361:OYD655364 PHZ655361:PHZ655364 PRV655361:PRV655364 QBR655361:QBR655364 QLN655361:QLN655364 QVJ655361:QVJ655364 RFF655361:RFF655364 RPB655361:RPB655364 RYX655361:RYX655364 SIT655361:SIT655364 SSP655361:SSP655364 TCL655361:TCL655364 TMH655361:TMH655364 TWD655361:TWD655364 UFZ655361:UFZ655364 UPV655361:UPV655364 UZR655361:UZR655364 VJN655361:VJN655364 VTJ655361:VTJ655364 WDF655361:WDF655364 WNB655361:WNB655364 WWX655361:WWX655364 AP720897:AP720900 KL720897:KL720900 UH720897:UH720900 AED720897:AED720900 ANZ720897:ANZ720900 AXV720897:AXV720900 BHR720897:BHR720900 BRN720897:BRN720900 CBJ720897:CBJ720900 CLF720897:CLF720900 CVB720897:CVB720900 DEX720897:DEX720900 DOT720897:DOT720900 DYP720897:DYP720900 EIL720897:EIL720900 ESH720897:ESH720900 FCD720897:FCD720900 FLZ720897:FLZ720900 FVV720897:FVV720900 GFR720897:GFR720900 GPN720897:GPN720900 GZJ720897:GZJ720900 HJF720897:HJF720900 HTB720897:HTB720900 ICX720897:ICX720900 IMT720897:IMT720900 IWP720897:IWP720900 JGL720897:JGL720900 JQH720897:JQH720900 KAD720897:KAD720900 KJZ720897:KJZ720900 KTV720897:KTV720900 LDR720897:LDR720900 LNN720897:LNN720900 LXJ720897:LXJ720900 MHF720897:MHF720900 MRB720897:MRB720900 NAX720897:NAX720900 NKT720897:NKT720900 NUP720897:NUP720900 OEL720897:OEL720900 OOH720897:OOH720900 OYD720897:OYD720900 PHZ720897:PHZ720900 PRV720897:PRV720900 QBR720897:QBR720900 QLN720897:QLN720900 QVJ720897:QVJ720900 RFF720897:RFF720900 RPB720897:RPB720900 RYX720897:RYX720900 SIT720897:SIT720900 SSP720897:SSP720900 TCL720897:TCL720900 TMH720897:TMH720900 TWD720897:TWD720900 UFZ720897:UFZ720900 UPV720897:UPV720900 UZR720897:UZR720900 VJN720897:VJN720900 VTJ720897:VTJ720900 WDF720897:WDF720900 WNB720897:WNB720900 WWX720897:WWX720900 AP786433:AP786436 KL786433:KL786436 UH786433:UH786436 AED786433:AED786436 ANZ786433:ANZ786436 AXV786433:AXV786436 BHR786433:BHR786436 BRN786433:BRN786436 CBJ786433:CBJ786436 CLF786433:CLF786436 CVB786433:CVB786436 DEX786433:DEX786436 DOT786433:DOT786436 DYP786433:DYP786436 EIL786433:EIL786436 ESH786433:ESH786436 FCD786433:FCD786436 FLZ786433:FLZ786436 FVV786433:FVV786436 GFR786433:GFR786436 GPN786433:GPN786436 GZJ786433:GZJ786436 HJF786433:HJF786436 HTB786433:HTB786436 ICX786433:ICX786436 IMT786433:IMT786436 IWP786433:IWP786436 JGL786433:JGL786436 JQH786433:JQH786436 KAD786433:KAD786436 KJZ786433:KJZ786436 KTV786433:KTV786436 LDR786433:LDR786436 LNN786433:LNN786436 LXJ786433:LXJ786436 MHF786433:MHF786436 MRB786433:MRB786436 NAX786433:NAX786436 NKT786433:NKT786436 NUP786433:NUP786436 OEL786433:OEL786436 OOH786433:OOH786436 OYD786433:OYD786436 PHZ786433:PHZ786436 PRV786433:PRV786436 QBR786433:QBR786436 QLN786433:QLN786436 QVJ786433:QVJ786436 RFF786433:RFF786436 RPB786433:RPB786436 RYX786433:RYX786436 SIT786433:SIT786436 SSP786433:SSP786436 TCL786433:TCL786436 TMH786433:TMH786436 TWD786433:TWD786436 UFZ786433:UFZ786436 UPV786433:UPV786436 UZR786433:UZR786436 VJN786433:VJN786436 VTJ786433:VTJ786436 WDF786433:WDF786436 WNB786433:WNB786436 WWX786433:WWX786436 AP851969:AP851972 KL851969:KL851972 UH851969:UH851972 AED851969:AED851972 ANZ851969:ANZ851972 AXV851969:AXV851972 BHR851969:BHR851972 BRN851969:BRN851972 CBJ851969:CBJ851972 CLF851969:CLF851972 CVB851969:CVB851972 DEX851969:DEX851972 DOT851969:DOT851972 DYP851969:DYP851972 EIL851969:EIL851972 ESH851969:ESH851972 FCD851969:FCD851972 FLZ851969:FLZ851972 FVV851969:FVV851972 GFR851969:GFR851972 GPN851969:GPN851972 GZJ851969:GZJ851972 HJF851969:HJF851972 HTB851969:HTB851972 ICX851969:ICX851972 IMT851969:IMT851972 IWP851969:IWP851972 JGL851969:JGL851972 JQH851969:JQH851972 KAD851969:KAD851972 KJZ851969:KJZ851972 KTV851969:KTV851972 LDR851969:LDR851972 LNN851969:LNN851972 LXJ851969:LXJ851972 MHF851969:MHF851972 MRB851969:MRB851972 NAX851969:NAX851972 NKT851969:NKT851972 NUP851969:NUP851972 OEL851969:OEL851972 OOH851969:OOH851972 OYD851969:OYD851972 PHZ851969:PHZ851972 PRV851969:PRV851972 QBR851969:QBR851972 QLN851969:QLN851972 QVJ851969:QVJ851972 RFF851969:RFF851972 RPB851969:RPB851972 RYX851969:RYX851972 SIT851969:SIT851972 SSP851969:SSP851972 TCL851969:TCL851972 TMH851969:TMH851972 TWD851969:TWD851972 UFZ851969:UFZ851972 UPV851969:UPV851972 UZR851969:UZR851972 VJN851969:VJN851972 VTJ851969:VTJ851972 WDF851969:WDF851972 WNB851969:WNB851972 WWX851969:WWX851972 AP917505:AP917508 KL917505:KL917508 UH917505:UH917508 AED917505:AED917508 ANZ917505:ANZ917508 AXV917505:AXV917508 BHR917505:BHR917508 BRN917505:BRN917508 CBJ917505:CBJ917508 CLF917505:CLF917508 CVB917505:CVB917508 DEX917505:DEX917508 DOT917505:DOT917508 DYP917505:DYP917508 EIL917505:EIL917508 ESH917505:ESH917508 FCD917505:FCD917508 FLZ917505:FLZ917508 FVV917505:FVV917508 GFR917505:GFR917508 GPN917505:GPN917508 GZJ917505:GZJ917508 HJF917505:HJF917508 HTB917505:HTB917508 ICX917505:ICX917508 IMT917505:IMT917508 IWP917505:IWP917508 JGL917505:JGL917508 JQH917505:JQH917508 KAD917505:KAD917508 KJZ917505:KJZ917508 KTV917505:KTV917508 LDR917505:LDR917508 LNN917505:LNN917508 LXJ917505:LXJ917508 MHF917505:MHF917508 MRB917505:MRB917508 NAX917505:NAX917508 NKT917505:NKT917508 NUP917505:NUP917508 OEL917505:OEL917508 OOH917505:OOH917508 OYD917505:OYD917508 PHZ917505:PHZ917508 PRV917505:PRV917508 QBR917505:QBR917508 QLN917505:QLN917508 QVJ917505:QVJ917508 RFF917505:RFF917508 RPB917505:RPB917508 RYX917505:RYX917508 SIT917505:SIT917508 SSP917505:SSP917508 TCL917505:TCL917508 TMH917505:TMH917508 TWD917505:TWD917508 UFZ917505:UFZ917508 UPV917505:UPV917508 UZR917505:UZR917508 VJN917505:VJN917508 VTJ917505:VTJ917508 WDF917505:WDF917508 WNB917505:WNB917508 WWX917505:WWX917508 AP983041:AP983044 KL983041:KL983044 UH983041:UH983044 AED983041:AED983044 ANZ983041:ANZ983044 AXV983041:AXV983044 BHR983041:BHR983044 BRN983041:BRN983044 CBJ983041:CBJ983044 CLF983041:CLF983044 CVB983041:CVB983044 DEX983041:DEX983044 DOT983041:DOT983044 DYP983041:DYP983044 EIL983041:EIL983044 ESH983041:ESH983044 FCD983041:FCD983044 FLZ983041:FLZ983044 FVV983041:FVV983044 GFR983041:GFR983044 GPN983041:GPN983044 GZJ983041:GZJ983044 HJF983041:HJF983044 HTB983041:HTB983044 ICX983041:ICX983044 IMT983041:IMT983044 IWP983041:IWP983044 JGL983041:JGL983044 JQH983041:JQH983044 KAD983041:KAD983044 KJZ983041:KJZ983044 KTV983041:KTV983044 LDR983041:LDR983044 LNN983041:LNN983044 LXJ983041:LXJ983044 MHF983041:MHF983044 MRB983041:MRB983044 NAX983041:NAX983044 NKT983041:NKT983044 NUP983041:NUP983044 OEL983041:OEL983044 OOH983041:OOH983044 OYD983041:OYD983044 PHZ983041:PHZ983044 PRV983041:PRV983044 QBR983041:QBR983044 QLN983041:QLN983044 QVJ983041:QVJ983044 RFF983041:RFF983044 RPB983041:RPB983044 RYX983041:RYX983044 SIT983041:SIT983044 SSP983041:SSP983044 TCL983041:TCL983044 TMH983041:TMH983044 TWD983041:TWD983044 UFZ983041:UFZ983044 UPV983041:UPV983044 UZR983041:UZR983044 VJN983041:VJN983044 VTJ983041:VTJ983044 WDF983041:WDF983044 WNB983041:WNB983044 WWX983041:WWX983044 AP65543 KL65543 UH65543 AED65543 ANZ65543 AXV65543 BHR65543 BRN65543 CBJ65543 CLF65543 CVB65543 DEX65543 DOT65543 DYP65543 EIL65543 ESH65543 FCD65543 FLZ65543 FVV65543 GFR65543 GPN65543 GZJ65543 HJF65543 HTB65543 ICX65543 IMT65543 IWP65543 JGL65543 JQH65543 KAD65543 KJZ65543 KTV65543 LDR65543 LNN65543 LXJ65543 MHF65543 MRB65543 NAX65543 NKT65543 NUP65543 OEL65543 OOH65543 OYD65543 PHZ65543 PRV65543 QBR65543 QLN65543 QVJ65543 RFF65543 RPB65543 RYX65543 SIT65543 SSP65543 TCL65543 TMH65543 TWD65543 UFZ65543 UPV65543 UZR65543 VJN65543 VTJ65543 WDF65543 WNB65543 WWX65543 AP131079 KL131079 UH131079 AED131079 ANZ131079 AXV131079 BHR131079 BRN131079 CBJ131079 CLF131079 CVB131079 DEX131079 DOT131079 DYP131079 EIL131079 ESH131079 FCD131079 FLZ131079 FVV131079 GFR131079 GPN131079 GZJ131079 HJF131079 HTB131079 ICX131079 IMT131079 IWP131079 JGL131079 JQH131079 KAD131079 KJZ131079 KTV131079 LDR131079 LNN131079 LXJ131079 MHF131079 MRB131079 NAX131079 NKT131079 NUP131079 OEL131079 OOH131079 OYD131079 PHZ131079 PRV131079 QBR131079 QLN131079 QVJ131079 RFF131079 RPB131079 RYX131079 SIT131079 SSP131079 TCL131079 TMH131079 TWD131079 UFZ131079 UPV131079 UZR131079 VJN131079 VTJ131079 WDF131079 WNB131079 WWX131079 AP196615 KL196615 UH196615 AED196615 ANZ196615 AXV196615 BHR196615 BRN196615 CBJ196615 CLF196615 CVB196615 DEX196615 DOT196615 DYP196615 EIL196615 ESH196615 FCD196615 FLZ196615 FVV196615 GFR196615 GPN196615 GZJ196615 HJF196615 HTB196615 ICX196615 IMT196615 IWP196615 JGL196615 JQH196615 KAD196615 KJZ196615 KTV196615 LDR196615 LNN196615 LXJ196615 MHF196615 MRB196615 NAX196615 NKT196615 NUP196615 OEL196615 OOH196615 OYD196615 PHZ196615 PRV196615 QBR196615 QLN196615 QVJ196615 RFF196615 RPB196615 RYX196615 SIT196615 SSP196615 TCL196615 TMH196615 TWD196615 UFZ196615 UPV196615 UZR196615 VJN196615 VTJ196615 WDF196615 WNB196615 WWX196615 AP262151 KL262151 UH262151 AED262151 ANZ262151 AXV262151 BHR262151 BRN262151 CBJ262151 CLF262151 CVB262151 DEX262151 DOT262151 DYP262151 EIL262151 ESH262151 FCD262151 FLZ262151 FVV262151 GFR262151 GPN262151 GZJ262151 HJF262151 HTB262151 ICX262151 IMT262151 IWP262151 JGL262151 JQH262151 KAD262151 KJZ262151 KTV262151 LDR262151 LNN262151 LXJ262151 MHF262151 MRB262151 NAX262151 NKT262151 NUP262151 OEL262151 OOH262151 OYD262151 PHZ262151 PRV262151 QBR262151 QLN262151 QVJ262151 RFF262151 RPB262151 RYX262151 SIT262151 SSP262151 TCL262151 TMH262151 TWD262151 UFZ262151 UPV262151 UZR262151 VJN262151 VTJ262151 WDF262151 WNB262151 WWX262151 AP327687 KL327687 UH327687 AED327687 ANZ327687 AXV327687 BHR327687 BRN327687 CBJ327687 CLF327687 CVB327687 DEX327687 DOT327687 DYP327687 EIL327687 ESH327687 FCD327687 FLZ327687 FVV327687 GFR327687 GPN327687 GZJ327687 HJF327687 HTB327687 ICX327687 IMT327687 IWP327687 JGL327687 JQH327687 KAD327687 KJZ327687 KTV327687 LDR327687 LNN327687 LXJ327687 MHF327687 MRB327687 NAX327687 NKT327687 NUP327687 OEL327687 OOH327687 OYD327687 PHZ327687 PRV327687 QBR327687 QLN327687 QVJ327687 RFF327687 RPB327687 RYX327687 SIT327687 SSP327687 TCL327687 TMH327687 TWD327687 UFZ327687 UPV327687 UZR327687 VJN327687 VTJ327687 WDF327687 WNB327687 WWX327687 AP393223 KL393223 UH393223 AED393223 ANZ393223 AXV393223 BHR393223 BRN393223 CBJ393223 CLF393223 CVB393223 DEX393223 DOT393223 DYP393223 EIL393223 ESH393223 FCD393223 FLZ393223 FVV393223 GFR393223 GPN393223 GZJ393223 HJF393223 HTB393223 ICX393223 IMT393223 IWP393223 JGL393223 JQH393223 KAD393223 KJZ393223 KTV393223 LDR393223 LNN393223 LXJ393223 MHF393223 MRB393223 NAX393223 NKT393223 NUP393223 OEL393223 OOH393223 OYD393223 PHZ393223 PRV393223 QBR393223 QLN393223 QVJ393223 RFF393223 RPB393223 RYX393223 SIT393223 SSP393223 TCL393223 TMH393223 TWD393223 UFZ393223 UPV393223 UZR393223 VJN393223 VTJ393223 WDF393223 WNB393223 WWX393223 AP458759 KL458759 UH458759 AED458759 ANZ458759 AXV458759 BHR458759 BRN458759 CBJ458759 CLF458759 CVB458759 DEX458759 DOT458759 DYP458759 EIL458759 ESH458759 FCD458759 FLZ458759 FVV458759 GFR458759 GPN458759 GZJ458759 HJF458759 HTB458759 ICX458759 IMT458759 IWP458759 JGL458759 JQH458759 KAD458759 KJZ458759 KTV458759 LDR458759 LNN458759 LXJ458759 MHF458759 MRB458759 NAX458759 NKT458759 NUP458759 OEL458759 OOH458759 OYD458759 PHZ458759 PRV458759 QBR458759 QLN458759 QVJ458759 RFF458759 RPB458759 RYX458759 SIT458759 SSP458759 TCL458759 TMH458759 TWD458759 UFZ458759 UPV458759 UZR458759 VJN458759 VTJ458759 WDF458759 WNB458759 WWX458759 AP524295 KL524295 UH524295 AED524295 ANZ524295 AXV524295 BHR524295 BRN524295 CBJ524295 CLF524295 CVB524295 DEX524295 DOT524295 DYP524295 EIL524295 ESH524295 FCD524295 FLZ524295 FVV524295 GFR524295 GPN524295 GZJ524295 HJF524295 HTB524295 ICX524295 IMT524295 IWP524295 JGL524295 JQH524295 KAD524295 KJZ524295 KTV524295 LDR524295 LNN524295 LXJ524295 MHF524295 MRB524295 NAX524295 NKT524295 NUP524295 OEL524295 OOH524295 OYD524295 PHZ524295 PRV524295 QBR524295 QLN524295 QVJ524295 RFF524295 RPB524295 RYX524295 SIT524295 SSP524295 TCL524295 TMH524295 TWD524295 UFZ524295 UPV524295 UZR524295 VJN524295 VTJ524295 WDF524295 WNB524295 WWX524295 AP589831 KL589831 UH589831 AED589831 ANZ589831 AXV589831 BHR589831 BRN589831 CBJ589831 CLF589831 CVB589831 DEX589831 DOT589831 DYP589831 EIL589831 ESH589831 FCD589831 FLZ589831 FVV589831 GFR589831 GPN589831 GZJ589831 HJF589831 HTB589831 ICX589831 IMT589831 IWP589831 JGL589831 JQH589831 KAD589831 KJZ589831 KTV589831 LDR589831 LNN589831 LXJ589831 MHF589831 MRB589831 NAX589831 NKT589831 NUP589831 OEL589831 OOH589831 OYD589831 PHZ589831 PRV589831 QBR589831 QLN589831 QVJ589831 RFF589831 RPB589831 RYX589831 SIT589831 SSP589831 TCL589831 TMH589831 TWD589831 UFZ589831 UPV589831 UZR589831 VJN589831 VTJ589831 WDF589831 WNB589831 WWX589831 AP655367 KL655367 UH655367 AED655367 ANZ655367 AXV655367 BHR655367 BRN655367 CBJ655367 CLF655367 CVB655367 DEX655367 DOT655367 DYP655367 EIL655367 ESH655367 FCD655367 FLZ655367 FVV655367 GFR655367 GPN655367 GZJ655367 HJF655367 HTB655367 ICX655367 IMT655367 IWP655367 JGL655367 JQH655367 KAD655367 KJZ655367 KTV655367 LDR655367 LNN655367 LXJ655367 MHF655367 MRB655367 NAX655367 NKT655367 NUP655367 OEL655367 OOH655367 OYD655367 PHZ655367 PRV655367 QBR655367 QLN655367 QVJ655367 RFF655367 RPB655367 RYX655367 SIT655367 SSP655367 TCL655367 TMH655367 TWD655367 UFZ655367 UPV655367 UZR655367 VJN655367 VTJ655367 WDF655367 WNB655367 WWX655367 AP720903 KL720903 UH720903 AED720903 ANZ720903 AXV720903 BHR720903 BRN720903 CBJ720903 CLF720903 CVB720903 DEX720903 DOT720903 DYP720903 EIL720903 ESH720903 FCD720903 FLZ720903 FVV720903 GFR720903 GPN720903 GZJ720903 HJF720903 HTB720903 ICX720903 IMT720903 IWP720903 JGL720903 JQH720903 KAD720903 KJZ720903 KTV720903 LDR720903 LNN720903 LXJ720903 MHF720903 MRB720903 NAX720903 NKT720903 NUP720903 OEL720903 OOH720903 OYD720903 PHZ720903 PRV720903 QBR720903 QLN720903 QVJ720903 RFF720903 RPB720903 RYX720903 SIT720903 SSP720903 TCL720903 TMH720903 TWD720903 UFZ720903 UPV720903 UZR720903 VJN720903 VTJ720903 WDF720903 WNB720903 WWX720903 AP786439 KL786439 UH786439 AED786439 ANZ786439 AXV786439 BHR786439 BRN786439 CBJ786439 CLF786439 CVB786439 DEX786439 DOT786439 DYP786439 EIL786439 ESH786439 FCD786439 FLZ786439 FVV786439 GFR786439 GPN786439 GZJ786439 HJF786439 HTB786439 ICX786439 IMT786439 IWP786439 JGL786439 JQH786439 KAD786439 KJZ786439 KTV786439 LDR786439 LNN786439 LXJ786439 MHF786439 MRB786439 NAX786439 NKT786439 NUP786439 OEL786439 OOH786439 OYD786439 PHZ786439 PRV786439 QBR786439 QLN786439 QVJ786439 RFF786439 RPB786439 RYX786439 SIT786439 SSP786439 TCL786439 TMH786439 TWD786439 UFZ786439 UPV786439 UZR786439 VJN786439 VTJ786439 WDF786439 WNB786439 WWX786439 AP851975 KL851975 UH851975 AED851975 ANZ851975 AXV851975 BHR851975 BRN851975 CBJ851975 CLF851975 CVB851975 DEX851975 DOT851975 DYP851975 EIL851975 ESH851975 FCD851975 FLZ851975 FVV851975 GFR851975 GPN851975 GZJ851975 HJF851975 HTB851975 ICX851975 IMT851975 IWP851975 JGL851975 JQH851975 KAD851975 KJZ851975 KTV851975 LDR851975 LNN851975 LXJ851975 MHF851975 MRB851975 NAX851975 NKT851975 NUP851975 OEL851975 OOH851975 OYD851975 PHZ851975 PRV851975 QBR851975 QLN851975 QVJ851975 RFF851975 RPB851975 RYX851975 SIT851975 SSP851975 TCL851975 TMH851975 TWD851975 UFZ851975 UPV851975 UZR851975 VJN851975 VTJ851975 WDF851975 WNB851975 WWX851975 AP917511 KL917511 UH917511 AED917511 ANZ917511 AXV917511 BHR917511 BRN917511 CBJ917511 CLF917511 CVB917511 DEX917511 DOT917511 DYP917511 EIL917511 ESH917511 FCD917511 FLZ917511 FVV917511 GFR917511 GPN917511 GZJ917511 HJF917511 HTB917511 ICX917511 IMT917511 IWP917511 JGL917511 JQH917511 KAD917511 KJZ917511 KTV917511 LDR917511 LNN917511 LXJ917511 MHF917511 MRB917511 NAX917511 NKT917511 NUP917511 OEL917511 OOH917511 OYD917511 PHZ917511 PRV917511 QBR917511 QLN917511 QVJ917511 RFF917511 RPB917511 RYX917511 SIT917511 SSP917511 TCL917511 TMH917511 TWD917511 UFZ917511 UPV917511 UZR917511 VJN917511 VTJ917511 WDF917511 WNB917511 WWX917511 AP983047 KL983047 UH983047 AED983047 ANZ983047 AXV983047 BHR983047 BRN983047 CBJ983047 CLF983047 CVB983047 DEX983047 DOT983047 DYP983047 EIL983047 ESH983047 FCD983047 FLZ983047 FVV983047 GFR983047 GPN983047 GZJ983047 HJF983047 HTB983047 ICX983047 IMT983047 IWP983047 JGL983047 JQH983047 KAD983047 KJZ983047 KTV983047 LDR983047 LNN983047 LXJ983047 MHF983047 MRB983047 NAX983047 NKT983047 NUP983047 OEL983047 OOH983047 OYD983047 PHZ983047 PRV983047 QBR983047 QLN983047 QVJ983047 RFF983047 RPB983047 RYX983047 SIT983047 SSP983047 TCL983047 TMH983047 TWD983047 UFZ983047 UPV983047 UZR983047 VJN983047 VTJ983047 WDF983047 WNB983047 WWX983047 AP65546 KL65546 UH65546 AED65546 ANZ65546 AXV65546 BHR65546 BRN65546 CBJ65546 CLF65546 CVB65546 DEX65546 DOT65546 DYP65546 EIL65546 ESH65546 FCD65546 FLZ65546 FVV65546 GFR65546 GPN65546 GZJ65546 HJF65546 HTB65546 ICX65546 IMT65546 IWP65546 JGL65546 JQH65546 KAD65546 KJZ65546 KTV65546 LDR65546 LNN65546 LXJ65546 MHF65546 MRB65546 NAX65546 NKT65546 NUP65546 OEL65546 OOH65546 OYD65546 PHZ65546 PRV65546 QBR65546 QLN65546 QVJ65546 RFF65546 RPB65546 RYX65546 SIT65546 SSP65546 TCL65546 TMH65546 TWD65546 UFZ65546 UPV65546 UZR65546 VJN65546 VTJ65546 WDF65546 WNB65546 WWX65546 AP131082 KL131082 UH131082 AED131082 ANZ131082 AXV131082 BHR131082 BRN131082 CBJ131082 CLF131082 CVB131082 DEX131082 DOT131082 DYP131082 EIL131082 ESH131082 FCD131082 FLZ131082 FVV131082 GFR131082 GPN131082 GZJ131082 HJF131082 HTB131082 ICX131082 IMT131082 IWP131082 JGL131082 JQH131082 KAD131082 KJZ131082 KTV131082 LDR131082 LNN131082 LXJ131082 MHF131082 MRB131082 NAX131082 NKT131082 NUP131082 OEL131082 OOH131082 OYD131082 PHZ131082 PRV131082 QBR131082 QLN131082 QVJ131082 RFF131082 RPB131082 RYX131082 SIT131082 SSP131082 TCL131082 TMH131082 TWD131082 UFZ131082 UPV131082 UZR131082 VJN131082 VTJ131082 WDF131082 WNB131082 WWX131082 AP196618 KL196618 UH196618 AED196618 ANZ196618 AXV196618 BHR196618 BRN196618 CBJ196618 CLF196618 CVB196618 DEX196618 DOT196618 DYP196618 EIL196618 ESH196618 FCD196618 FLZ196618 FVV196618 GFR196618 GPN196618 GZJ196618 HJF196618 HTB196618 ICX196618 IMT196618 IWP196618 JGL196618 JQH196618 KAD196618 KJZ196618 KTV196618 LDR196618 LNN196618 LXJ196618 MHF196618 MRB196618 NAX196618 NKT196618 NUP196618 OEL196618 OOH196618 OYD196618 PHZ196618 PRV196618 QBR196618 QLN196618 QVJ196618 RFF196618 RPB196618 RYX196618 SIT196618 SSP196618 TCL196618 TMH196618 TWD196618 UFZ196618 UPV196618 UZR196618 VJN196618 VTJ196618 WDF196618 WNB196618 WWX196618 AP262154 KL262154 UH262154 AED262154 ANZ262154 AXV262154 BHR262154 BRN262154 CBJ262154 CLF262154 CVB262154 DEX262154 DOT262154 DYP262154 EIL262154 ESH262154 FCD262154 FLZ262154 FVV262154 GFR262154 GPN262154 GZJ262154 HJF262154 HTB262154 ICX262154 IMT262154 IWP262154 JGL262154 JQH262154 KAD262154 KJZ262154 KTV262154 LDR262154 LNN262154 LXJ262154 MHF262154 MRB262154 NAX262154 NKT262154 NUP262154 OEL262154 OOH262154 OYD262154 PHZ262154 PRV262154 QBR262154 QLN262154 QVJ262154 RFF262154 RPB262154 RYX262154 SIT262154 SSP262154 TCL262154 TMH262154 TWD262154 UFZ262154 UPV262154 UZR262154 VJN262154 VTJ262154 WDF262154 WNB262154 WWX262154 AP327690 KL327690 UH327690 AED327690 ANZ327690 AXV327690 BHR327690 BRN327690 CBJ327690 CLF327690 CVB327690 DEX327690 DOT327690 DYP327690 EIL327690 ESH327690 FCD327690 FLZ327690 FVV327690 GFR327690 GPN327690 GZJ327690 HJF327690 HTB327690 ICX327690 IMT327690 IWP327690 JGL327690 JQH327690 KAD327690 KJZ327690 KTV327690 LDR327690 LNN327690 LXJ327690 MHF327690 MRB327690 NAX327690 NKT327690 NUP327690 OEL327690 OOH327690 OYD327690 PHZ327690 PRV327690 QBR327690 QLN327690 QVJ327690 RFF327690 RPB327690 RYX327690 SIT327690 SSP327690 TCL327690 TMH327690 TWD327690 UFZ327690 UPV327690 UZR327690 VJN327690 VTJ327690 WDF327690 WNB327690 WWX327690 AP393226 KL393226 UH393226 AED393226 ANZ393226 AXV393226 BHR393226 BRN393226 CBJ393226 CLF393226 CVB393226 DEX393226 DOT393226 DYP393226 EIL393226 ESH393226 FCD393226 FLZ393226 FVV393226 GFR393226 GPN393226 GZJ393226 HJF393226 HTB393226 ICX393226 IMT393226 IWP393226 JGL393226 JQH393226 KAD393226 KJZ393226 KTV393226 LDR393226 LNN393226 LXJ393226 MHF393226 MRB393226 NAX393226 NKT393226 NUP393226 OEL393226 OOH393226 OYD393226 PHZ393226 PRV393226 QBR393226 QLN393226 QVJ393226 RFF393226 RPB393226 RYX393226 SIT393226 SSP393226 TCL393226 TMH393226 TWD393226 UFZ393226 UPV393226 UZR393226 VJN393226 VTJ393226 WDF393226 WNB393226 WWX393226 AP458762 KL458762 UH458762 AED458762 ANZ458762 AXV458762 BHR458762 BRN458762 CBJ458762 CLF458762 CVB458762 DEX458762 DOT458762 DYP458762 EIL458762 ESH458762 FCD458762 FLZ458762 FVV458762 GFR458762 GPN458762 GZJ458762 HJF458762 HTB458762 ICX458762 IMT458762 IWP458762 JGL458762 JQH458762 KAD458762 KJZ458762 KTV458762 LDR458762 LNN458762 LXJ458762 MHF458762 MRB458762 NAX458762 NKT458762 NUP458762 OEL458762 OOH458762 OYD458762 PHZ458762 PRV458762 QBR458762 QLN458762 QVJ458762 RFF458762 RPB458762 RYX458762 SIT458762 SSP458762 TCL458762 TMH458762 TWD458762 UFZ458762 UPV458762 UZR458762 VJN458762 VTJ458762 WDF458762 WNB458762 WWX458762 AP524298 KL524298 UH524298 AED524298 ANZ524298 AXV524298 BHR524298 BRN524298 CBJ524298 CLF524298 CVB524298 DEX524298 DOT524298 DYP524298 EIL524298 ESH524298 FCD524298 FLZ524298 FVV524298 GFR524298 GPN524298 GZJ524298 HJF524298 HTB524298 ICX524298 IMT524298 IWP524298 JGL524298 JQH524298 KAD524298 KJZ524298 KTV524298 LDR524298 LNN524298 LXJ524298 MHF524298 MRB524298 NAX524298 NKT524298 NUP524298 OEL524298 OOH524298 OYD524298 PHZ524298 PRV524298 QBR524298 QLN524298 QVJ524298 RFF524298 RPB524298 RYX524298 SIT524298 SSP524298 TCL524298 TMH524298 TWD524298 UFZ524298 UPV524298 UZR524298 VJN524298 VTJ524298 WDF524298 WNB524298 WWX524298 AP589834 KL589834 UH589834 AED589834 ANZ589834 AXV589834 BHR589834 BRN589834 CBJ589834 CLF589834 CVB589834 DEX589834 DOT589834 DYP589834 EIL589834 ESH589834 FCD589834 FLZ589834 FVV589834 GFR589834 GPN589834 GZJ589834 HJF589834 HTB589834 ICX589834 IMT589834 IWP589834 JGL589834 JQH589834 KAD589834 KJZ589834 KTV589834 LDR589834 LNN589834 LXJ589834 MHF589834 MRB589834 NAX589834 NKT589834 NUP589834 OEL589834 OOH589834 OYD589834 PHZ589834 PRV589834 QBR589834 QLN589834 QVJ589834 RFF589834 RPB589834 RYX589834 SIT589834 SSP589834 TCL589834 TMH589834 TWD589834 UFZ589834 UPV589834 UZR589834 VJN589834 VTJ589834 WDF589834 WNB589834 WWX589834 AP655370 KL655370 UH655370 AED655370 ANZ655370 AXV655370 BHR655370 BRN655370 CBJ655370 CLF655370 CVB655370 DEX655370 DOT655370 DYP655370 EIL655370 ESH655370 FCD655370 FLZ655370 FVV655370 GFR655370 GPN655370 GZJ655370 HJF655370 HTB655370 ICX655370 IMT655370 IWP655370 JGL655370 JQH655370 KAD655370 KJZ655370 KTV655370 LDR655370 LNN655370 LXJ655370 MHF655370 MRB655370 NAX655370 NKT655370 NUP655370 OEL655370 OOH655370 OYD655370 PHZ655370 PRV655370 QBR655370 QLN655370 QVJ655370 RFF655370 RPB655370 RYX655370 SIT655370 SSP655370 TCL655370 TMH655370 TWD655370 UFZ655370 UPV655370 UZR655370 VJN655370 VTJ655370 WDF655370 WNB655370 WWX655370 AP720906 KL720906 UH720906 AED720906 ANZ720906 AXV720906 BHR720906 BRN720906 CBJ720906 CLF720906 CVB720906 DEX720906 DOT720906 DYP720906 EIL720906 ESH720906 FCD720906 FLZ720906 FVV720906 GFR720906 GPN720906 GZJ720906 HJF720906 HTB720906 ICX720906 IMT720906 IWP720906 JGL720906 JQH720906 KAD720906 KJZ720906 KTV720906 LDR720906 LNN720906 LXJ720906 MHF720906 MRB720906 NAX720906 NKT720906 NUP720906 OEL720906 OOH720906 OYD720906 PHZ720906 PRV720906 QBR720906 QLN720906 QVJ720906 RFF720906 RPB720906 RYX720906 SIT720906 SSP720906 TCL720906 TMH720906 TWD720906 UFZ720906 UPV720906 UZR720906 VJN720906 VTJ720906 WDF720906 WNB720906 WWX720906 AP786442 KL786442 UH786442 AED786442 ANZ786442 AXV786442 BHR786442 BRN786442 CBJ786442 CLF786442 CVB786442 DEX786442 DOT786442 DYP786442 EIL786442 ESH786442 FCD786442 FLZ786442 FVV786442 GFR786442 GPN786442 GZJ786442 HJF786442 HTB786442 ICX786442 IMT786442 IWP786442 JGL786442 JQH786442 KAD786442 KJZ786442 KTV786442 LDR786442 LNN786442 LXJ786442 MHF786442 MRB786442 NAX786442 NKT786442 NUP786442 OEL786442 OOH786442 OYD786442 PHZ786442 PRV786442 QBR786442 QLN786442 QVJ786442 RFF786442 RPB786442 RYX786442 SIT786442 SSP786442 TCL786442 TMH786442 TWD786442 UFZ786442 UPV786442 UZR786442 VJN786442 VTJ786442 WDF786442 WNB786442 WWX786442 AP851978 KL851978 UH851978 AED851978 ANZ851978 AXV851978 BHR851978 BRN851978 CBJ851978 CLF851978 CVB851978 DEX851978 DOT851978 DYP851978 EIL851978 ESH851978 FCD851978 FLZ851978 FVV851978 GFR851978 GPN851978 GZJ851978 HJF851978 HTB851978 ICX851978 IMT851978 IWP851978 JGL851978 JQH851978 KAD851978 KJZ851978 KTV851978 LDR851978 LNN851978 LXJ851978 MHF851978 MRB851978 NAX851978 NKT851978 NUP851978 OEL851978 OOH851978 OYD851978 PHZ851978 PRV851978 QBR851978 QLN851978 QVJ851978 RFF851978 RPB851978 RYX851978 SIT851978 SSP851978 TCL851978 TMH851978 TWD851978 UFZ851978 UPV851978 UZR851978 VJN851978 VTJ851978 WDF851978 WNB851978 WWX851978 AP917514 KL917514 UH917514 AED917514 ANZ917514 AXV917514 BHR917514 BRN917514 CBJ917514 CLF917514 CVB917514 DEX917514 DOT917514 DYP917514 EIL917514 ESH917514 FCD917514 FLZ917514 FVV917514 GFR917514 GPN917514 GZJ917514 HJF917514 HTB917514 ICX917514 IMT917514 IWP917514 JGL917514 JQH917514 KAD917514 KJZ917514 KTV917514 LDR917514 LNN917514 LXJ917514 MHF917514 MRB917514 NAX917514 NKT917514 NUP917514 OEL917514 OOH917514 OYD917514 PHZ917514 PRV917514 QBR917514 QLN917514 QVJ917514 RFF917514 RPB917514 RYX917514 SIT917514 SSP917514 TCL917514 TMH917514 TWD917514 UFZ917514 UPV917514 UZR917514 VJN917514 VTJ917514 WDF917514 WNB917514 WWX917514 AP983050 KL983050 UH983050 AED983050 ANZ983050 AXV983050 BHR983050 BRN983050 CBJ983050 CLF983050 CVB983050 DEX983050 DOT983050 DYP983050 EIL983050 ESH983050 FCD983050 FLZ983050 FVV983050 GFR983050 GPN983050 GZJ983050 HJF983050 HTB983050 ICX983050 IMT983050 IWP983050 JGL983050 JQH983050 KAD983050 KJZ983050 KTV983050 LDR983050 LNN983050 LXJ983050 MHF983050 MRB983050 NAX983050 NKT983050 NUP983050 OEL983050 OOH983050 OYD983050 PHZ983050 PRV983050 QBR983050 QLN983050 QVJ983050 RFF983050 RPB983050 RYX983050 SIT983050 SSP983050 TCL983050 TMH983050 TWD983050 UFZ983050 UPV983050 UZR983050 VJN983050 VTJ983050 WDF983050 WNB983050 WWX983050 AP65549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5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21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7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93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9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5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301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7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73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9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5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81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7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53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AP15:AP27" xr:uid="{00000000-0002-0000-0C00-000009000000}">
      <formula1>"　,1,2,3,4,5,6,7,8,9,10,11,12,13,14,15,16,17,18,19,20,21,22,23,24,25,26,27,28,29,30,31,"</formula1>
    </dataValidation>
    <dataValidation errorStyle="warning" allowBlank="1" showInputMessage="1" showErrorMessage="1" sqref="AJ25:AL28" xr:uid="{61A0B072-F249-469E-9A9B-3C0EB11DBAAE}"/>
    <dataValidation type="list" errorStyle="warning" allowBlank="1" showInputMessage="1" showErrorMessage="1" error="加算等の届出は、原則毎月1日からの算定となります。届け出る加算等の種類及び算定開始可能日を確認してください。" sqref="AP28" xr:uid="{A1AC8DA8-D658-46A9-AE34-98CD93603F1F}">
      <formula1>"　,1,28,29,30,31,"</formula1>
    </dataValidation>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W33"/>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259" width="2.875" style="67"/>
    <col min="260" max="260" width="2.875" style="67" customWidth="1"/>
    <col min="261" max="264" width="2.625" style="67" customWidth="1"/>
    <col min="265" max="265" width="3.625" style="67" customWidth="1"/>
    <col min="266" max="271" width="2.625" style="67" customWidth="1"/>
    <col min="272" max="272" width="3.5" style="67" customWidth="1"/>
    <col min="273" max="273" width="2.625" style="67" customWidth="1"/>
    <col min="274" max="274" width="3.5" style="67" customWidth="1"/>
    <col min="275" max="280" width="2.625" style="67" customWidth="1"/>
    <col min="281" max="281" width="2.75" style="67" customWidth="1"/>
    <col min="282" max="282" width="3.5" style="67" customWidth="1"/>
    <col min="283" max="283" width="2.75" style="67" customWidth="1"/>
    <col min="284" max="284" width="3.5" style="67" customWidth="1"/>
    <col min="285" max="290" width="2.625" style="67" customWidth="1"/>
    <col min="291" max="291" width="7.875" style="67" customWidth="1"/>
    <col min="292" max="295" width="2.625" style="67" customWidth="1"/>
    <col min="296" max="296" width="3.625" style="67" customWidth="1"/>
    <col min="297" max="297" width="2.625" style="67" customWidth="1"/>
    <col min="298" max="298" width="3.625" style="67" customWidth="1"/>
    <col min="299" max="299" width="2.625" style="67" customWidth="1"/>
    <col min="300" max="515" width="2.875" style="67"/>
    <col min="516" max="516" width="2.875" style="67" customWidth="1"/>
    <col min="517" max="520" width="2.625" style="67" customWidth="1"/>
    <col min="521" max="521" width="3.625" style="67" customWidth="1"/>
    <col min="522" max="527" width="2.625" style="67" customWidth="1"/>
    <col min="528" max="528" width="3.5" style="67" customWidth="1"/>
    <col min="529" max="529" width="2.625" style="67" customWidth="1"/>
    <col min="530" max="530" width="3.5" style="67" customWidth="1"/>
    <col min="531" max="536" width="2.625" style="67" customWidth="1"/>
    <col min="537" max="537" width="2.75" style="67" customWidth="1"/>
    <col min="538" max="538" width="3.5" style="67" customWidth="1"/>
    <col min="539" max="539" width="2.75" style="67" customWidth="1"/>
    <col min="540" max="540" width="3.5" style="67" customWidth="1"/>
    <col min="541" max="546" width="2.625" style="67" customWidth="1"/>
    <col min="547" max="547" width="7.875" style="67" customWidth="1"/>
    <col min="548" max="551" width="2.625" style="67" customWidth="1"/>
    <col min="552" max="552" width="3.625" style="67" customWidth="1"/>
    <col min="553" max="553" width="2.625" style="67" customWidth="1"/>
    <col min="554" max="554" width="3.625" style="67" customWidth="1"/>
    <col min="555" max="555" width="2.625" style="67" customWidth="1"/>
    <col min="556" max="771" width="2.875" style="67"/>
    <col min="772" max="772" width="2.875" style="67" customWidth="1"/>
    <col min="773" max="776" width="2.625" style="67" customWidth="1"/>
    <col min="777" max="777" width="3.625" style="67" customWidth="1"/>
    <col min="778" max="783" width="2.625" style="67" customWidth="1"/>
    <col min="784" max="784" width="3.5" style="67" customWidth="1"/>
    <col min="785" max="785" width="2.625" style="67" customWidth="1"/>
    <col min="786" max="786" width="3.5" style="67" customWidth="1"/>
    <col min="787" max="792" width="2.625" style="67" customWidth="1"/>
    <col min="793" max="793" width="2.75" style="67" customWidth="1"/>
    <col min="794" max="794" width="3.5" style="67" customWidth="1"/>
    <col min="795" max="795" width="2.75" style="67" customWidth="1"/>
    <col min="796" max="796" width="3.5" style="67" customWidth="1"/>
    <col min="797" max="802" width="2.625" style="67" customWidth="1"/>
    <col min="803" max="803" width="7.875" style="67" customWidth="1"/>
    <col min="804" max="807" width="2.625" style="67" customWidth="1"/>
    <col min="808" max="808" width="3.625" style="67" customWidth="1"/>
    <col min="809" max="809" width="2.625" style="67" customWidth="1"/>
    <col min="810" max="810" width="3.625" style="67" customWidth="1"/>
    <col min="811" max="811" width="2.625" style="67" customWidth="1"/>
    <col min="812" max="1027" width="2.875" style="67"/>
    <col min="1028" max="1028" width="2.875" style="67" customWidth="1"/>
    <col min="1029" max="1032" width="2.625" style="67" customWidth="1"/>
    <col min="1033" max="1033" width="3.625" style="67" customWidth="1"/>
    <col min="1034" max="1039" width="2.625" style="67" customWidth="1"/>
    <col min="1040" max="1040" width="3.5" style="67" customWidth="1"/>
    <col min="1041" max="1041" width="2.625" style="67" customWidth="1"/>
    <col min="1042" max="1042" width="3.5" style="67" customWidth="1"/>
    <col min="1043" max="1048" width="2.625" style="67" customWidth="1"/>
    <col min="1049" max="1049" width="2.75" style="67" customWidth="1"/>
    <col min="1050" max="1050" width="3.5" style="67" customWidth="1"/>
    <col min="1051" max="1051" width="2.75" style="67" customWidth="1"/>
    <col min="1052" max="1052" width="3.5" style="67" customWidth="1"/>
    <col min="1053" max="1058" width="2.625" style="67" customWidth="1"/>
    <col min="1059" max="1059" width="7.875" style="67" customWidth="1"/>
    <col min="1060" max="1063" width="2.625" style="67" customWidth="1"/>
    <col min="1064" max="1064" width="3.625" style="67" customWidth="1"/>
    <col min="1065" max="1065" width="2.625" style="67" customWidth="1"/>
    <col min="1066" max="1066" width="3.625" style="67" customWidth="1"/>
    <col min="1067" max="1067" width="2.625" style="67" customWidth="1"/>
    <col min="1068" max="1283" width="2.875" style="67"/>
    <col min="1284" max="1284" width="2.875" style="67" customWidth="1"/>
    <col min="1285" max="1288" width="2.625" style="67" customWidth="1"/>
    <col min="1289" max="1289" width="3.625" style="67" customWidth="1"/>
    <col min="1290" max="1295" width="2.625" style="67" customWidth="1"/>
    <col min="1296" max="1296" width="3.5" style="67" customWidth="1"/>
    <col min="1297" max="1297" width="2.625" style="67" customWidth="1"/>
    <col min="1298" max="1298" width="3.5" style="67" customWidth="1"/>
    <col min="1299" max="1304" width="2.625" style="67" customWidth="1"/>
    <col min="1305" max="1305" width="2.75" style="67" customWidth="1"/>
    <col min="1306" max="1306" width="3.5" style="67" customWidth="1"/>
    <col min="1307" max="1307" width="2.75" style="67" customWidth="1"/>
    <col min="1308" max="1308" width="3.5" style="67" customWidth="1"/>
    <col min="1309" max="1314" width="2.625" style="67" customWidth="1"/>
    <col min="1315" max="1315" width="7.875" style="67" customWidth="1"/>
    <col min="1316" max="1319" width="2.625" style="67" customWidth="1"/>
    <col min="1320" max="1320" width="3.625" style="67" customWidth="1"/>
    <col min="1321" max="1321" width="2.625" style="67" customWidth="1"/>
    <col min="1322" max="1322" width="3.625" style="67" customWidth="1"/>
    <col min="1323" max="1323" width="2.625" style="67" customWidth="1"/>
    <col min="1324" max="1539" width="2.875" style="67"/>
    <col min="1540" max="1540" width="2.875" style="67" customWidth="1"/>
    <col min="1541" max="1544" width="2.625" style="67" customWidth="1"/>
    <col min="1545" max="1545" width="3.625" style="67" customWidth="1"/>
    <col min="1546" max="1551" width="2.625" style="67" customWidth="1"/>
    <col min="1552" max="1552" width="3.5" style="67" customWidth="1"/>
    <col min="1553" max="1553" width="2.625" style="67" customWidth="1"/>
    <col min="1554" max="1554" width="3.5" style="67" customWidth="1"/>
    <col min="1555" max="1560" width="2.625" style="67" customWidth="1"/>
    <col min="1561" max="1561" width="2.75" style="67" customWidth="1"/>
    <col min="1562" max="1562" width="3.5" style="67" customWidth="1"/>
    <col min="1563" max="1563" width="2.75" style="67" customWidth="1"/>
    <col min="1564" max="1564" width="3.5" style="67" customWidth="1"/>
    <col min="1565" max="1570" width="2.625" style="67" customWidth="1"/>
    <col min="1571" max="1571" width="7.875" style="67" customWidth="1"/>
    <col min="1572" max="1575" width="2.625" style="67" customWidth="1"/>
    <col min="1576" max="1576" width="3.625" style="67" customWidth="1"/>
    <col min="1577" max="1577" width="2.625" style="67" customWidth="1"/>
    <col min="1578" max="1578" width="3.625" style="67" customWidth="1"/>
    <col min="1579" max="1579" width="2.625" style="67" customWidth="1"/>
    <col min="1580" max="1795" width="2.875" style="67"/>
    <col min="1796" max="1796" width="2.875" style="67" customWidth="1"/>
    <col min="1797" max="1800" width="2.625" style="67" customWidth="1"/>
    <col min="1801" max="1801" width="3.625" style="67" customWidth="1"/>
    <col min="1802" max="1807" width="2.625" style="67" customWidth="1"/>
    <col min="1808" max="1808" width="3.5" style="67" customWidth="1"/>
    <col min="1809" max="1809" width="2.625" style="67" customWidth="1"/>
    <col min="1810" max="1810" width="3.5" style="67" customWidth="1"/>
    <col min="1811" max="1816" width="2.625" style="67" customWidth="1"/>
    <col min="1817" max="1817" width="2.75" style="67" customWidth="1"/>
    <col min="1818" max="1818" width="3.5" style="67" customWidth="1"/>
    <col min="1819" max="1819" width="2.75" style="67" customWidth="1"/>
    <col min="1820" max="1820" width="3.5" style="67" customWidth="1"/>
    <col min="1821" max="1826" width="2.625" style="67" customWidth="1"/>
    <col min="1827" max="1827" width="7.875" style="67" customWidth="1"/>
    <col min="1828" max="1831" width="2.625" style="67" customWidth="1"/>
    <col min="1832" max="1832" width="3.625" style="67" customWidth="1"/>
    <col min="1833" max="1833" width="2.625" style="67" customWidth="1"/>
    <col min="1834" max="1834" width="3.625" style="67" customWidth="1"/>
    <col min="1835" max="1835" width="2.625" style="67" customWidth="1"/>
    <col min="1836" max="2051" width="2.875" style="67"/>
    <col min="2052" max="2052" width="2.875" style="67" customWidth="1"/>
    <col min="2053" max="2056" width="2.625" style="67" customWidth="1"/>
    <col min="2057" max="2057" width="3.625" style="67" customWidth="1"/>
    <col min="2058" max="2063" width="2.625" style="67" customWidth="1"/>
    <col min="2064" max="2064" width="3.5" style="67" customWidth="1"/>
    <col min="2065" max="2065" width="2.625" style="67" customWidth="1"/>
    <col min="2066" max="2066" width="3.5" style="67" customWidth="1"/>
    <col min="2067" max="2072" width="2.625" style="67" customWidth="1"/>
    <col min="2073" max="2073" width="2.75" style="67" customWidth="1"/>
    <col min="2074" max="2074" width="3.5" style="67" customWidth="1"/>
    <col min="2075" max="2075" width="2.75" style="67" customWidth="1"/>
    <col min="2076" max="2076" width="3.5" style="67" customWidth="1"/>
    <col min="2077" max="2082" width="2.625" style="67" customWidth="1"/>
    <col min="2083" max="2083" width="7.875" style="67" customWidth="1"/>
    <col min="2084" max="2087" width="2.625" style="67" customWidth="1"/>
    <col min="2088" max="2088" width="3.625" style="67" customWidth="1"/>
    <col min="2089" max="2089" width="2.625" style="67" customWidth="1"/>
    <col min="2090" max="2090" width="3.625" style="67" customWidth="1"/>
    <col min="2091" max="2091" width="2.625" style="67" customWidth="1"/>
    <col min="2092" max="2307" width="2.875" style="67"/>
    <col min="2308" max="2308" width="2.875" style="67" customWidth="1"/>
    <col min="2309" max="2312" width="2.625" style="67" customWidth="1"/>
    <col min="2313" max="2313" width="3.625" style="67" customWidth="1"/>
    <col min="2314" max="2319" width="2.625" style="67" customWidth="1"/>
    <col min="2320" max="2320" width="3.5" style="67" customWidth="1"/>
    <col min="2321" max="2321" width="2.625" style="67" customWidth="1"/>
    <col min="2322" max="2322" width="3.5" style="67" customWidth="1"/>
    <col min="2323" max="2328" width="2.625" style="67" customWidth="1"/>
    <col min="2329" max="2329" width="2.75" style="67" customWidth="1"/>
    <col min="2330" max="2330" width="3.5" style="67" customWidth="1"/>
    <col min="2331" max="2331" width="2.75" style="67" customWidth="1"/>
    <col min="2332" max="2332" width="3.5" style="67" customWidth="1"/>
    <col min="2333" max="2338" width="2.625" style="67" customWidth="1"/>
    <col min="2339" max="2339" width="7.875" style="67" customWidth="1"/>
    <col min="2340" max="2343" width="2.625" style="67" customWidth="1"/>
    <col min="2344" max="2344" width="3.625" style="67" customWidth="1"/>
    <col min="2345" max="2345" width="2.625" style="67" customWidth="1"/>
    <col min="2346" max="2346" width="3.625" style="67" customWidth="1"/>
    <col min="2347" max="2347" width="2.625" style="67" customWidth="1"/>
    <col min="2348" max="2563" width="2.875" style="67"/>
    <col min="2564" max="2564" width="2.875" style="67" customWidth="1"/>
    <col min="2565" max="2568" width="2.625" style="67" customWidth="1"/>
    <col min="2569" max="2569" width="3.625" style="67" customWidth="1"/>
    <col min="2570" max="2575" width="2.625" style="67" customWidth="1"/>
    <col min="2576" max="2576" width="3.5" style="67" customWidth="1"/>
    <col min="2577" max="2577" width="2.625" style="67" customWidth="1"/>
    <col min="2578" max="2578" width="3.5" style="67" customWidth="1"/>
    <col min="2579" max="2584" width="2.625" style="67" customWidth="1"/>
    <col min="2585" max="2585" width="2.75" style="67" customWidth="1"/>
    <col min="2586" max="2586" width="3.5" style="67" customWidth="1"/>
    <col min="2587" max="2587" width="2.75" style="67" customWidth="1"/>
    <col min="2588" max="2588" width="3.5" style="67" customWidth="1"/>
    <col min="2589" max="2594" width="2.625" style="67" customWidth="1"/>
    <col min="2595" max="2595" width="7.875" style="67" customWidth="1"/>
    <col min="2596" max="2599" width="2.625" style="67" customWidth="1"/>
    <col min="2600" max="2600" width="3.625" style="67" customWidth="1"/>
    <col min="2601" max="2601" width="2.625" style="67" customWidth="1"/>
    <col min="2602" max="2602" width="3.625" style="67" customWidth="1"/>
    <col min="2603" max="2603" width="2.625" style="67" customWidth="1"/>
    <col min="2604" max="2819" width="2.875" style="67"/>
    <col min="2820" max="2820" width="2.875" style="67" customWidth="1"/>
    <col min="2821" max="2824" width="2.625" style="67" customWidth="1"/>
    <col min="2825" max="2825" width="3.625" style="67" customWidth="1"/>
    <col min="2826" max="2831" width="2.625" style="67" customWidth="1"/>
    <col min="2832" max="2832" width="3.5" style="67" customWidth="1"/>
    <col min="2833" max="2833" width="2.625" style="67" customWidth="1"/>
    <col min="2834" max="2834" width="3.5" style="67" customWidth="1"/>
    <col min="2835" max="2840" width="2.625" style="67" customWidth="1"/>
    <col min="2841" max="2841" width="2.75" style="67" customWidth="1"/>
    <col min="2842" max="2842" width="3.5" style="67" customWidth="1"/>
    <col min="2843" max="2843" width="2.75" style="67" customWidth="1"/>
    <col min="2844" max="2844" width="3.5" style="67" customWidth="1"/>
    <col min="2845" max="2850" width="2.625" style="67" customWidth="1"/>
    <col min="2851" max="2851" width="7.875" style="67" customWidth="1"/>
    <col min="2852" max="2855" width="2.625" style="67" customWidth="1"/>
    <col min="2856" max="2856" width="3.625" style="67" customWidth="1"/>
    <col min="2857" max="2857" width="2.625" style="67" customWidth="1"/>
    <col min="2858" max="2858" width="3.625" style="67" customWidth="1"/>
    <col min="2859" max="2859" width="2.625" style="67" customWidth="1"/>
    <col min="2860" max="3075" width="2.875" style="67"/>
    <col min="3076" max="3076" width="2.875" style="67" customWidth="1"/>
    <col min="3077" max="3080" width="2.625" style="67" customWidth="1"/>
    <col min="3081" max="3081" width="3.625" style="67" customWidth="1"/>
    <col min="3082" max="3087" width="2.625" style="67" customWidth="1"/>
    <col min="3088" max="3088" width="3.5" style="67" customWidth="1"/>
    <col min="3089" max="3089" width="2.625" style="67" customWidth="1"/>
    <col min="3090" max="3090" width="3.5" style="67" customWidth="1"/>
    <col min="3091" max="3096" width="2.625" style="67" customWidth="1"/>
    <col min="3097" max="3097" width="2.75" style="67" customWidth="1"/>
    <col min="3098" max="3098" width="3.5" style="67" customWidth="1"/>
    <col min="3099" max="3099" width="2.75" style="67" customWidth="1"/>
    <col min="3100" max="3100" width="3.5" style="67" customWidth="1"/>
    <col min="3101" max="3106" width="2.625" style="67" customWidth="1"/>
    <col min="3107" max="3107" width="7.875" style="67" customWidth="1"/>
    <col min="3108" max="3111" width="2.625" style="67" customWidth="1"/>
    <col min="3112" max="3112" width="3.625" style="67" customWidth="1"/>
    <col min="3113" max="3113" width="2.625" style="67" customWidth="1"/>
    <col min="3114" max="3114" width="3.625" style="67" customWidth="1"/>
    <col min="3115" max="3115" width="2.625" style="67" customWidth="1"/>
    <col min="3116" max="3331" width="2.875" style="67"/>
    <col min="3332" max="3332" width="2.875" style="67" customWidth="1"/>
    <col min="3333" max="3336" width="2.625" style="67" customWidth="1"/>
    <col min="3337" max="3337" width="3.625" style="67" customWidth="1"/>
    <col min="3338" max="3343" width="2.625" style="67" customWidth="1"/>
    <col min="3344" max="3344" width="3.5" style="67" customWidth="1"/>
    <col min="3345" max="3345" width="2.625" style="67" customWidth="1"/>
    <col min="3346" max="3346" width="3.5" style="67" customWidth="1"/>
    <col min="3347" max="3352" width="2.625" style="67" customWidth="1"/>
    <col min="3353" max="3353" width="2.75" style="67" customWidth="1"/>
    <col min="3354" max="3354" width="3.5" style="67" customWidth="1"/>
    <col min="3355" max="3355" width="2.75" style="67" customWidth="1"/>
    <col min="3356" max="3356" width="3.5" style="67" customWidth="1"/>
    <col min="3357" max="3362" width="2.625" style="67" customWidth="1"/>
    <col min="3363" max="3363" width="7.875" style="67" customWidth="1"/>
    <col min="3364" max="3367" width="2.625" style="67" customWidth="1"/>
    <col min="3368" max="3368" width="3.625" style="67" customWidth="1"/>
    <col min="3369" max="3369" width="2.625" style="67" customWidth="1"/>
    <col min="3370" max="3370" width="3.625" style="67" customWidth="1"/>
    <col min="3371" max="3371" width="2.625" style="67" customWidth="1"/>
    <col min="3372" max="3587" width="2.875" style="67"/>
    <col min="3588" max="3588" width="2.875" style="67" customWidth="1"/>
    <col min="3589" max="3592" width="2.625" style="67" customWidth="1"/>
    <col min="3593" max="3593" width="3.625" style="67" customWidth="1"/>
    <col min="3594" max="3599" width="2.625" style="67" customWidth="1"/>
    <col min="3600" max="3600" width="3.5" style="67" customWidth="1"/>
    <col min="3601" max="3601" width="2.625" style="67" customWidth="1"/>
    <col min="3602" max="3602" width="3.5" style="67" customWidth="1"/>
    <col min="3603" max="3608" width="2.625" style="67" customWidth="1"/>
    <col min="3609" max="3609" width="2.75" style="67" customWidth="1"/>
    <col min="3610" max="3610" width="3.5" style="67" customWidth="1"/>
    <col min="3611" max="3611" width="2.75" style="67" customWidth="1"/>
    <col min="3612" max="3612" width="3.5" style="67" customWidth="1"/>
    <col min="3613" max="3618" width="2.625" style="67" customWidth="1"/>
    <col min="3619" max="3619" width="7.875" style="67" customWidth="1"/>
    <col min="3620" max="3623" width="2.625" style="67" customWidth="1"/>
    <col min="3624" max="3624" width="3.625" style="67" customWidth="1"/>
    <col min="3625" max="3625" width="2.625" style="67" customWidth="1"/>
    <col min="3626" max="3626" width="3.625" style="67" customWidth="1"/>
    <col min="3627" max="3627" width="2.625" style="67" customWidth="1"/>
    <col min="3628" max="3843" width="2.875" style="67"/>
    <col min="3844" max="3844" width="2.875" style="67" customWidth="1"/>
    <col min="3845" max="3848" width="2.625" style="67" customWidth="1"/>
    <col min="3849" max="3849" width="3.625" style="67" customWidth="1"/>
    <col min="3850" max="3855" width="2.625" style="67" customWidth="1"/>
    <col min="3856" max="3856" width="3.5" style="67" customWidth="1"/>
    <col min="3857" max="3857" width="2.625" style="67" customWidth="1"/>
    <col min="3858" max="3858" width="3.5" style="67" customWidth="1"/>
    <col min="3859" max="3864" width="2.625" style="67" customWidth="1"/>
    <col min="3865" max="3865" width="2.75" style="67" customWidth="1"/>
    <col min="3866" max="3866" width="3.5" style="67" customWidth="1"/>
    <col min="3867" max="3867" width="2.75" style="67" customWidth="1"/>
    <col min="3868" max="3868" width="3.5" style="67" customWidth="1"/>
    <col min="3869" max="3874" width="2.625" style="67" customWidth="1"/>
    <col min="3875" max="3875" width="7.875" style="67" customWidth="1"/>
    <col min="3876" max="3879" width="2.625" style="67" customWidth="1"/>
    <col min="3880" max="3880" width="3.625" style="67" customWidth="1"/>
    <col min="3881" max="3881" width="2.625" style="67" customWidth="1"/>
    <col min="3882" max="3882" width="3.625" style="67" customWidth="1"/>
    <col min="3883" max="3883" width="2.625" style="67" customWidth="1"/>
    <col min="3884" max="4099" width="2.875" style="67"/>
    <col min="4100" max="4100" width="2.875" style="67" customWidth="1"/>
    <col min="4101" max="4104" width="2.625" style="67" customWidth="1"/>
    <col min="4105" max="4105" width="3.625" style="67" customWidth="1"/>
    <col min="4106" max="4111" width="2.625" style="67" customWidth="1"/>
    <col min="4112" max="4112" width="3.5" style="67" customWidth="1"/>
    <col min="4113" max="4113" width="2.625" style="67" customWidth="1"/>
    <col min="4114" max="4114" width="3.5" style="67" customWidth="1"/>
    <col min="4115" max="4120" width="2.625" style="67" customWidth="1"/>
    <col min="4121" max="4121" width="2.75" style="67" customWidth="1"/>
    <col min="4122" max="4122" width="3.5" style="67" customWidth="1"/>
    <col min="4123" max="4123" width="2.75" style="67" customWidth="1"/>
    <col min="4124" max="4124" width="3.5" style="67" customWidth="1"/>
    <col min="4125" max="4130" width="2.625" style="67" customWidth="1"/>
    <col min="4131" max="4131" width="7.875" style="67" customWidth="1"/>
    <col min="4132" max="4135" width="2.625" style="67" customWidth="1"/>
    <col min="4136" max="4136" width="3.625" style="67" customWidth="1"/>
    <col min="4137" max="4137" width="2.625" style="67" customWidth="1"/>
    <col min="4138" max="4138" width="3.625" style="67" customWidth="1"/>
    <col min="4139" max="4139" width="2.625" style="67" customWidth="1"/>
    <col min="4140" max="4355" width="2.875" style="67"/>
    <col min="4356" max="4356" width="2.875" style="67" customWidth="1"/>
    <col min="4357" max="4360" width="2.625" style="67" customWidth="1"/>
    <col min="4361" max="4361" width="3.625" style="67" customWidth="1"/>
    <col min="4362" max="4367" width="2.625" style="67" customWidth="1"/>
    <col min="4368" max="4368" width="3.5" style="67" customWidth="1"/>
    <col min="4369" max="4369" width="2.625" style="67" customWidth="1"/>
    <col min="4370" max="4370" width="3.5" style="67" customWidth="1"/>
    <col min="4371" max="4376" width="2.625" style="67" customWidth="1"/>
    <col min="4377" max="4377" width="2.75" style="67" customWidth="1"/>
    <col min="4378" max="4378" width="3.5" style="67" customWidth="1"/>
    <col min="4379" max="4379" width="2.75" style="67" customWidth="1"/>
    <col min="4380" max="4380" width="3.5" style="67" customWidth="1"/>
    <col min="4381" max="4386" width="2.625" style="67" customWidth="1"/>
    <col min="4387" max="4387" width="7.875" style="67" customWidth="1"/>
    <col min="4388" max="4391" width="2.625" style="67" customWidth="1"/>
    <col min="4392" max="4392" width="3.625" style="67" customWidth="1"/>
    <col min="4393" max="4393" width="2.625" style="67" customWidth="1"/>
    <col min="4394" max="4394" width="3.625" style="67" customWidth="1"/>
    <col min="4395" max="4395" width="2.625" style="67" customWidth="1"/>
    <col min="4396" max="4611" width="2.875" style="67"/>
    <col min="4612" max="4612" width="2.875" style="67" customWidth="1"/>
    <col min="4613" max="4616" width="2.625" style="67" customWidth="1"/>
    <col min="4617" max="4617" width="3.625" style="67" customWidth="1"/>
    <col min="4618" max="4623" width="2.625" style="67" customWidth="1"/>
    <col min="4624" max="4624" width="3.5" style="67" customWidth="1"/>
    <col min="4625" max="4625" width="2.625" style="67" customWidth="1"/>
    <col min="4626" max="4626" width="3.5" style="67" customWidth="1"/>
    <col min="4627" max="4632" width="2.625" style="67" customWidth="1"/>
    <col min="4633" max="4633" width="2.75" style="67" customWidth="1"/>
    <col min="4634" max="4634" width="3.5" style="67" customWidth="1"/>
    <col min="4635" max="4635" width="2.75" style="67" customWidth="1"/>
    <col min="4636" max="4636" width="3.5" style="67" customWidth="1"/>
    <col min="4637" max="4642" width="2.625" style="67" customWidth="1"/>
    <col min="4643" max="4643" width="7.875" style="67" customWidth="1"/>
    <col min="4644" max="4647" width="2.625" style="67" customWidth="1"/>
    <col min="4648" max="4648" width="3.625" style="67" customWidth="1"/>
    <col min="4649" max="4649" width="2.625" style="67" customWidth="1"/>
    <col min="4650" max="4650" width="3.625" style="67" customWidth="1"/>
    <col min="4651" max="4651" width="2.625" style="67" customWidth="1"/>
    <col min="4652" max="4867" width="2.875" style="67"/>
    <col min="4868" max="4868" width="2.875" style="67" customWidth="1"/>
    <col min="4869" max="4872" width="2.625" style="67" customWidth="1"/>
    <col min="4873" max="4873" width="3.625" style="67" customWidth="1"/>
    <col min="4874" max="4879" width="2.625" style="67" customWidth="1"/>
    <col min="4880" max="4880" width="3.5" style="67" customWidth="1"/>
    <col min="4881" max="4881" width="2.625" style="67" customWidth="1"/>
    <col min="4882" max="4882" width="3.5" style="67" customWidth="1"/>
    <col min="4883" max="4888" width="2.625" style="67" customWidth="1"/>
    <col min="4889" max="4889" width="2.75" style="67" customWidth="1"/>
    <col min="4890" max="4890" width="3.5" style="67" customWidth="1"/>
    <col min="4891" max="4891" width="2.75" style="67" customWidth="1"/>
    <col min="4892" max="4892" width="3.5" style="67" customWidth="1"/>
    <col min="4893" max="4898" width="2.625" style="67" customWidth="1"/>
    <col min="4899" max="4899" width="7.875" style="67" customWidth="1"/>
    <col min="4900" max="4903" width="2.625" style="67" customWidth="1"/>
    <col min="4904" max="4904" width="3.625" style="67" customWidth="1"/>
    <col min="4905" max="4905" width="2.625" style="67" customWidth="1"/>
    <col min="4906" max="4906" width="3.625" style="67" customWidth="1"/>
    <col min="4907" max="4907" width="2.625" style="67" customWidth="1"/>
    <col min="4908" max="5123" width="2.875" style="67"/>
    <col min="5124" max="5124" width="2.875" style="67" customWidth="1"/>
    <col min="5125" max="5128" width="2.625" style="67" customWidth="1"/>
    <col min="5129" max="5129" width="3.625" style="67" customWidth="1"/>
    <col min="5130" max="5135" width="2.625" style="67" customWidth="1"/>
    <col min="5136" max="5136" width="3.5" style="67" customWidth="1"/>
    <col min="5137" max="5137" width="2.625" style="67" customWidth="1"/>
    <col min="5138" max="5138" width="3.5" style="67" customWidth="1"/>
    <col min="5139" max="5144" width="2.625" style="67" customWidth="1"/>
    <col min="5145" max="5145" width="2.75" style="67" customWidth="1"/>
    <col min="5146" max="5146" width="3.5" style="67" customWidth="1"/>
    <col min="5147" max="5147" width="2.75" style="67" customWidth="1"/>
    <col min="5148" max="5148" width="3.5" style="67" customWidth="1"/>
    <col min="5149" max="5154" width="2.625" style="67" customWidth="1"/>
    <col min="5155" max="5155" width="7.875" style="67" customWidth="1"/>
    <col min="5156" max="5159" width="2.625" style="67" customWidth="1"/>
    <col min="5160" max="5160" width="3.625" style="67" customWidth="1"/>
    <col min="5161" max="5161" width="2.625" style="67" customWidth="1"/>
    <col min="5162" max="5162" width="3.625" style="67" customWidth="1"/>
    <col min="5163" max="5163" width="2.625" style="67" customWidth="1"/>
    <col min="5164" max="5379" width="2.875" style="67"/>
    <col min="5380" max="5380" width="2.875" style="67" customWidth="1"/>
    <col min="5381" max="5384" width="2.625" style="67" customWidth="1"/>
    <col min="5385" max="5385" width="3.625" style="67" customWidth="1"/>
    <col min="5386" max="5391" width="2.625" style="67" customWidth="1"/>
    <col min="5392" max="5392" width="3.5" style="67" customWidth="1"/>
    <col min="5393" max="5393" width="2.625" style="67" customWidth="1"/>
    <col min="5394" max="5394" width="3.5" style="67" customWidth="1"/>
    <col min="5395" max="5400" width="2.625" style="67" customWidth="1"/>
    <col min="5401" max="5401" width="2.75" style="67" customWidth="1"/>
    <col min="5402" max="5402" width="3.5" style="67" customWidth="1"/>
    <col min="5403" max="5403" width="2.75" style="67" customWidth="1"/>
    <col min="5404" max="5404" width="3.5" style="67" customWidth="1"/>
    <col min="5405" max="5410" width="2.625" style="67" customWidth="1"/>
    <col min="5411" max="5411" width="7.875" style="67" customWidth="1"/>
    <col min="5412" max="5415" width="2.625" style="67" customWidth="1"/>
    <col min="5416" max="5416" width="3.625" style="67" customWidth="1"/>
    <col min="5417" max="5417" width="2.625" style="67" customWidth="1"/>
    <col min="5418" max="5418" width="3.625" style="67" customWidth="1"/>
    <col min="5419" max="5419" width="2.625" style="67" customWidth="1"/>
    <col min="5420" max="5635" width="2.875" style="67"/>
    <col min="5636" max="5636" width="2.875" style="67" customWidth="1"/>
    <col min="5637" max="5640" width="2.625" style="67" customWidth="1"/>
    <col min="5641" max="5641" width="3.625" style="67" customWidth="1"/>
    <col min="5642" max="5647" width="2.625" style="67" customWidth="1"/>
    <col min="5648" max="5648" width="3.5" style="67" customWidth="1"/>
    <col min="5649" max="5649" width="2.625" style="67" customWidth="1"/>
    <col min="5650" max="5650" width="3.5" style="67" customWidth="1"/>
    <col min="5651" max="5656" width="2.625" style="67" customWidth="1"/>
    <col min="5657" max="5657" width="2.75" style="67" customWidth="1"/>
    <col min="5658" max="5658" width="3.5" style="67" customWidth="1"/>
    <col min="5659" max="5659" width="2.75" style="67" customWidth="1"/>
    <col min="5660" max="5660" width="3.5" style="67" customWidth="1"/>
    <col min="5661" max="5666" width="2.625" style="67" customWidth="1"/>
    <col min="5667" max="5667" width="7.875" style="67" customWidth="1"/>
    <col min="5668" max="5671" width="2.625" style="67" customWidth="1"/>
    <col min="5672" max="5672" width="3.625" style="67" customWidth="1"/>
    <col min="5673" max="5673" width="2.625" style="67" customWidth="1"/>
    <col min="5674" max="5674" width="3.625" style="67" customWidth="1"/>
    <col min="5675" max="5675" width="2.625" style="67" customWidth="1"/>
    <col min="5676" max="5891" width="2.875" style="67"/>
    <col min="5892" max="5892" width="2.875" style="67" customWidth="1"/>
    <col min="5893" max="5896" width="2.625" style="67" customWidth="1"/>
    <col min="5897" max="5897" width="3.625" style="67" customWidth="1"/>
    <col min="5898" max="5903" width="2.625" style="67" customWidth="1"/>
    <col min="5904" max="5904" width="3.5" style="67" customWidth="1"/>
    <col min="5905" max="5905" width="2.625" style="67" customWidth="1"/>
    <col min="5906" max="5906" width="3.5" style="67" customWidth="1"/>
    <col min="5907" max="5912" width="2.625" style="67" customWidth="1"/>
    <col min="5913" max="5913" width="2.75" style="67" customWidth="1"/>
    <col min="5914" max="5914" width="3.5" style="67" customWidth="1"/>
    <col min="5915" max="5915" width="2.75" style="67" customWidth="1"/>
    <col min="5916" max="5916" width="3.5" style="67" customWidth="1"/>
    <col min="5917" max="5922" width="2.625" style="67" customWidth="1"/>
    <col min="5923" max="5923" width="7.875" style="67" customWidth="1"/>
    <col min="5924" max="5927" width="2.625" style="67" customWidth="1"/>
    <col min="5928" max="5928" width="3.625" style="67" customWidth="1"/>
    <col min="5929" max="5929" width="2.625" style="67" customWidth="1"/>
    <col min="5930" max="5930" width="3.625" style="67" customWidth="1"/>
    <col min="5931" max="5931" width="2.625" style="67" customWidth="1"/>
    <col min="5932" max="6147" width="2.875" style="67"/>
    <col min="6148" max="6148" width="2.875" style="67" customWidth="1"/>
    <col min="6149" max="6152" width="2.625" style="67" customWidth="1"/>
    <col min="6153" max="6153" width="3.625" style="67" customWidth="1"/>
    <col min="6154" max="6159" width="2.625" style="67" customWidth="1"/>
    <col min="6160" max="6160" width="3.5" style="67" customWidth="1"/>
    <col min="6161" max="6161" width="2.625" style="67" customWidth="1"/>
    <col min="6162" max="6162" width="3.5" style="67" customWidth="1"/>
    <col min="6163" max="6168" width="2.625" style="67" customWidth="1"/>
    <col min="6169" max="6169" width="2.75" style="67" customWidth="1"/>
    <col min="6170" max="6170" width="3.5" style="67" customWidth="1"/>
    <col min="6171" max="6171" width="2.75" style="67" customWidth="1"/>
    <col min="6172" max="6172" width="3.5" style="67" customWidth="1"/>
    <col min="6173" max="6178" width="2.625" style="67" customWidth="1"/>
    <col min="6179" max="6179" width="7.875" style="67" customWidth="1"/>
    <col min="6180" max="6183" width="2.625" style="67" customWidth="1"/>
    <col min="6184" max="6184" width="3.625" style="67" customWidth="1"/>
    <col min="6185" max="6185" width="2.625" style="67" customWidth="1"/>
    <col min="6186" max="6186" width="3.625" style="67" customWidth="1"/>
    <col min="6187" max="6187" width="2.625" style="67" customWidth="1"/>
    <col min="6188" max="6403" width="2.875" style="67"/>
    <col min="6404" max="6404" width="2.875" style="67" customWidth="1"/>
    <col min="6405" max="6408" width="2.625" style="67" customWidth="1"/>
    <col min="6409" max="6409" width="3.625" style="67" customWidth="1"/>
    <col min="6410" max="6415" width="2.625" style="67" customWidth="1"/>
    <col min="6416" max="6416" width="3.5" style="67" customWidth="1"/>
    <col min="6417" max="6417" width="2.625" style="67" customWidth="1"/>
    <col min="6418" max="6418" width="3.5" style="67" customWidth="1"/>
    <col min="6419" max="6424" width="2.625" style="67" customWidth="1"/>
    <col min="6425" max="6425" width="2.75" style="67" customWidth="1"/>
    <col min="6426" max="6426" width="3.5" style="67" customWidth="1"/>
    <col min="6427" max="6427" width="2.75" style="67" customWidth="1"/>
    <col min="6428" max="6428" width="3.5" style="67" customWidth="1"/>
    <col min="6429" max="6434" width="2.625" style="67" customWidth="1"/>
    <col min="6435" max="6435" width="7.875" style="67" customWidth="1"/>
    <col min="6436" max="6439" width="2.625" style="67" customWidth="1"/>
    <col min="6440" max="6440" width="3.625" style="67" customWidth="1"/>
    <col min="6441" max="6441" width="2.625" style="67" customWidth="1"/>
    <col min="6442" max="6442" width="3.625" style="67" customWidth="1"/>
    <col min="6443" max="6443" width="2.625" style="67" customWidth="1"/>
    <col min="6444" max="6659" width="2.875" style="67"/>
    <col min="6660" max="6660" width="2.875" style="67" customWidth="1"/>
    <col min="6661" max="6664" width="2.625" style="67" customWidth="1"/>
    <col min="6665" max="6665" width="3.625" style="67" customWidth="1"/>
    <col min="6666" max="6671" width="2.625" style="67" customWidth="1"/>
    <col min="6672" max="6672" width="3.5" style="67" customWidth="1"/>
    <col min="6673" max="6673" width="2.625" style="67" customWidth="1"/>
    <col min="6674" max="6674" width="3.5" style="67" customWidth="1"/>
    <col min="6675" max="6680" width="2.625" style="67" customWidth="1"/>
    <col min="6681" max="6681" width="2.75" style="67" customWidth="1"/>
    <col min="6682" max="6682" width="3.5" style="67" customWidth="1"/>
    <col min="6683" max="6683" width="2.75" style="67" customWidth="1"/>
    <col min="6684" max="6684" width="3.5" style="67" customWidth="1"/>
    <col min="6685" max="6690" width="2.625" style="67" customWidth="1"/>
    <col min="6691" max="6691" width="7.875" style="67" customWidth="1"/>
    <col min="6692" max="6695" width="2.625" style="67" customWidth="1"/>
    <col min="6696" max="6696" width="3.625" style="67" customWidth="1"/>
    <col min="6697" max="6697" width="2.625" style="67" customWidth="1"/>
    <col min="6698" max="6698" width="3.625" style="67" customWidth="1"/>
    <col min="6699" max="6699" width="2.625" style="67" customWidth="1"/>
    <col min="6700" max="6915" width="2.875" style="67"/>
    <col min="6916" max="6916" width="2.875" style="67" customWidth="1"/>
    <col min="6917" max="6920" width="2.625" style="67" customWidth="1"/>
    <col min="6921" max="6921" width="3.625" style="67" customWidth="1"/>
    <col min="6922" max="6927" width="2.625" style="67" customWidth="1"/>
    <col min="6928" max="6928" width="3.5" style="67" customWidth="1"/>
    <col min="6929" max="6929" width="2.625" style="67" customWidth="1"/>
    <col min="6930" max="6930" width="3.5" style="67" customWidth="1"/>
    <col min="6931" max="6936" width="2.625" style="67" customWidth="1"/>
    <col min="6937" max="6937" width="2.75" style="67" customWidth="1"/>
    <col min="6938" max="6938" width="3.5" style="67" customWidth="1"/>
    <col min="6939" max="6939" width="2.75" style="67" customWidth="1"/>
    <col min="6940" max="6940" width="3.5" style="67" customWidth="1"/>
    <col min="6941" max="6946" width="2.625" style="67" customWidth="1"/>
    <col min="6947" max="6947" width="7.875" style="67" customWidth="1"/>
    <col min="6948" max="6951" width="2.625" style="67" customWidth="1"/>
    <col min="6952" max="6952" width="3.625" style="67" customWidth="1"/>
    <col min="6953" max="6953" width="2.625" style="67" customWidth="1"/>
    <col min="6954" max="6954" width="3.625" style="67" customWidth="1"/>
    <col min="6955" max="6955" width="2.625" style="67" customWidth="1"/>
    <col min="6956" max="7171" width="2.875" style="67"/>
    <col min="7172" max="7172" width="2.875" style="67" customWidth="1"/>
    <col min="7173" max="7176" width="2.625" style="67" customWidth="1"/>
    <col min="7177" max="7177" width="3.625" style="67" customWidth="1"/>
    <col min="7178" max="7183" width="2.625" style="67" customWidth="1"/>
    <col min="7184" max="7184" width="3.5" style="67" customWidth="1"/>
    <col min="7185" max="7185" width="2.625" style="67" customWidth="1"/>
    <col min="7186" max="7186" width="3.5" style="67" customWidth="1"/>
    <col min="7187" max="7192" width="2.625" style="67" customWidth="1"/>
    <col min="7193" max="7193" width="2.75" style="67" customWidth="1"/>
    <col min="7194" max="7194" width="3.5" style="67" customWidth="1"/>
    <col min="7195" max="7195" width="2.75" style="67" customWidth="1"/>
    <col min="7196" max="7196" width="3.5" style="67" customWidth="1"/>
    <col min="7197" max="7202" width="2.625" style="67" customWidth="1"/>
    <col min="7203" max="7203" width="7.875" style="67" customWidth="1"/>
    <col min="7204" max="7207" width="2.625" style="67" customWidth="1"/>
    <col min="7208" max="7208" width="3.625" style="67" customWidth="1"/>
    <col min="7209" max="7209" width="2.625" style="67" customWidth="1"/>
    <col min="7210" max="7210" width="3.625" style="67" customWidth="1"/>
    <col min="7211" max="7211" width="2.625" style="67" customWidth="1"/>
    <col min="7212" max="7427" width="2.875" style="67"/>
    <col min="7428" max="7428" width="2.875" style="67" customWidth="1"/>
    <col min="7429" max="7432" width="2.625" style="67" customWidth="1"/>
    <col min="7433" max="7433" width="3.625" style="67" customWidth="1"/>
    <col min="7434" max="7439" width="2.625" style="67" customWidth="1"/>
    <col min="7440" max="7440" width="3.5" style="67" customWidth="1"/>
    <col min="7441" max="7441" width="2.625" style="67" customWidth="1"/>
    <col min="7442" max="7442" width="3.5" style="67" customWidth="1"/>
    <col min="7443" max="7448" width="2.625" style="67" customWidth="1"/>
    <col min="7449" max="7449" width="2.75" style="67" customWidth="1"/>
    <col min="7450" max="7450" width="3.5" style="67" customWidth="1"/>
    <col min="7451" max="7451" width="2.75" style="67" customWidth="1"/>
    <col min="7452" max="7452" width="3.5" style="67" customWidth="1"/>
    <col min="7453" max="7458" width="2.625" style="67" customWidth="1"/>
    <col min="7459" max="7459" width="7.875" style="67" customWidth="1"/>
    <col min="7460" max="7463" width="2.625" style="67" customWidth="1"/>
    <col min="7464" max="7464" width="3.625" style="67" customWidth="1"/>
    <col min="7465" max="7465" width="2.625" style="67" customWidth="1"/>
    <col min="7466" max="7466" width="3.625" style="67" customWidth="1"/>
    <col min="7467" max="7467" width="2.625" style="67" customWidth="1"/>
    <col min="7468" max="7683" width="2.875" style="67"/>
    <col min="7684" max="7684" width="2.875" style="67" customWidth="1"/>
    <col min="7685" max="7688" width="2.625" style="67" customWidth="1"/>
    <col min="7689" max="7689" width="3.625" style="67" customWidth="1"/>
    <col min="7690" max="7695" width="2.625" style="67" customWidth="1"/>
    <col min="7696" max="7696" width="3.5" style="67" customWidth="1"/>
    <col min="7697" max="7697" width="2.625" style="67" customWidth="1"/>
    <col min="7698" max="7698" width="3.5" style="67" customWidth="1"/>
    <col min="7699" max="7704" width="2.625" style="67" customWidth="1"/>
    <col min="7705" max="7705" width="2.75" style="67" customWidth="1"/>
    <col min="7706" max="7706" width="3.5" style="67" customWidth="1"/>
    <col min="7707" max="7707" width="2.75" style="67" customWidth="1"/>
    <col min="7708" max="7708" width="3.5" style="67" customWidth="1"/>
    <col min="7709" max="7714" width="2.625" style="67" customWidth="1"/>
    <col min="7715" max="7715" width="7.875" style="67" customWidth="1"/>
    <col min="7716" max="7719" width="2.625" style="67" customWidth="1"/>
    <col min="7720" max="7720" width="3.625" style="67" customWidth="1"/>
    <col min="7721" max="7721" width="2.625" style="67" customWidth="1"/>
    <col min="7722" max="7722" width="3.625" style="67" customWidth="1"/>
    <col min="7723" max="7723" width="2.625" style="67" customWidth="1"/>
    <col min="7724" max="7939" width="2.875" style="67"/>
    <col min="7940" max="7940" width="2.875" style="67" customWidth="1"/>
    <col min="7941" max="7944" width="2.625" style="67" customWidth="1"/>
    <col min="7945" max="7945" width="3.625" style="67" customWidth="1"/>
    <col min="7946" max="7951" width="2.625" style="67" customWidth="1"/>
    <col min="7952" max="7952" width="3.5" style="67" customWidth="1"/>
    <col min="7953" max="7953" width="2.625" style="67" customWidth="1"/>
    <col min="7954" max="7954" width="3.5" style="67" customWidth="1"/>
    <col min="7955" max="7960" width="2.625" style="67" customWidth="1"/>
    <col min="7961" max="7961" width="2.75" style="67" customWidth="1"/>
    <col min="7962" max="7962" width="3.5" style="67" customWidth="1"/>
    <col min="7963" max="7963" width="2.75" style="67" customWidth="1"/>
    <col min="7964" max="7964" width="3.5" style="67" customWidth="1"/>
    <col min="7965" max="7970" width="2.625" style="67" customWidth="1"/>
    <col min="7971" max="7971" width="7.875" style="67" customWidth="1"/>
    <col min="7972" max="7975" width="2.625" style="67" customWidth="1"/>
    <col min="7976" max="7976" width="3.625" style="67" customWidth="1"/>
    <col min="7977" max="7977" width="2.625" style="67" customWidth="1"/>
    <col min="7978" max="7978" width="3.625" style="67" customWidth="1"/>
    <col min="7979" max="7979" width="2.625" style="67" customWidth="1"/>
    <col min="7980" max="8195" width="2.875" style="67"/>
    <col min="8196" max="8196" width="2.875" style="67" customWidth="1"/>
    <col min="8197" max="8200" width="2.625" style="67" customWidth="1"/>
    <col min="8201" max="8201" width="3.625" style="67" customWidth="1"/>
    <col min="8202" max="8207" width="2.625" style="67" customWidth="1"/>
    <col min="8208" max="8208" width="3.5" style="67" customWidth="1"/>
    <col min="8209" max="8209" width="2.625" style="67" customWidth="1"/>
    <col min="8210" max="8210" width="3.5" style="67" customWidth="1"/>
    <col min="8211" max="8216" width="2.625" style="67" customWidth="1"/>
    <col min="8217" max="8217" width="2.75" style="67" customWidth="1"/>
    <col min="8218" max="8218" width="3.5" style="67" customWidth="1"/>
    <col min="8219" max="8219" width="2.75" style="67" customWidth="1"/>
    <col min="8220" max="8220" width="3.5" style="67" customWidth="1"/>
    <col min="8221" max="8226" width="2.625" style="67" customWidth="1"/>
    <col min="8227" max="8227" width="7.875" style="67" customWidth="1"/>
    <col min="8228" max="8231" width="2.625" style="67" customWidth="1"/>
    <col min="8232" max="8232" width="3.625" style="67" customWidth="1"/>
    <col min="8233" max="8233" width="2.625" style="67" customWidth="1"/>
    <col min="8234" max="8234" width="3.625" style="67" customWidth="1"/>
    <col min="8235" max="8235" width="2.625" style="67" customWidth="1"/>
    <col min="8236" max="8451" width="2.875" style="67"/>
    <col min="8452" max="8452" width="2.875" style="67" customWidth="1"/>
    <col min="8453" max="8456" width="2.625" style="67" customWidth="1"/>
    <col min="8457" max="8457" width="3.625" style="67" customWidth="1"/>
    <col min="8458" max="8463" width="2.625" style="67" customWidth="1"/>
    <col min="8464" max="8464" width="3.5" style="67" customWidth="1"/>
    <col min="8465" max="8465" width="2.625" style="67" customWidth="1"/>
    <col min="8466" max="8466" width="3.5" style="67" customWidth="1"/>
    <col min="8467" max="8472" width="2.625" style="67" customWidth="1"/>
    <col min="8473" max="8473" width="2.75" style="67" customWidth="1"/>
    <col min="8474" max="8474" width="3.5" style="67" customWidth="1"/>
    <col min="8475" max="8475" width="2.75" style="67" customWidth="1"/>
    <col min="8476" max="8476" width="3.5" style="67" customWidth="1"/>
    <col min="8477" max="8482" width="2.625" style="67" customWidth="1"/>
    <col min="8483" max="8483" width="7.875" style="67" customWidth="1"/>
    <col min="8484" max="8487" width="2.625" style="67" customWidth="1"/>
    <col min="8488" max="8488" width="3.625" style="67" customWidth="1"/>
    <col min="8489" max="8489" width="2.625" style="67" customWidth="1"/>
    <col min="8490" max="8490" width="3.625" style="67" customWidth="1"/>
    <col min="8491" max="8491" width="2.625" style="67" customWidth="1"/>
    <col min="8492" max="8707" width="2.875" style="67"/>
    <col min="8708" max="8708" width="2.875" style="67" customWidth="1"/>
    <col min="8709" max="8712" width="2.625" style="67" customWidth="1"/>
    <col min="8713" max="8713" width="3.625" style="67" customWidth="1"/>
    <col min="8714" max="8719" width="2.625" style="67" customWidth="1"/>
    <col min="8720" max="8720" width="3.5" style="67" customWidth="1"/>
    <col min="8721" max="8721" width="2.625" style="67" customWidth="1"/>
    <col min="8722" max="8722" width="3.5" style="67" customWidth="1"/>
    <col min="8723" max="8728" width="2.625" style="67" customWidth="1"/>
    <col min="8729" max="8729" width="2.75" style="67" customWidth="1"/>
    <col min="8730" max="8730" width="3.5" style="67" customWidth="1"/>
    <col min="8731" max="8731" width="2.75" style="67" customWidth="1"/>
    <col min="8732" max="8732" width="3.5" style="67" customWidth="1"/>
    <col min="8733" max="8738" width="2.625" style="67" customWidth="1"/>
    <col min="8739" max="8739" width="7.875" style="67" customWidth="1"/>
    <col min="8740" max="8743" width="2.625" style="67" customWidth="1"/>
    <col min="8744" max="8744" width="3.625" style="67" customWidth="1"/>
    <col min="8745" max="8745" width="2.625" style="67" customWidth="1"/>
    <col min="8746" max="8746" width="3.625" style="67" customWidth="1"/>
    <col min="8747" max="8747" width="2.625" style="67" customWidth="1"/>
    <col min="8748" max="8963" width="2.875" style="67"/>
    <col min="8964" max="8964" width="2.875" style="67" customWidth="1"/>
    <col min="8965" max="8968" width="2.625" style="67" customWidth="1"/>
    <col min="8969" max="8969" width="3.625" style="67" customWidth="1"/>
    <col min="8970" max="8975" width="2.625" style="67" customWidth="1"/>
    <col min="8976" max="8976" width="3.5" style="67" customWidth="1"/>
    <col min="8977" max="8977" width="2.625" style="67" customWidth="1"/>
    <col min="8978" max="8978" width="3.5" style="67" customWidth="1"/>
    <col min="8979" max="8984" width="2.625" style="67" customWidth="1"/>
    <col min="8985" max="8985" width="2.75" style="67" customWidth="1"/>
    <col min="8986" max="8986" width="3.5" style="67" customWidth="1"/>
    <col min="8987" max="8987" width="2.75" style="67" customWidth="1"/>
    <col min="8988" max="8988" width="3.5" style="67" customWidth="1"/>
    <col min="8989" max="8994" width="2.625" style="67" customWidth="1"/>
    <col min="8995" max="8995" width="7.875" style="67" customWidth="1"/>
    <col min="8996" max="8999" width="2.625" style="67" customWidth="1"/>
    <col min="9000" max="9000" width="3.625" style="67" customWidth="1"/>
    <col min="9001" max="9001" width="2.625" style="67" customWidth="1"/>
    <col min="9002" max="9002" width="3.625" style="67" customWidth="1"/>
    <col min="9003" max="9003" width="2.625" style="67" customWidth="1"/>
    <col min="9004" max="9219" width="2.875" style="67"/>
    <col min="9220" max="9220" width="2.875" style="67" customWidth="1"/>
    <col min="9221" max="9224" width="2.625" style="67" customWidth="1"/>
    <col min="9225" max="9225" width="3.625" style="67" customWidth="1"/>
    <col min="9226" max="9231" width="2.625" style="67" customWidth="1"/>
    <col min="9232" max="9232" width="3.5" style="67" customWidth="1"/>
    <col min="9233" max="9233" width="2.625" style="67" customWidth="1"/>
    <col min="9234" max="9234" width="3.5" style="67" customWidth="1"/>
    <col min="9235" max="9240" width="2.625" style="67" customWidth="1"/>
    <col min="9241" max="9241" width="2.75" style="67" customWidth="1"/>
    <col min="9242" max="9242" width="3.5" style="67" customWidth="1"/>
    <col min="9243" max="9243" width="2.75" style="67" customWidth="1"/>
    <col min="9244" max="9244" width="3.5" style="67" customWidth="1"/>
    <col min="9245" max="9250" width="2.625" style="67" customWidth="1"/>
    <col min="9251" max="9251" width="7.875" style="67" customWidth="1"/>
    <col min="9252" max="9255" width="2.625" style="67" customWidth="1"/>
    <col min="9256" max="9256" width="3.625" style="67" customWidth="1"/>
    <col min="9257" max="9257" width="2.625" style="67" customWidth="1"/>
    <col min="9258" max="9258" width="3.625" style="67" customWidth="1"/>
    <col min="9259" max="9259" width="2.625" style="67" customWidth="1"/>
    <col min="9260" max="9475" width="2.875" style="67"/>
    <col min="9476" max="9476" width="2.875" style="67" customWidth="1"/>
    <col min="9477" max="9480" width="2.625" style="67" customWidth="1"/>
    <col min="9481" max="9481" width="3.625" style="67" customWidth="1"/>
    <col min="9482" max="9487" width="2.625" style="67" customWidth="1"/>
    <col min="9488" max="9488" width="3.5" style="67" customWidth="1"/>
    <col min="9489" max="9489" width="2.625" style="67" customWidth="1"/>
    <col min="9490" max="9490" width="3.5" style="67" customWidth="1"/>
    <col min="9491" max="9496" width="2.625" style="67" customWidth="1"/>
    <col min="9497" max="9497" width="2.75" style="67" customWidth="1"/>
    <col min="9498" max="9498" width="3.5" style="67" customWidth="1"/>
    <col min="9499" max="9499" width="2.75" style="67" customWidth="1"/>
    <col min="9500" max="9500" width="3.5" style="67" customWidth="1"/>
    <col min="9501" max="9506" width="2.625" style="67" customWidth="1"/>
    <col min="9507" max="9507" width="7.875" style="67" customWidth="1"/>
    <col min="9508" max="9511" width="2.625" style="67" customWidth="1"/>
    <col min="9512" max="9512" width="3.625" style="67" customWidth="1"/>
    <col min="9513" max="9513" width="2.625" style="67" customWidth="1"/>
    <col min="9514" max="9514" width="3.625" style="67" customWidth="1"/>
    <col min="9515" max="9515" width="2.625" style="67" customWidth="1"/>
    <col min="9516" max="9731" width="2.875" style="67"/>
    <col min="9732" max="9732" width="2.875" style="67" customWidth="1"/>
    <col min="9733" max="9736" width="2.625" style="67" customWidth="1"/>
    <col min="9737" max="9737" width="3.625" style="67" customWidth="1"/>
    <col min="9738" max="9743" width="2.625" style="67" customWidth="1"/>
    <col min="9744" max="9744" width="3.5" style="67" customWidth="1"/>
    <col min="9745" max="9745" width="2.625" style="67" customWidth="1"/>
    <col min="9746" max="9746" width="3.5" style="67" customWidth="1"/>
    <col min="9747" max="9752" width="2.625" style="67" customWidth="1"/>
    <col min="9753" max="9753" width="2.75" style="67" customWidth="1"/>
    <col min="9754" max="9754" width="3.5" style="67" customWidth="1"/>
    <col min="9755" max="9755" width="2.75" style="67" customWidth="1"/>
    <col min="9756" max="9756" width="3.5" style="67" customWidth="1"/>
    <col min="9757" max="9762" width="2.625" style="67" customWidth="1"/>
    <col min="9763" max="9763" width="7.875" style="67" customWidth="1"/>
    <col min="9764" max="9767" width="2.625" style="67" customWidth="1"/>
    <col min="9768" max="9768" width="3.625" style="67" customWidth="1"/>
    <col min="9769" max="9769" width="2.625" style="67" customWidth="1"/>
    <col min="9770" max="9770" width="3.625" style="67" customWidth="1"/>
    <col min="9771" max="9771" width="2.625" style="67" customWidth="1"/>
    <col min="9772" max="9987" width="2.875" style="67"/>
    <col min="9988" max="9988" width="2.875" style="67" customWidth="1"/>
    <col min="9989" max="9992" width="2.625" style="67" customWidth="1"/>
    <col min="9993" max="9993" width="3.625" style="67" customWidth="1"/>
    <col min="9994" max="9999" width="2.625" style="67" customWidth="1"/>
    <col min="10000" max="10000" width="3.5" style="67" customWidth="1"/>
    <col min="10001" max="10001" width="2.625" style="67" customWidth="1"/>
    <col min="10002" max="10002" width="3.5" style="67" customWidth="1"/>
    <col min="10003" max="10008" width="2.625" style="67" customWidth="1"/>
    <col min="10009" max="10009" width="2.75" style="67" customWidth="1"/>
    <col min="10010" max="10010" width="3.5" style="67" customWidth="1"/>
    <col min="10011" max="10011" width="2.75" style="67" customWidth="1"/>
    <col min="10012" max="10012" width="3.5" style="67" customWidth="1"/>
    <col min="10013" max="10018" width="2.625" style="67" customWidth="1"/>
    <col min="10019" max="10019" width="7.875" style="67" customWidth="1"/>
    <col min="10020" max="10023" width="2.625" style="67" customWidth="1"/>
    <col min="10024" max="10024" width="3.625" style="67" customWidth="1"/>
    <col min="10025" max="10025" width="2.625" style="67" customWidth="1"/>
    <col min="10026" max="10026" width="3.625" style="67" customWidth="1"/>
    <col min="10027" max="10027" width="2.625" style="67" customWidth="1"/>
    <col min="10028" max="10243" width="2.875" style="67"/>
    <col min="10244" max="10244" width="2.875" style="67" customWidth="1"/>
    <col min="10245" max="10248" width="2.625" style="67" customWidth="1"/>
    <col min="10249" max="10249" width="3.625" style="67" customWidth="1"/>
    <col min="10250" max="10255" width="2.625" style="67" customWidth="1"/>
    <col min="10256" max="10256" width="3.5" style="67" customWidth="1"/>
    <col min="10257" max="10257" width="2.625" style="67" customWidth="1"/>
    <col min="10258" max="10258" width="3.5" style="67" customWidth="1"/>
    <col min="10259" max="10264" width="2.625" style="67" customWidth="1"/>
    <col min="10265" max="10265" width="2.75" style="67" customWidth="1"/>
    <col min="10266" max="10266" width="3.5" style="67" customWidth="1"/>
    <col min="10267" max="10267" width="2.75" style="67" customWidth="1"/>
    <col min="10268" max="10268" width="3.5" style="67" customWidth="1"/>
    <col min="10269" max="10274" width="2.625" style="67" customWidth="1"/>
    <col min="10275" max="10275" width="7.875" style="67" customWidth="1"/>
    <col min="10276" max="10279" width="2.625" style="67" customWidth="1"/>
    <col min="10280" max="10280" width="3.625" style="67" customWidth="1"/>
    <col min="10281" max="10281" width="2.625" style="67" customWidth="1"/>
    <col min="10282" max="10282" width="3.625" style="67" customWidth="1"/>
    <col min="10283" max="10283" width="2.625" style="67" customWidth="1"/>
    <col min="10284" max="10499" width="2.875" style="67"/>
    <col min="10500" max="10500" width="2.875" style="67" customWidth="1"/>
    <col min="10501" max="10504" width="2.625" style="67" customWidth="1"/>
    <col min="10505" max="10505" width="3.625" style="67" customWidth="1"/>
    <col min="10506" max="10511" width="2.625" style="67" customWidth="1"/>
    <col min="10512" max="10512" width="3.5" style="67" customWidth="1"/>
    <col min="10513" max="10513" width="2.625" style="67" customWidth="1"/>
    <col min="10514" max="10514" width="3.5" style="67" customWidth="1"/>
    <col min="10515" max="10520" width="2.625" style="67" customWidth="1"/>
    <col min="10521" max="10521" width="2.75" style="67" customWidth="1"/>
    <col min="10522" max="10522" width="3.5" style="67" customWidth="1"/>
    <col min="10523" max="10523" width="2.75" style="67" customWidth="1"/>
    <col min="10524" max="10524" width="3.5" style="67" customWidth="1"/>
    <col min="10525" max="10530" width="2.625" style="67" customWidth="1"/>
    <col min="10531" max="10531" width="7.875" style="67" customWidth="1"/>
    <col min="10532" max="10535" width="2.625" style="67" customWidth="1"/>
    <col min="10536" max="10536" width="3.625" style="67" customWidth="1"/>
    <col min="10537" max="10537" width="2.625" style="67" customWidth="1"/>
    <col min="10538" max="10538" width="3.625" style="67" customWidth="1"/>
    <col min="10539" max="10539" width="2.625" style="67" customWidth="1"/>
    <col min="10540" max="10755" width="2.875" style="67"/>
    <col min="10756" max="10756" width="2.875" style="67" customWidth="1"/>
    <col min="10757" max="10760" width="2.625" style="67" customWidth="1"/>
    <col min="10761" max="10761" width="3.625" style="67" customWidth="1"/>
    <col min="10762" max="10767" width="2.625" style="67" customWidth="1"/>
    <col min="10768" max="10768" width="3.5" style="67" customWidth="1"/>
    <col min="10769" max="10769" width="2.625" style="67" customWidth="1"/>
    <col min="10770" max="10770" width="3.5" style="67" customWidth="1"/>
    <col min="10771" max="10776" width="2.625" style="67" customWidth="1"/>
    <col min="10777" max="10777" width="2.75" style="67" customWidth="1"/>
    <col min="10778" max="10778" width="3.5" style="67" customWidth="1"/>
    <col min="10779" max="10779" width="2.75" style="67" customWidth="1"/>
    <col min="10780" max="10780" width="3.5" style="67" customWidth="1"/>
    <col min="10781" max="10786" width="2.625" style="67" customWidth="1"/>
    <col min="10787" max="10787" width="7.875" style="67" customWidth="1"/>
    <col min="10788" max="10791" width="2.625" style="67" customWidth="1"/>
    <col min="10792" max="10792" width="3.625" style="67" customWidth="1"/>
    <col min="10793" max="10793" width="2.625" style="67" customWidth="1"/>
    <col min="10794" max="10794" width="3.625" style="67" customWidth="1"/>
    <col min="10795" max="10795" width="2.625" style="67" customWidth="1"/>
    <col min="10796" max="11011" width="2.875" style="67"/>
    <col min="11012" max="11012" width="2.875" style="67" customWidth="1"/>
    <col min="11013" max="11016" width="2.625" style="67" customWidth="1"/>
    <col min="11017" max="11017" width="3.625" style="67" customWidth="1"/>
    <col min="11018" max="11023" width="2.625" style="67" customWidth="1"/>
    <col min="11024" max="11024" width="3.5" style="67" customWidth="1"/>
    <col min="11025" max="11025" width="2.625" style="67" customWidth="1"/>
    <col min="11026" max="11026" width="3.5" style="67" customWidth="1"/>
    <col min="11027" max="11032" width="2.625" style="67" customWidth="1"/>
    <col min="11033" max="11033" width="2.75" style="67" customWidth="1"/>
    <col min="11034" max="11034" width="3.5" style="67" customWidth="1"/>
    <col min="11035" max="11035" width="2.75" style="67" customWidth="1"/>
    <col min="11036" max="11036" width="3.5" style="67" customWidth="1"/>
    <col min="11037" max="11042" width="2.625" style="67" customWidth="1"/>
    <col min="11043" max="11043" width="7.875" style="67" customWidth="1"/>
    <col min="11044" max="11047" width="2.625" style="67" customWidth="1"/>
    <col min="11048" max="11048" width="3.625" style="67" customWidth="1"/>
    <col min="11049" max="11049" width="2.625" style="67" customWidth="1"/>
    <col min="11050" max="11050" width="3.625" style="67" customWidth="1"/>
    <col min="11051" max="11051" width="2.625" style="67" customWidth="1"/>
    <col min="11052" max="11267" width="2.875" style="67"/>
    <col min="11268" max="11268" width="2.875" style="67" customWidth="1"/>
    <col min="11269" max="11272" width="2.625" style="67" customWidth="1"/>
    <col min="11273" max="11273" width="3.625" style="67" customWidth="1"/>
    <col min="11274" max="11279" width="2.625" style="67" customWidth="1"/>
    <col min="11280" max="11280" width="3.5" style="67" customWidth="1"/>
    <col min="11281" max="11281" width="2.625" style="67" customWidth="1"/>
    <col min="11282" max="11282" width="3.5" style="67" customWidth="1"/>
    <col min="11283" max="11288" width="2.625" style="67" customWidth="1"/>
    <col min="11289" max="11289" width="2.75" style="67" customWidth="1"/>
    <col min="11290" max="11290" width="3.5" style="67" customWidth="1"/>
    <col min="11291" max="11291" width="2.75" style="67" customWidth="1"/>
    <col min="11292" max="11292" width="3.5" style="67" customWidth="1"/>
    <col min="11293" max="11298" width="2.625" style="67" customWidth="1"/>
    <col min="11299" max="11299" width="7.875" style="67" customWidth="1"/>
    <col min="11300" max="11303" width="2.625" style="67" customWidth="1"/>
    <col min="11304" max="11304" width="3.625" style="67" customWidth="1"/>
    <col min="11305" max="11305" width="2.625" style="67" customWidth="1"/>
    <col min="11306" max="11306" width="3.625" style="67" customWidth="1"/>
    <col min="11307" max="11307" width="2.625" style="67" customWidth="1"/>
    <col min="11308" max="11523" width="2.875" style="67"/>
    <col min="11524" max="11524" width="2.875" style="67" customWidth="1"/>
    <col min="11525" max="11528" width="2.625" style="67" customWidth="1"/>
    <col min="11529" max="11529" width="3.625" style="67" customWidth="1"/>
    <col min="11530" max="11535" width="2.625" style="67" customWidth="1"/>
    <col min="11536" max="11536" width="3.5" style="67" customWidth="1"/>
    <col min="11537" max="11537" width="2.625" style="67" customWidth="1"/>
    <col min="11538" max="11538" width="3.5" style="67" customWidth="1"/>
    <col min="11539" max="11544" width="2.625" style="67" customWidth="1"/>
    <col min="11545" max="11545" width="2.75" style="67" customWidth="1"/>
    <col min="11546" max="11546" width="3.5" style="67" customWidth="1"/>
    <col min="11547" max="11547" width="2.75" style="67" customWidth="1"/>
    <col min="11548" max="11548" width="3.5" style="67" customWidth="1"/>
    <col min="11549" max="11554" width="2.625" style="67" customWidth="1"/>
    <col min="11555" max="11555" width="7.875" style="67" customWidth="1"/>
    <col min="11556" max="11559" width="2.625" style="67" customWidth="1"/>
    <col min="11560" max="11560" width="3.625" style="67" customWidth="1"/>
    <col min="11561" max="11561" width="2.625" style="67" customWidth="1"/>
    <col min="11562" max="11562" width="3.625" style="67" customWidth="1"/>
    <col min="11563" max="11563" width="2.625" style="67" customWidth="1"/>
    <col min="11564" max="11779" width="2.875" style="67"/>
    <col min="11780" max="11780" width="2.875" style="67" customWidth="1"/>
    <col min="11781" max="11784" width="2.625" style="67" customWidth="1"/>
    <col min="11785" max="11785" width="3.625" style="67" customWidth="1"/>
    <col min="11786" max="11791" width="2.625" style="67" customWidth="1"/>
    <col min="11792" max="11792" width="3.5" style="67" customWidth="1"/>
    <col min="11793" max="11793" width="2.625" style="67" customWidth="1"/>
    <col min="11794" max="11794" width="3.5" style="67" customWidth="1"/>
    <col min="11795" max="11800" width="2.625" style="67" customWidth="1"/>
    <col min="11801" max="11801" width="2.75" style="67" customWidth="1"/>
    <col min="11802" max="11802" width="3.5" style="67" customWidth="1"/>
    <col min="11803" max="11803" width="2.75" style="67" customWidth="1"/>
    <col min="11804" max="11804" width="3.5" style="67" customWidth="1"/>
    <col min="11805" max="11810" width="2.625" style="67" customWidth="1"/>
    <col min="11811" max="11811" width="7.875" style="67" customWidth="1"/>
    <col min="11812" max="11815" width="2.625" style="67" customWidth="1"/>
    <col min="11816" max="11816" width="3.625" style="67" customWidth="1"/>
    <col min="11817" max="11817" width="2.625" style="67" customWidth="1"/>
    <col min="11818" max="11818" width="3.625" style="67" customWidth="1"/>
    <col min="11819" max="11819" width="2.625" style="67" customWidth="1"/>
    <col min="11820" max="12035" width="2.875" style="67"/>
    <col min="12036" max="12036" width="2.875" style="67" customWidth="1"/>
    <col min="12037" max="12040" width="2.625" style="67" customWidth="1"/>
    <col min="12041" max="12041" width="3.625" style="67" customWidth="1"/>
    <col min="12042" max="12047" width="2.625" style="67" customWidth="1"/>
    <col min="12048" max="12048" width="3.5" style="67" customWidth="1"/>
    <col min="12049" max="12049" width="2.625" style="67" customWidth="1"/>
    <col min="12050" max="12050" width="3.5" style="67" customWidth="1"/>
    <col min="12051" max="12056" width="2.625" style="67" customWidth="1"/>
    <col min="12057" max="12057" width="2.75" style="67" customWidth="1"/>
    <col min="12058" max="12058" width="3.5" style="67" customWidth="1"/>
    <col min="12059" max="12059" width="2.75" style="67" customWidth="1"/>
    <col min="12060" max="12060" width="3.5" style="67" customWidth="1"/>
    <col min="12061" max="12066" width="2.625" style="67" customWidth="1"/>
    <col min="12067" max="12067" width="7.875" style="67" customWidth="1"/>
    <col min="12068" max="12071" width="2.625" style="67" customWidth="1"/>
    <col min="12072" max="12072" width="3.625" style="67" customWidth="1"/>
    <col min="12073" max="12073" width="2.625" style="67" customWidth="1"/>
    <col min="12074" max="12074" width="3.625" style="67" customWidth="1"/>
    <col min="12075" max="12075" width="2.625" style="67" customWidth="1"/>
    <col min="12076" max="12291" width="2.875" style="67"/>
    <col min="12292" max="12292" width="2.875" style="67" customWidth="1"/>
    <col min="12293" max="12296" width="2.625" style="67" customWidth="1"/>
    <col min="12297" max="12297" width="3.625" style="67" customWidth="1"/>
    <col min="12298" max="12303" width="2.625" style="67" customWidth="1"/>
    <col min="12304" max="12304" width="3.5" style="67" customWidth="1"/>
    <col min="12305" max="12305" width="2.625" style="67" customWidth="1"/>
    <col min="12306" max="12306" width="3.5" style="67" customWidth="1"/>
    <col min="12307" max="12312" width="2.625" style="67" customWidth="1"/>
    <col min="12313" max="12313" width="2.75" style="67" customWidth="1"/>
    <col min="12314" max="12314" width="3.5" style="67" customWidth="1"/>
    <col min="12315" max="12315" width="2.75" style="67" customWidth="1"/>
    <col min="12316" max="12316" width="3.5" style="67" customWidth="1"/>
    <col min="12317" max="12322" width="2.625" style="67" customWidth="1"/>
    <col min="12323" max="12323" width="7.875" style="67" customWidth="1"/>
    <col min="12324" max="12327" width="2.625" style="67" customWidth="1"/>
    <col min="12328" max="12328" width="3.625" style="67" customWidth="1"/>
    <col min="12329" max="12329" width="2.625" style="67" customWidth="1"/>
    <col min="12330" max="12330" width="3.625" style="67" customWidth="1"/>
    <col min="12331" max="12331" width="2.625" style="67" customWidth="1"/>
    <col min="12332" max="12547" width="2.875" style="67"/>
    <col min="12548" max="12548" width="2.875" style="67" customWidth="1"/>
    <col min="12549" max="12552" width="2.625" style="67" customWidth="1"/>
    <col min="12553" max="12553" width="3.625" style="67" customWidth="1"/>
    <col min="12554" max="12559" width="2.625" style="67" customWidth="1"/>
    <col min="12560" max="12560" width="3.5" style="67" customWidth="1"/>
    <col min="12561" max="12561" width="2.625" style="67" customWidth="1"/>
    <col min="12562" max="12562" width="3.5" style="67" customWidth="1"/>
    <col min="12563" max="12568" width="2.625" style="67" customWidth="1"/>
    <col min="12569" max="12569" width="2.75" style="67" customWidth="1"/>
    <col min="12570" max="12570" width="3.5" style="67" customWidth="1"/>
    <col min="12571" max="12571" width="2.75" style="67" customWidth="1"/>
    <col min="12572" max="12572" width="3.5" style="67" customWidth="1"/>
    <col min="12573" max="12578" width="2.625" style="67" customWidth="1"/>
    <col min="12579" max="12579" width="7.875" style="67" customWidth="1"/>
    <col min="12580" max="12583" width="2.625" style="67" customWidth="1"/>
    <col min="12584" max="12584" width="3.625" style="67" customWidth="1"/>
    <col min="12585" max="12585" width="2.625" style="67" customWidth="1"/>
    <col min="12586" max="12586" width="3.625" style="67" customWidth="1"/>
    <col min="12587" max="12587" width="2.625" style="67" customWidth="1"/>
    <col min="12588" max="12803" width="2.875" style="67"/>
    <col min="12804" max="12804" width="2.875" style="67" customWidth="1"/>
    <col min="12805" max="12808" width="2.625" style="67" customWidth="1"/>
    <col min="12809" max="12809" width="3.625" style="67" customWidth="1"/>
    <col min="12810" max="12815" width="2.625" style="67" customWidth="1"/>
    <col min="12816" max="12816" width="3.5" style="67" customWidth="1"/>
    <col min="12817" max="12817" width="2.625" style="67" customWidth="1"/>
    <col min="12818" max="12818" width="3.5" style="67" customWidth="1"/>
    <col min="12819" max="12824" width="2.625" style="67" customWidth="1"/>
    <col min="12825" max="12825" width="2.75" style="67" customWidth="1"/>
    <col min="12826" max="12826" width="3.5" style="67" customWidth="1"/>
    <col min="12827" max="12827" width="2.75" style="67" customWidth="1"/>
    <col min="12828" max="12828" width="3.5" style="67" customWidth="1"/>
    <col min="12829" max="12834" width="2.625" style="67" customWidth="1"/>
    <col min="12835" max="12835" width="7.875" style="67" customWidth="1"/>
    <col min="12836" max="12839" width="2.625" style="67" customWidth="1"/>
    <col min="12840" max="12840" width="3.625" style="67" customWidth="1"/>
    <col min="12841" max="12841" width="2.625" style="67" customWidth="1"/>
    <col min="12842" max="12842" width="3.625" style="67" customWidth="1"/>
    <col min="12843" max="12843" width="2.625" style="67" customWidth="1"/>
    <col min="12844" max="13059" width="2.875" style="67"/>
    <col min="13060" max="13060" width="2.875" style="67" customWidth="1"/>
    <col min="13061" max="13064" width="2.625" style="67" customWidth="1"/>
    <col min="13065" max="13065" width="3.625" style="67" customWidth="1"/>
    <col min="13066" max="13071" width="2.625" style="67" customWidth="1"/>
    <col min="13072" max="13072" width="3.5" style="67" customWidth="1"/>
    <col min="13073" max="13073" width="2.625" style="67" customWidth="1"/>
    <col min="13074" max="13074" width="3.5" style="67" customWidth="1"/>
    <col min="13075" max="13080" width="2.625" style="67" customWidth="1"/>
    <col min="13081" max="13081" width="2.75" style="67" customWidth="1"/>
    <col min="13082" max="13082" width="3.5" style="67" customWidth="1"/>
    <col min="13083" max="13083" width="2.75" style="67" customWidth="1"/>
    <col min="13084" max="13084" width="3.5" style="67" customWidth="1"/>
    <col min="13085" max="13090" width="2.625" style="67" customWidth="1"/>
    <col min="13091" max="13091" width="7.875" style="67" customWidth="1"/>
    <col min="13092" max="13095" width="2.625" style="67" customWidth="1"/>
    <col min="13096" max="13096" width="3.625" style="67" customWidth="1"/>
    <col min="13097" max="13097" width="2.625" style="67" customWidth="1"/>
    <col min="13098" max="13098" width="3.625" style="67" customWidth="1"/>
    <col min="13099" max="13099" width="2.625" style="67" customWidth="1"/>
    <col min="13100" max="13315" width="2.875" style="67"/>
    <col min="13316" max="13316" width="2.875" style="67" customWidth="1"/>
    <col min="13317" max="13320" width="2.625" style="67" customWidth="1"/>
    <col min="13321" max="13321" width="3.625" style="67" customWidth="1"/>
    <col min="13322" max="13327" width="2.625" style="67" customWidth="1"/>
    <col min="13328" max="13328" width="3.5" style="67" customWidth="1"/>
    <col min="13329" max="13329" width="2.625" style="67" customWidth="1"/>
    <col min="13330" max="13330" width="3.5" style="67" customWidth="1"/>
    <col min="13331" max="13336" width="2.625" style="67" customWidth="1"/>
    <col min="13337" max="13337" width="2.75" style="67" customWidth="1"/>
    <col min="13338" max="13338" width="3.5" style="67" customWidth="1"/>
    <col min="13339" max="13339" width="2.75" style="67" customWidth="1"/>
    <col min="13340" max="13340" width="3.5" style="67" customWidth="1"/>
    <col min="13341" max="13346" width="2.625" style="67" customWidth="1"/>
    <col min="13347" max="13347" width="7.875" style="67" customWidth="1"/>
    <col min="13348" max="13351" width="2.625" style="67" customWidth="1"/>
    <col min="13352" max="13352" width="3.625" style="67" customWidth="1"/>
    <col min="13353" max="13353" width="2.625" style="67" customWidth="1"/>
    <col min="13354" max="13354" width="3.625" style="67" customWidth="1"/>
    <col min="13355" max="13355" width="2.625" style="67" customWidth="1"/>
    <col min="13356" max="13571" width="2.875" style="67"/>
    <col min="13572" max="13572" width="2.875" style="67" customWidth="1"/>
    <col min="13573" max="13576" width="2.625" style="67" customWidth="1"/>
    <col min="13577" max="13577" width="3.625" style="67" customWidth="1"/>
    <col min="13578" max="13583" width="2.625" style="67" customWidth="1"/>
    <col min="13584" max="13584" width="3.5" style="67" customWidth="1"/>
    <col min="13585" max="13585" width="2.625" style="67" customWidth="1"/>
    <col min="13586" max="13586" width="3.5" style="67" customWidth="1"/>
    <col min="13587" max="13592" width="2.625" style="67" customWidth="1"/>
    <col min="13593" max="13593" width="2.75" style="67" customWidth="1"/>
    <col min="13594" max="13594" width="3.5" style="67" customWidth="1"/>
    <col min="13595" max="13595" width="2.75" style="67" customWidth="1"/>
    <col min="13596" max="13596" width="3.5" style="67" customWidth="1"/>
    <col min="13597" max="13602" width="2.625" style="67" customWidth="1"/>
    <col min="13603" max="13603" width="7.875" style="67" customWidth="1"/>
    <col min="13604" max="13607" width="2.625" style="67" customWidth="1"/>
    <col min="13608" max="13608" width="3.625" style="67" customWidth="1"/>
    <col min="13609" max="13609" width="2.625" style="67" customWidth="1"/>
    <col min="13610" max="13610" width="3.625" style="67" customWidth="1"/>
    <col min="13611" max="13611" width="2.625" style="67" customWidth="1"/>
    <col min="13612" max="13827" width="2.875" style="67"/>
    <col min="13828" max="13828" width="2.875" style="67" customWidth="1"/>
    <col min="13829" max="13832" width="2.625" style="67" customWidth="1"/>
    <col min="13833" max="13833" width="3.625" style="67" customWidth="1"/>
    <col min="13834" max="13839" width="2.625" style="67" customWidth="1"/>
    <col min="13840" max="13840" width="3.5" style="67" customWidth="1"/>
    <col min="13841" max="13841" width="2.625" style="67" customWidth="1"/>
    <col min="13842" max="13842" width="3.5" style="67" customWidth="1"/>
    <col min="13843" max="13848" width="2.625" style="67" customWidth="1"/>
    <col min="13849" max="13849" width="2.75" style="67" customWidth="1"/>
    <col min="13850" max="13850" width="3.5" style="67" customWidth="1"/>
    <col min="13851" max="13851" width="2.75" style="67" customWidth="1"/>
    <col min="13852" max="13852" width="3.5" style="67" customWidth="1"/>
    <col min="13853" max="13858" width="2.625" style="67" customWidth="1"/>
    <col min="13859" max="13859" width="7.875" style="67" customWidth="1"/>
    <col min="13860" max="13863" width="2.625" style="67" customWidth="1"/>
    <col min="13864" max="13864" width="3.625" style="67" customWidth="1"/>
    <col min="13865" max="13865" width="2.625" style="67" customWidth="1"/>
    <col min="13866" max="13866" width="3.625" style="67" customWidth="1"/>
    <col min="13867" max="13867" width="2.625" style="67" customWidth="1"/>
    <col min="13868" max="14083" width="2.875" style="67"/>
    <col min="14084" max="14084" width="2.875" style="67" customWidth="1"/>
    <col min="14085" max="14088" width="2.625" style="67" customWidth="1"/>
    <col min="14089" max="14089" width="3.625" style="67" customWidth="1"/>
    <col min="14090" max="14095" width="2.625" style="67" customWidth="1"/>
    <col min="14096" max="14096" width="3.5" style="67" customWidth="1"/>
    <col min="14097" max="14097" width="2.625" style="67" customWidth="1"/>
    <col min="14098" max="14098" width="3.5" style="67" customWidth="1"/>
    <col min="14099" max="14104" width="2.625" style="67" customWidth="1"/>
    <col min="14105" max="14105" width="2.75" style="67" customWidth="1"/>
    <col min="14106" max="14106" width="3.5" style="67" customWidth="1"/>
    <col min="14107" max="14107" width="2.75" style="67" customWidth="1"/>
    <col min="14108" max="14108" width="3.5" style="67" customWidth="1"/>
    <col min="14109" max="14114" width="2.625" style="67" customWidth="1"/>
    <col min="14115" max="14115" width="7.875" style="67" customWidth="1"/>
    <col min="14116" max="14119" width="2.625" style="67" customWidth="1"/>
    <col min="14120" max="14120" width="3.625" style="67" customWidth="1"/>
    <col min="14121" max="14121" width="2.625" style="67" customWidth="1"/>
    <col min="14122" max="14122" width="3.625" style="67" customWidth="1"/>
    <col min="14123" max="14123" width="2.625" style="67" customWidth="1"/>
    <col min="14124" max="14339" width="2.875" style="67"/>
    <col min="14340" max="14340" width="2.875" style="67" customWidth="1"/>
    <col min="14341" max="14344" width="2.625" style="67" customWidth="1"/>
    <col min="14345" max="14345" width="3.625" style="67" customWidth="1"/>
    <col min="14346" max="14351" width="2.625" style="67" customWidth="1"/>
    <col min="14352" max="14352" width="3.5" style="67" customWidth="1"/>
    <col min="14353" max="14353" width="2.625" style="67" customWidth="1"/>
    <col min="14354" max="14354" width="3.5" style="67" customWidth="1"/>
    <col min="14355" max="14360" width="2.625" style="67" customWidth="1"/>
    <col min="14361" max="14361" width="2.75" style="67" customWidth="1"/>
    <col min="14362" max="14362" width="3.5" style="67" customWidth="1"/>
    <col min="14363" max="14363" width="2.75" style="67" customWidth="1"/>
    <col min="14364" max="14364" width="3.5" style="67" customWidth="1"/>
    <col min="14365" max="14370" width="2.625" style="67" customWidth="1"/>
    <col min="14371" max="14371" width="7.875" style="67" customWidth="1"/>
    <col min="14372" max="14375" width="2.625" style="67" customWidth="1"/>
    <col min="14376" max="14376" width="3.625" style="67" customWidth="1"/>
    <col min="14377" max="14377" width="2.625" style="67" customWidth="1"/>
    <col min="14378" max="14378" width="3.625" style="67" customWidth="1"/>
    <col min="14379" max="14379" width="2.625" style="67" customWidth="1"/>
    <col min="14380" max="14595" width="2.875" style="67"/>
    <col min="14596" max="14596" width="2.875" style="67" customWidth="1"/>
    <col min="14597" max="14600" width="2.625" style="67" customWidth="1"/>
    <col min="14601" max="14601" width="3.625" style="67" customWidth="1"/>
    <col min="14602" max="14607" width="2.625" style="67" customWidth="1"/>
    <col min="14608" max="14608" width="3.5" style="67" customWidth="1"/>
    <col min="14609" max="14609" width="2.625" style="67" customWidth="1"/>
    <col min="14610" max="14610" width="3.5" style="67" customWidth="1"/>
    <col min="14611" max="14616" width="2.625" style="67" customWidth="1"/>
    <col min="14617" max="14617" width="2.75" style="67" customWidth="1"/>
    <col min="14618" max="14618" width="3.5" style="67" customWidth="1"/>
    <col min="14619" max="14619" width="2.75" style="67" customWidth="1"/>
    <col min="14620" max="14620" width="3.5" style="67" customWidth="1"/>
    <col min="14621" max="14626" width="2.625" style="67" customWidth="1"/>
    <col min="14627" max="14627" width="7.875" style="67" customWidth="1"/>
    <col min="14628" max="14631" width="2.625" style="67" customWidth="1"/>
    <col min="14632" max="14632" width="3.625" style="67" customWidth="1"/>
    <col min="14633" max="14633" width="2.625" style="67" customWidth="1"/>
    <col min="14634" max="14634" width="3.625" style="67" customWidth="1"/>
    <col min="14635" max="14635" width="2.625" style="67" customWidth="1"/>
    <col min="14636" max="14851" width="2.875" style="67"/>
    <col min="14852" max="14852" width="2.875" style="67" customWidth="1"/>
    <col min="14853" max="14856" width="2.625" style="67" customWidth="1"/>
    <col min="14857" max="14857" width="3.625" style="67" customWidth="1"/>
    <col min="14858" max="14863" width="2.625" style="67" customWidth="1"/>
    <col min="14864" max="14864" width="3.5" style="67" customWidth="1"/>
    <col min="14865" max="14865" width="2.625" style="67" customWidth="1"/>
    <col min="14866" max="14866" width="3.5" style="67" customWidth="1"/>
    <col min="14867" max="14872" width="2.625" style="67" customWidth="1"/>
    <col min="14873" max="14873" width="2.75" style="67" customWidth="1"/>
    <col min="14874" max="14874" width="3.5" style="67" customWidth="1"/>
    <col min="14875" max="14875" width="2.75" style="67" customWidth="1"/>
    <col min="14876" max="14876" width="3.5" style="67" customWidth="1"/>
    <col min="14877" max="14882" width="2.625" style="67" customWidth="1"/>
    <col min="14883" max="14883" width="7.875" style="67" customWidth="1"/>
    <col min="14884" max="14887" width="2.625" style="67" customWidth="1"/>
    <col min="14888" max="14888" width="3.625" style="67" customWidth="1"/>
    <col min="14889" max="14889" width="2.625" style="67" customWidth="1"/>
    <col min="14890" max="14890" width="3.625" style="67" customWidth="1"/>
    <col min="14891" max="14891" width="2.625" style="67" customWidth="1"/>
    <col min="14892" max="15107" width="2.875" style="67"/>
    <col min="15108" max="15108" width="2.875" style="67" customWidth="1"/>
    <col min="15109" max="15112" width="2.625" style="67" customWidth="1"/>
    <col min="15113" max="15113" width="3.625" style="67" customWidth="1"/>
    <col min="15114" max="15119" width="2.625" style="67" customWidth="1"/>
    <col min="15120" max="15120" width="3.5" style="67" customWidth="1"/>
    <col min="15121" max="15121" width="2.625" style="67" customWidth="1"/>
    <col min="15122" max="15122" width="3.5" style="67" customWidth="1"/>
    <col min="15123" max="15128" width="2.625" style="67" customWidth="1"/>
    <col min="15129" max="15129" width="2.75" style="67" customWidth="1"/>
    <col min="15130" max="15130" width="3.5" style="67" customWidth="1"/>
    <col min="15131" max="15131" width="2.75" style="67" customWidth="1"/>
    <col min="15132" max="15132" width="3.5" style="67" customWidth="1"/>
    <col min="15133" max="15138" width="2.625" style="67" customWidth="1"/>
    <col min="15139" max="15139" width="7.875" style="67" customWidth="1"/>
    <col min="15140" max="15143" width="2.625" style="67" customWidth="1"/>
    <col min="15144" max="15144" width="3.625" style="67" customWidth="1"/>
    <col min="15145" max="15145" width="2.625" style="67" customWidth="1"/>
    <col min="15146" max="15146" width="3.625" style="67" customWidth="1"/>
    <col min="15147" max="15147" width="2.625" style="67" customWidth="1"/>
    <col min="15148" max="15363" width="2.875" style="67"/>
    <col min="15364" max="15364" width="2.875" style="67" customWidth="1"/>
    <col min="15365" max="15368" width="2.625" style="67" customWidth="1"/>
    <col min="15369" max="15369" width="3.625" style="67" customWidth="1"/>
    <col min="15370" max="15375" width="2.625" style="67" customWidth="1"/>
    <col min="15376" max="15376" width="3.5" style="67" customWidth="1"/>
    <col min="15377" max="15377" width="2.625" style="67" customWidth="1"/>
    <col min="15378" max="15378" width="3.5" style="67" customWidth="1"/>
    <col min="15379" max="15384" width="2.625" style="67" customWidth="1"/>
    <col min="15385" max="15385" width="2.75" style="67" customWidth="1"/>
    <col min="15386" max="15386" width="3.5" style="67" customWidth="1"/>
    <col min="15387" max="15387" width="2.75" style="67" customWidth="1"/>
    <col min="15388" max="15388" width="3.5" style="67" customWidth="1"/>
    <col min="15389" max="15394" width="2.625" style="67" customWidth="1"/>
    <col min="15395" max="15395" width="7.875" style="67" customWidth="1"/>
    <col min="15396" max="15399" width="2.625" style="67" customWidth="1"/>
    <col min="15400" max="15400" width="3.625" style="67" customWidth="1"/>
    <col min="15401" max="15401" width="2.625" style="67" customWidth="1"/>
    <col min="15402" max="15402" width="3.625" style="67" customWidth="1"/>
    <col min="15403" max="15403" width="2.625" style="67" customWidth="1"/>
    <col min="15404" max="15619" width="2.875" style="67"/>
    <col min="15620" max="15620" width="2.875" style="67" customWidth="1"/>
    <col min="15621" max="15624" width="2.625" style="67" customWidth="1"/>
    <col min="15625" max="15625" width="3.625" style="67" customWidth="1"/>
    <col min="15626" max="15631" width="2.625" style="67" customWidth="1"/>
    <col min="15632" max="15632" width="3.5" style="67" customWidth="1"/>
    <col min="15633" max="15633" width="2.625" style="67" customWidth="1"/>
    <col min="15634" max="15634" width="3.5" style="67" customWidth="1"/>
    <col min="15635" max="15640" width="2.625" style="67" customWidth="1"/>
    <col min="15641" max="15641" width="2.75" style="67" customWidth="1"/>
    <col min="15642" max="15642" width="3.5" style="67" customWidth="1"/>
    <col min="15643" max="15643" width="2.75" style="67" customWidth="1"/>
    <col min="15644" max="15644" width="3.5" style="67" customWidth="1"/>
    <col min="15645" max="15650" width="2.625" style="67" customWidth="1"/>
    <col min="15651" max="15651" width="7.875" style="67" customWidth="1"/>
    <col min="15652" max="15655" width="2.625" style="67" customWidth="1"/>
    <col min="15656" max="15656" width="3.625" style="67" customWidth="1"/>
    <col min="15657" max="15657" width="2.625" style="67" customWidth="1"/>
    <col min="15658" max="15658" width="3.625" style="67" customWidth="1"/>
    <col min="15659" max="15659" width="2.625" style="67" customWidth="1"/>
    <col min="15660" max="15875" width="2.875" style="67"/>
    <col min="15876" max="15876" width="2.875" style="67" customWidth="1"/>
    <col min="15877" max="15880" width="2.625" style="67" customWidth="1"/>
    <col min="15881" max="15881" width="3.625" style="67" customWidth="1"/>
    <col min="15882" max="15887" width="2.625" style="67" customWidth="1"/>
    <col min="15888" max="15888" width="3.5" style="67" customWidth="1"/>
    <col min="15889" max="15889" width="2.625" style="67" customWidth="1"/>
    <col min="15890" max="15890" width="3.5" style="67" customWidth="1"/>
    <col min="15891" max="15896" width="2.625" style="67" customWidth="1"/>
    <col min="15897" max="15897" width="2.75" style="67" customWidth="1"/>
    <col min="15898" max="15898" width="3.5" style="67" customWidth="1"/>
    <col min="15899" max="15899" width="2.75" style="67" customWidth="1"/>
    <col min="15900" max="15900" width="3.5" style="67" customWidth="1"/>
    <col min="15901" max="15906" width="2.625" style="67" customWidth="1"/>
    <col min="15907" max="15907" width="7.875" style="67" customWidth="1"/>
    <col min="15908" max="15911" width="2.625" style="67" customWidth="1"/>
    <col min="15912" max="15912" width="3.625" style="67" customWidth="1"/>
    <col min="15913" max="15913" width="2.625" style="67" customWidth="1"/>
    <col min="15914" max="15914" width="3.625" style="67" customWidth="1"/>
    <col min="15915" max="15915" width="2.625" style="67" customWidth="1"/>
    <col min="15916" max="16131" width="2.875" style="67"/>
    <col min="16132" max="16132" width="2.875" style="67" customWidth="1"/>
    <col min="16133" max="16136" width="2.625" style="67" customWidth="1"/>
    <col min="16137" max="16137" width="3.625" style="67" customWidth="1"/>
    <col min="16138" max="16143" width="2.625" style="67" customWidth="1"/>
    <col min="16144" max="16144" width="3.5" style="67" customWidth="1"/>
    <col min="16145" max="16145" width="2.625" style="67" customWidth="1"/>
    <col min="16146" max="16146" width="3.5" style="67" customWidth="1"/>
    <col min="16147" max="16152" width="2.625" style="67" customWidth="1"/>
    <col min="16153" max="16153" width="2.75" style="67" customWidth="1"/>
    <col min="16154" max="16154" width="3.5" style="67" customWidth="1"/>
    <col min="16155" max="16155" width="2.75" style="67" customWidth="1"/>
    <col min="16156" max="16156" width="3.5" style="67" customWidth="1"/>
    <col min="16157" max="16162" width="2.625" style="67" customWidth="1"/>
    <col min="16163" max="16163" width="7.875" style="67" customWidth="1"/>
    <col min="16164" max="16167" width="2.625" style="67" customWidth="1"/>
    <col min="16168" max="16168" width="3.625" style="67" customWidth="1"/>
    <col min="16169" max="16169" width="2.625" style="67" customWidth="1"/>
    <col min="16170" max="16170" width="3.625" style="67" customWidth="1"/>
    <col min="16171" max="16171" width="2.625" style="67" customWidth="1"/>
    <col min="16172" max="16384" width="2.875" style="67"/>
  </cols>
  <sheetData>
    <row r="1" spans="1:48" s="102" customFormat="1" ht="19.7" customHeight="1">
      <c r="B1" s="2" t="s">
        <v>76</v>
      </c>
      <c r="C1" s="3"/>
      <c r="D1" s="3"/>
      <c r="E1" s="3"/>
      <c r="F1" s="3"/>
      <c r="H1" s="3" t="s">
        <v>151</v>
      </c>
      <c r="I1" s="8"/>
      <c r="J1" s="8"/>
      <c r="K1" s="8"/>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8"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8" s="102" customFormat="1" ht="20.100000000000001" customHeight="1">
      <c r="C3" s="216"/>
      <c r="D3" s="216"/>
      <c r="E3" s="397" t="s">
        <v>171</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8"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245"/>
      <c r="AL4" s="245"/>
      <c r="AM4" s="245"/>
      <c r="AN4" s="245"/>
      <c r="AO4" s="245"/>
      <c r="AP4" s="245"/>
      <c r="AQ4" s="172"/>
    </row>
    <row r="5" spans="1:48" s="102" customFormat="1" ht="20.100000000000001" customHeight="1" thickBot="1">
      <c r="O5" s="364" t="s">
        <v>3</v>
      </c>
      <c r="P5" s="365"/>
      <c r="Q5" s="365"/>
      <c r="R5" s="365"/>
      <c r="S5" s="365"/>
      <c r="T5" s="365"/>
      <c r="U5" s="365"/>
      <c r="V5" s="365"/>
      <c r="W5" s="441"/>
      <c r="X5" s="418" t="s">
        <v>63</v>
      </c>
      <c r="Y5" s="709"/>
      <c r="Z5" s="575" t="s">
        <v>64</v>
      </c>
      <c r="AA5" s="709"/>
      <c r="AB5" s="575" t="s">
        <v>77</v>
      </c>
      <c r="AC5" s="709"/>
      <c r="AD5" s="575" t="s">
        <v>66</v>
      </c>
      <c r="AE5" s="709"/>
      <c r="AF5" s="575"/>
      <c r="AG5" s="709"/>
      <c r="AH5" s="575"/>
      <c r="AI5" s="709"/>
      <c r="AJ5" s="575"/>
      <c r="AK5" s="709"/>
      <c r="AL5" s="575"/>
      <c r="AM5" s="709"/>
      <c r="AN5" s="575"/>
      <c r="AO5" s="709"/>
      <c r="AP5" s="575"/>
      <c r="AQ5" s="414"/>
    </row>
    <row r="6" spans="1:48" s="102" customFormat="1" ht="20.100000000000001" customHeight="1" thickBot="1">
      <c r="O6" s="364" t="s">
        <v>7</v>
      </c>
      <c r="P6" s="365"/>
      <c r="Q6" s="365"/>
      <c r="R6" s="365"/>
      <c r="S6" s="365"/>
      <c r="T6" s="365"/>
      <c r="U6" s="365"/>
      <c r="V6" s="365"/>
      <c r="W6" s="441"/>
      <c r="X6" s="445"/>
      <c r="Y6" s="446"/>
      <c r="Z6" s="446"/>
      <c r="AA6" s="446"/>
      <c r="AB6" s="446"/>
      <c r="AC6" s="446"/>
      <c r="AD6" s="446"/>
      <c r="AE6" s="446"/>
      <c r="AF6" s="446"/>
      <c r="AG6" s="446"/>
      <c r="AH6" s="446"/>
      <c r="AI6" s="446"/>
      <c r="AJ6" s="446"/>
      <c r="AK6" s="446"/>
      <c r="AL6" s="446"/>
      <c r="AM6" s="446"/>
      <c r="AN6" s="446"/>
      <c r="AO6" s="446"/>
      <c r="AP6" s="446"/>
      <c r="AQ6" s="447"/>
      <c r="AR6" s="54"/>
    </row>
    <row r="7" spans="1:48" s="102" customFormat="1" ht="24.95" customHeight="1" thickBot="1">
      <c r="O7" s="436" t="s">
        <v>173</v>
      </c>
      <c r="P7" s="437"/>
      <c r="Q7" s="437"/>
      <c r="R7" s="437"/>
      <c r="S7" s="437"/>
      <c r="T7" s="437"/>
      <c r="U7" s="437"/>
      <c r="V7" s="437"/>
      <c r="W7" s="578"/>
      <c r="X7" s="438" t="s">
        <v>78</v>
      </c>
      <c r="Y7" s="439"/>
      <c r="Z7" s="439"/>
      <c r="AA7" s="439"/>
      <c r="AB7" s="439"/>
      <c r="AC7" s="439"/>
      <c r="AD7" s="439"/>
      <c r="AE7" s="439"/>
      <c r="AF7" s="439"/>
      <c r="AG7" s="439"/>
      <c r="AH7" s="439"/>
      <c r="AI7" s="439"/>
      <c r="AJ7" s="439"/>
      <c r="AK7" s="439"/>
      <c r="AL7" s="439"/>
      <c r="AM7" s="439"/>
      <c r="AN7" s="439"/>
      <c r="AO7" s="439"/>
      <c r="AP7" s="439"/>
      <c r="AQ7" s="440"/>
    </row>
    <row r="8" spans="1:48" s="102" customFormat="1" ht="20.100000000000001"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c r="AR8" s="56"/>
      <c r="AS8" s="56"/>
    </row>
    <row r="9" spans="1:48" s="102" customFormat="1" ht="8.4499999999999993" customHeight="1" thickBot="1">
      <c r="A9" s="56"/>
      <c r="AP9" s="56"/>
      <c r="AQ9" s="56"/>
      <c r="AR9" s="263"/>
      <c r="AS9" s="263"/>
      <c r="AT9" s="263"/>
      <c r="AU9" s="263"/>
      <c r="AV9" s="263"/>
    </row>
    <row r="10" spans="1:48"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c r="AP10" s="56"/>
      <c r="AQ10" s="56"/>
      <c r="AR10" s="263"/>
      <c r="AS10" s="263"/>
      <c r="AT10" s="263"/>
      <c r="AU10" s="263"/>
      <c r="AV10" s="263"/>
    </row>
    <row r="11" spans="1:48"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c r="AR11" s="263"/>
      <c r="AS11" s="263"/>
      <c r="AT11" s="263"/>
      <c r="AU11" s="263"/>
      <c r="AV11" s="263"/>
    </row>
    <row r="12" spans="1:48" s="102" customFormat="1" ht="8.4499999999999993" customHeight="1" thickBot="1"/>
    <row r="13" spans="1:48"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c r="AR13" s="102"/>
      <c r="AS13" s="102"/>
      <c r="AT13" s="102"/>
      <c r="AU13" s="102"/>
      <c r="AV13" s="102"/>
    </row>
    <row r="14" spans="1:48" s="102" customFormat="1" ht="28.35"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c r="AK14" s="375"/>
      <c r="AL14" s="375"/>
      <c r="AM14" s="30" t="s">
        <v>9</v>
      </c>
      <c r="AN14" s="178"/>
      <c r="AO14" s="30" t="s">
        <v>10</v>
      </c>
      <c r="AP14" s="76"/>
      <c r="AQ14" s="32" t="s">
        <v>11</v>
      </c>
      <c r="AS14" s="230"/>
      <c r="AT14" s="230"/>
      <c r="AU14" s="230"/>
      <c r="AV14" s="230"/>
    </row>
    <row r="15" spans="1:48" s="102" customFormat="1" ht="28.35" customHeight="1">
      <c r="A15" s="105"/>
      <c r="B15" s="394" t="s">
        <v>143</v>
      </c>
      <c r="C15" s="395"/>
      <c r="D15" s="395"/>
      <c r="E15" s="395"/>
      <c r="F15" s="395"/>
      <c r="G15" s="395"/>
      <c r="H15" s="395"/>
      <c r="I15" s="396"/>
      <c r="J15" s="90"/>
      <c r="K15" s="366" t="s">
        <v>464</v>
      </c>
      <c r="L15" s="366"/>
      <c r="M15" s="366"/>
      <c r="N15" s="366"/>
      <c r="O15" s="366"/>
      <c r="P15" s="366"/>
      <c r="Q15" s="366"/>
      <c r="R15" s="366"/>
      <c r="S15" s="366"/>
      <c r="T15" s="366"/>
      <c r="U15" s="366"/>
      <c r="V15" s="366"/>
      <c r="W15" s="366" t="s">
        <v>465</v>
      </c>
      <c r="X15" s="366"/>
      <c r="Y15" s="366"/>
      <c r="Z15" s="366"/>
      <c r="AA15" s="366"/>
      <c r="AB15" s="366"/>
      <c r="AC15" s="366"/>
      <c r="AD15" s="366"/>
      <c r="AE15" s="366"/>
      <c r="AF15" s="366"/>
      <c r="AG15" s="366"/>
      <c r="AH15" s="366"/>
      <c r="AI15" s="96"/>
      <c r="AJ15" s="399" t="s">
        <v>0</v>
      </c>
      <c r="AK15" s="400"/>
      <c r="AL15" s="400"/>
      <c r="AM15" s="21" t="s">
        <v>9</v>
      </c>
      <c r="AN15" s="174" t="s">
        <v>0</v>
      </c>
      <c r="AO15" s="21" t="s">
        <v>10</v>
      </c>
      <c r="AP15" s="59"/>
      <c r="AQ15" s="22" t="s">
        <v>11</v>
      </c>
      <c r="AS15" s="230"/>
      <c r="AT15" s="230"/>
      <c r="AU15" s="230"/>
      <c r="AV15" s="230"/>
    </row>
    <row r="16" spans="1:48" s="102" customFormat="1" ht="28.35" customHeight="1">
      <c r="A16" s="105"/>
      <c r="B16" s="449" t="s">
        <v>116</v>
      </c>
      <c r="C16" s="450"/>
      <c r="D16" s="450"/>
      <c r="E16" s="450"/>
      <c r="F16" s="450"/>
      <c r="G16" s="450"/>
      <c r="H16" s="450"/>
      <c r="I16" s="451"/>
      <c r="J16" s="90"/>
      <c r="K16" s="366" t="s">
        <v>75</v>
      </c>
      <c r="L16" s="366"/>
      <c r="M16" s="366"/>
      <c r="N16" s="366"/>
      <c r="O16" s="366"/>
      <c r="P16" s="366"/>
      <c r="Q16" s="366"/>
      <c r="R16" s="366"/>
      <c r="S16" s="366"/>
      <c r="T16" s="366"/>
      <c r="U16" s="366"/>
      <c r="V16" s="366"/>
      <c r="W16" s="366" t="s">
        <v>177</v>
      </c>
      <c r="X16" s="366"/>
      <c r="Y16" s="366"/>
      <c r="Z16" s="366"/>
      <c r="AA16" s="366"/>
      <c r="AB16" s="366"/>
      <c r="AC16" s="366"/>
      <c r="AD16" s="366"/>
      <c r="AE16" s="366"/>
      <c r="AF16" s="366"/>
      <c r="AG16" s="366"/>
      <c r="AH16" s="366"/>
      <c r="AI16" s="96"/>
      <c r="AJ16" s="399" t="s">
        <v>0</v>
      </c>
      <c r="AK16" s="400"/>
      <c r="AL16" s="400"/>
      <c r="AM16" s="21" t="s">
        <v>9</v>
      </c>
      <c r="AN16" s="174" t="s">
        <v>0</v>
      </c>
      <c r="AO16" s="21" t="s">
        <v>10</v>
      </c>
      <c r="AP16" s="59"/>
      <c r="AQ16" s="22" t="s">
        <v>11</v>
      </c>
      <c r="AS16" s="230"/>
      <c r="AT16" s="230"/>
      <c r="AU16" s="230"/>
      <c r="AV16" s="230"/>
    </row>
    <row r="17" spans="1:49" s="102" customFormat="1" ht="28.35" customHeight="1">
      <c r="A17" s="105"/>
      <c r="B17" s="394" t="s">
        <v>539</v>
      </c>
      <c r="C17" s="450"/>
      <c r="D17" s="450"/>
      <c r="E17" s="450"/>
      <c r="F17" s="450"/>
      <c r="G17" s="450"/>
      <c r="H17" s="450"/>
      <c r="I17" s="451"/>
      <c r="J17" s="90"/>
      <c r="K17" s="366" t="s">
        <v>75</v>
      </c>
      <c r="L17" s="366"/>
      <c r="M17" s="366"/>
      <c r="N17" s="366"/>
      <c r="O17" s="366"/>
      <c r="P17" s="366"/>
      <c r="Q17" s="366"/>
      <c r="R17" s="366"/>
      <c r="S17" s="366"/>
      <c r="T17" s="366"/>
      <c r="U17" s="366"/>
      <c r="V17" s="366"/>
      <c r="W17" s="366" t="s">
        <v>177</v>
      </c>
      <c r="X17" s="366"/>
      <c r="Y17" s="366"/>
      <c r="Z17" s="366"/>
      <c r="AA17" s="366"/>
      <c r="AB17" s="366"/>
      <c r="AC17" s="366"/>
      <c r="AD17" s="366"/>
      <c r="AE17" s="366"/>
      <c r="AF17" s="366"/>
      <c r="AG17" s="366"/>
      <c r="AH17" s="366"/>
      <c r="AI17" s="96"/>
      <c r="AJ17" s="399" t="s">
        <v>0</v>
      </c>
      <c r="AK17" s="400"/>
      <c r="AL17" s="400"/>
      <c r="AM17" s="21" t="s">
        <v>9</v>
      </c>
      <c r="AN17" s="330" t="s">
        <v>0</v>
      </c>
      <c r="AO17" s="21" t="s">
        <v>10</v>
      </c>
      <c r="AP17" s="59"/>
      <c r="AQ17" s="22" t="s">
        <v>11</v>
      </c>
      <c r="AS17" s="333"/>
      <c r="AT17" s="333"/>
      <c r="AU17" s="333"/>
      <c r="AV17" s="333"/>
      <c r="AW17" s="333"/>
    </row>
    <row r="18" spans="1:49" s="102" customFormat="1" ht="28.35" customHeight="1">
      <c r="A18" s="105"/>
      <c r="B18" s="394" t="s">
        <v>323</v>
      </c>
      <c r="C18" s="450"/>
      <c r="D18" s="450"/>
      <c r="E18" s="450"/>
      <c r="F18" s="450"/>
      <c r="G18" s="450"/>
      <c r="H18" s="450"/>
      <c r="I18" s="451"/>
      <c r="J18" s="129"/>
      <c r="K18" s="366" t="s">
        <v>176</v>
      </c>
      <c r="L18" s="366"/>
      <c r="M18" s="366"/>
      <c r="N18" s="366"/>
      <c r="O18" s="366"/>
      <c r="P18" s="366"/>
      <c r="Q18" s="366" t="s">
        <v>394</v>
      </c>
      <c r="R18" s="366"/>
      <c r="S18" s="366"/>
      <c r="T18" s="366"/>
      <c r="U18" s="366"/>
      <c r="V18" s="366"/>
      <c r="W18" s="366" t="s">
        <v>395</v>
      </c>
      <c r="X18" s="366"/>
      <c r="Y18" s="366"/>
      <c r="Z18" s="366"/>
      <c r="AA18" s="366"/>
      <c r="AB18" s="366"/>
      <c r="AC18" s="366" t="s">
        <v>396</v>
      </c>
      <c r="AD18" s="366"/>
      <c r="AE18" s="366"/>
      <c r="AF18" s="366"/>
      <c r="AG18" s="366"/>
      <c r="AH18" s="366"/>
      <c r="AI18" s="129"/>
      <c r="AJ18" s="399" t="s">
        <v>0</v>
      </c>
      <c r="AK18" s="400"/>
      <c r="AL18" s="400"/>
      <c r="AM18" s="21" t="s">
        <v>9</v>
      </c>
      <c r="AN18" s="174" t="s">
        <v>0</v>
      </c>
      <c r="AO18" s="21" t="s">
        <v>10</v>
      </c>
      <c r="AP18" s="59"/>
      <c r="AQ18" s="22" t="s">
        <v>11</v>
      </c>
      <c r="AS18" s="230"/>
      <c r="AT18" s="230"/>
      <c r="AU18" s="230"/>
      <c r="AV18" s="230"/>
      <c r="AW18" s="230"/>
    </row>
    <row r="19" spans="1:49" s="102" customFormat="1" ht="28.35" customHeight="1">
      <c r="A19" s="105"/>
      <c r="B19" s="394" t="s">
        <v>122</v>
      </c>
      <c r="C19" s="395"/>
      <c r="D19" s="395"/>
      <c r="E19" s="395"/>
      <c r="F19" s="395"/>
      <c r="G19" s="395"/>
      <c r="H19" s="395"/>
      <c r="I19" s="396"/>
      <c r="J19" s="581" t="s">
        <v>56</v>
      </c>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3"/>
      <c r="AJ19" s="399" t="s">
        <v>0</v>
      </c>
      <c r="AK19" s="400"/>
      <c r="AL19" s="400"/>
      <c r="AM19" s="21" t="s">
        <v>9</v>
      </c>
      <c r="AN19" s="174" t="s">
        <v>0</v>
      </c>
      <c r="AO19" s="21" t="s">
        <v>10</v>
      </c>
      <c r="AP19" s="59"/>
      <c r="AQ19" s="22" t="s">
        <v>11</v>
      </c>
      <c r="AS19" s="230"/>
      <c r="AT19" s="230"/>
      <c r="AU19" s="230"/>
      <c r="AV19" s="230"/>
      <c r="AW19" s="230"/>
    </row>
    <row r="20" spans="1:49" s="102" customFormat="1" ht="28.35" customHeight="1">
      <c r="A20" s="111"/>
      <c r="B20" s="591" t="s">
        <v>193</v>
      </c>
      <c r="C20" s="387"/>
      <c r="D20" s="387"/>
      <c r="E20" s="387"/>
      <c r="F20" s="387"/>
      <c r="G20" s="387"/>
      <c r="H20" s="387"/>
      <c r="I20" s="388"/>
      <c r="J20" s="131"/>
      <c r="K20" s="570" t="s">
        <v>293</v>
      </c>
      <c r="L20" s="570"/>
      <c r="M20" s="570"/>
      <c r="N20" s="570"/>
      <c r="O20" s="570"/>
      <c r="P20" s="570"/>
      <c r="Q20" s="570"/>
      <c r="R20" s="570"/>
      <c r="S20" s="570"/>
      <c r="T20" s="570"/>
      <c r="U20" s="570"/>
      <c r="V20" s="570"/>
      <c r="W20" s="570" t="s">
        <v>292</v>
      </c>
      <c r="X20" s="570"/>
      <c r="Y20" s="570"/>
      <c r="Z20" s="570"/>
      <c r="AA20" s="570"/>
      <c r="AB20" s="570"/>
      <c r="AC20" s="570"/>
      <c r="AD20" s="570"/>
      <c r="AE20" s="570"/>
      <c r="AF20" s="570"/>
      <c r="AG20" s="570"/>
      <c r="AH20" s="570"/>
      <c r="AI20" s="132"/>
      <c r="AJ20" s="362" t="s">
        <v>0</v>
      </c>
      <c r="AK20" s="363"/>
      <c r="AL20" s="363"/>
      <c r="AM20" s="162" t="s">
        <v>9</v>
      </c>
      <c r="AN20" s="160" t="s">
        <v>0</v>
      </c>
      <c r="AO20" s="162" t="s">
        <v>10</v>
      </c>
      <c r="AP20" s="165"/>
      <c r="AQ20" s="157" t="s">
        <v>11</v>
      </c>
      <c r="AW20" s="230"/>
    </row>
    <row r="21" spans="1:49" s="102" customFormat="1" ht="28.35" customHeight="1">
      <c r="A21" s="109"/>
      <c r="B21" s="449" t="s">
        <v>194</v>
      </c>
      <c r="C21" s="450"/>
      <c r="D21" s="450"/>
      <c r="E21" s="450"/>
      <c r="F21" s="450"/>
      <c r="G21" s="450"/>
      <c r="H21" s="450"/>
      <c r="I21" s="451"/>
      <c r="J21" s="90"/>
      <c r="K21" s="366" t="s">
        <v>75</v>
      </c>
      <c r="L21" s="366"/>
      <c r="M21" s="366"/>
      <c r="N21" s="366"/>
      <c r="O21" s="366"/>
      <c r="P21" s="366"/>
      <c r="Q21" s="366"/>
      <c r="R21" s="366"/>
      <c r="S21" s="366"/>
      <c r="T21" s="366"/>
      <c r="U21" s="366"/>
      <c r="V21" s="366"/>
      <c r="W21" s="366" t="s">
        <v>177</v>
      </c>
      <c r="X21" s="366"/>
      <c r="Y21" s="366"/>
      <c r="Z21" s="366"/>
      <c r="AA21" s="366"/>
      <c r="AB21" s="366"/>
      <c r="AC21" s="366"/>
      <c r="AD21" s="366"/>
      <c r="AE21" s="366"/>
      <c r="AF21" s="366"/>
      <c r="AG21" s="366"/>
      <c r="AH21" s="366"/>
      <c r="AI21" s="96"/>
      <c r="AJ21" s="399" t="s">
        <v>0</v>
      </c>
      <c r="AK21" s="400"/>
      <c r="AL21" s="400"/>
      <c r="AM21" s="21" t="s">
        <v>9</v>
      </c>
      <c r="AN21" s="174" t="s">
        <v>0</v>
      </c>
      <c r="AO21" s="21" t="s">
        <v>10</v>
      </c>
      <c r="AP21" s="59"/>
      <c r="AQ21" s="22" t="s">
        <v>11</v>
      </c>
      <c r="AR21" s="40"/>
      <c r="AS21" s="40"/>
      <c r="AT21" s="40"/>
      <c r="AU21" s="40"/>
      <c r="AV21" s="40"/>
      <c r="AW21" s="230"/>
    </row>
    <row r="22" spans="1:49" s="102" customFormat="1" ht="27.75" customHeight="1">
      <c r="A22" s="187"/>
      <c r="B22" s="386" t="s">
        <v>531</v>
      </c>
      <c r="C22" s="387"/>
      <c r="D22" s="387"/>
      <c r="E22" s="387"/>
      <c r="F22" s="387"/>
      <c r="G22" s="387"/>
      <c r="H22" s="387"/>
      <c r="I22" s="388"/>
      <c r="J22" s="107"/>
      <c r="K22" s="361" t="s">
        <v>75</v>
      </c>
      <c r="L22" s="361"/>
      <c r="M22" s="361"/>
      <c r="N22" s="361"/>
      <c r="O22" s="361"/>
      <c r="P22" s="361"/>
      <c r="Q22" s="361"/>
      <c r="R22" s="361"/>
      <c r="S22" s="361"/>
      <c r="T22" s="361"/>
      <c r="U22" s="361"/>
      <c r="V22" s="361"/>
      <c r="W22" s="361" t="s">
        <v>177</v>
      </c>
      <c r="X22" s="361"/>
      <c r="Y22" s="361"/>
      <c r="Z22" s="361"/>
      <c r="AA22" s="361"/>
      <c r="AB22" s="361"/>
      <c r="AC22" s="361"/>
      <c r="AD22" s="361"/>
      <c r="AE22" s="361"/>
      <c r="AF22" s="361"/>
      <c r="AG22" s="361"/>
      <c r="AH22" s="361"/>
      <c r="AI22" s="108"/>
      <c r="AJ22" s="362" t="s">
        <v>0</v>
      </c>
      <c r="AK22" s="363"/>
      <c r="AL22" s="363"/>
      <c r="AM22" s="162" t="s">
        <v>9</v>
      </c>
      <c r="AN22" s="160" t="s">
        <v>0</v>
      </c>
      <c r="AO22" s="162" t="s">
        <v>10</v>
      </c>
      <c r="AP22" s="165" t="s">
        <v>0</v>
      </c>
      <c r="AQ22" s="157" t="s">
        <v>11</v>
      </c>
      <c r="AR22" s="161"/>
    </row>
    <row r="23" spans="1:49" s="102" customFormat="1" ht="27.75" customHeight="1">
      <c r="A23" s="187"/>
      <c r="B23" s="394" t="s">
        <v>516</v>
      </c>
      <c r="C23" s="395"/>
      <c r="D23" s="395"/>
      <c r="E23" s="395"/>
      <c r="F23" s="395"/>
      <c r="G23" s="395"/>
      <c r="H23" s="395"/>
      <c r="I23" s="396"/>
      <c r="J23" s="90"/>
      <c r="K23" s="366" t="s">
        <v>75</v>
      </c>
      <c r="L23" s="366"/>
      <c r="M23" s="366"/>
      <c r="N23" s="366"/>
      <c r="O23" s="366"/>
      <c r="P23" s="366"/>
      <c r="Q23" s="366"/>
      <c r="R23" s="366"/>
      <c r="S23" s="366"/>
      <c r="T23" s="366"/>
      <c r="U23" s="366"/>
      <c r="V23" s="366"/>
      <c r="W23" s="366" t="s">
        <v>177</v>
      </c>
      <c r="X23" s="366"/>
      <c r="Y23" s="366"/>
      <c r="Z23" s="366"/>
      <c r="AA23" s="366"/>
      <c r="AB23" s="366"/>
      <c r="AC23" s="366"/>
      <c r="AD23" s="366"/>
      <c r="AE23" s="366"/>
      <c r="AF23" s="366"/>
      <c r="AG23" s="366"/>
      <c r="AH23" s="366"/>
      <c r="AI23" s="96"/>
      <c r="AJ23" s="399" t="s">
        <v>0</v>
      </c>
      <c r="AK23" s="400"/>
      <c r="AL23" s="400"/>
      <c r="AM23" s="162" t="s">
        <v>9</v>
      </c>
      <c r="AN23" s="160" t="s">
        <v>0</v>
      </c>
      <c r="AO23" s="162" t="s">
        <v>10</v>
      </c>
      <c r="AP23" s="165" t="s">
        <v>0</v>
      </c>
      <c r="AQ23" s="157" t="s">
        <v>11</v>
      </c>
      <c r="AR23" s="161"/>
    </row>
    <row r="24" spans="1:49" s="102" customFormat="1" ht="25.5" customHeight="1">
      <c r="A24" s="346"/>
      <c r="B24" s="386" t="s">
        <v>534</v>
      </c>
      <c r="C24" s="387"/>
      <c r="D24" s="387"/>
      <c r="E24" s="387"/>
      <c r="F24" s="387"/>
      <c r="G24" s="387"/>
      <c r="H24" s="387"/>
      <c r="I24" s="388"/>
      <c r="J24" s="107"/>
      <c r="K24" s="361" t="s">
        <v>75</v>
      </c>
      <c r="L24" s="361"/>
      <c r="M24" s="361"/>
      <c r="N24" s="361"/>
      <c r="O24" s="361"/>
      <c r="P24" s="361"/>
      <c r="Q24" s="361"/>
      <c r="R24" s="361"/>
      <c r="S24" s="361"/>
      <c r="T24" s="361"/>
      <c r="U24" s="361"/>
      <c r="V24" s="361"/>
      <c r="W24" s="361" t="s">
        <v>177</v>
      </c>
      <c r="X24" s="361"/>
      <c r="Y24" s="361"/>
      <c r="Z24" s="361"/>
      <c r="AA24" s="361"/>
      <c r="AB24" s="361"/>
      <c r="AC24" s="361"/>
      <c r="AD24" s="361"/>
      <c r="AE24" s="361"/>
      <c r="AF24" s="361"/>
      <c r="AG24" s="361"/>
      <c r="AH24" s="361"/>
      <c r="AI24" s="108"/>
      <c r="AJ24" s="362" t="s">
        <v>0</v>
      </c>
      <c r="AK24" s="363"/>
      <c r="AL24" s="363"/>
      <c r="AM24" s="343" t="s">
        <v>9</v>
      </c>
      <c r="AN24" s="342" t="s">
        <v>0</v>
      </c>
      <c r="AO24" s="343" t="s">
        <v>10</v>
      </c>
      <c r="AP24" s="344" t="s">
        <v>0</v>
      </c>
      <c r="AQ24" s="341" t="s">
        <v>11</v>
      </c>
      <c r="AR24" s="339"/>
    </row>
    <row r="25" spans="1:49" s="102" customFormat="1" ht="26.25" customHeight="1" thickBot="1">
      <c r="A25" s="348"/>
      <c r="B25" s="383" t="s">
        <v>499</v>
      </c>
      <c r="C25" s="384"/>
      <c r="D25" s="384"/>
      <c r="E25" s="384"/>
      <c r="F25" s="384"/>
      <c r="G25" s="384"/>
      <c r="H25" s="384"/>
      <c r="I25" s="385"/>
      <c r="J25" s="118"/>
      <c r="K25" s="425" t="s">
        <v>12</v>
      </c>
      <c r="L25" s="425"/>
      <c r="M25" s="425"/>
      <c r="N25" s="425"/>
      <c r="O25" s="425"/>
      <c r="P25" s="425" t="s">
        <v>394</v>
      </c>
      <c r="Q25" s="425"/>
      <c r="R25" s="425"/>
      <c r="S25" s="425"/>
      <c r="T25" s="425"/>
      <c r="U25" s="425" t="s">
        <v>395</v>
      </c>
      <c r="V25" s="425"/>
      <c r="W25" s="425"/>
      <c r="X25" s="425"/>
      <c r="Y25" s="425"/>
      <c r="Z25" s="425" t="s">
        <v>396</v>
      </c>
      <c r="AA25" s="425"/>
      <c r="AB25" s="425"/>
      <c r="AC25" s="425"/>
      <c r="AD25" s="425"/>
      <c r="AE25" s="425" t="s">
        <v>397</v>
      </c>
      <c r="AF25" s="425"/>
      <c r="AG25" s="425"/>
      <c r="AH25" s="425"/>
      <c r="AI25" s="426"/>
      <c r="AJ25" s="423"/>
      <c r="AK25" s="424"/>
      <c r="AL25" s="424"/>
      <c r="AM25" s="349" t="s">
        <v>9</v>
      </c>
      <c r="AN25" s="336"/>
      <c r="AO25" s="349" t="s">
        <v>10</v>
      </c>
      <c r="AP25" s="350"/>
      <c r="AQ25" s="351" t="s">
        <v>39</v>
      </c>
      <c r="AR25" s="335"/>
    </row>
    <row r="26" spans="1:49" s="102" customFormat="1" ht="8.25" customHeight="1">
      <c r="A26" s="56"/>
      <c r="B26" s="230"/>
      <c r="C26" s="230"/>
      <c r="D26" s="230"/>
      <c r="E26" s="230"/>
      <c r="F26" s="230"/>
      <c r="G26" s="230"/>
      <c r="H26" s="230"/>
      <c r="I26" s="230"/>
      <c r="J26" s="42"/>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72"/>
      <c r="AK26" s="72"/>
      <c r="AL26" s="72"/>
      <c r="AM26" s="41"/>
      <c r="AN26" s="72"/>
      <c r="AO26" s="41"/>
      <c r="AP26" s="246"/>
      <c r="AQ26" s="41"/>
      <c r="AR26" s="40"/>
      <c r="AS26" s="40"/>
      <c r="AT26" s="40"/>
      <c r="AU26" s="40"/>
      <c r="AV26" s="40"/>
    </row>
    <row r="27" spans="1:49" ht="28.35" customHeight="1">
      <c r="B27" s="261"/>
      <c r="C27" s="255"/>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262"/>
      <c r="AO27" s="130"/>
      <c r="AP27" s="130"/>
      <c r="AQ27" s="130"/>
    </row>
    <row r="28" spans="1:49" ht="28.35" customHeight="1">
      <c r="B28" s="255"/>
      <c r="C28" s="40"/>
      <c r="D28" s="584"/>
      <c r="E28" s="584"/>
      <c r="F28" s="584"/>
      <c r="G28" s="584"/>
      <c r="H28" s="584"/>
      <c r="I28" s="584"/>
      <c r="J28" s="584"/>
      <c r="K28" s="584"/>
      <c r="L28" s="584"/>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40"/>
      <c r="AO28" s="40"/>
      <c r="AP28" s="40"/>
      <c r="AQ28" s="40"/>
    </row>
    <row r="29" spans="1:49" ht="28.35" customHeight="1">
      <c r="B29" s="256"/>
      <c r="C29" s="257"/>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40"/>
      <c r="AO29" s="40"/>
      <c r="AP29" s="40"/>
      <c r="AQ29" s="40"/>
    </row>
    <row r="30" spans="1:49" s="265" customFormat="1" ht="29.25" customHeight="1">
      <c r="B30" s="26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266"/>
      <c r="AO30" s="266"/>
      <c r="AP30" s="266"/>
      <c r="AQ30" s="266"/>
    </row>
    <row r="31" spans="1:49">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259"/>
      <c r="AO31" s="259"/>
      <c r="AP31" s="259"/>
      <c r="AQ31" s="259"/>
    </row>
    <row r="32" spans="1:49">
      <c r="B32" s="130"/>
      <c r="C32" s="130"/>
      <c r="D32" s="130"/>
      <c r="E32" s="130"/>
      <c r="F32" s="130"/>
      <c r="G32" s="130"/>
      <c r="H32" s="130"/>
      <c r="I32" s="130"/>
      <c r="J32" s="130"/>
      <c r="K32" s="130"/>
      <c r="L32" s="130"/>
      <c r="M32" s="130"/>
      <c r="N32" s="130"/>
      <c r="O32" s="130"/>
      <c r="P32" s="130"/>
      <c r="Q32" s="130"/>
      <c r="R32" s="130"/>
      <c r="S32" s="130"/>
      <c r="T32" s="130"/>
      <c r="U32" s="262"/>
      <c r="V32" s="262"/>
      <c r="W32" s="262"/>
      <c r="X32" s="262"/>
      <c r="Y32" s="262"/>
      <c r="Z32" s="267"/>
      <c r="AA32" s="267"/>
      <c r="AB32" s="267"/>
      <c r="AC32" s="267"/>
      <c r="AD32" s="267"/>
      <c r="AE32" s="267"/>
      <c r="AF32" s="267"/>
      <c r="AG32" s="267"/>
      <c r="AH32" s="267"/>
      <c r="AI32" s="267"/>
      <c r="AJ32" s="267"/>
      <c r="AK32" s="267"/>
      <c r="AL32" s="266"/>
      <c r="AM32" s="266"/>
      <c r="AN32" s="262"/>
      <c r="AO32" s="130"/>
      <c r="AP32" s="130"/>
      <c r="AQ32" s="130"/>
    </row>
    <row r="33" ht="14.25" customHeight="1"/>
  </sheetData>
  <mergeCells count="78">
    <mergeCell ref="B22:I22"/>
    <mergeCell ref="K22:V22"/>
    <mergeCell ref="W22:AH22"/>
    <mergeCell ref="AJ19:AL19"/>
    <mergeCell ref="AJ20:AL20"/>
    <mergeCell ref="AJ21:AL21"/>
    <mergeCell ref="B19:I19"/>
    <mergeCell ref="B20:I20"/>
    <mergeCell ref="B21:I21"/>
    <mergeCell ref="K20:V20"/>
    <mergeCell ref="W20:AH20"/>
    <mergeCell ref="K21:V21"/>
    <mergeCell ref="W21:AH21"/>
    <mergeCell ref="J19:AI19"/>
    <mergeCell ref="C31:AM31"/>
    <mergeCell ref="D27:AM27"/>
    <mergeCell ref="D30:AM30"/>
    <mergeCell ref="D28:AM29"/>
    <mergeCell ref="AJ22:AL22"/>
    <mergeCell ref="B23:I23"/>
    <mergeCell ref="K23:V23"/>
    <mergeCell ref="W23:AH23"/>
    <mergeCell ref="AJ23:AL23"/>
    <mergeCell ref="B25:I25"/>
    <mergeCell ref="K25:O25"/>
    <mergeCell ref="P25:T25"/>
    <mergeCell ref="U25:Y25"/>
    <mergeCell ref="Z25:AD25"/>
    <mergeCell ref="AE25:AI25"/>
    <mergeCell ref="AJ25:AL25"/>
    <mergeCell ref="W17:AH17"/>
    <mergeCell ref="Q18:V18"/>
    <mergeCell ref="W18:AB18"/>
    <mergeCell ref="AC18:AH18"/>
    <mergeCell ref="K15:V15"/>
    <mergeCell ref="W15:AH15"/>
    <mergeCell ref="AP5:AQ5"/>
    <mergeCell ref="E3:AI3"/>
    <mergeCell ref="AJ3:AQ3"/>
    <mergeCell ref="O6:W6"/>
    <mergeCell ref="X6:AQ6"/>
    <mergeCell ref="AF5:AG5"/>
    <mergeCell ref="AH5:AI5"/>
    <mergeCell ref="AJ5:AK5"/>
    <mergeCell ref="AL5:AM5"/>
    <mergeCell ref="AN5:AO5"/>
    <mergeCell ref="O5:W5"/>
    <mergeCell ref="X5:Y5"/>
    <mergeCell ref="Z5:AA5"/>
    <mergeCell ref="AB5:AC5"/>
    <mergeCell ref="AD5:AE5"/>
    <mergeCell ref="B10:Y10"/>
    <mergeCell ref="AJ13:AQ13"/>
    <mergeCell ref="B14:I14"/>
    <mergeCell ref="O7:W7"/>
    <mergeCell ref="X7:AQ7"/>
    <mergeCell ref="AJ14:AL14"/>
    <mergeCell ref="J11:Q11"/>
    <mergeCell ref="R11:Y11"/>
    <mergeCell ref="A13:AI13"/>
    <mergeCell ref="J14:AI14"/>
    <mergeCell ref="C11:H11"/>
    <mergeCell ref="B15:I15"/>
    <mergeCell ref="AJ15:AL15"/>
    <mergeCell ref="B18:I18"/>
    <mergeCell ref="K18:P18"/>
    <mergeCell ref="B24:I24"/>
    <mergeCell ref="K24:V24"/>
    <mergeCell ref="W24:AH24"/>
    <mergeCell ref="AJ24:AL24"/>
    <mergeCell ref="B16:I16"/>
    <mergeCell ref="K16:V16"/>
    <mergeCell ref="W16:AH16"/>
    <mergeCell ref="AJ16:AL16"/>
    <mergeCell ref="AJ18:AL18"/>
    <mergeCell ref="B17:I17"/>
    <mergeCell ref="AJ17:AL17"/>
    <mergeCell ref="K17:V17"/>
  </mergeCells>
  <phoneticPr fontId="3"/>
  <dataValidations count="11">
    <dataValidation type="list" allowBlank="1" showInputMessage="1" showErrorMessage="1" sqref="AN14 KJ14 UF14 AEB14 ANX14 AXT14 BHP14 BRL14 CBH14 CLD14 CUZ14 DEV14 DOR14 DYN14 EIJ14 ESF14 FCB14 FLX14 FVT14 GFP14 GPL14 GZH14 HJD14 HSZ14 ICV14 IMR14 IWN14 JGJ14 JQF14 KAB14 KJX14 KTT14 LDP14 LNL14 LXH14 MHD14 MQZ14 NAV14 NKR14 NUN14 OEJ14 OOF14 OYB14 PHX14 PRT14 QBP14 QLL14 QVH14 RFD14 ROZ14 RYV14 SIR14 SSN14 TCJ14 TMF14 TWB14 UFX14 UPT14 UZP14 VJL14 VTH14 WDD14 WMZ14 WWV14 AN65546:AN65547 KJ65546:KJ65547 UF65546:UF65547 AEB65546:AEB65547 ANX65546:ANX65547 AXT65546:AXT65547 BHP65546:BHP65547 BRL65546:BRL65547 CBH65546:CBH65547 CLD65546:CLD65547 CUZ65546:CUZ65547 DEV65546:DEV65547 DOR65546:DOR65547 DYN65546:DYN65547 EIJ65546:EIJ65547 ESF65546:ESF65547 FCB65546:FCB65547 FLX65546:FLX65547 FVT65546:FVT65547 GFP65546:GFP65547 GPL65546:GPL65547 GZH65546:GZH65547 HJD65546:HJD65547 HSZ65546:HSZ65547 ICV65546:ICV65547 IMR65546:IMR65547 IWN65546:IWN65547 JGJ65546:JGJ65547 JQF65546:JQF65547 KAB65546:KAB65547 KJX65546:KJX65547 KTT65546:KTT65547 LDP65546:LDP65547 LNL65546:LNL65547 LXH65546:LXH65547 MHD65546:MHD65547 MQZ65546:MQZ65547 NAV65546:NAV65547 NKR65546:NKR65547 NUN65546:NUN65547 OEJ65546:OEJ65547 OOF65546:OOF65547 OYB65546:OYB65547 PHX65546:PHX65547 PRT65546:PRT65547 QBP65546:QBP65547 QLL65546:QLL65547 QVH65546:QVH65547 RFD65546:RFD65547 ROZ65546:ROZ65547 RYV65546:RYV65547 SIR65546:SIR65547 SSN65546:SSN65547 TCJ65546:TCJ65547 TMF65546:TMF65547 TWB65546:TWB65547 UFX65546:UFX65547 UPT65546:UPT65547 UZP65546:UZP65547 VJL65546:VJL65547 VTH65546:VTH65547 WDD65546:WDD65547 WMZ65546:WMZ65547 WWV65546:WWV65547 AN131082:AN131083 KJ131082:KJ131083 UF131082:UF131083 AEB131082:AEB131083 ANX131082:ANX131083 AXT131082:AXT131083 BHP131082:BHP131083 BRL131082:BRL131083 CBH131082:CBH131083 CLD131082:CLD131083 CUZ131082:CUZ131083 DEV131082:DEV131083 DOR131082:DOR131083 DYN131082:DYN131083 EIJ131082:EIJ131083 ESF131082:ESF131083 FCB131082:FCB131083 FLX131082:FLX131083 FVT131082:FVT131083 GFP131082:GFP131083 GPL131082:GPL131083 GZH131082:GZH131083 HJD131082:HJD131083 HSZ131082:HSZ131083 ICV131082:ICV131083 IMR131082:IMR131083 IWN131082:IWN131083 JGJ131082:JGJ131083 JQF131082:JQF131083 KAB131082:KAB131083 KJX131082:KJX131083 KTT131082:KTT131083 LDP131082:LDP131083 LNL131082:LNL131083 LXH131082:LXH131083 MHD131082:MHD131083 MQZ131082:MQZ131083 NAV131082:NAV131083 NKR131082:NKR131083 NUN131082:NUN131083 OEJ131082:OEJ131083 OOF131082:OOF131083 OYB131082:OYB131083 PHX131082:PHX131083 PRT131082:PRT131083 QBP131082:QBP131083 QLL131082:QLL131083 QVH131082:QVH131083 RFD131082:RFD131083 ROZ131082:ROZ131083 RYV131082:RYV131083 SIR131082:SIR131083 SSN131082:SSN131083 TCJ131082:TCJ131083 TMF131082:TMF131083 TWB131082:TWB131083 UFX131082:UFX131083 UPT131082:UPT131083 UZP131082:UZP131083 VJL131082:VJL131083 VTH131082:VTH131083 WDD131082:WDD131083 WMZ131082:WMZ131083 WWV131082:WWV131083 AN196618:AN196619 KJ196618:KJ196619 UF196618:UF196619 AEB196618:AEB196619 ANX196618:ANX196619 AXT196618:AXT196619 BHP196618:BHP196619 BRL196618:BRL196619 CBH196618:CBH196619 CLD196618:CLD196619 CUZ196618:CUZ196619 DEV196618:DEV196619 DOR196618:DOR196619 DYN196618:DYN196619 EIJ196618:EIJ196619 ESF196618:ESF196619 FCB196618:FCB196619 FLX196618:FLX196619 FVT196618:FVT196619 GFP196618:GFP196619 GPL196618:GPL196619 GZH196618:GZH196619 HJD196618:HJD196619 HSZ196618:HSZ196619 ICV196618:ICV196619 IMR196618:IMR196619 IWN196618:IWN196619 JGJ196618:JGJ196619 JQF196618:JQF196619 KAB196618:KAB196619 KJX196618:KJX196619 KTT196618:KTT196619 LDP196618:LDP196619 LNL196618:LNL196619 LXH196618:LXH196619 MHD196618:MHD196619 MQZ196618:MQZ196619 NAV196618:NAV196619 NKR196618:NKR196619 NUN196618:NUN196619 OEJ196618:OEJ196619 OOF196618:OOF196619 OYB196618:OYB196619 PHX196618:PHX196619 PRT196618:PRT196619 QBP196618:QBP196619 QLL196618:QLL196619 QVH196618:QVH196619 RFD196618:RFD196619 ROZ196618:ROZ196619 RYV196618:RYV196619 SIR196618:SIR196619 SSN196618:SSN196619 TCJ196618:TCJ196619 TMF196618:TMF196619 TWB196618:TWB196619 UFX196618:UFX196619 UPT196618:UPT196619 UZP196618:UZP196619 VJL196618:VJL196619 VTH196618:VTH196619 WDD196618:WDD196619 WMZ196618:WMZ196619 WWV196618:WWV196619 AN262154:AN262155 KJ262154:KJ262155 UF262154:UF262155 AEB262154:AEB262155 ANX262154:ANX262155 AXT262154:AXT262155 BHP262154:BHP262155 BRL262154:BRL262155 CBH262154:CBH262155 CLD262154:CLD262155 CUZ262154:CUZ262155 DEV262154:DEV262155 DOR262154:DOR262155 DYN262154:DYN262155 EIJ262154:EIJ262155 ESF262154:ESF262155 FCB262154:FCB262155 FLX262154:FLX262155 FVT262154:FVT262155 GFP262154:GFP262155 GPL262154:GPL262155 GZH262154:GZH262155 HJD262154:HJD262155 HSZ262154:HSZ262155 ICV262154:ICV262155 IMR262154:IMR262155 IWN262154:IWN262155 JGJ262154:JGJ262155 JQF262154:JQF262155 KAB262154:KAB262155 KJX262154:KJX262155 KTT262154:KTT262155 LDP262154:LDP262155 LNL262154:LNL262155 LXH262154:LXH262155 MHD262154:MHD262155 MQZ262154:MQZ262155 NAV262154:NAV262155 NKR262154:NKR262155 NUN262154:NUN262155 OEJ262154:OEJ262155 OOF262154:OOF262155 OYB262154:OYB262155 PHX262154:PHX262155 PRT262154:PRT262155 QBP262154:QBP262155 QLL262154:QLL262155 QVH262154:QVH262155 RFD262154:RFD262155 ROZ262154:ROZ262155 RYV262154:RYV262155 SIR262154:SIR262155 SSN262154:SSN262155 TCJ262154:TCJ262155 TMF262154:TMF262155 TWB262154:TWB262155 UFX262154:UFX262155 UPT262154:UPT262155 UZP262154:UZP262155 VJL262154:VJL262155 VTH262154:VTH262155 WDD262154:WDD262155 WMZ262154:WMZ262155 WWV262154:WWV262155 AN327690:AN327691 KJ327690:KJ327691 UF327690:UF327691 AEB327690:AEB327691 ANX327690:ANX327691 AXT327690:AXT327691 BHP327690:BHP327691 BRL327690:BRL327691 CBH327690:CBH327691 CLD327690:CLD327691 CUZ327690:CUZ327691 DEV327690:DEV327691 DOR327690:DOR327691 DYN327690:DYN327691 EIJ327690:EIJ327691 ESF327690:ESF327691 FCB327690:FCB327691 FLX327690:FLX327691 FVT327690:FVT327691 GFP327690:GFP327691 GPL327690:GPL327691 GZH327690:GZH327691 HJD327690:HJD327691 HSZ327690:HSZ327691 ICV327690:ICV327691 IMR327690:IMR327691 IWN327690:IWN327691 JGJ327690:JGJ327691 JQF327690:JQF327691 KAB327690:KAB327691 KJX327690:KJX327691 KTT327690:KTT327691 LDP327690:LDP327691 LNL327690:LNL327691 LXH327690:LXH327691 MHD327690:MHD327691 MQZ327690:MQZ327691 NAV327690:NAV327691 NKR327690:NKR327691 NUN327690:NUN327691 OEJ327690:OEJ327691 OOF327690:OOF327691 OYB327690:OYB327691 PHX327690:PHX327691 PRT327690:PRT327691 QBP327690:QBP327691 QLL327690:QLL327691 QVH327690:QVH327691 RFD327690:RFD327691 ROZ327690:ROZ327691 RYV327690:RYV327691 SIR327690:SIR327691 SSN327690:SSN327691 TCJ327690:TCJ327691 TMF327690:TMF327691 TWB327690:TWB327691 UFX327690:UFX327691 UPT327690:UPT327691 UZP327690:UZP327691 VJL327690:VJL327691 VTH327690:VTH327691 WDD327690:WDD327691 WMZ327690:WMZ327691 WWV327690:WWV327691 AN393226:AN393227 KJ393226:KJ393227 UF393226:UF393227 AEB393226:AEB393227 ANX393226:ANX393227 AXT393226:AXT393227 BHP393226:BHP393227 BRL393226:BRL393227 CBH393226:CBH393227 CLD393226:CLD393227 CUZ393226:CUZ393227 DEV393226:DEV393227 DOR393226:DOR393227 DYN393226:DYN393227 EIJ393226:EIJ393227 ESF393226:ESF393227 FCB393226:FCB393227 FLX393226:FLX393227 FVT393226:FVT393227 GFP393226:GFP393227 GPL393226:GPL393227 GZH393226:GZH393227 HJD393226:HJD393227 HSZ393226:HSZ393227 ICV393226:ICV393227 IMR393226:IMR393227 IWN393226:IWN393227 JGJ393226:JGJ393227 JQF393226:JQF393227 KAB393226:KAB393227 KJX393226:KJX393227 KTT393226:KTT393227 LDP393226:LDP393227 LNL393226:LNL393227 LXH393226:LXH393227 MHD393226:MHD393227 MQZ393226:MQZ393227 NAV393226:NAV393227 NKR393226:NKR393227 NUN393226:NUN393227 OEJ393226:OEJ393227 OOF393226:OOF393227 OYB393226:OYB393227 PHX393226:PHX393227 PRT393226:PRT393227 QBP393226:QBP393227 QLL393226:QLL393227 QVH393226:QVH393227 RFD393226:RFD393227 ROZ393226:ROZ393227 RYV393226:RYV393227 SIR393226:SIR393227 SSN393226:SSN393227 TCJ393226:TCJ393227 TMF393226:TMF393227 TWB393226:TWB393227 UFX393226:UFX393227 UPT393226:UPT393227 UZP393226:UZP393227 VJL393226:VJL393227 VTH393226:VTH393227 WDD393226:WDD393227 WMZ393226:WMZ393227 WWV393226:WWV393227 AN458762:AN458763 KJ458762:KJ458763 UF458762:UF458763 AEB458762:AEB458763 ANX458762:ANX458763 AXT458762:AXT458763 BHP458762:BHP458763 BRL458762:BRL458763 CBH458762:CBH458763 CLD458762:CLD458763 CUZ458762:CUZ458763 DEV458762:DEV458763 DOR458762:DOR458763 DYN458762:DYN458763 EIJ458762:EIJ458763 ESF458762:ESF458763 FCB458762:FCB458763 FLX458762:FLX458763 FVT458762:FVT458763 GFP458762:GFP458763 GPL458762:GPL458763 GZH458762:GZH458763 HJD458762:HJD458763 HSZ458762:HSZ458763 ICV458762:ICV458763 IMR458762:IMR458763 IWN458762:IWN458763 JGJ458762:JGJ458763 JQF458762:JQF458763 KAB458762:KAB458763 KJX458762:KJX458763 KTT458762:KTT458763 LDP458762:LDP458763 LNL458762:LNL458763 LXH458762:LXH458763 MHD458762:MHD458763 MQZ458762:MQZ458763 NAV458762:NAV458763 NKR458762:NKR458763 NUN458762:NUN458763 OEJ458762:OEJ458763 OOF458762:OOF458763 OYB458762:OYB458763 PHX458762:PHX458763 PRT458762:PRT458763 QBP458762:QBP458763 QLL458762:QLL458763 QVH458762:QVH458763 RFD458762:RFD458763 ROZ458762:ROZ458763 RYV458762:RYV458763 SIR458762:SIR458763 SSN458762:SSN458763 TCJ458762:TCJ458763 TMF458762:TMF458763 TWB458762:TWB458763 UFX458762:UFX458763 UPT458762:UPT458763 UZP458762:UZP458763 VJL458762:VJL458763 VTH458762:VTH458763 WDD458762:WDD458763 WMZ458762:WMZ458763 WWV458762:WWV458763 AN524298:AN524299 KJ524298:KJ524299 UF524298:UF524299 AEB524298:AEB524299 ANX524298:ANX524299 AXT524298:AXT524299 BHP524298:BHP524299 BRL524298:BRL524299 CBH524298:CBH524299 CLD524298:CLD524299 CUZ524298:CUZ524299 DEV524298:DEV524299 DOR524298:DOR524299 DYN524298:DYN524299 EIJ524298:EIJ524299 ESF524298:ESF524299 FCB524298:FCB524299 FLX524298:FLX524299 FVT524298:FVT524299 GFP524298:GFP524299 GPL524298:GPL524299 GZH524298:GZH524299 HJD524298:HJD524299 HSZ524298:HSZ524299 ICV524298:ICV524299 IMR524298:IMR524299 IWN524298:IWN524299 JGJ524298:JGJ524299 JQF524298:JQF524299 KAB524298:KAB524299 KJX524298:KJX524299 KTT524298:KTT524299 LDP524298:LDP524299 LNL524298:LNL524299 LXH524298:LXH524299 MHD524298:MHD524299 MQZ524298:MQZ524299 NAV524298:NAV524299 NKR524298:NKR524299 NUN524298:NUN524299 OEJ524298:OEJ524299 OOF524298:OOF524299 OYB524298:OYB524299 PHX524298:PHX524299 PRT524298:PRT524299 QBP524298:QBP524299 QLL524298:QLL524299 QVH524298:QVH524299 RFD524298:RFD524299 ROZ524298:ROZ524299 RYV524298:RYV524299 SIR524298:SIR524299 SSN524298:SSN524299 TCJ524298:TCJ524299 TMF524298:TMF524299 TWB524298:TWB524299 UFX524298:UFX524299 UPT524298:UPT524299 UZP524298:UZP524299 VJL524298:VJL524299 VTH524298:VTH524299 WDD524298:WDD524299 WMZ524298:WMZ524299 WWV524298:WWV524299 AN589834:AN589835 KJ589834:KJ589835 UF589834:UF589835 AEB589834:AEB589835 ANX589834:ANX589835 AXT589834:AXT589835 BHP589834:BHP589835 BRL589834:BRL589835 CBH589834:CBH589835 CLD589834:CLD589835 CUZ589834:CUZ589835 DEV589834:DEV589835 DOR589834:DOR589835 DYN589834:DYN589835 EIJ589834:EIJ589835 ESF589834:ESF589835 FCB589834:FCB589835 FLX589834:FLX589835 FVT589834:FVT589835 GFP589834:GFP589835 GPL589834:GPL589835 GZH589834:GZH589835 HJD589834:HJD589835 HSZ589834:HSZ589835 ICV589834:ICV589835 IMR589834:IMR589835 IWN589834:IWN589835 JGJ589834:JGJ589835 JQF589834:JQF589835 KAB589834:KAB589835 KJX589834:KJX589835 KTT589834:KTT589835 LDP589834:LDP589835 LNL589834:LNL589835 LXH589834:LXH589835 MHD589834:MHD589835 MQZ589834:MQZ589835 NAV589834:NAV589835 NKR589834:NKR589835 NUN589834:NUN589835 OEJ589834:OEJ589835 OOF589834:OOF589835 OYB589834:OYB589835 PHX589834:PHX589835 PRT589834:PRT589835 QBP589834:QBP589835 QLL589834:QLL589835 QVH589834:QVH589835 RFD589834:RFD589835 ROZ589834:ROZ589835 RYV589834:RYV589835 SIR589834:SIR589835 SSN589834:SSN589835 TCJ589834:TCJ589835 TMF589834:TMF589835 TWB589834:TWB589835 UFX589834:UFX589835 UPT589834:UPT589835 UZP589834:UZP589835 VJL589834:VJL589835 VTH589834:VTH589835 WDD589834:WDD589835 WMZ589834:WMZ589835 WWV589834:WWV589835 AN655370:AN655371 KJ655370:KJ655371 UF655370:UF655371 AEB655370:AEB655371 ANX655370:ANX655371 AXT655370:AXT655371 BHP655370:BHP655371 BRL655370:BRL655371 CBH655370:CBH655371 CLD655370:CLD655371 CUZ655370:CUZ655371 DEV655370:DEV655371 DOR655370:DOR655371 DYN655370:DYN655371 EIJ655370:EIJ655371 ESF655370:ESF655371 FCB655370:FCB655371 FLX655370:FLX655371 FVT655370:FVT655371 GFP655370:GFP655371 GPL655370:GPL655371 GZH655370:GZH655371 HJD655370:HJD655371 HSZ655370:HSZ655371 ICV655370:ICV655371 IMR655370:IMR655371 IWN655370:IWN655371 JGJ655370:JGJ655371 JQF655370:JQF655371 KAB655370:KAB655371 KJX655370:KJX655371 KTT655370:KTT655371 LDP655370:LDP655371 LNL655370:LNL655371 LXH655370:LXH655371 MHD655370:MHD655371 MQZ655370:MQZ655371 NAV655370:NAV655371 NKR655370:NKR655371 NUN655370:NUN655371 OEJ655370:OEJ655371 OOF655370:OOF655371 OYB655370:OYB655371 PHX655370:PHX655371 PRT655370:PRT655371 QBP655370:QBP655371 QLL655370:QLL655371 QVH655370:QVH655371 RFD655370:RFD655371 ROZ655370:ROZ655371 RYV655370:RYV655371 SIR655370:SIR655371 SSN655370:SSN655371 TCJ655370:TCJ655371 TMF655370:TMF655371 TWB655370:TWB655371 UFX655370:UFX655371 UPT655370:UPT655371 UZP655370:UZP655371 VJL655370:VJL655371 VTH655370:VTH655371 WDD655370:WDD655371 WMZ655370:WMZ655371 WWV655370:WWV655371 AN720906:AN720907 KJ720906:KJ720907 UF720906:UF720907 AEB720906:AEB720907 ANX720906:ANX720907 AXT720906:AXT720907 BHP720906:BHP720907 BRL720906:BRL720907 CBH720906:CBH720907 CLD720906:CLD720907 CUZ720906:CUZ720907 DEV720906:DEV720907 DOR720906:DOR720907 DYN720906:DYN720907 EIJ720906:EIJ720907 ESF720906:ESF720907 FCB720906:FCB720907 FLX720906:FLX720907 FVT720906:FVT720907 GFP720906:GFP720907 GPL720906:GPL720907 GZH720906:GZH720907 HJD720906:HJD720907 HSZ720906:HSZ720907 ICV720906:ICV720907 IMR720906:IMR720907 IWN720906:IWN720907 JGJ720906:JGJ720907 JQF720906:JQF720907 KAB720906:KAB720907 KJX720906:KJX720907 KTT720906:KTT720907 LDP720906:LDP720907 LNL720906:LNL720907 LXH720906:LXH720907 MHD720906:MHD720907 MQZ720906:MQZ720907 NAV720906:NAV720907 NKR720906:NKR720907 NUN720906:NUN720907 OEJ720906:OEJ720907 OOF720906:OOF720907 OYB720906:OYB720907 PHX720906:PHX720907 PRT720906:PRT720907 QBP720906:QBP720907 QLL720906:QLL720907 QVH720906:QVH720907 RFD720906:RFD720907 ROZ720906:ROZ720907 RYV720906:RYV720907 SIR720906:SIR720907 SSN720906:SSN720907 TCJ720906:TCJ720907 TMF720906:TMF720907 TWB720906:TWB720907 UFX720906:UFX720907 UPT720906:UPT720907 UZP720906:UZP720907 VJL720906:VJL720907 VTH720906:VTH720907 WDD720906:WDD720907 WMZ720906:WMZ720907 WWV720906:WWV720907 AN786442:AN786443 KJ786442:KJ786443 UF786442:UF786443 AEB786442:AEB786443 ANX786442:ANX786443 AXT786442:AXT786443 BHP786442:BHP786443 BRL786442:BRL786443 CBH786442:CBH786443 CLD786442:CLD786443 CUZ786442:CUZ786443 DEV786442:DEV786443 DOR786442:DOR786443 DYN786442:DYN786443 EIJ786442:EIJ786443 ESF786442:ESF786443 FCB786442:FCB786443 FLX786442:FLX786443 FVT786442:FVT786443 GFP786442:GFP786443 GPL786442:GPL786443 GZH786442:GZH786443 HJD786442:HJD786443 HSZ786442:HSZ786443 ICV786442:ICV786443 IMR786442:IMR786443 IWN786442:IWN786443 JGJ786442:JGJ786443 JQF786442:JQF786443 KAB786442:KAB786443 KJX786442:KJX786443 KTT786442:KTT786443 LDP786442:LDP786443 LNL786442:LNL786443 LXH786442:LXH786443 MHD786442:MHD786443 MQZ786442:MQZ786443 NAV786442:NAV786443 NKR786442:NKR786443 NUN786442:NUN786443 OEJ786442:OEJ786443 OOF786442:OOF786443 OYB786442:OYB786443 PHX786442:PHX786443 PRT786442:PRT786443 QBP786442:QBP786443 QLL786442:QLL786443 QVH786442:QVH786443 RFD786442:RFD786443 ROZ786442:ROZ786443 RYV786442:RYV786443 SIR786442:SIR786443 SSN786442:SSN786443 TCJ786442:TCJ786443 TMF786442:TMF786443 TWB786442:TWB786443 UFX786442:UFX786443 UPT786442:UPT786443 UZP786442:UZP786443 VJL786442:VJL786443 VTH786442:VTH786443 WDD786442:WDD786443 WMZ786442:WMZ786443 WWV786442:WWV786443 AN851978:AN851979 KJ851978:KJ851979 UF851978:UF851979 AEB851978:AEB851979 ANX851978:ANX851979 AXT851978:AXT851979 BHP851978:BHP851979 BRL851978:BRL851979 CBH851978:CBH851979 CLD851978:CLD851979 CUZ851978:CUZ851979 DEV851978:DEV851979 DOR851978:DOR851979 DYN851978:DYN851979 EIJ851978:EIJ851979 ESF851978:ESF851979 FCB851978:FCB851979 FLX851978:FLX851979 FVT851978:FVT851979 GFP851978:GFP851979 GPL851978:GPL851979 GZH851978:GZH851979 HJD851978:HJD851979 HSZ851978:HSZ851979 ICV851978:ICV851979 IMR851978:IMR851979 IWN851978:IWN851979 JGJ851978:JGJ851979 JQF851978:JQF851979 KAB851978:KAB851979 KJX851978:KJX851979 KTT851978:KTT851979 LDP851978:LDP851979 LNL851978:LNL851979 LXH851978:LXH851979 MHD851978:MHD851979 MQZ851978:MQZ851979 NAV851978:NAV851979 NKR851978:NKR851979 NUN851978:NUN851979 OEJ851978:OEJ851979 OOF851978:OOF851979 OYB851978:OYB851979 PHX851978:PHX851979 PRT851978:PRT851979 QBP851978:QBP851979 QLL851978:QLL851979 QVH851978:QVH851979 RFD851978:RFD851979 ROZ851978:ROZ851979 RYV851978:RYV851979 SIR851978:SIR851979 SSN851978:SSN851979 TCJ851978:TCJ851979 TMF851978:TMF851979 TWB851978:TWB851979 UFX851978:UFX851979 UPT851978:UPT851979 UZP851978:UZP851979 VJL851978:VJL851979 VTH851978:VTH851979 WDD851978:WDD851979 WMZ851978:WMZ851979 WWV851978:WWV851979 AN917514:AN917515 KJ917514:KJ917515 UF917514:UF917515 AEB917514:AEB917515 ANX917514:ANX917515 AXT917514:AXT917515 BHP917514:BHP917515 BRL917514:BRL917515 CBH917514:CBH917515 CLD917514:CLD917515 CUZ917514:CUZ917515 DEV917514:DEV917515 DOR917514:DOR917515 DYN917514:DYN917515 EIJ917514:EIJ917515 ESF917514:ESF917515 FCB917514:FCB917515 FLX917514:FLX917515 FVT917514:FVT917515 GFP917514:GFP917515 GPL917514:GPL917515 GZH917514:GZH917515 HJD917514:HJD917515 HSZ917514:HSZ917515 ICV917514:ICV917515 IMR917514:IMR917515 IWN917514:IWN917515 JGJ917514:JGJ917515 JQF917514:JQF917515 KAB917514:KAB917515 KJX917514:KJX917515 KTT917514:KTT917515 LDP917514:LDP917515 LNL917514:LNL917515 LXH917514:LXH917515 MHD917514:MHD917515 MQZ917514:MQZ917515 NAV917514:NAV917515 NKR917514:NKR917515 NUN917514:NUN917515 OEJ917514:OEJ917515 OOF917514:OOF917515 OYB917514:OYB917515 PHX917514:PHX917515 PRT917514:PRT917515 QBP917514:QBP917515 QLL917514:QLL917515 QVH917514:QVH917515 RFD917514:RFD917515 ROZ917514:ROZ917515 RYV917514:RYV917515 SIR917514:SIR917515 SSN917514:SSN917515 TCJ917514:TCJ917515 TMF917514:TMF917515 TWB917514:TWB917515 UFX917514:UFX917515 UPT917514:UPT917515 UZP917514:UZP917515 VJL917514:VJL917515 VTH917514:VTH917515 WDD917514:WDD917515 WMZ917514:WMZ917515 WWV917514:WWV917515 AN983050:AN983051 KJ983050:KJ983051 UF983050:UF983051 AEB983050:AEB983051 ANX983050:ANX983051 AXT983050:AXT983051 BHP983050:BHP983051 BRL983050:BRL983051 CBH983050:CBH983051 CLD983050:CLD983051 CUZ983050:CUZ983051 DEV983050:DEV983051 DOR983050:DOR983051 DYN983050:DYN983051 EIJ983050:EIJ983051 ESF983050:ESF983051 FCB983050:FCB983051 FLX983050:FLX983051 FVT983050:FVT983051 GFP983050:GFP983051 GPL983050:GPL983051 GZH983050:GZH983051 HJD983050:HJD983051 HSZ983050:HSZ983051 ICV983050:ICV983051 IMR983050:IMR983051 IWN983050:IWN983051 JGJ983050:JGJ983051 JQF983050:JQF983051 KAB983050:KAB983051 KJX983050:KJX983051 KTT983050:KTT983051 LDP983050:LDP983051 LNL983050:LNL983051 LXH983050:LXH983051 MHD983050:MHD983051 MQZ983050:MQZ983051 NAV983050:NAV983051 NKR983050:NKR983051 NUN983050:NUN983051 OEJ983050:OEJ983051 OOF983050:OOF983051 OYB983050:OYB983051 PHX983050:PHX983051 PRT983050:PRT983051 QBP983050:QBP983051 QLL983050:QLL983051 QVH983050:QVH983051 RFD983050:RFD983051 ROZ983050:ROZ983051 RYV983050:RYV983051 SIR983050:SIR983051 SSN983050:SSN983051 TCJ983050:TCJ983051 TMF983050:TMF983051 TWB983050:TWB983051 UFX983050:UFX983051 UPT983050:UPT983051 UZP983050:UZP983051 VJL983050:VJL983051 VTH983050:VTH983051 WDD983050:WDD983051 WMZ983050:WMZ983051 WWV983050:WWV983051 AN22:AN24" xr:uid="{00000000-0002-0000-0D00-000000000000}">
      <formula1>"　,４,５,６,７,８,９,１０,１１,１２,１,２,３"</formula1>
    </dataValidation>
    <dataValidation type="list" allowBlank="1" showInputMessage="1" showErrorMessage="1" sqref="A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A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A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A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A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A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A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A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A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A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A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A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A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A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A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A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A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A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A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A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A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A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A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A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A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A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A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A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A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A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A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A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A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A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A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A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A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A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A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A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A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A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A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A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A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A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A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A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A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A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A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A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A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A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A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A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A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A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A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A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IZ26 SV26 ACR14:ACR23 AMN14:AMN23 AWJ14:AWJ23 BGF14:BGF23 BQB14:BQB23 BZX14:BZX23 CJT14:CJT23 CTP14:CTP23 DDL14:DDL23 DNH14:DNH23 DXD14:DXD23 EGZ14:EGZ23 EQV14:EQV23 FAR14:FAR23 FKN14:FKN23 FUJ14:FUJ23 GEF14:GEF23 GOB14:GOB23 GXX14:GXX23 HHT14:HHT23 HRP14:HRP23 IBL14:IBL23 ILH14:ILH23 IVD14:IVD23 JEZ14:JEZ23 JOV14:JOV23 JYR14:JYR23 KIN14:KIN23 KSJ14:KSJ23 LCF14:LCF23 LMB14:LMB23 LVX14:LVX23 MFT14:MFT23 MPP14:MPP23 MZL14:MZL23 NJH14:NJH23 NTD14:NTD23 OCZ14:OCZ23 OMV14:OMV23 OWR14:OWR23 PGN14:PGN23 PQJ14:PQJ23 QAF14:QAF23 QKB14:QKB23 QTX14:QTX23 RDT14:RDT23 RNP14:RNP23 RXL14:RXL23 SHH14:SHH23 SRD14:SRD23 TAZ14:TAZ23 TKV14:TKV23 TUR14:TUR23 UEN14:UEN23 UOJ14:UOJ23 UYF14:UYF23 VIB14:VIB23 VRX14:VRX23 WBT14:WBT23 WLP14:WLP23 WVL14:WVL23 IZ14:IZ23 A14:A26 SV14:SV23" xr:uid="{00000000-0002-0000-0D00-000001000000}">
      <formula1>"　,○"</formula1>
    </dataValidation>
    <dataValidation type="list" imeMode="fullAlpha" allowBlank="1" showInputMessage="1" showErrorMessage="1" sqref="AN65549 KJ65549 UF65549 AEB65549 ANX65549 AXT65549 BHP65549 BRL65549 CBH65549 CLD65549 CUZ65549 DEV65549 DOR65549 DYN65549 EIJ65549 ESF65549 FCB65549 FLX65549 FVT65549 GFP65549 GPL65549 GZH65549 HJD65549 HSZ65549 ICV65549 IMR65549 IWN65549 JGJ65549 JQF65549 KAB65549 KJX65549 KTT65549 LDP65549 LNL65549 LXH65549 MHD65549 MQZ65549 NAV65549 NKR65549 NUN65549 OEJ65549 OOF65549 OYB65549 PHX65549 PRT65549 QBP65549 QLL65549 QVH65549 RFD65549 ROZ65549 RYV65549 SIR65549 SSN65549 TCJ65549 TMF65549 TWB65549 UFX65549 UPT65549 UZP65549 VJL65549 VTH65549 WDD65549 WMZ65549 WWV65549 AN131085 KJ131085 UF131085 AEB131085 ANX131085 AXT131085 BHP131085 BRL131085 CBH131085 CLD131085 CUZ131085 DEV131085 DOR131085 DYN131085 EIJ131085 ESF131085 FCB131085 FLX131085 FVT131085 GFP131085 GPL131085 GZH131085 HJD131085 HSZ131085 ICV131085 IMR131085 IWN131085 JGJ131085 JQF131085 KAB131085 KJX131085 KTT131085 LDP131085 LNL131085 LXH131085 MHD131085 MQZ131085 NAV131085 NKR131085 NUN131085 OEJ131085 OOF131085 OYB131085 PHX131085 PRT131085 QBP131085 QLL131085 QVH131085 RFD131085 ROZ131085 RYV131085 SIR131085 SSN131085 TCJ131085 TMF131085 TWB131085 UFX131085 UPT131085 UZP131085 VJL131085 VTH131085 WDD131085 WMZ131085 WWV131085 AN196621 KJ196621 UF196621 AEB196621 ANX196621 AXT196621 BHP196621 BRL196621 CBH196621 CLD196621 CUZ196621 DEV196621 DOR196621 DYN196621 EIJ196621 ESF196621 FCB196621 FLX196621 FVT196621 GFP196621 GPL196621 GZH196621 HJD196621 HSZ196621 ICV196621 IMR196621 IWN196621 JGJ196621 JQF196621 KAB196621 KJX196621 KTT196621 LDP196621 LNL196621 LXH196621 MHD196621 MQZ196621 NAV196621 NKR196621 NUN196621 OEJ196621 OOF196621 OYB196621 PHX196621 PRT196621 QBP196621 QLL196621 QVH196621 RFD196621 ROZ196621 RYV196621 SIR196621 SSN196621 TCJ196621 TMF196621 TWB196621 UFX196621 UPT196621 UZP196621 VJL196621 VTH196621 WDD196621 WMZ196621 WWV196621 AN262157 KJ262157 UF262157 AEB262157 ANX262157 AXT262157 BHP262157 BRL262157 CBH262157 CLD262157 CUZ262157 DEV262157 DOR262157 DYN262157 EIJ262157 ESF262157 FCB262157 FLX262157 FVT262157 GFP262157 GPL262157 GZH262157 HJD262157 HSZ262157 ICV262157 IMR262157 IWN262157 JGJ262157 JQF262157 KAB262157 KJX262157 KTT262157 LDP262157 LNL262157 LXH262157 MHD262157 MQZ262157 NAV262157 NKR262157 NUN262157 OEJ262157 OOF262157 OYB262157 PHX262157 PRT262157 QBP262157 QLL262157 QVH262157 RFD262157 ROZ262157 RYV262157 SIR262157 SSN262157 TCJ262157 TMF262157 TWB262157 UFX262157 UPT262157 UZP262157 VJL262157 VTH262157 WDD262157 WMZ262157 WWV262157 AN327693 KJ327693 UF327693 AEB327693 ANX327693 AXT327693 BHP327693 BRL327693 CBH327693 CLD327693 CUZ327693 DEV327693 DOR327693 DYN327693 EIJ327693 ESF327693 FCB327693 FLX327693 FVT327693 GFP327693 GPL327693 GZH327693 HJD327693 HSZ327693 ICV327693 IMR327693 IWN327693 JGJ327693 JQF327693 KAB327693 KJX327693 KTT327693 LDP327693 LNL327693 LXH327693 MHD327693 MQZ327693 NAV327693 NKR327693 NUN327693 OEJ327693 OOF327693 OYB327693 PHX327693 PRT327693 QBP327693 QLL327693 QVH327693 RFD327693 ROZ327693 RYV327693 SIR327693 SSN327693 TCJ327693 TMF327693 TWB327693 UFX327693 UPT327693 UZP327693 VJL327693 VTH327693 WDD327693 WMZ327693 WWV327693 AN393229 KJ393229 UF393229 AEB393229 ANX393229 AXT393229 BHP393229 BRL393229 CBH393229 CLD393229 CUZ393229 DEV393229 DOR393229 DYN393229 EIJ393229 ESF393229 FCB393229 FLX393229 FVT393229 GFP393229 GPL393229 GZH393229 HJD393229 HSZ393229 ICV393229 IMR393229 IWN393229 JGJ393229 JQF393229 KAB393229 KJX393229 KTT393229 LDP393229 LNL393229 LXH393229 MHD393229 MQZ393229 NAV393229 NKR393229 NUN393229 OEJ393229 OOF393229 OYB393229 PHX393229 PRT393229 QBP393229 QLL393229 QVH393229 RFD393229 ROZ393229 RYV393229 SIR393229 SSN393229 TCJ393229 TMF393229 TWB393229 UFX393229 UPT393229 UZP393229 VJL393229 VTH393229 WDD393229 WMZ393229 WWV393229 AN458765 KJ458765 UF458765 AEB458765 ANX458765 AXT458765 BHP458765 BRL458765 CBH458765 CLD458765 CUZ458765 DEV458765 DOR458765 DYN458765 EIJ458765 ESF458765 FCB458765 FLX458765 FVT458765 GFP458765 GPL458765 GZH458765 HJD458765 HSZ458765 ICV458765 IMR458765 IWN458765 JGJ458765 JQF458765 KAB458765 KJX458765 KTT458765 LDP458765 LNL458765 LXH458765 MHD458765 MQZ458765 NAV458765 NKR458765 NUN458765 OEJ458765 OOF458765 OYB458765 PHX458765 PRT458765 QBP458765 QLL458765 QVH458765 RFD458765 ROZ458765 RYV458765 SIR458765 SSN458765 TCJ458765 TMF458765 TWB458765 UFX458765 UPT458765 UZP458765 VJL458765 VTH458765 WDD458765 WMZ458765 WWV458765 AN524301 KJ524301 UF524301 AEB524301 ANX524301 AXT524301 BHP524301 BRL524301 CBH524301 CLD524301 CUZ524301 DEV524301 DOR524301 DYN524301 EIJ524301 ESF524301 FCB524301 FLX524301 FVT524301 GFP524301 GPL524301 GZH524301 HJD524301 HSZ524301 ICV524301 IMR524301 IWN524301 JGJ524301 JQF524301 KAB524301 KJX524301 KTT524301 LDP524301 LNL524301 LXH524301 MHD524301 MQZ524301 NAV524301 NKR524301 NUN524301 OEJ524301 OOF524301 OYB524301 PHX524301 PRT524301 QBP524301 QLL524301 QVH524301 RFD524301 ROZ524301 RYV524301 SIR524301 SSN524301 TCJ524301 TMF524301 TWB524301 UFX524301 UPT524301 UZP524301 VJL524301 VTH524301 WDD524301 WMZ524301 WWV524301 AN589837 KJ589837 UF589837 AEB589837 ANX589837 AXT589837 BHP589837 BRL589837 CBH589837 CLD589837 CUZ589837 DEV589837 DOR589837 DYN589837 EIJ589837 ESF589837 FCB589837 FLX589837 FVT589837 GFP589837 GPL589837 GZH589837 HJD589837 HSZ589837 ICV589837 IMR589837 IWN589837 JGJ589837 JQF589837 KAB589837 KJX589837 KTT589837 LDP589837 LNL589837 LXH589837 MHD589837 MQZ589837 NAV589837 NKR589837 NUN589837 OEJ589837 OOF589837 OYB589837 PHX589837 PRT589837 QBP589837 QLL589837 QVH589837 RFD589837 ROZ589837 RYV589837 SIR589837 SSN589837 TCJ589837 TMF589837 TWB589837 UFX589837 UPT589837 UZP589837 VJL589837 VTH589837 WDD589837 WMZ589837 WWV589837 AN655373 KJ655373 UF655373 AEB655373 ANX655373 AXT655373 BHP655373 BRL655373 CBH655373 CLD655373 CUZ655373 DEV655373 DOR655373 DYN655373 EIJ655373 ESF655373 FCB655373 FLX655373 FVT655373 GFP655373 GPL655373 GZH655373 HJD655373 HSZ655373 ICV655373 IMR655373 IWN655373 JGJ655373 JQF655373 KAB655373 KJX655373 KTT655373 LDP655373 LNL655373 LXH655373 MHD655373 MQZ655373 NAV655373 NKR655373 NUN655373 OEJ655373 OOF655373 OYB655373 PHX655373 PRT655373 QBP655373 QLL655373 QVH655373 RFD655373 ROZ655373 RYV655373 SIR655373 SSN655373 TCJ655373 TMF655373 TWB655373 UFX655373 UPT655373 UZP655373 VJL655373 VTH655373 WDD655373 WMZ655373 WWV655373 AN720909 KJ720909 UF720909 AEB720909 ANX720909 AXT720909 BHP720909 BRL720909 CBH720909 CLD720909 CUZ720909 DEV720909 DOR720909 DYN720909 EIJ720909 ESF720909 FCB720909 FLX720909 FVT720909 GFP720909 GPL720909 GZH720909 HJD720909 HSZ720909 ICV720909 IMR720909 IWN720909 JGJ720909 JQF720909 KAB720909 KJX720909 KTT720909 LDP720909 LNL720909 LXH720909 MHD720909 MQZ720909 NAV720909 NKR720909 NUN720909 OEJ720909 OOF720909 OYB720909 PHX720909 PRT720909 QBP720909 QLL720909 QVH720909 RFD720909 ROZ720909 RYV720909 SIR720909 SSN720909 TCJ720909 TMF720909 TWB720909 UFX720909 UPT720909 UZP720909 VJL720909 VTH720909 WDD720909 WMZ720909 WWV720909 AN786445 KJ786445 UF786445 AEB786445 ANX786445 AXT786445 BHP786445 BRL786445 CBH786445 CLD786445 CUZ786445 DEV786445 DOR786445 DYN786445 EIJ786445 ESF786445 FCB786445 FLX786445 FVT786445 GFP786445 GPL786445 GZH786445 HJD786445 HSZ786445 ICV786445 IMR786445 IWN786445 JGJ786445 JQF786445 KAB786445 KJX786445 KTT786445 LDP786445 LNL786445 LXH786445 MHD786445 MQZ786445 NAV786445 NKR786445 NUN786445 OEJ786445 OOF786445 OYB786445 PHX786445 PRT786445 QBP786445 QLL786445 QVH786445 RFD786445 ROZ786445 RYV786445 SIR786445 SSN786445 TCJ786445 TMF786445 TWB786445 UFX786445 UPT786445 UZP786445 VJL786445 VTH786445 WDD786445 WMZ786445 WWV786445 AN851981 KJ851981 UF851981 AEB851981 ANX851981 AXT851981 BHP851981 BRL851981 CBH851981 CLD851981 CUZ851981 DEV851981 DOR851981 DYN851981 EIJ851981 ESF851981 FCB851981 FLX851981 FVT851981 GFP851981 GPL851981 GZH851981 HJD851981 HSZ851981 ICV851981 IMR851981 IWN851981 JGJ851981 JQF851981 KAB851981 KJX851981 KTT851981 LDP851981 LNL851981 LXH851981 MHD851981 MQZ851981 NAV851981 NKR851981 NUN851981 OEJ851981 OOF851981 OYB851981 PHX851981 PRT851981 QBP851981 QLL851981 QVH851981 RFD851981 ROZ851981 RYV851981 SIR851981 SSN851981 TCJ851981 TMF851981 TWB851981 UFX851981 UPT851981 UZP851981 VJL851981 VTH851981 WDD851981 WMZ851981 WWV851981 AN917517 KJ917517 UF917517 AEB917517 ANX917517 AXT917517 BHP917517 BRL917517 CBH917517 CLD917517 CUZ917517 DEV917517 DOR917517 DYN917517 EIJ917517 ESF917517 FCB917517 FLX917517 FVT917517 GFP917517 GPL917517 GZH917517 HJD917517 HSZ917517 ICV917517 IMR917517 IWN917517 JGJ917517 JQF917517 KAB917517 KJX917517 KTT917517 LDP917517 LNL917517 LXH917517 MHD917517 MQZ917517 NAV917517 NKR917517 NUN917517 OEJ917517 OOF917517 OYB917517 PHX917517 PRT917517 QBP917517 QLL917517 QVH917517 RFD917517 ROZ917517 RYV917517 SIR917517 SSN917517 TCJ917517 TMF917517 TWB917517 UFX917517 UPT917517 UZP917517 VJL917517 VTH917517 WDD917517 WMZ917517 WWV917517 AN983053 KJ983053 UF983053 AEB983053 ANX983053 AXT983053 BHP983053 BRL983053 CBH983053 CLD983053 CUZ983053 DEV983053 DOR983053 DYN983053 EIJ983053 ESF983053 FCB983053 FLX983053 FVT983053 GFP983053 GPL983053 GZH983053 HJD983053 HSZ983053 ICV983053 IMR983053 IWN983053 JGJ983053 JQF983053 KAB983053 KJX983053 KTT983053 LDP983053 LNL983053 LXH983053 MHD983053 MQZ983053 NAV983053 NKR983053 NUN983053 OEJ983053 OOF983053 OYB983053 PHX983053 PRT983053 QBP983053 QLL983053 QVH983053 RFD983053 ROZ983053 RYV983053 SIR983053 SSN983053 TCJ983053 TMF983053 TWB983053 UFX983053 UPT983053 UZP983053 VJL983053 VTH983053 WDD983053 WMZ983053 WWV983053 AN65552 KJ65552 UF65552 AEB65552 ANX65552 AXT65552 BHP65552 BRL65552 CBH65552 CLD65552 CUZ65552 DEV65552 DOR65552 DYN65552 EIJ65552 ESF65552 FCB65552 FLX65552 FVT65552 GFP65552 GPL65552 GZH65552 HJD65552 HSZ65552 ICV65552 IMR65552 IWN65552 JGJ65552 JQF65552 KAB65552 KJX65552 KTT65552 LDP65552 LNL65552 LXH65552 MHD65552 MQZ65552 NAV65552 NKR65552 NUN65552 OEJ65552 OOF65552 OYB65552 PHX65552 PRT65552 QBP65552 QLL65552 QVH65552 RFD65552 ROZ65552 RYV65552 SIR65552 SSN65552 TCJ65552 TMF65552 TWB65552 UFX65552 UPT65552 UZP65552 VJL65552 VTH65552 WDD65552 WMZ65552 WWV65552 AN131088 KJ131088 UF131088 AEB131088 ANX131088 AXT131088 BHP131088 BRL131088 CBH131088 CLD131088 CUZ131088 DEV131088 DOR131088 DYN131088 EIJ131088 ESF131088 FCB131088 FLX131088 FVT131088 GFP131088 GPL131088 GZH131088 HJD131088 HSZ131088 ICV131088 IMR131088 IWN131088 JGJ131088 JQF131088 KAB131088 KJX131088 KTT131088 LDP131088 LNL131088 LXH131088 MHD131088 MQZ131088 NAV131088 NKR131088 NUN131088 OEJ131088 OOF131088 OYB131088 PHX131088 PRT131088 QBP131088 QLL131088 QVH131088 RFD131088 ROZ131088 RYV131088 SIR131088 SSN131088 TCJ131088 TMF131088 TWB131088 UFX131088 UPT131088 UZP131088 VJL131088 VTH131088 WDD131088 WMZ131088 WWV131088 AN196624 KJ196624 UF196624 AEB196624 ANX196624 AXT196624 BHP196624 BRL196624 CBH196624 CLD196624 CUZ196624 DEV196624 DOR196624 DYN196624 EIJ196624 ESF196624 FCB196624 FLX196624 FVT196624 GFP196624 GPL196624 GZH196624 HJD196624 HSZ196624 ICV196624 IMR196624 IWN196624 JGJ196624 JQF196624 KAB196624 KJX196624 KTT196624 LDP196624 LNL196624 LXH196624 MHD196624 MQZ196624 NAV196624 NKR196624 NUN196624 OEJ196624 OOF196624 OYB196624 PHX196624 PRT196624 QBP196624 QLL196624 QVH196624 RFD196624 ROZ196624 RYV196624 SIR196624 SSN196624 TCJ196624 TMF196624 TWB196624 UFX196624 UPT196624 UZP196624 VJL196624 VTH196624 WDD196624 WMZ196624 WWV196624 AN262160 KJ262160 UF262160 AEB262160 ANX262160 AXT262160 BHP262160 BRL262160 CBH262160 CLD262160 CUZ262160 DEV262160 DOR262160 DYN262160 EIJ262160 ESF262160 FCB262160 FLX262160 FVT262160 GFP262160 GPL262160 GZH262160 HJD262160 HSZ262160 ICV262160 IMR262160 IWN262160 JGJ262160 JQF262160 KAB262160 KJX262160 KTT262160 LDP262160 LNL262160 LXH262160 MHD262160 MQZ262160 NAV262160 NKR262160 NUN262160 OEJ262160 OOF262160 OYB262160 PHX262160 PRT262160 QBP262160 QLL262160 QVH262160 RFD262160 ROZ262160 RYV262160 SIR262160 SSN262160 TCJ262160 TMF262160 TWB262160 UFX262160 UPT262160 UZP262160 VJL262160 VTH262160 WDD262160 WMZ262160 WWV262160 AN327696 KJ327696 UF327696 AEB327696 ANX327696 AXT327696 BHP327696 BRL327696 CBH327696 CLD327696 CUZ327696 DEV327696 DOR327696 DYN327696 EIJ327696 ESF327696 FCB327696 FLX327696 FVT327696 GFP327696 GPL327696 GZH327696 HJD327696 HSZ327696 ICV327696 IMR327696 IWN327696 JGJ327696 JQF327696 KAB327696 KJX327696 KTT327696 LDP327696 LNL327696 LXH327696 MHD327696 MQZ327696 NAV327696 NKR327696 NUN327696 OEJ327696 OOF327696 OYB327696 PHX327696 PRT327696 QBP327696 QLL327696 QVH327696 RFD327696 ROZ327696 RYV327696 SIR327696 SSN327696 TCJ327696 TMF327696 TWB327696 UFX327696 UPT327696 UZP327696 VJL327696 VTH327696 WDD327696 WMZ327696 WWV327696 AN393232 KJ393232 UF393232 AEB393232 ANX393232 AXT393232 BHP393232 BRL393232 CBH393232 CLD393232 CUZ393232 DEV393232 DOR393232 DYN393232 EIJ393232 ESF393232 FCB393232 FLX393232 FVT393232 GFP393232 GPL393232 GZH393232 HJD393232 HSZ393232 ICV393232 IMR393232 IWN393232 JGJ393232 JQF393232 KAB393232 KJX393232 KTT393232 LDP393232 LNL393232 LXH393232 MHD393232 MQZ393232 NAV393232 NKR393232 NUN393232 OEJ393232 OOF393232 OYB393232 PHX393232 PRT393232 QBP393232 QLL393232 QVH393232 RFD393232 ROZ393232 RYV393232 SIR393232 SSN393232 TCJ393232 TMF393232 TWB393232 UFX393232 UPT393232 UZP393232 VJL393232 VTH393232 WDD393232 WMZ393232 WWV393232 AN458768 KJ458768 UF458768 AEB458768 ANX458768 AXT458768 BHP458768 BRL458768 CBH458768 CLD458768 CUZ458768 DEV458768 DOR458768 DYN458768 EIJ458768 ESF458768 FCB458768 FLX458768 FVT458768 GFP458768 GPL458768 GZH458768 HJD458768 HSZ458768 ICV458768 IMR458768 IWN458768 JGJ458768 JQF458768 KAB458768 KJX458768 KTT458768 LDP458768 LNL458768 LXH458768 MHD458768 MQZ458768 NAV458768 NKR458768 NUN458768 OEJ458768 OOF458768 OYB458768 PHX458768 PRT458768 QBP458768 QLL458768 QVH458768 RFD458768 ROZ458768 RYV458768 SIR458768 SSN458768 TCJ458768 TMF458768 TWB458768 UFX458768 UPT458768 UZP458768 VJL458768 VTH458768 WDD458768 WMZ458768 WWV458768 AN524304 KJ524304 UF524304 AEB524304 ANX524304 AXT524304 BHP524304 BRL524304 CBH524304 CLD524304 CUZ524304 DEV524304 DOR524304 DYN524304 EIJ524304 ESF524304 FCB524304 FLX524304 FVT524304 GFP524304 GPL524304 GZH524304 HJD524304 HSZ524304 ICV524304 IMR524304 IWN524304 JGJ524304 JQF524304 KAB524304 KJX524304 KTT524304 LDP524304 LNL524304 LXH524304 MHD524304 MQZ524304 NAV524304 NKR524304 NUN524304 OEJ524304 OOF524304 OYB524304 PHX524304 PRT524304 QBP524304 QLL524304 QVH524304 RFD524304 ROZ524304 RYV524304 SIR524304 SSN524304 TCJ524304 TMF524304 TWB524304 UFX524304 UPT524304 UZP524304 VJL524304 VTH524304 WDD524304 WMZ524304 WWV524304 AN589840 KJ589840 UF589840 AEB589840 ANX589840 AXT589840 BHP589840 BRL589840 CBH589840 CLD589840 CUZ589840 DEV589840 DOR589840 DYN589840 EIJ589840 ESF589840 FCB589840 FLX589840 FVT589840 GFP589840 GPL589840 GZH589840 HJD589840 HSZ589840 ICV589840 IMR589840 IWN589840 JGJ589840 JQF589840 KAB589840 KJX589840 KTT589840 LDP589840 LNL589840 LXH589840 MHD589840 MQZ589840 NAV589840 NKR589840 NUN589840 OEJ589840 OOF589840 OYB589840 PHX589840 PRT589840 QBP589840 QLL589840 QVH589840 RFD589840 ROZ589840 RYV589840 SIR589840 SSN589840 TCJ589840 TMF589840 TWB589840 UFX589840 UPT589840 UZP589840 VJL589840 VTH589840 WDD589840 WMZ589840 WWV589840 AN655376 KJ655376 UF655376 AEB655376 ANX655376 AXT655376 BHP655376 BRL655376 CBH655376 CLD655376 CUZ655376 DEV655376 DOR655376 DYN655376 EIJ655376 ESF655376 FCB655376 FLX655376 FVT655376 GFP655376 GPL655376 GZH655376 HJD655376 HSZ655376 ICV655376 IMR655376 IWN655376 JGJ655376 JQF655376 KAB655376 KJX655376 KTT655376 LDP655376 LNL655376 LXH655376 MHD655376 MQZ655376 NAV655376 NKR655376 NUN655376 OEJ655376 OOF655376 OYB655376 PHX655376 PRT655376 QBP655376 QLL655376 QVH655376 RFD655376 ROZ655376 RYV655376 SIR655376 SSN655376 TCJ655376 TMF655376 TWB655376 UFX655376 UPT655376 UZP655376 VJL655376 VTH655376 WDD655376 WMZ655376 WWV655376 AN720912 KJ720912 UF720912 AEB720912 ANX720912 AXT720912 BHP720912 BRL720912 CBH720912 CLD720912 CUZ720912 DEV720912 DOR720912 DYN720912 EIJ720912 ESF720912 FCB720912 FLX720912 FVT720912 GFP720912 GPL720912 GZH720912 HJD720912 HSZ720912 ICV720912 IMR720912 IWN720912 JGJ720912 JQF720912 KAB720912 KJX720912 KTT720912 LDP720912 LNL720912 LXH720912 MHD720912 MQZ720912 NAV720912 NKR720912 NUN720912 OEJ720912 OOF720912 OYB720912 PHX720912 PRT720912 QBP720912 QLL720912 QVH720912 RFD720912 ROZ720912 RYV720912 SIR720912 SSN720912 TCJ720912 TMF720912 TWB720912 UFX720912 UPT720912 UZP720912 VJL720912 VTH720912 WDD720912 WMZ720912 WWV720912 AN786448 KJ786448 UF786448 AEB786448 ANX786448 AXT786448 BHP786448 BRL786448 CBH786448 CLD786448 CUZ786448 DEV786448 DOR786448 DYN786448 EIJ786448 ESF786448 FCB786448 FLX786448 FVT786448 GFP786448 GPL786448 GZH786448 HJD786448 HSZ786448 ICV786448 IMR786448 IWN786448 JGJ786448 JQF786448 KAB786448 KJX786448 KTT786448 LDP786448 LNL786448 LXH786448 MHD786448 MQZ786448 NAV786448 NKR786448 NUN786448 OEJ786448 OOF786448 OYB786448 PHX786448 PRT786448 QBP786448 QLL786448 QVH786448 RFD786448 ROZ786448 RYV786448 SIR786448 SSN786448 TCJ786448 TMF786448 TWB786448 UFX786448 UPT786448 UZP786448 VJL786448 VTH786448 WDD786448 WMZ786448 WWV786448 AN851984 KJ851984 UF851984 AEB851984 ANX851984 AXT851984 BHP851984 BRL851984 CBH851984 CLD851984 CUZ851984 DEV851984 DOR851984 DYN851984 EIJ851984 ESF851984 FCB851984 FLX851984 FVT851984 GFP851984 GPL851984 GZH851984 HJD851984 HSZ851984 ICV851984 IMR851984 IWN851984 JGJ851984 JQF851984 KAB851984 KJX851984 KTT851984 LDP851984 LNL851984 LXH851984 MHD851984 MQZ851984 NAV851984 NKR851984 NUN851984 OEJ851984 OOF851984 OYB851984 PHX851984 PRT851984 QBP851984 QLL851984 QVH851984 RFD851984 ROZ851984 RYV851984 SIR851984 SSN851984 TCJ851984 TMF851984 TWB851984 UFX851984 UPT851984 UZP851984 VJL851984 VTH851984 WDD851984 WMZ851984 WWV851984 AN917520 KJ917520 UF917520 AEB917520 ANX917520 AXT917520 BHP917520 BRL917520 CBH917520 CLD917520 CUZ917520 DEV917520 DOR917520 DYN917520 EIJ917520 ESF917520 FCB917520 FLX917520 FVT917520 GFP917520 GPL917520 GZH917520 HJD917520 HSZ917520 ICV917520 IMR917520 IWN917520 JGJ917520 JQF917520 KAB917520 KJX917520 KTT917520 LDP917520 LNL917520 LXH917520 MHD917520 MQZ917520 NAV917520 NKR917520 NUN917520 OEJ917520 OOF917520 OYB917520 PHX917520 PRT917520 QBP917520 QLL917520 QVH917520 RFD917520 ROZ917520 RYV917520 SIR917520 SSN917520 TCJ917520 TMF917520 TWB917520 UFX917520 UPT917520 UZP917520 VJL917520 VTH917520 WDD917520 WMZ917520 WWV917520 AN983056 KJ983056 UF983056 AEB983056 ANX983056 AXT983056 BHP983056 BRL983056 CBH983056 CLD983056 CUZ983056 DEV983056 DOR983056 DYN983056 EIJ983056 ESF983056 FCB983056 FLX983056 FVT983056 GFP983056 GPL983056 GZH983056 HJD983056 HSZ983056 ICV983056 IMR983056 IWN983056 JGJ983056 JQF983056 KAB983056 KJX983056 KTT983056 LDP983056 LNL983056 LXH983056 MHD983056 MQZ983056 NAV983056 NKR983056 NUN983056 OEJ983056 OOF983056 OYB983056 PHX983056 PRT983056 QBP983056 QLL983056 QVH983056 RFD983056 ROZ983056 RYV983056 SIR983056 SSN983056 TCJ983056 TMF983056 TWB983056 UFX983056 UPT983056 UZP983056 VJL983056 VTH983056 WDD983056 WMZ983056 WWV983056 WWV983059 AN65555 KJ65555 UF65555 AEB65555 ANX65555 AXT65555 BHP65555 BRL65555 CBH65555 CLD65555 CUZ65555 DEV65555 DOR65555 DYN65555 EIJ65555 ESF65555 FCB65555 FLX65555 FVT65555 GFP65555 GPL65555 GZH65555 HJD65555 HSZ65555 ICV65555 IMR65555 IWN65555 JGJ65555 JQF65555 KAB65555 KJX65555 KTT65555 LDP65555 LNL65555 LXH65555 MHD65555 MQZ65555 NAV65555 NKR65555 NUN65555 OEJ65555 OOF65555 OYB65555 PHX65555 PRT65555 QBP65555 QLL65555 QVH65555 RFD65555 ROZ65555 RYV65555 SIR65555 SSN65555 TCJ65555 TMF65555 TWB65555 UFX65555 UPT65555 UZP65555 VJL65555 VTH65555 WDD65555 WMZ65555 WWV65555 AN131091 KJ131091 UF131091 AEB131091 ANX131091 AXT131091 BHP131091 BRL131091 CBH131091 CLD131091 CUZ131091 DEV131091 DOR131091 DYN131091 EIJ131091 ESF131091 FCB131091 FLX131091 FVT131091 GFP131091 GPL131091 GZH131091 HJD131091 HSZ131091 ICV131091 IMR131091 IWN131091 JGJ131091 JQF131091 KAB131091 KJX131091 KTT131091 LDP131091 LNL131091 LXH131091 MHD131091 MQZ131091 NAV131091 NKR131091 NUN131091 OEJ131091 OOF131091 OYB131091 PHX131091 PRT131091 QBP131091 QLL131091 QVH131091 RFD131091 ROZ131091 RYV131091 SIR131091 SSN131091 TCJ131091 TMF131091 TWB131091 UFX131091 UPT131091 UZP131091 VJL131091 VTH131091 WDD131091 WMZ131091 WWV131091 AN196627 KJ196627 UF196627 AEB196627 ANX196627 AXT196627 BHP196627 BRL196627 CBH196627 CLD196627 CUZ196627 DEV196627 DOR196627 DYN196627 EIJ196627 ESF196627 FCB196627 FLX196627 FVT196627 GFP196627 GPL196627 GZH196627 HJD196627 HSZ196627 ICV196627 IMR196627 IWN196627 JGJ196627 JQF196627 KAB196627 KJX196627 KTT196627 LDP196627 LNL196627 LXH196627 MHD196627 MQZ196627 NAV196627 NKR196627 NUN196627 OEJ196627 OOF196627 OYB196627 PHX196627 PRT196627 QBP196627 QLL196627 QVH196627 RFD196627 ROZ196627 RYV196627 SIR196627 SSN196627 TCJ196627 TMF196627 TWB196627 UFX196627 UPT196627 UZP196627 VJL196627 VTH196627 WDD196627 WMZ196627 WWV196627 AN262163 KJ262163 UF262163 AEB262163 ANX262163 AXT262163 BHP262163 BRL262163 CBH262163 CLD262163 CUZ262163 DEV262163 DOR262163 DYN262163 EIJ262163 ESF262163 FCB262163 FLX262163 FVT262163 GFP262163 GPL262163 GZH262163 HJD262163 HSZ262163 ICV262163 IMR262163 IWN262163 JGJ262163 JQF262163 KAB262163 KJX262163 KTT262163 LDP262163 LNL262163 LXH262163 MHD262163 MQZ262163 NAV262163 NKR262163 NUN262163 OEJ262163 OOF262163 OYB262163 PHX262163 PRT262163 QBP262163 QLL262163 QVH262163 RFD262163 ROZ262163 RYV262163 SIR262163 SSN262163 TCJ262163 TMF262163 TWB262163 UFX262163 UPT262163 UZP262163 VJL262163 VTH262163 WDD262163 WMZ262163 WWV262163 AN327699 KJ327699 UF327699 AEB327699 ANX327699 AXT327699 BHP327699 BRL327699 CBH327699 CLD327699 CUZ327699 DEV327699 DOR327699 DYN327699 EIJ327699 ESF327699 FCB327699 FLX327699 FVT327699 GFP327699 GPL327699 GZH327699 HJD327699 HSZ327699 ICV327699 IMR327699 IWN327699 JGJ327699 JQF327699 KAB327699 KJX327699 KTT327699 LDP327699 LNL327699 LXH327699 MHD327699 MQZ327699 NAV327699 NKR327699 NUN327699 OEJ327699 OOF327699 OYB327699 PHX327699 PRT327699 QBP327699 QLL327699 QVH327699 RFD327699 ROZ327699 RYV327699 SIR327699 SSN327699 TCJ327699 TMF327699 TWB327699 UFX327699 UPT327699 UZP327699 VJL327699 VTH327699 WDD327699 WMZ327699 WWV327699 AN393235 KJ393235 UF393235 AEB393235 ANX393235 AXT393235 BHP393235 BRL393235 CBH393235 CLD393235 CUZ393235 DEV393235 DOR393235 DYN393235 EIJ393235 ESF393235 FCB393235 FLX393235 FVT393235 GFP393235 GPL393235 GZH393235 HJD393235 HSZ393235 ICV393235 IMR393235 IWN393235 JGJ393235 JQF393235 KAB393235 KJX393235 KTT393235 LDP393235 LNL393235 LXH393235 MHD393235 MQZ393235 NAV393235 NKR393235 NUN393235 OEJ393235 OOF393235 OYB393235 PHX393235 PRT393235 QBP393235 QLL393235 QVH393235 RFD393235 ROZ393235 RYV393235 SIR393235 SSN393235 TCJ393235 TMF393235 TWB393235 UFX393235 UPT393235 UZP393235 VJL393235 VTH393235 WDD393235 WMZ393235 WWV393235 AN458771 KJ458771 UF458771 AEB458771 ANX458771 AXT458771 BHP458771 BRL458771 CBH458771 CLD458771 CUZ458771 DEV458771 DOR458771 DYN458771 EIJ458771 ESF458771 FCB458771 FLX458771 FVT458771 GFP458771 GPL458771 GZH458771 HJD458771 HSZ458771 ICV458771 IMR458771 IWN458771 JGJ458771 JQF458771 KAB458771 KJX458771 KTT458771 LDP458771 LNL458771 LXH458771 MHD458771 MQZ458771 NAV458771 NKR458771 NUN458771 OEJ458771 OOF458771 OYB458771 PHX458771 PRT458771 QBP458771 QLL458771 QVH458771 RFD458771 ROZ458771 RYV458771 SIR458771 SSN458771 TCJ458771 TMF458771 TWB458771 UFX458771 UPT458771 UZP458771 VJL458771 VTH458771 WDD458771 WMZ458771 WWV458771 AN524307 KJ524307 UF524307 AEB524307 ANX524307 AXT524307 BHP524307 BRL524307 CBH524307 CLD524307 CUZ524307 DEV524307 DOR524307 DYN524307 EIJ524307 ESF524307 FCB524307 FLX524307 FVT524307 GFP524307 GPL524307 GZH524307 HJD524307 HSZ524307 ICV524307 IMR524307 IWN524307 JGJ524307 JQF524307 KAB524307 KJX524307 KTT524307 LDP524307 LNL524307 LXH524307 MHD524307 MQZ524307 NAV524307 NKR524307 NUN524307 OEJ524307 OOF524307 OYB524307 PHX524307 PRT524307 QBP524307 QLL524307 QVH524307 RFD524307 ROZ524307 RYV524307 SIR524307 SSN524307 TCJ524307 TMF524307 TWB524307 UFX524307 UPT524307 UZP524307 VJL524307 VTH524307 WDD524307 WMZ524307 WWV524307 AN589843 KJ589843 UF589843 AEB589843 ANX589843 AXT589843 BHP589843 BRL589843 CBH589843 CLD589843 CUZ589843 DEV589843 DOR589843 DYN589843 EIJ589843 ESF589843 FCB589843 FLX589843 FVT589843 GFP589843 GPL589843 GZH589843 HJD589843 HSZ589843 ICV589843 IMR589843 IWN589843 JGJ589843 JQF589843 KAB589843 KJX589843 KTT589843 LDP589843 LNL589843 LXH589843 MHD589843 MQZ589843 NAV589843 NKR589843 NUN589843 OEJ589843 OOF589843 OYB589843 PHX589843 PRT589843 QBP589843 QLL589843 QVH589843 RFD589843 ROZ589843 RYV589843 SIR589843 SSN589843 TCJ589843 TMF589843 TWB589843 UFX589843 UPT589843 UZP589843 VJL589843 VTH589843 WDD589843 WMZ589843 WWV589843 AN655379 KJ655379 UF655379 AEB655379 ANX655379 AXT655379 BHP655379 BRL655379 CBH655379 CLD655379 CUZ655379 DEV655379 DOR655379 DYN655379 EIJ655379 ESF655379 FCB655379 FLX655379 FVT655379 GFP655379 GPL655379 GZH655379 HJD655379 HSZ655379 ICV655379 IMR655379 IWN655379 JGJ655379 JQF655379 KAB655379 KJX655379 KTT655379 LDP655379 LNL655379 LXH655379 MHD655379 MQZ655379 NAV655379 NKR655379 NUN655379 OEJ655379 OOF655379 OYB655379 PHX655379 PRT655379 QBP655379 QLL655379 QVH655379 RFD655379 ROZ655379 RYV655379 SIR655379 SSN655379 TCJ655379 TMF655379 TWB655379 UFX655379 UPT655379 UZP655379 VJL655379 VTH655379 WDD655379 WMZ655379 WWV655379 AN720915 KJ720915 UF720915 AEB720915 ANX720915 AXT720915 BHP720915 BRL720915 CBH720915 CLD720915 CUZ720915 DEV720915 DOR720915 DYN720915 EIJ720915 ESF720915 FCB720915 FLX720915 FVT720915 GFP720915 GPL720915 GZH720915 HJD720915 HSZ720915 ICV720915 IMR720915 IWN720915 JGJ720915 JQF720915 KAB720915 KJX720915 KTT720915 LDP720915 LNL720915 LXH720915 MHD720915 MQZ720915 NAV720915 NKR720915 NUN720915 OEJ720915 OOF720915 OYB720915 PHX720915 PRT720915 QBP720915 QLL720915 QVH720915 RFD720915 ROZ720915 RYV720915 SIR720915 SSN720915 TCJ720915 TMF720915 TWB720915 UFX720915 UPT720915 UZP720915 VJL720915 VTH720915 WDD720915 WMZ720915 WWV720915 AN786451 KJ786451 UF786451 AEB786451 ANX786451 AXT786451 BHP786451 BRL786451 CBH786451 CLD786451 CUZ786451 DEV786451 DOR786451 DYN786451 EIJ786451 ESF786451 FCB786451 FLX786451 FVT786451 GFP786451 GPL786451 GZH786451 HJD786451 HSZ786451 ICV786451 IMR786451 IWN786451 JGJ786451 JQF786451 KAB786451 KJX786451 KTT786451 LDP786451 LNL786451 LXH786451 MHD786451 MQZ786451 NAV786451 NKR786451 NUN786451 OEJ786451 OOF786451 OYB786451 PHX786451 PRT786451 QBP786451 QLL786451 QVH786451 RFD786451 ROZ786451 RYV786451 SIR786451 SSN786451 TCJ786451 TMF786451 TWB786451 UFX786451 UPT786451 UZP786451 VJL786451 VTH786451 WDD786451 WMZ786451 WWV786451 AN851987 KJ851987 UF851987 AEB851987 ANX851987 AXT851987 BHP851987 BRL851987 CBH851987 CLD851987 CUZ851987 DEV851987 DOR851987 DYN851987 EIJ851987 ESF851987 FCB851987 FLX851987 FVT851987 GFP851987 GPL851987 GZH851987 HJD851987 HSZ851987 ICV851987 IMR851987 IWN851987 JGJ851987 JQF851987 KAB851987 KJX851987 KTT851987 LDP851987 LNL851987 LXH851987 MHD851987 MQZ851987 NAV851987 NKR851987 NUN851987 OEJ851987 OOF851987 OYB851987 PHX851987 PRT851987 QBP851987 QLL851987 QVH851987 RFD851987 ROZ851987 RYV851987 SIR851987 SSN851987 TCJ851987 TMF851987 TWB851987 UFX851987 UPT851987 UZP851987 VJL851987 VTH851987 WDD851987 WMZ851987 WWV851987 AN917523 KJ917523 UF917523 AEB917523 ANX917523 AXT917523 BHP917523 BRL917523 CBH917523 CLD917523 CUZ917523 DEV917523 DOR917523 DYN917523 EIJ917523 ESF917523 FCB917523 FLX917523 FVT917523 GFP917523 GPL917523 GZH917523 HJD917523 HSZ917523 ICV917523 IMR917523 IWN917523 JGJ917523 JQF917523 KAB917523 KJX917523 KTT917523 LDP917523 LNL917523 LXH917523 MHD917523 MQZ917523 NAV917523 NKR917523 NUN917523 OEJ917523 OOF917523 OYB917523 PHX917523 PRT917523 QBP917523 QLL917523 QVH917523 RFD917523 ROZ917523 RYV917523 SIR917523 SSN917523 TCJ917523 TMF917523 TWB917523 UFX917523 UPT917523 UZP917523 VJL917523 VTH917523 WDD917523 WMZ917523 WWV917523 AN983059 KJ983059 UF983059 AEB983059 ANX983059 AXT983059 BHP983059 BRL983059 CBH983059 CLD983059 CUZ983059 DEV983059 DOR983059 DYN983059 EIJ983059 ESF983059 FCB983059 FLX983059 FVT983059 GFP983059 GPL983059 GZH983059 HJD983059 HSZ983059 ICV983059 IMR983059 IWN983059 JGJ983059 JQF983059 KAB983059 KJX983059 KTT983059 LDP983059 LNL983059 LXH983059 MHD983059 MQZ983059 NAV983059 NKR983059 NUN983059 OEJ983059 OOF983059 OYB983059 PHX983059 PRT983059 QBP983059 QLL983059 QVH983059 RFD983059 ROZ983059 RYV983059 SIR983059 SSN983059 TCJ983059 TMF983059 TWB983059 UFX983059 UPT983059 UZP983059 VJL983059 VTH983059 WDD983059 WMZ983059 AEB26 ANX26 AXT26 BHP26 BRL26 CBH26 CLD26 CUZ26 DEV26 DOR26 DYN26 EIJ26 ESF26 FCB26 FLX26 FVT26 GFP26 GPL26 GZH26 HJD26 HSZ26 ICV26 IMR26 IWN26 JGJ26 JQF26 KAB26 KJX26 KTT26 LDP26 LNL26 LXH26 MHD26 MQZ26 NAV26 NKR26 NUN26 OEJ26 OOF26 OYB26 PHX26 PRT26 QBP26 QLL26 QVH26 RFD26 ROZ26 RYV26 SIR26 SSN26 TCJ26 TMF26 TWB26 UFX26 UPT26 UZP26 VJL26 VTH26 WDD26 WMZ26 WWV26 UF26 KJ26 AN26 UF15:UF23 AEB15:AEB23 ANX15:ANX23 AXT15:AXT23 BHP15:BHP23 BRL15:BRL23 CBH15:CBH23 CLD15:CLD23 CUZ15:CUZ23 DEV15:DEV23 DOR15:DOR23 DYN15:DYN23 EIJ15:EIJ23 ESF15:ESF23 FCB15:FCB23 FLX15:FLX23 FVT15:FVT23 GFP15:GFP23 GPL15:GPL23 GZH15:GZH23 HJD15:HJD23 HSZ15:HSZ23 ICV15:ICV23 IMR15:IMR23 IWN15:IWN23 JGJ15:JGJ23 JQF15:JQF23 KAB15:KAB23 KJX15:KJX23 KTT15:KTT23 LDP15:LDP23 LNL15:LNL23 LXH15:LXH23 MHD15:MHD23 MQZ15:MQZ23 NAV15:NAV23 NKR15:NKR23 NUN15:NUN23 OEJ15:OEJ23 OOF15:OOF23 OYB15:OYB23 PHX15:PHX23 PRT15:PRT23 QBP15:QBP23 QLL15:QLL23 QVH15:QVH23 RFD15:RFD23 ROZ15:ROZ23 RYV15:RYV23 SIR15:SIR23 SSN15:SSN23 TCJ15:TCJ23 TMF15:TMF23 TWB15:TWB23 UFX15:UFX23 UPT15:UPT23 UZP15:UZP23 VJL15:VJL23 VTH15:VTH23 WDD15:WDD23 WMZ15:WMZ23 AN15:AN24 KJ15:KJ23 WWV15:WWV23" xr:uid="{00000000-0002-0000-0D00-000002000000}">
      <formula1>"　,４,５,６,７,８,９,１０,１１,１２,１,２,３"</formula1>
    </dataValidation>
    <dataValidation imeMode="halfKatakana" allowBlank="1" showInputMessage="1" showErrorMessage="1" sqref="WVV98307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O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O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O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O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O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O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O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O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O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O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O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O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O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O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O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xr:uid="{00000000-0002-0000-0D00-000003000000}"/>
    <dataValidation imeMode="fullAlpha" allowBlank="1" showInputMessage="1" showErrorMessage="1" sqref="X5:AQ5 JT5:KM5 TP5:UI5 ADL5:AEE5 ANH5:AOA5 AXD5:AXW5 BGZ5:BHS5 BQV5:BRO5 CAR5:CBK5 CKN5:CLG5 CUJ5:CVC5 DEF5:DEY5 DOB5:DOU5 DXX5:DYQ5 EHT5:EIM5 ERP5:ESI5 FBL5:FCE5 FLH5:FMA5 FVD5:FVW5 GEZ5:GFS5 GOV5:GPO5 GYR5:GZK5 HIN5:HJG5 HSJ5:HTC5 ICF5:ICY5 IMB5:IMU5 IVX5:IWQ5 JFT5:JGM5 JPP5:JQI5 JZL5:KAE5 KJH5:KKA5 KTD5:KTW5 LCZ5:LDS5 LMV5:LNO5 LWR5:LXK5 MGN5:MHG5 MQJ5:MRC5 NAF5:NAY5 NKB5:NKU5 NTX5:NUQ5 ODT5:OEM5 ONP5:OOI5 OXL5:OYE5 PHH5:PIA5 PRD5:PRW5 QAZ5:QBS5 QKV5:QLO5 QUR5:QVK5 REN5:RFG5 ROJ5:RPC5 RYF5:RYY5 SIB5:SIU5 SRX5:SSQ5 TBT5:TCM5 TLP5:TMI5 TVL5:TWE5 UFH5:UGA5 UPD5:UPW5 UYZ5:UZS5 VIV5:VJO5 VSR5:VTK5 WCN5:WDG5 WMJ5:WNC5 WWF5:WWY5 X65535:AQ65535 JT65535:KM65535 TP65535:UI65535 ADL65535:AEE65535 ANH65535:AOA65535 AXD65535:AXW65535 BGZ65535:BHS65535 BQV65535:BRO65535 CAR65535:CBK65535 CKN65535:CLG65535 CUJ65535:CVC65535 DEF65535:DEY65535 DOB65535:DOU65535 DXX65535:DYQ65535 EHT65535:EIM65535 ERP65535:ESI65535 FBL65535:FCE65535 FLH65535:FMA65535 FVD65535:FVW65535 GEZ65535:GFS65535 GOV65535:GPO65535 GYR65535:GZK65535 HIN65535:HJG65535 HSJ65535:HTC65535 ICF65535:ICY65535 IMB65535:IMU65535 IVX65535:IWQ65535 JFT65535:JGM65535 JPP65535:JQI65535 JZL65535:KAE65535 KJH65535:KKA65535 KTD65535:KTW65535 LCZ65535:LDS65535 LMV65535:LNO65535 LWR65535:LXK65535 MGN65535:MHG65535 MQJ65535:MRC65535 NAF65535:NAY65535 NKB65535:NKU65535 NTX65535:NUQ65535 ODT65535:OEM65535 ONP65535:OOI65535 OXL65535:OYE65535 PHH65535:PIA65535 PRD65535:PRW65535 QAZ65535:QBS65535 QKV65535:QLO65535 QUR65535:QVK65535 REN65535:RFG65535 ROJ65535:RPC65535 RYF65535:RYY65535 SIB65535:SIU65535 SRX65535:SSQ65535 TBT65535:TCM65535 TLP65535:TMI65535 TVL65535:TWE65535 UFH65535:UGA65535 UPD65535:UPW65535 UYZ65535:UZS65535 VIV65535:VJO65535 VSR65535:VTK65535 WCN65535:WDG65535 WMJ65535:WNC65535 WWF65535:WWY65535 X131071:AQ131071 JT131071:KM131071 TP131071:UI131071 ADL131071:AEE131071 ANH131071:AOA131071 AXD131071:AXW131071 BGZ131071:BHS131071 BQV131071:BRO131071 CAR131071:CBK131071 CKN131071:CLG131071 CUJ131071:CVC131071 DEF131071:DEY131071 DOB131071:DOU131071 DXX131071:DYQ131071 EHT131071:EIM131071 ERP131071:ESI131071 FBL131071:FCE131071 FLH131071:FMA131071 FVD131071:FVW131071 GEZ131071:GFS131071 GOV131071:GPO131071 GYR131071:GZK131071 HIN131071:HJG131071 HSJ131071:HTC131071 ICF131071:ICY131071 IMB131071:IMU131071 IVX131071:IWQ131071 JFT131071:JGM131071 JPP131071:JQI131071 JZL131071:KAE131071 KJH131071:KKA131071 KTD131071:KTW131071 LCZ131071:LDS131071 LMV131071:LNO131071 LWR131071:LXK131071 MGN131071:MHG131071 MQJ131071:MRC131071 NAF131071:NAY131071 NKB131071:NKU131071 NTX131071:NUQ131071 ODT131071:OEM131071 ONP131071:OOI131071 OXL131071:OYE131071 PHH131071:PIA131071 PRD131071:PRW131071 QAZ131071:QBS131071 QKV131071:QLO131071 QUR131071:QVK131071 REN131071:RFG131071 ROJ131071:RPC131071 RYF131071:RYY131071 SIB131071:SIU131071 SRX131071:SSQ131071 TBT131071:TCM131071 TLP131071:TMI131071 TVL131071:TWE131071 UFH131071:UGA131071 UPD131071:UPW131071 UYZ131071:UZS131071 VIV131071:VJO131071 VSR131071:VTK131071 WCN131071:WDG131071 WMJ131071:WNC131071 WWF131071:WWY131071 X196607:AQ196607 JT196607:KM196607 TP196607:UI196607 ADL196607:AEE196607 ANH196607:AOA196607 AXD196607:AXW196607 BGZ196607:BHS196607 BQV196607:BRO196607 CAR196607:CBK196607 CKN196607:CLG196607 CUJ196607:CVC196607 DEF196607:DEY196607 DOB196607:DOU196607 DXX196607:DYQ196607 EHT196607:EIM196607 ERP196607:ESI196607 FBL196607:FCE196607 FLH196607:FMA196607 FVD196607:FVW196607 GEZ196607:GFS196607 GOV196607:GPO196607 GYR196607:GZK196607 HIN196607:HJG196607 HSJ196607:HTC196607 ICF196607:ICY196607 IMB196607:IMU196607 IVX196607:IWQ196607 JFT196607:JGM196607 JPP196607:JQI196607 JZL196607:KAE196607 KJH196607:KKA196607 KTD196607:KTW196607 LCZ196607:LDS196607 LMV196607:LNO196607 LWR196607:LXK196607 MGN196607:MHG196607 MQJ196607:MRC196607 NAF196607:NAY196607 NKB196607:NKU196607 NTX196607:NUQ196607 ODT196607:OEM196607 ONP196607:OOI196607 OXL196607:OYE196607 PHH196607:PIA196607 PRD196607:PRW196607 QAZ196607:QBS196607 QKV196607:QLO196607 QUR196607:QVK196607 REN196607:RFG196607 ROJ196607:RPC196607 RYF196607:RYY196607 SIB196607:SIU196607 SRX196607:SSQ196607 TBT196607:TCM196607 TLP196607:TMI196607 TVL196607:TWE196607 UFH196607:UGA196607 UPD196607:UPW196607 UYZ196607:UZS196607 VIV196607:VJO196607 VSR196607:VTK196607 WCN196607:WDG196607 WMJ196607:WNC196607 WWF196607:WWY196607 X262143:AQ262143 JT262143:KM262143 TP262143:UI262143 ADL262143:AEE262143 ANH262143:AOA262143 AXD262143:AXW262143 BGZ262143:BHS262143 BQV262143:BRO262143 CAR262143:CBK262143 CKN262143:CLG262143 CUJ262143:CVC262143 DEF262143:DEY262143 DOB262143:DOU262143 DXX262143:DYQ262143 EHT262143:EIM262143 ERP262143:ESI262143 FBL262143:FCE262143 FLH262143:FMA262143 FVD262143:FVW262143 GEZ262143:GFS262143 GOV262143:GPO262143 GYR262143:GZK262143 HIN262143:HJG262143 HSJ262143:HTC262143 ICF262143:ICY262143 IMB262143:IMU262143 IVX262143:IWQ262143 JFT262143:JGM262143 JPP262143:JQI262143 JZL262143:KAE262143 KJH262143:KKA262143 KTD262143:KTW262143 LCZ262143:LDS262143 LMV262143:LNO262143 LWR262143:LXK262143 MGN262143:MHG262143 MQJ262143:MRC262143 NAF262143:NAY262143 NKB262143:NKU262143 NTX262143:NUQ262143 ODT262143:OEM262143 ONP262143:OOI262143 OXL262143:OYE262143 PHH262143:PIA262143 PRD262143:PRW262143 QAZ262143:QBS262143 QKV262143:QLO262143 QUR262143:QVK262143 REN262143:RFG262143 ROJ262143:RPC262143 RYF262143:RYY262143 SIB262143:SIU262143 SRX262143:SSQ262143 TBT262143:TCM262143 TLP262143:TMI262143 TVL262143:TWE262143 UFH262143:UGA262143 UPD262143:UPW262143 UYZ262143:UZS262143 VIV262143:VJO262143 VSR262143:VTK262143 WCN262143:WDG262143 WMJ262143:WNC262143 WWF262143:WWY262143 X327679:AQ327679 JT327679:KM327679 TP327679:UI327679 ADL327679:AEE327679 ANH327679:AOA327679 AXD327679:AXW327679 BGZ327679:BHS327679 BQV327679:BRO327679 CAR327679:CBK327679 CKN327679:CLG327679 CUJ327679:CVC327679 DEF327679:DEY327679 DOB327679:DOU327679 DXX327679:DYQ327679 EHT327679:EIM327679 ERP327679:ESI327679 FBL327679:FCE327679 FLH327679:FMA327679 FVD327679:FVW327679 GEZ327679:GFS327679 GOV327679:GPO327679 GYR327679:GZK327679 HIN327679:HJG327679 HSJ327679:HTC327679 ICF327679:ICY327679 IMB327679:IMU327679 IVX327679:IWQ327679 JFT327679:JGM327679 JPP327679:JQI327679 JZL327679:KAE327679 KJH327679:KKA327679 KTD327679:KTW327679 LCZ327679:LDS327679 LMV327679:LNO327679 LWR327679:LXK327679 MGN327679:MHG327679 MQJ327679:MRC327679 NAF327679:NAY327679 NKB327679:NKU327679 NTX327679:NUQ327679 ODT327679:OEM327679 ONP327679:OOI327679 OXL327679:OYE327679 PHH327679:PIA327679 PRD327679:PRW327679 QAZ327679:QBS327679 QKV327679:QLO327679 QUR327679:QVK327679 REN327679:RFG327679 ROJ327679:RPC327679 RYF327679:RYY327679 SIB327679:SIU327679 SRX327679:SSQ327679 TBT327679:TCM327679 TLP327679:TMI327679 TVL327679:TWE327679 UFH327679:UGA327679 UPD327679:UPW327679 UYZ327679:UZS327679 VIV327679:VJO327679 VSR327679:VTK327679 WCN327679:WDG327679 WMJ327679:WNC327679 WWF327679:WWY327679 X393215:AQ393215 JT393215:KM393215 TP393215:UI393215 ADL393215:AEE393215 ANH393215:AOA393215 AXD393215:AXW393215 BGZ393215:BHS393215 BQV393215:BRO393215 CAR393215:CBK393215 CKN393215:CLG393215 CUJ393215:CVC393215 DEF393215:DEY393215 DOB393215:DOU393215 DXX393215:DYQ393215 EHT393215:EIM393215 ERP393215:ESI393215 FBL393215:FCE393215 FLH393215:FMA393215 FVD393215:FVW393215 GEZ393215:GFS393215 GOV393215:GPO393215 GYR393215:GZK393215 HIN393215:HJG393215 HSJ393215:HTC393215 ICF393215:ICY393215 IMB393215:IMU393215 IVX393215:IWQ393215 JFT393215:JGM393215 JPP393215:JQI393215 JZL393215:KAE393215 KJH393215:KKA393215 KTD393215:KTW393215 LCZ393215:LDS393215 LMV393215:LNO393215 LWR393215:LXK393215 MGN393215:MHG393215 MQJ393215:MRC393215 NAF393215:NAY393215 NKB393215:NKU393215 NTX393215:NUQ393215 ODT393215:OEM393215 ONP393215:OOI393215 OXL393215:OYE393215 PHH393215:PIA393215 PRD393215:PRW393215 QAZ393215:QBS393215 QKV393215:QLO393215 QUR393215:QVK393215 REN393215:RFG393215 ROJ393215:RPC393215 RYF393215:RYY393215 SIB393215:SIU393215 SRX393215:SSQ393215 TBT393215:TCM393215 TLP393215:TMI393215 TVL393215:TWE393215 UFH393215:UGA393215 UPD393215:UPW393215 UYZ393215:UZS393215 VIV393215:VJO393215 VSR393215:VTK393215 WCN393215:WDG393215 WMJ393215:WNC393215 WWF393215:WWY393215 X458751:AQ458751 JT458751:KM458751 TP458751:UI458751 ADL458751:AEE458751 ANH458751:AOA458751 AXD458751:AXW458751 BGZ458751:BHS458751 BQV458751:BRO458751 CAR458751:CBK458751 CKN458751:CLG458751 CUJ458751:CVC458751 DEF458751:DEY458751 DOB458751:DOU458751 DXX458751:DYQ458751 EHT458751:EIM458751 ERP458751:ESI458751 FBL458751:FCE458751 FLH458751:FMA458751 FVD458751:FVW458751 GEZ458751:GFS458751 GOV458751:GPO458751 GYR458751:GZK458751 HIN458751:HJG458751 HSJ458751:HTC458751 ICF458751:ICY458751 IMB458751:IMU458751 IVX458751:IWQ458751 JFT458751:JGM458751 JPP458751:JQI458751 JZL458751:KAE458751 KJH458751:KKA458751 KTD458751:KTW458751 LCZ458751:LDS458751 LMV458751:LNO458751 LWR458751:LXK458751 MGN458751:MHG458751 MQJ458751:MRC458751 NAF458751:NAY458751 NKB458751:NKU458751 NTX458751:NUQ458751 ODT458751:OEM458751 ONP458751:OOI458751 OXL458751:OYE458751 PHH458751:PIA458751 PRD458751:PRW458751 QAZ458751:QBS458751 QKV458751:QLO458751 QUR458751:QVK458751 REN458751:RFG458751 ROJ458751:RPC458751 RYF458751:RYY458751 SIB458751:SIU458751 SRX458751:SSQ458751 TBT458751:TCM458751 TLP458751:TMI458751 TVL458751:TWE458751 UFH458751:UGA458751 UPD458751:UPW458751 UYZ458751:UZS458751 VIV458751:VJO458751 VSR458751:VTK458751 WCN458751:WDG458751 WMJ458751:WNC458751 WWF458751:WWY458751 X524287:AQ524287 JT524287:KM524287 TP524287:UI524287 ADL524287:AEE524287 ANH524287:AOA524287 AXD524287:AXW524287 BGZ524287:BHS524287 BQV524287:BRO524287 CAR524287:CBK524287 CKN524287:CLG524287 CUJ524287:CVC524287 DEF524287:DEY524287 DOB524287:DOU524287 DXX524287:DYQ524287 EHT524287:EIM524287 ERP524287:ESI524287 FBL524287:FCE524287 FLH524287:FMA524287 FVD524287:FVW524287 GEZ524287:GFS524287 GOV524287:GPO524287 GYR524287:GZK524287 HIN524287:HJG524287 HSJ524287:HTC524287 ICF524287:ICY524287 IMB524287:IMU524287 IVX524287:IWQ524287 JFT524287:JGM524287 JPP524287:JQI524287 JZL524287:KAE524287 KJH524287:KKA524287 KTD524287:KTW524287 LCZ524287:LDS524287 LMV524287:LNO524287 LWR524287:LXK524287 MGN524287:MHG524287 MQJ524287:MRC524287 NAF524287:NAY524287 NKB524287:NKU524287 NTX524287:NUQ524287 ODT524287:OEM524287 ONP524287:OOI524287 OXL524287:OYE524287 PHH524287:PIA524287 PRD524287:PRW524287 QAZ524287:QBS524287 QKV524287:QLO524287 QUR524287:QVK524287 REN524287:RFG524287 ROJ524287:RPC524287 RYF524287:RYY524287 SIB524287:SIU524287 SRX524287:SSQ524287 TBT524287:TCM524287 TLP524287:TMI524287 TVL524287:TWE524287 UFH524287:UGA524287 UPD524287:UPW524287 UYZ524287:UZS524287 VIV524287:VJO524287 VSR524287:VTK524287 WCN524287:WDG524287 WMJ524287:WNC524287 WWF524287:WWY524287 X589823:AQ589823 JT589823:KM589823 TP589823:UI589823 ADL589823:AEE589823 ANH589823:AOA589823 AXD589823:AXW589823 BGZ589823:BHS589823 BQV589823:BRO589823 CAR589823:CBK589823 CKN589823:CLG589823 CUJ589823:CVC589823 DEF589823:DEY589823 DOB589823:DOU589823 DXX589823:DYQ589823 EHT589823:EIM589823 ERP589823:ESI589823 FBL589823:FCE589823 FLH589823:FMA589823 FVD589823:FVW589823 GEZ589823:GFS589823 GOV589823:GPO589823 GYR589823:GZK589823 HIN589823:HJG589823 HSJ589823:HTC589823 ICF589823:ICY589823 IMB589823:IMU589823 IVX589823:IWQ589823 JFT589823:JGM589823 JPP589823:JQI589823 JZL589823:KAE589823 KJH589823:KKA589823 KTD589823:KTW589823 LCZ589823:LDS589823 LMV589823:LNO589823 LWR589823:LXK589823 MGN589823:MHG589823 MQJ589823:MRC589823 NAF589823:NAY589823 NKB589823:NKU589823 NTX589823:NUQ589823 ODT589823:OEM589823 ONP589823:OOI589823 OXL589823:OYE589823 PHH589823:PIA589823 PRD589823:PRW589823 QAZ589823:QBS589823 QKV589823:QLO589823 QUR589823:QVK589823 REN589823:RFG589823 ROJ589823:RPC589823 RYF589823:RYY589823 SIB589823:SIU589823 SRX589823:SSQ589823 TBT589823:TCM589823 TLP589823:TMI589823 TVL589823:TWE589823 UFH589823:UGA589823 UPD589823:UPW589823 UYZ589823:UZS589823 VIV589823:VJO589823 VSR589823:VTK589823 WCN589823:WDG589823 WMJ589823:WNC589823 WWF589823:WWY589823 X655359:AQ655359 JT655359:KM655359 TP655359:UI655359 ADL655359:AEE655359 ANH655359:AOA655359 AXD655359:AXW655359 BGZ655359:BHS655359 BQV655359:BRO655359 CAR655359:CBK655359 CKN655359:CLG655359 CUJ655359:CVC655359 DEF655359:DEY655359 DOB655359:DOU655359 DXX655359:DYQ655359 EHT655359:EIM655359 ERP655359:ESI655359 FBL655359:FCE655359 FLH655359:FMA655359 FVD655359:FVW655359 GEZ655359:GFS655359 GOV655359:GPO655359 GYR655359:GZK655359 HIN655359:HJG655359 HSJ655359:HTC655359 ICF655359:ICY655359 IMB655359:IMU655359 IVX655359:IWQ655359 JFT655359:JGM655359 JPP655359:JQI655359 JZL655359:KAE655359 KJH655359:KKA655359 KTD655359:KTW655359 LCZ655359:LDS655359 LMV655359:LNO655359 LWR655359:LXK655359 MGN655359:MHG655359 MQJ655359:MRC655359 NAF655359:NAY655359 NKB655359:NKU655359 NTX655359:NUQ655359 ODT655359:OEM655359 ONP655359:OOI655359 OXL655359:OYE655359 PHH655359:PIA655359 PRD655359:PRW655359 QAZ655359:QBS655359 QKV655359:QLO655359 QUR655359:QVK655359 REN655359:RFG655359 ROJ655359:RPC655359 RYF655359:RYY655359 SIB655359:SIU655359 SRX655359:SSQ655359 TBT655359:TCM655359 TLP655359:TMI655359 TVL655359:TWE655359 UFH655359:UGA655359 UPD655359:UPW655359 UYZ655359:UZS655359 VIV655359:VJO655359 VSR655359:VTK655359 WCN655359:WDG655359 WMJ655359:WNC655359 WWF655359:WWY655359 X720895:AQ720895 JT720895:KM720895 TP720895:UI720895 ADL720895:AEE720895 ANH720895:AOA720895 AXD720895:AXW720895 BGZ720895:BHS720895 BQV720895:BRO720895 CAR720895:CBK720895 CKN720895:CLG720895 CUJ720895:CVC720895 DEF720895:DEY720895 DOB720895:DOU720895 DXX720895:DYQ720895 EHT720895:EIM720895 ERP720895:ESI720895 FBL720895:FCE720895 FLH720895:FMA720895 FVD720895:FVW720895 GEZ720895:GFS720895 GOV720895:GPO720895 GYR720895:GZK720895 HIN720895:HJG720895 HSJ720895:HTC720895 ICF720895:ICY720895 IMB720895:IMU720895 IVX720895:IWQ720895 JFT720895:JGM720895 JPP720895:JQI720895 JZL720895:KAE720895 KJH720895:KKA720895 KTD720895:KTW720895 LCZ720895:LDS720895 LMV720895:LNO720895 LWR720895:LXK720895 MGN720895:MHG720895 MQJ720895:MRC720895 NAF720895:NAY720895 NKB720895:NKU720895 NTX720895:NUQ720895 ODT720895:OEM720895 ONP720895:OOI720895 OXL720895:OYE720895 PHH720895:PIA720895 PRD720895:PRW720895 QAZ720895:QBS720895 QKV720895:QLO720895 QUR720895:QVK720895 REN720895:RFG720895 ROJ720895:RPC720895 RYF720895:RYY720895 SIB720895:SIU720895 SRX720895:SSQ720895 TBT720895:TCM720895 TLP720895:TMI720895 TVL720895:TWE720895 UFH720895:UGA720895 UPD720895:UPW720895 UYZ720895:UZS720895 VIV720895:VJO720895 VSR720895:VTK720895 WCN720895:WDG720895 WMJ720895:WNC720895 WWF720895:WWY720895 X786431:AQ786431 JT786431:KM786431 TP786431:UI786431 ADL786431:AEE786431 ANH786431:AOA786431 AXD786431:AXW786431 BGZ786431:BHS786431 BQV786431:BRO786431 CAR786431:CBK786431 CKN786431:CLG786431 CUJ786431:CVC786431 DEF786431:DEY786431 DOB786431:DOU786431 DXX786431:DYQ786431 EHT786431:EIM786431 ERP786431:ESI786431 FBL786431:FCE786431 FLH786431:FMA786431 FVD786431:FVW786431 GEZ786431:GFS786431 GOV786431:GPO786431 GYR786431:GZK786431 HIN786431:HJG786431 HSJ786431:HTC786431 ICF786431:ICY786431 IMB786431:IMU786431 IVX786431:IWQ786431 JFT786431:JGM786431 JPP786431:JQI786431 JZL786431:KAE786431 KJH786431:KKA786431 KTD786431:KTW786431 LCZ786431:LDS786431 LMV786431:LNO786431 LWR786431:LXK786431 MGN786431:MHG786431 MQJ786431:MRC786431 NAF786431:NAY786431 NKB786431:NKU786431 NTX786431:NUQ786431 ODT786431:OEM786431 ONP786431:OOI786431 OXL786431:OYE786431 PHH786431:PIA786431 PRD786431:PRW786431 QAZ786431:QBS786431 QKV786431:QLO786431 QUR786431:QVK786431 REN786431:RFG786431 ROJ786431:RPC786431 RYF786431:RYY786431 SIB786431:SIU786431 SRX786431:SSQ786431 TBT786431:TCM786431 TLP786431:TMI786431 TVL786431:TWE786431 UFH786431:UGA786431 UPD786431:UPW786431 UYZ786431:UZS786431 VIV786431:VJO786431 VSR786431:VTK786431 WCN786431:WDG786431 WMJ786431:WNC786431 WWF786431:WWY786431 X851967:AQ851967 JT851967:KM851967 TP851967:UI851967 ADL851967:AEE851967 ANH851967:AOA851967 AXD851967:AXW851967 BGZ851967:BHS851967 BQV851967:BRO851967 CAR851967:CBK851967 CKN851967:CLG851967 CUJ851967:CVC851967 DEF851967:DEY851967 DOB851967:DOU851967 DXX851967:DYQ851967 EHT851967:EIM851967 ERP851967:ESI851967 FBL851967:FCE851967 FLH851967:FMA851967 FVD851967:FVW851967 GEZ851967:GFS851967 GOV851967:GPO851967 GYR851967:GZK851967 HIN851967:HJG851967 HSJ851967:HTC851967 ICF851967:ICY851967 IMB851967:IMU851967 IVX851967:IWQ851967 JFT851967:JGM851967 JPP851967:JQI851967 JZL851967:KAE851967 KJH851967:KKA851967 KTD851967:KTW851967 LCZ851967:LDS851967 LMV851967:LNO851967 LWR851967:LXK851967 MGN851967:MHG851967 MQJ851967:MRC851967 NAF851967:NAY851967 NKB851967:NKU851967 NTX851967:NUQ851967 ODT851967:OEM851967 ONP851967:OOI851967 OXL851967:OYE851967 PHH851967:PIA851967 PRD851967:PRW851967 QAZ851967:QBS851967 QKV851967:QLO851967 QUR851967:QVK851967 REN851967:RFG851967 ROJ851967:RPC851967 RYF851967:RYY851967 SIB851967:SIU851967 SRX851967:SSQ851967 TBT851967:TCM851967 TLP851967:TMI851967 TVL851967:TWE851967 UFH851967:UGA851967 UPD851967:UPW851967 UYZ851967:UZS851967 VIV851967:VJO851967 VSR851967:VTK851967 WCN851967:WDG851967 WMJ851967:WNC851967 WWF851967:WWY851967 X917503:AQ917503 JT917503:KM917503 TP917503:UI917503 ADL917503:AEE917503 ANH917503:AOA917503 AXD917503:AXW917503 BGZ917503:BHS917503 BQV917503:BRO917503 CAR917503:CBK917503 CKN917503:CLG917503 CUJ917503:CVC917503 DEF917503:DEY917503 DOB917503:DOU917503 DXX917503:DYQ917503 EHT917503:EIM917503 ERP917503:ESI917503 FBL917503:FCE917503 FLH917503:FMA917503 FVD917503:FVW917503 GEZ917503:GFS917503 GOV917503:GPO917503 GYR917503:GZK917503 HIN917503:HJG917503 HSJ917503:HTC917503 ICF917503:ICY917503 IMB917503:IMU917503 IVX917503:IWQ917503 JFT917503:JGM917503 JPP917503:JQI917503 JZL917503:KAE917503 KJH917503:KKA917503 KTD917503:KTW917503 LCZ917503:LDS917503 LMV917503:LNO917503 LWR917503:LXK917503 MGN917503:MHG917503 MQJ917503:MRC917503 NAF917503:NAY917503 NKB917503:NKU917503 NTX917503:NUQ917503 ODT917503:OEM917503 ONP917503:OOI917503 OXL917503:OYE917503 PHH917503:PIA917503 PRD917503:PRW917503 QAZ917503:QBS917503 QKV917503:QLO917503 QUR917503:QVK917503 REN917503:RFG917503 ROJ917503:RPC917503 RYF917503:RYY917503 SIB917503:SIU917503 SRX917503:SSQ917503 TBT917503:TCM917503 TLP917503:TMI917503 TVL917503:TWE917503 UFH917503:UGA917503 UPD917503:UPW917503 UYZ917503:UZS917503 VIV917503:VJO917503 VSR917503:VTK917503 WCN917503:WDG917503 WMJ917503:WNC917503 WWF917503:WWY917503 X983039:AQ983039 JT983039:KM983039 TP983039:UI983039 ADL983039:AEE983039 ANH983039:AOA983039 AXD983039:AXW983039 BGZ983039:BHS983039 BQV983039:BRO983039 CAR983039:CBK983039 CKN983039:CLG983039 CUJ983039:CVC983039 DEF983039:DEY983039 DOB983039:DOU983039 DXX983039:DYQ983039 EHT983039:EIM983039 ERP983039:ESI983039 FBL983039:FCE983039 FLH983039:FMA983039 FVD983039:FVW983039 GEZ983039:GFS983039 GOV983039:GPO983039 GYR983039:GZK983039 HIN983039:HJG983039 HSJ983039:HTC983039 ICF983039:ICY983039 IMB983039:IMU983039 IVX983039:IWQ983039 JFT983039:JGM983039 JPP983039:JQI983039 JZL983039:KAE983039 KJH983039:KKA983039 KTD983039:KTW983039 LCZ983039:LDS983039 LMV983039:LNO983039 LWR983039:LXK983039 MGN983039:MHG983039 MQJ983039:MRC983039 NAF983039:NAY983039 NKB983039:NKU983039 NTX983039:NUQ983039 ODT983039:OEM983039 ONP983039:OOI983039 OXL983039:OYE983039 PHH983039:PIA983039 PRD983039:PRW983039 QAZ983039:QBS983039 QKV983039:QLO983039 QUR983039:QVK983039 REN983039:RFG983039 ROJ983039:RPC983039 RYF983039:RYY983039 SIB983039:SIU983039 SRX983039:SSQ983039 TBT983039:TCM983039 TLP983039:TMI983039 TVL983039:TWE983039 UFH983039:UGA983039 UPD983039:UPW983039 UYZ983039:UZS983039 VIV983039:VJO983039 VSR983039:VTK983039 WCN983039:WDG983039 WMJ983039:WNC983039 WWF983039:WWY983039" xr:uid="{00000000-0002-0000-0D00-000004000000}"/>
    <dataValidation type="list" errorStyle="warning" allowBlank="1" showInputMessage="1" showErrorMessage="1" sqref="VTD983059:VTF983059 AJ65546:AL65546 KF65546:KH65546 UB65546:UD65546 ADX65546:ADZ65546 ANT65546:ANV65546 AXP65546:AXR65546 BHL65546:BHN65546 BRH65546:BRJ65546 CBD65546:CBF65546 CKZ65546:CLB65546 CUV65546:CUX65546 DER65546:DET65546 DON65546:DOP65546 DYJ65546:DYL65546 EIF65546:EIH65546 ESB65546:ESD65546 FBX65546:FBZ65546 FLT65546:FLV65546 FVP65546:FVR65546 GFL65546:GFN65546 GPH65546:GPJ65546 GZD65546:GZF65546 HIZ65546:HJB65546 HSV65546:HSX65546 ICR65546:ICT65546 IMN65546:IMP65546 IWJ65546:IWL65546 JGF65546:JGH65546 JQB65546:JQD65546 JZX65546:JZZ65546 KJT65546:KJV65546 KTP65546:KTR65546 LDL65546:LDN65546 LNH65546:LNJ65546 LXD65546:LXF65546 MGZ65546:MHB65546 MQV65546:MQX65546 NAR65546:NAT65546 NKN65546:NKP65546 NUJ65546:NUL65546 OEF65546:OEH65546 OOB65546:OOD65546 OXX65546:OXZ65546 PHT65546:PHV65546 PRP65546:PRR65546 QBL65546:QBN65546 QLH65546:QLJ65546 QVD65546:QVF65546 REZ65546:RFB65546 ROV65546:ROX65546 RYR65546:RYT65546 SIN65546:SIP65546 SSJ65546:SSL65546 TCF65546:TCH65546 TMB65546:TMD65546 TVX65546:TVZ65546 UFT65546:UFV65546 UPP65546:UPR65546 UZL65546:UZN65546 VJH65546:VJJ65546 VTD65546:VTF65546 WCZ65546:WDB65546 WMV65546:WMX65546 WWR65546:WWT65546 AJ131082:AL131082 KF131082:KH131082 UB131082:UD131082 ADX131082:ADZ131082 ANT131082:ANV131082 AXP131082:AXR131082 BHL131082:BHN131082 BRH131082:BRJ131082 CBD131082:CBF131082 CKZ131082:CLB131082 CUV131082:CUX131082 DER131082:DET131082 DON131082:DOP131082 DYJ131082:DYL131082 EIF131082:EIH131082 ESB131082:ESD131082 FBX131082:FBZ131082 FLT131082:FLV131082 FVP131082:FVR131082 GFL131082:GFN131082 GPH131082:GPJ131082 GZD131082:GZF131082 HIZ131082:HJB131082 HSV131082:HSX131082 ICR131082:ICT131082 IMN131082:IMP131082 IWJ131082:IWL131082 JGF131082:JGH131082 JQB131082:JQD131082 JZX131082:JZZ131082 KJT131082:KJV131082 KTP131082:KTR131082 LDL131082:LDN131082 LNH131082:LNJ131082 LXD131082:LXF131082 MGZ131082:MHB131082 MQV131082:MQX131082 NAR131082:NAT131082 NKN131082:NKP131082 NUJ131082:NUL131082 OEF131082:OEH131082 OOB131082:OOD131082 OXX131082:OXZ131082 PHT131082:PHV131082 PRP131082:PRR131082 QBL131082:QBN131082 QLH131082:QLJ131082 QVD131082:QVF131082 REZ131082:RFB131082 ROV131082:ROX131082 RYR131082:RYT131082 SIN131082:SIP131082 SSJ131082:SSL131082 TCF131082:TCH131082 TMB131082:TMD131082 TVX131082:TVZ131082 UFT131082:UFV131082 UPP131082:UPR131082 UZL131082:UZN131082 VJH131082:VJJ131082 VTD131082:VTF131082 WCZ131082:WDB131082 WMV131082:WMX131082 WWR131082:WWT131082 AJ196618:AL196618 KF196618:KH196618 UB196618:UD196618 ADX196618:ADZ196618 ANT196618:ANV196618 AXP196618:AXR196618 BHL196618:BHN196618 BRH196618:BRJ196618 CBD196618:CBF196618 CKZ196618:CLB196618 CUV196618:CUX196618 DER196618:DET196618 DON196618:DOP196618 DYJ196618:DYL196618 EIF196618:EIH196618 ESB196618:ESD196618 FBX196618:FBZ196618 FLT196618:FLV196618 FVP196618:FVR196618 GFL196618:GFN196618 GPH196618:GPJ196618 GZD196618:GZF196618 HIZ196618:HJB196618 HSV196618:HSX196618 ICR196618:ICT196618 IMN196618:IMP196618 IWJ196618:IWL196618 JGF196618:JGH196618 JQB196618:JQD196618 JZX196618:JZZ196618 KJT196618:KJV196618 KTP196618:KTR196618 LDL196618:LDN196618 LNH196618:LNJ196618 LXD196618:LXF196618 MGZ196618:MHB196618 MQV196618:MQX196618 NAR196618:NAT196618 NKN196618:NKP196618 NUJ196618:NUL196618 OEF196618:OEH196618 OOB196618:OOD196618 OXX196618:OXZ196618 PHT196618:PHV196618 PRP196618:PRR196618 QBL196618:QBN196618 QLH196618:QLJ196618 QVD196618:QVF196618 REZ196618:RFB196618 ROV196618:ROX196618 RYR196618:RYT196618 SIN196618:SIP196618 SSJ196618:SSL196618 TCF196618:TCH196618 TMB196618:TMD196618 TVX196618:TVZ196618 UFT196618:UFV196618 UPP196618:UPR196618 UZL196618:UZN196618 VJH196618:VJJ196618 VTD196618:VTF196618 WCZ196618:WDB196618 WMV196618:WMX196618 WWR196618:WWT196618 AJ262154:AL262154 KF262154:KH262154 UB262154:UD262154 ADX262154:ADZ262154 ANT262154:ANV262154 AXP262154:AXR262154 BHL262154:BHN262154 BRH262154:BRJ262154 CBD262154:CBF262154 CKZ262154:CLB262154 CUV262154:CUX262154 DER262154:DET262154 DON262154:DOP262154 DYJ262154:DYL262154 EIF262154:EIH262154 ESB262154:ESD262154 FBX262154:FBZ262154 FLT262154:FLV262154 FVP262154:FVR262154 GFL262154:GFN262154 GPH262154:GPJ262154 GZD262154:GZF262154 HIZ262154:HJB262154 HSV262154:HSX262154 ICR262154:ICT262154 IMN262154:IMP262154 IWJ262154:IWL262154 JGF262154:JGH262154 JQB262154:JQD262154 JZX262154:JZZ262154 KJT262154:KJV262154 KTP262154:KTR262154 LDL262154:LDN262154 LNH262154:LNJ262154 LXD262154:LXF262154 MGZ262154:MHB262154 MQV262154:MQX262154 NAR262154:NAT262154 NKN262154:NKP262154 NUJ262154:NUL262154 OEF262154:OEH262154 OOB262154:OOD262154 OXX262154:OXZ262154 PHT262154:PHV262154 PRP262154:PRR262154 QBL262154:QBN262154 QLH262154:QLJ262154 QVD262154:QVF262154 REZ262154:RFB262154 ROV262154:ROX262154 RYR262154:RYT262154 SIN262154:SIP262154 SSJ262154:SSL262154 TCF262154:TCH262154 TMB262154:TMD262154 TVX262154:TVZ262154 UFT262154:UFV262154 UPP262154:UPR262154 UZL262154:UZN262154 VJH262154:VJJ262154 VTD262154:VTF262154 WCZ262154:WDB262154 WMV262154:WMX262154 WWR262154:WWT262154 AJ327690:AL327690 KF327690:KH327690 UB327690:UD327690 ADX327690:ADZ327690 ANT327690:ANV327690 AXP327690:AXR327690 BHL327690:BHN327690 BRH327690:BRJ327690 CBD327690:CBF327690 CKZ327690:CLB327690 CUV327690:CUX327690 DER327690:DET327690 DON327690:DOP327690 DYJ327690:DYL327690 EIF327690:EIH327690 ESB327690:ESD327690 FBX327690:FBZ327690 FLT327690:FLV327690 FVP327690:FVR327690 GFL327690:GFN327690 GPH327690:GPJ327690 GZD327690:GZF327690 HIZ327690:HJB327690 HSV327690:HSX327690 ICR327690:ICT327690 IMN327690:IMP327690 IWJ327690:IWL327690 JGF327690:JGH327690 JQB327690:JQD327690 JZX327690:JZZ327690 KJT327690:KJV327690 KTP327690:KTR327690 LDL327690:LDN327690 LNH327690:LNJ327690 LXD327690:LXF327690 MGZ327690:MHB327690 MQV327690:MQX327690 NAR327690:NAT327690 NKN327690:NKP327690 NUJ327690:NUL327690 OEF327690:OEH327690 OOB327690:OOD327690 OXX327690:OXZ327690 PHT327690:PHV327690 PRP327690:PRR327690 QBL327690:QBN327690 QLH327690:QLJ327690 QVD327690:QVF327690 REZ327690:RFB327690 ROV327690:ROX327690 RYR327690:RYT327690 SIN327690:SIP327690 SSJ327690:SSL327690 TCF327690:TCH327690 TMB327690:TMD327690 TVX327690:TVZ327690 UFT327690:UFV327690 UPP327690:UPR327690 UZL327690:UZN327690 VJH327690:VJJ327690 VTD327690:VTF327690 WCZ327690:WDB327690 WMV327690:WMX327690 WWR327690:WWT327690 AJ393226:AL393226 KF393226:KH393226 UB393226:UD393226 ADX393226:ADZ393226 ANT393226:ANV393226 AXP393226:AXR393226 BHL393226:BHN393226 BRH393226:BRJ393226 CBD393226:CBF393226 CKZ393226:CLB393226 CUV393226:CUX393226 DER393226:DET393226 DON393226:DOP393226 DYJ393226:DYL393226 EIF393226:EIH393226 ESB393226:ESD393226 FBX393226:FBZ393226 FLT393226:FLV393226 FVP393226:FVR393226 GFL393226:GFN393226 GPH393226:GPJ393226 GZD393226:GZF393226 HIZ393226:HJB393226 HSV393226:HSX393226 ICR393226:ICT393226 IMN393226:IMP393226 IWJ393226:IWL393226 JGF393226:JGH393226 JQB393226:JQD393226 JZX393226:JZZ393226 KJT393226:KJV393226 KTP393226:KTR393226 LDL393226:LDN393226 LNH393226:LNJ393226 LXD393226:LXF393226 MGZ393226:MHB393226 MQV393226:MQX393226 NAR393226:NAT393226 NKN393226:NKP393226 NUJ393226:NUL393226 OEF393226:OEH393226 OOB393226:OOD393226 OXX393226:OXZ393226 PHT393226:PHV393226 PRP393226:PRR393226 QBL393226:QBN393226 QLH393226:QLJ393226 QVD393226:QVF393226 REZ393226:RFB393226 ROV393226:ROX393226 RYR393226:RYT393226 SIN393226:SIP393226 SSJ393226:SSL393226 TCF393226:TCH393226 TMB393226:TMD393226 TVX393226:TVZ393226 UFT393226:UFV393226 UPP393226:UPR393226 UZL393226:UZN393226 VJH393226:VJJ393226 VTD393226:VTF393226 WCZ393226:WDB393226 WMV393226:WMX393226 WWR393226:WWT393226 AJ458762:AL458762 KF458762:KH458762 UB458762:UD458762 ADX458762:ADZ458762 ANT458762:ANV458762 AXP458762:AXR458762 BHL458762:BHN458762 BRH458762:BRJ458762 CBD458762:CBF458762 CKZ458762:CLB458762 CUV458762:CUX458762 DER458762:DET458762 DON458762:DOP458762 DYJ458762:DYL458762 EIF458762:EIH458762 ESB458762:ESD458762 FBX458762:FBZ458762 FLT458762:FLV458762 FVP458762:FVR458762 GFL458762:GFN458762 GPH458762:GPJ458762 GZD458762:GZF458762 HIZ458762:HJB458762 HSV458762:HSX458762 ICR458762:ICT458762 IMN458762:IMP458762 IWJ458762:IWL458762 JGF458762:JGH458762 JQB458762:JQD458762 JZX458762:JZZ458762 KJT458762:KJV458762 KTP458762:KTR458762 LDL458762:LDN458762 LNH458762:LNJ458762 LXD458762:LXF458762 MGZ458762:MHB458762 MQV458762:MQX458762 NAR458762:NAT458762 NKN458762:NKP458762 NUJ458762:NUL458762 OEF458762:OEH458762 OOB458762:OOD458762 OXX458762:OXZ458762 PHT458762:PHV458762 PRP458762:PRR458762 QBL458762:QBN458762 QLH458762:QLJ458762 QVD458762:QVF458762 REZ458762:RFB458762 ROV458762:ROX458762 RYR458762:RYT458762 SIN458762:SIP458762 SSJ458762:SSL458762 TCF458762:TCH458762 TMB458762:TMD458762 TVX458762:TVZ458762 UFT458762:UFV458762 UPP458762:UPR458762 UZL458762:UZN458762 VJH458762:VJJ458762 VTD458762:VTF458762 WCZ458762:WDB458762 WMV458762:WMX458762 WWR458762:WWT458762 AJ524298:AL524298 KF524298:KH524298 UB524298:UD524298 ADX524298:ADZ524298 ANT524298:ANV524298 AXP524298:AXR524298 BHL524298:BHN524298 BRH524298:BRJ524298 CBD524298:CBF524298 CKZ524298:CLB524298 CUV524298:CUX524298 DER524298:DET524298 DON524298:DOP524298 DYJ524298:DYL524298 EIF524298:EIH524298 ESB524298:ESD524298 FBX524298:FBZ524298 FLT524298:FLV524298 FVP524298:FVR524298 GFL524298:GFN524298 GPH524298:GPJ524298 GZD524298:GZF524298 HIZ524298:HJB524298 HSV524298:HSX524298 ICR524298:ICT524298 IMN524298:IMP524298 IWJ524298:IWL524298 JGF524298:JGH524298 JQB524298:JQD524298 JZX524298:JZZ524298 KJT524298:KJV524298 KTP524298:KTR524298 LDL524298:LDN524298 LNH524298:LNJ524298 LXD524298:LXF524298 MGZ524298:MHB524298 MQV524298:MQX524298 NAR524298:NAT524298 NKN524298:NKP524298 NUJ524298:NUL524298 OEF524298:OEH524298 OOB524298:OOD524298 OXX524298:OXZ524298 PHT524298:PHV524298 PRP524298:PRR524298 QBL524298:QBN524298 QLH524298:QLJ524298 QVD524298:QVF524298 REZ524298:RFB524298 ROV524298:ROX524298 RYR524298:RYT524298 SIN524298:SIP524298 SSJ524298:SSL524298 TCF524298:TCH524298 TMB524298:TMD524298 TVX524298:TVZ524298 UFT524298:UFV524298 UPP524298:UPR524298 UZL524298:UZN524298 VJH524298:VJJ524298 VTD524298:VTF524298 WCZ524298:WDB524298 WMV524298:WMX524298 WWR524298:WWT524298 AJ589834:AL589834 KF589834:KH589834 UB589834:UD589834 ADX589834:ADZ589834 ANT589834:ANV589834 AXP589834:AXR589834 BHL589834:BHN589834 BRH589834:BRJ589834 CBD589834:CBF589834 CKZ589834:CLB589834 CUV589834:CUX589834 DER589834:DET589834 DON589834:DOP589834 DYJ589834:DYL589834 EIF589834:EIH589834 ESB589834:ESD589834 FBX589834:FBZ589834 FLT589834:FLV589834 FVP589834:FVR589834 GFL589834:GFN589834 GPH589834:GPJ589834 GZD589834:GZF589834 HIZ589834:HJB589834 HSV589834:HSX589834 ICR589834:ICT589834 IMN589834:IMP589834 IWJ589834:IWL589834 JGF589834:JGH589834 JQB589834:JQD589834 JZX589834:JZZ589834 KJT589834:KJV589834 KTP589834:KTR589834 LDL589834:LDN589834 LNH589834:LNJ589834 LXD589834:LXF589834 MGZ589834:MHB589834 MQV589834:MQX589834 NAR589834:NAT589834 NKN589834:NKP589834 NUJ589834:NUL589834 OEF589834:OEH589834 OOB589834:OOD589834 OXX589834:OXZ589834 PHT589834:PHV589834 PRP589834:PRR589834 QBL589834:QBN589834 QLH589834:QLJ589834 QVD589834:QVF589834 REZ589834:RFB589834 ROV589834:ROX589834 RYR589834:RYT589834 SIN589834:SIP589834 SSJ589834:SSL589834 TCF589834:TCH589834 TMB589834:TMD589834 TVX589834:TVZ589834 UFT589834:UFV589834 UPP589834:UPR589834 UZL589834:UZN589834 VJH589834:VJJ589834 VTD589834:VTF589834 WCZ589834:WDB589834 WMV589834:WMX589834 WWR589834:WWT589834 AJ655370:AL655370 KF655370:KH655370 UB655370:UD655370 ADX655370:ADZ655370 ANT655370:ANV655370 AXP655370:AXR655370 BHL655370:BHN655370 BRH655370:BRJ655370 CBD655370:CBF655370 CKZ655370:CLB655370 CUV655370:CUX655370 DER655370:DET655370 DON655370:DOP655370 DYJ655370:DYL655370 EIF655370:EIH655370 ESB655370:ESD655370 FBX655370:FBZ655370 FLT655370:FLV655370 FVP655370:FVR655370 GFL655370:GFN655370 GPH655370:GPJ655370 GZD655370:GZF655370 HIZ655370:HJB655370 HSV655370:HSX655370 ICR655370:ICT655370 IMN655370:IMP655370 IWJ655370:IWL655370 JGF655370:JGH655370 JQB655370:JQD655370 JZX655370:JZZ655370 KJT655370:KJV655370 KTP655370:KTR655370 LDL655370:LDN655370 LNH655370:LNJ655370 LXD655370:LXF655370 MGZ655370:MHB655370 MQV655370:MQX655370 NAR655370:NAT655370 NKN655370:NKP655370 NUJ655370:NUL655370 OEF655370:OEH655370 OOB655370:OOD655370 OXX655370:OXZ655370 PHT655370:PHV655370 PRP655370:PRR655370 QBL655370:QBN655370 QLH655370:QLJ655370 QVD655370:QVF655370 REZ655370:RFB655370 ROV655370:ROX655370 RYR655370:RYT655370 SIN655370:SIP655370 SSJ655370:SSL655370 TCF655370:TCH655370 TMB655370:TMD655370 TVX655370:TVZ655370 UFT655370:UFV655370 UPP655370:UPR655370 UZL655370:UZN655370 VJH655370:VJJ655370 VTD655370:VTF655370 WCZ655370:WDB655370 WMV655370:WMX655370 WWR655370:WWT655370 AJ720906:AL720906 KF720906:KH720906 UB720906:UD720906 ADX720906:ADZ720906 ANT720906:ANV720906 AXP720906:AXR720906 BHL720906:BHN720906 BRH720906:BRJ720906 CBD720906:CBF720906 CKZ720906:CLB720906 CUV720906:CUX720906 DER720906:DET720906 DON720906:DOP720906 DYJ720906:DYL720906 EIF720906:EIH720906 ESB720906:ESD720906 FBX720906:FBZ720906 FLT720906:FLV720906 FVP720906:FVR720906 GFL720906:GFN720906 GPH720906:GPJ720906 GZD720906:GZF720906 HIZ720906:HJB720906 HSV720906:HSX720906 ICR720906:ICT720906 IMN720906:IMP720906 IWJ720906:IWL720906 JGF720906:JGH720906 JQB720906:JQD720906 JZX720906:JZZ720906 KJT720906:KJV720906 KTP720906:KTR720906 LDL720906:LDN720906 LNH720906:LNJ720906 LXD720906:LXF720906 MGZ720906:MHB720906 MQV720906:MQX720906 NAR720906:NAT720906 NKN720906:NKP720906 NUJ720906:NUL720906 OEF720906:OEH720906 OOB720906:OOD720906 OXX720906:OXZ720906 PHT720906:PHV720906 PRP720906:PRR720906 QBL720906:QBN720906 QLH720906:QLJ720906 QVD720906:QVF720906 REZ720906:RFB720906 ROV720906:ROX720906 RYR720906:RYT720906 SIN720906:SIP720906 SSJ720906:SSL720906 TCF720906:TCH720906 TMB720906:TMD720906 TVX720906:TVZ720906 UFT720906:UFV720906 UPP720906:UPR720906 UZL720906:UZN720906 VJH720906:VJJ720906 VTD720906:VTF720906 WCZ720906:WDB720906 WMV720906:WMX720906 WWR720906:WWT720906 AJ786442:AL786442 KF786442:KH786442 UB786442:UD786442 ADX786442:ADZ786442 ANT786442:ANV786442 AXP786442:AXR786442 BHL786442:BHN786442 BRH786442:BRJ786442 CBD786442:CBF786442 CKZ786442:CLB786442 CUV786442:CUX786442 DER786442:DET786442 DON786442:DOP786442 DYJ786442:DYL786442 EIF786442:EIH786442 ESB786442:ESD786442 FBX786442:FBZ786442 FLT786442:FLV786442 FVP786442:FVR786442 GFL786442:GFN786442 GPH786442:GPJ786442 GZD786442:GZF786442 HIZ786442:HJB786442 HSV786442:HSX786442 ICR786442:ICT786442 IMN786442:IMP786442 IWJ786442:IWL786442 JGF786442:JGH786442 JQB786442:JQD786442 JZX786442:JZZ786442 KJT786442:KJV786442 KTP786442:KTR786442 LDL786442:LDN786442 LNH786442:LNJ786442 LXD786442:LXF786442 MGZ786442:MHB786442 MQV786442:MQX786442 NAR786442:NAT786442 NKN786442:NKP786442 NUJ786442:NUL786442 OEF786442:OEH786442 OOB786442:OOD786442 OXX786442:OXZ786442 PHT786442:PHV786442 PRP786442:PRR786442 QBL786442:QBN786442 QLH786442:QLJ786442 QVD786442:QVF786442 REZ786442:RFB786442 ROV786442:ROX786442 RYR786442:RYT786442 SIN786442:SIP786442 SSJ786442:SSL786442 TCF786442:TCH786442 TMB786442:TMD786442 TVX786442:TVZ786442 UFT786442:UFV786442 UPP786442:UPR786442 UZL786442:UZN786442 VJH786442:VJJ786442 VTD786442:VTF786442 WCZ786442:WDB786442 WMV786442:WMX786442 WWR786442:WWT786442 AJ851978:AL851978 KF851978:KH851978 UB851978:UD851978 ADX851978:ADZ851978 ANT851978:ANV851978 AXP851978:AXR851978 BHL851978:BHN851978 BRH851978:BRJ851978 CBD851978:CBF851978 CKZ851978:CLB851978 CUV851978:CUX851978 DER851978:DET851978 DON851978:DOP851978 DYJ851978:DYL851978 EIF851978:EIH851978 ESB851978:ESD851978 FBX851978:FBZ851978 FLT851978:FLV851978 FVP851978:FVR851978 GFL851978:GFN851978 GPH851978:GPJ851978 GZD851978:GZF851978 HIZ851978:HJB851978 HSV851978:HSX851978 ICR851978:ICT851978 IMN851978:IMP851978 IWJ851978:IWL851978 JGF851978:JGH851978 JQB851978:JQD851978 JZX851978:JZZ851978 KJT851978:KJV851978 KTP851978:KTR851978 LDL851978:LDN851978 LNH851978:LNJ851978 LXD851978:LXF851978 MGZ851978:MHB851978 MQV851978:MQX851978 NAR851978:NAT851978 NKN851978:NKP851978 NUJ851978:NUL851978 OEF851978:OEH851978 OOB851978:OOD851978 OXX851978:OXZ851978 PHT851978:PHV851978 PRP851978:PRR851978 QBL851978:QBN851978 QLH851978:QLJ851978 QVD851978:QVF851978 REZ851978:RFB851978 ROV851978:ROX851978 RYR851978:RYT851978 SIN851978:SIP851978 SSJ851978:SSL851978 TCF851978:TCH851978 TMB851978:TMD851978 TVX851978:TVZ851978 UFT851978:UFV851978 UPP851978:UPR851978 UZL851978:UZN851978 VJH851978:VJJ851978 VTD851978:VTF851978 WCZ851978:WDB851978 WMV851978:WMX851978 WWR851978:WWT851978 AJ917514:AL917514 KF917514:KH917514 UB917514:UD917514 ADX917514:ADZ917514 ANT917514:ANV917514 AXP917514:AXR917514 BHL917514:BHN917514 BRH917514:BRJ917514 CBD917514:CBF917514 CKZ917514:CLB917514 CUV917514:CUX917514 DER917514:DET917514 DON917514:DOP917514 DYJ917514:DYL917514 EIF917514:EIH917514 ESB917514:ESD917514 FBX917514:FBZ917514 FLT917514:FLV917514 FVP917514:FVR917514 GFL917514:GFN917514 GPH917514:GPJ917514 GZD917514:GZF917514 HIZ917514:HJB917514 HSV917514:HSX917514 ICR917514:ICT917514 IMN917514:IMP917514 IWJ917514:IWL917514 JGF917514:JGH917514 JQB917514:JQD917514 JZX917514:JZZ917514 KJT917514:KJV917514 KTP917514:KTR917514 LDL917514:LDN917514 LNH917514:LNJ917514 LXD917514:LXF917514 MGZ917514:MHB917514 MQV917514:MQX917514 NAR917514:NAT917514 NKN917514:NKP917514 NUJ917514:NUL917514 OEF917514:OEH917514 OOB917514:OOD917514 OXX917514:OXZ917514 PHT917514:PHV917514 PRP917514:PRR917514 QBL917514:QBN917514 QLH917514:QLJ917514 QVD917514:QVF917514 REZ917514:RFB917514 ROV917514:ROX917514 RYR917514:RYT917514 SIN917514:SIP917514 SSJ917514:SSL917514 TCF917514:TCH917514 TMB917514:TMD917514 TVX917514:TVZ917514 UFT917514:UFV917514 UPP917514:UPR917514 UZL917514:UZN917514 VJH917514:VJJ917514 VTD917514:VTF917514 WCZ917514:WDB917514 WMV917514:WMX917514 WWR917514:WWT917514 AJ983050:AL983050 KF983050:KH983050 UB983050:UD983050 ADX983050:ADZ983050 ANT983050:ANV983050 AXP983050:AXR983050 BHL983050:BHN983050 BRH983050:BRJ983050 CBD983050:CBF983050 CKZ983050:CLB983050 CUV983050:CUX983050 DER983050:DET983050 DON983050:DOP983050 DYJ983050:DYL983050 EIF983050:EIH983050 ESB983050:ESD983050 FBX983050:FBZ983050 FLT983050:FLV983050 FVP983050:FVR983050 GFL983050:GFN983050 GPH983050:GPJ983050 GZD983050:GZF983050 HIZ983050:HJB983050 HSV983050:HSX983050 ICR983050:ICT983050 IMN983050:IMP983050 IWJ983050:IWL983050 JGF983050:JGH983050 JQB983050:JQD983050 JZX983050:JZZ983050 KJT983050:KJV983050 KTP983050:KTR983050 LDL983050:LDN983050 LNH983050:LNJ983050 LXD983050:LXF983050 MGZ983050:MHB983050 MQV983050:MQX983050 NAR983050:NAT983050 NKN983050:NKP983050 NUJ983050:NUL983050 OEF983050:OEH983050 OOB983050:OOD983050 OXX983050:OXZ983050 PHT983050:PHV983050 PRP983050:PRR983050 QBL983050:QBN983050 QLH983050:QLJ983050 QVD983050:QVF983050 REZ983050:RFB983050 ROV983050:ROX983050 RYR983050:RYT983050 SIN983050:SIP983050 SSJ983050:SSL983050 TCF983050:TCH983050 TMB983050:TMD983050 TVX983050:TVZ983050 UFT983050:UFV983050 UPP983050:UPR983050 UZL983050:UZN983050 VJH983050:VJJ983050 VTD983050:VTF983050 WCZ983050:WDB983050 WMV983050:WMX983050 WWR983050:WWT983050 WCZ983059:WDB983059 AJ65549:AL65549 KF65549:KH65549 UB65549:UD65549 ADX65549:ADZ65549 ANT65549:ANV65549 AXP65549:AXR65549 BHL65549:BHN65549 BRH65549:BRJ65549 CBD65549:CBF65549 CKZ65549:CLB65549 CUV65549:CUX65549 DER65549:DET65549 DON65549:DOP65549 DYJ65549:DYL65549 EIF65549:EIH65549 ESB65549:ESD65549 FBX65549:FBZ65549 FLT65549:FLV65549 FVP65549:FVR65549 GFL65549:GFN65549 GPH65549:GPJ65549 GZD65549:GZF65549 HIZ65549:HJB65549 HSV65549:HSX65549 ICR65549:ICT65549 IMN65549:IMP65549 IWJ65549:IWL65549 JGF65549:JGH65549 JQB65549:JQD65549 JZX65549:JZZ65549 KJT65549:KJV65549 KTP65549:KTR65549 LDL65549:LDN65549 LNH65549:LNJ65549 LXD65549:LXF65549 MGZ65549:MHB65549 MQV65549:MQX65549 NAR65549:NAT65549 NKN65549:NKP65549 NUJ65549:NUL65549 OEF65549:OEH65549 OOB65549:OOD65549 OXX65549:OXZ65549 PHT65549:PHV65549 PRP65549:PRR65549 QBL65549:QBN65549 QLH65549:QLJ65549 QVD65549:QVF65549 REZ65549:RFB65549 ROV65549:ROX65549 RYR65549:RYT65549 SIN65549:SIP65549 SSJ65549:SSL65549 TCF65549:TCH65549 TMB65549:TMD65549 TVX65549:TVZ65549 UFT65549:UFV65549 UPP65549:UPR65549 UZL65549:UZN65549 VJH65549:VJJ65549 VTD65549:VTF65549 WCZ65549:WDB65549 WMV65549:WMX65549 WWR65549:WWT65549 AJ131085:AL131085 KF131085:KH131085 UB131085:UD131085 ADX131085:ADZ131085 ANT131085:ANV131085 AXP131085:AXR131085 BHL131085:BHN131085 BRH131085:BRJ131085 CBD131085:CBF131085 CKZ131085:CLB131085 CUV131085:CUX131085 DER131085:DET131085 DON131085:DOP131085 DYJ131085:DYL131085 EIF131085:EIH131085 ESB131085:ESD131085 FBX131085:FBZ131085 FLT131085:FLV131085 FVP131085:FVR131085 GFL131085:GFN131085 GPH131085:GPJ131085 GZD131085:GZF131085 HIZ131085:HJB131085 HSV131085:HSX131085 ICR131085:ICT131085 IMN131085:IMP131085 IWJ131085:IWL131085 JGF131085:JGH131085 JQB131085:JQD131085 JZX131085:JZZ131085 KJT131085:KJV131085 KTP131085:KTR131085 LDL131085:LDN131085 LNH131085:LNJ131085 LXD131085:LXF131085 MGZ131085:MHB131085 MQV131085:MQX131085 NAR131085:NAT131085 NKN131085:NKP131085 NUJ131085:NUL131085 OEF131085:OEH131085 OOB131085:OOD131085 OXX131085:OXZ131085 PHT131085:PHV131085 PRP131085:PRR131085 QBL131085:QBN131085 QLH131085:QLJ131085 QVD131085:QVF131085 REZ131085:RFB131085 ROV131085:ROX131085 RYR131085:RYT131085 SIN131085:SIP131085 SSJ131085:SSL131085 TCF131085:TCH131085 TMB131085:TMD131085 TVX131085:TVZ131085 UFT131085:UFV131085 UPP131085:UPR131085 UZL131085:UZN131085 VJH131085:VJJ131085 VTD131085:VTF131085 WCZ131085:WDB131085 WMV131085:WMX131085 WWR131085:WWT131085 AJ196621:AL196621 KF196621:KH196621 UB196621:UD196621 ADX196621:ADZ196621 ANT196621:ANV196621 AXP196621:AXR196621 BHL196621:BHN196621 BRH196621:BRJ196621 CBD196621:CBF196621 CKZ196621:CLB196621 CUV196621:CUX196621 DER196621:DET196621 DON196621:DOP196621 DYJ196621:DYL196621 EIF196621:EIH196621 ESB196621:ESD196621 FBX196621:FBZ196621 FLT196621:FLV196621 FVP196621:FVR196621 GFL196621:GFN196621 GPH196621:GPJ196621 GZD196621:GZF196621 HIZ196621:HJB196621 HSV196621:HSX196621 ICR196621:ICT196621 IMN196621:IMP196621 IWJ196621:IWL196621 JGF196621:JGH196621 JQB196621:JQD196621 JZX196621:JZZ196621 KJT196621:KJV196621 KTP196621:KTR196621 LDL196621:LDN196621 LNH196621:LNJ196621 LXD196621:LXF196621 MGZ196621:MHB196621 MQV196621:MQX196621 NAR196621:NAT196621 NKN196621:NKP196621 NUJ196621:NUL196621 OEF196621:OEH196621 OOB196621:OOD196621 OXX196621:OXZ196621 PHT196621:PHV196621 PRP196621:PRR196621 QBL196621:QBN196621 QLH196621:QLJ196621 QVD196621:QVF196621 REZ196621:RFB196621 ROV196621:ROX196621 RYR196621:RYT196621 SIN196621:SIP196621 SSJ196621:SSL196621 TCF196621:TCH196621 TMB196621:TMD196621 TVX196621:TVZ196621 UFT196621:UFV196621 UPP196621:UPR196621 UZL196621:UZN196621 VJH196621:VJJ196621 VTD196621:VTF196621 WCZ196621:WDB196621 WMV196621:WMX196621 WWR196621:WWT196621 AJ262157:AL262157 KF262157:KH262157 UB262157:UD262157 ADX262157:ADZ262157 ANT262157:ANV262157 AXP262157:AXR262157 BHL262157:BHN262157 BRH262157:BRJ262157 CBD262157:CBF262157 CKZ262157:CLB262157 CUV262157:CUX262157 DER262157:DET262157 DON262157:DOP262157 DYJ262157:DYL262157 EIF262157:EIH262157 ESB262157:ESD262157 FBX262157:FBZ262157 FLT262157:FLV262157 FVP262157:FVR262157 GFL262157:GFN262157 GPH262157:GPJ262157 GZD262157:GZF262157 HIZ262157:HJB262157 HSV262157:HSX262157 ICR262157:ICT262157 IMN262157:IMP262157 IWJ262157:IWL262157 JGF262157:JGH262157 JQB262157:JQD262157 JZX262157:JZZ262157 KJT262157:KJV262157 KTP262157:KTR262157 LDL262157:LDN262157 LNH262157:LNJ262157 LXD262157:LXF262157 MGZ262157:MHB262157 MQV262157:MQX262157 NAR262157:NAT262157 NKN262157:NKP262157 NUJ262157:NUL262157 OEF262157:OEH262157 OOB262157:OOD262157 OXX262157:OXZ262157 PHT262157:PHV262157 PRP262157:PRR262157 QBL262157:QBN262157 QLH262157:QLJ262157 QVD262157:QVF262157 REZ262157:RFB262157 ROV262157:ROX262157 RYR262157:RYT262157 SIN262157:SIP262157 SSJ262157:SSL262157 TCF262157:TCH262157 TMB262157:TMD262157 TVX262157:TVZ262157 UFT262157:UFV262157 UPP262157:UPR262157 UZL262157:UZN262157 VJH262157:VJJ262157 VTD262157:VTF262157 WCZ262157:WDB262157 WMV262157:WMX262157 WWR262157:WWT262157 AJ327693:AL327693 KF327693:KH327693 UB327693:UD327693 ADX327693:ADZ327693 ANT327693:ANV327693 AXP327693:AXR327693 BHL327693:BHN327693 BRH327693:BRJ327693 CBD327693:CBF327693 CKZ327693:CLB327693 CUV327693:CUX327693 DER327693:DET327693 DON327693:DOP327693 DYJ327693:DYL327693 EIF327693:EIH327693 ESB327693:ESD327693 FBX327693:FBZ327693 FLT327693:FLV327693 FVP327693:FVR327693 GFL327693:GFN327693 GPH327693:GPJ327693 GZD327693:GZF327693 HIZ327693:HJB327693 HSV327693:HSX327693 ICR327693:ICT327693 IMN327693:IMP327693 IWJ327693:IWL327693 JGF327693:JGH327693 JQB327693:JQD327693 JZX327693:JZZ327693 KJT327693:KJV327693 KTP327693:KTR327693 LDL327693:LDN327693 LNH327693:LNJ327693 LXD327693:LXF327693 MGZ327693:MHB327693 MQV327693:MQX327693 NAR327693:NAT327693 NKN327693:NKP327693 NUJ327693:NUL327693 OEF327693:OEH327693 OOB327693:OOD327693 OXX327693:OXZ327693 PHT327693:PHV327693 PRP327693:PRR327693 QBL327693:QBN327693 QLH327693:QLJ327693 QVD327693:QVF327693 REZ327693:RFB327693 ROV327693:ROX327693 RYR327693:RYT327693 SIN327693:SIP327693 SSJ327693:SSL327693 TCF327693:TCH327693 TMB327693:TMD327693 TVX327693:TVZ327693 UFT327693:UFV327693 UPP327693:UPR327693 UZL327693:UZN327693 VJH327693:VJJ327693 VTD327693:VTF327693 WCZ327693:WDB327693 WMV327693:WMX327693 WWR327693:WWT327693 AJ393229:AL393229 KF393229:KH393229 UB393229:UD393229 ADX393229:ADZ393229 ANT393229:ANV393229 AXP393229:AXR393229 BHL393229:BHN393229 BRH393229:BRJ393229 CBD393229:CBF393229 CKZ393229:CLB393229 CUV393229:CUX393229 DER393229:DET393229 DON393229:DOP393229 DYJ393229:DYL393229 EIF393229:EIH393229 ESB393229:ESD393229 FBX393229:FBZ393229 FLT393229:FLV393229 FVP393229:FVR393229 GFL393229:GFN393229 GPH393229:GPJ393229 GZD393229:GZF393229 HIZ393229:HJB393229 HSV393229:HSX393229 ICR393229:ICT393229 IMN393229:IMP393229 IWJ393229:IWL393229 JGF393229:JGH393229 JQB393229:JQD393229 JZX393229:JZZ393229 KJT393229:KJV393229 KTP393229:KTR393229 LDL393229:LDN393229 LNH393229:LNJ393229 LXD393229:LXF393229 MGZ393229:MHB393229 MQV393229:MQX393229 NAR393229:NAT393229 NKN393229:NKP393229 NUJ393229:NUL393229 OEF393229:OEH393229 OOB393229:OOD393229 OXX393229:OXZ393229 PHT393229:PHV393229 PRP393229:PRR393229 QBL393229:QBN393229 QLH393229:QLJ393229 QVD393229:QVF393229 REZ393229:RFB393229 ROV393229:ROX393229 RYR393229:RYT393229 SIN393229:SIP393229 SSJ393229:SSL393229 TCF393229:TCH393229 TMB393229:TMD393229 TVX393229:TVZ393229 UFT393229:UFV393229 UPP393229:UPR393229 UZL393229:UZN393229 VJH393229:VJJ393229 VTD393229:VTF393229 WCZ393229:WDB393229 WMV393229:WMX393229 WWR393229:WWT393229 AJ458765:AL458765 KF458765:KH458765 UB458765:UD458765 ADX458765:ADZ458765 ANT458765:ANV458765 AXP458765:AXR458765 BHL458765:BHN458765 BRH458765:BRJ458765 CBD458765:CBF458765 CKZ458765:CLB458765 CUV458765:CUX458765 DER458765:DET458765 DON458765:DOP458765 DYJ458765:DYL458765 EIF458765:EIH458765 ESB458765:ESD458765 FBX458765:FBZ458765 FLT458765:FLV458765 FVP458765:FVR458765 GFL458765:GFN458765 GPH458765:GPJ458765 GZD458765:GZF458765 HIZ458765:HJB458765 HSV458765:HSX458765 ICR458765:ICT458765 IMN458765:IMP458765 IWJ458765:IWL458765 JGF458765:JGH458765 JQB458765:JQD458765 JZX458765:JZZ458765 KJT458765:KJV458765 KTP458765:KTR458765 LDL458765:LDN458765 LNH458765:LNJ458765 LXD458765:LXF458765 MGZ458765:MHB458765 MQV458765:MQX458765 NAR458765:NAT458765 NKN458765:NKP458765 NUJ458765:NUL458765 OEF458765:OEH458765 OOB458765:OOD458765 OXX458765:OXZ458765 PHT458765:PHV458765 PRP458765:PRR458765 QBL458765:QBN458765 QLH458765:QLJ458765 QVD458765:QVF458765 REZ458765:RFB458765 ROV458765:ROX458765 RYR458765:RYT458765 SIN458765:SIP458765 SSJ458765:SSL458765 TCF458765:TCH458765 TMB458765:TMD458765 TVX458765:TVZ458765 UFT458765:UFV458765 UPP458765:UPR458765 UZL458765:UZN458765 VJH458765:VJJ458765 VTD458765:VTF458765 WCZ458765:WDB458765 WMV458765:WMX458765 WWR458765:WWT458765 AJ524301:AL524301 KF524301:KH524301 UB524301:UD524301 ADX524301:ADZ524301 ANT524301:ANV524301 AXP524301:AXR524301 BHL524301:BHN524301 BRH524301:BRJ524301 CBD524301:CBF524301 CKZ524301:CLB524301 CUV524301:CUX524301 DER524301:DET524301 DON524301:DOP524301 DYJ524301:DYL524301 EIF524301:EIH524301 ESB524301:ESD524301 FBX524301:FBZ524301 FLT524301:FLV524301 FVP524301:FVR524301 GFL524301:GFN524301 GPH524301:GPJ524301 GZD524301:GZF524301 HIZ524301:HJB524301 HSV524301:HSX524301 ICR524301:ICT524301 IMN524301:IMP524301 IWJ524301:IWL524301 JGF524301:JGH524301 JQB524301:JQD524301 JZX524301:JZZ524301 KJT524301:KJV524301 KTP524301:KTR524301 LDL524301:LDN524301 LNH524301:LNJ524301 LXD524301:LXF524301 MGZ524301:MHB524301 MQV524301:MQX524301 NAR524301:NAT524301 NKN524301:NKP524301 NUJ524301:NUL524301 OEF524301:OEH524301 OOB524301:OOD524301 OXX524301:OXZ524301 PHT524301:PHV524301 PRP524301:PRR524301 QBL524301:QBN524301 QLH524301:QLJ524301 QVD524301:QVF524301 REZ524301:RFB524301 ROV524301:ROX524301 RYR524301:RYT524301 SIN524301:SIP524301 SSJ524301:SSL524301 TCF524301:TCH524301 TMB524301:TMD524301 TVX524301:TVZ524301 UFT524301:UFV524301 UPP524301:UPR524301 UZL524301:UZN524301 VJH524301:VJJ524301 VTD524301:VTF524301 WCZ524301:WDB524301 WMV524301:WMX524301 WWR524301:WWT524301 AJ589837:AL589837 KF589837:KH589837 UB589837:UD589837 ADX589837:ADZ589837 ANT589837:ANV589837 AXP589837:AXR589837 BHL589837:BHN589837 BRH589837:BRJ589837 CBD589837:CBF589837 CKZ589837:CLB589837 CUV589837:CUX589837 DER589837:DET589837 DON589837:DOP589837 DYJ589837:DYL589837 EIF589837:EIH589837 ESB589837:ESD589837 FBX589837:FBZ589837 FLT589837:FLV589837 FVP589837:FVR589837 GFL589837:GFN589837 GPH589837:GPJ589837 GZD589837:GZF589837 HIZ589837:HJB589837 HSV589837:HSX589837 ICR589837:ICT589837 IMN589837:IMP589837 IWJ589837:IWL589837 JGF589837:JGH589837 JQB589837:JQD589837 JZX589837:JZZ589837 KJT589837:KJV589837 KTP589837:KTR589837 LDL589837:LDN589837 LNH589837:LNJ589837 LXD589837:LXF589837 MGZ589837:MHB589837 MQV589837:MQX589837 NAR589837:NAT589837 NKN589837:NKP589837 NUJ589837:NUL589837 OEF589837:OEH589837 OOB589837:OOD589837 OXX589837:OXZ589837 PHT589837:PHV589837 PRP589837:PRR589837 QBL589837:QBN589837 QLH589837:QLJ589837 QVD589837:QVF589837 REZ589837:RFB589837 ROV589837:ROX589837 RYR589837:RYT589837 SIN589837:SIP589837 SSJ589837:SSL589837 TCF589837:TCH589837 TMB589837:TMD589837 TVX589837:TVZ589837 UFT589837:UFV589837 UPP589837:UPR589837 UZL589837:UZN589837 VJH589837:VJJ589837 VTD589837:VTF589837 WCZ589837:WDB589837 WMV589837:WMX589837 WWR589837:WWT589837 AJ655373:AL655373 KF655373:KH655373 UB655373:UD655373 ADX655373:ADZ655373 ANT655373:ANV655373 AXP655373:AXR655373 BHL655373:BHN655373 BRH655373:BRJ655373 CBD655373:CBF655373 CKZ655373:CLB655373 CUV655373:CUX655373 DER655373:DET655373 DON655373:DOP655373 DYJ655373:DYL655373 EIF655373:EIH655373 ESB655373:ESD655373 FBX655373:FBZ655373 FLT655373:FLV655373 FVP655373:FVR655373 GFL655373:GFN655373 GPH655373:GPJ655373 GZD655373:GZF655373 HIZ655373:HJB655373 HSV655373:HSX655373 ICR655373:ICT655373 IMN655373:IMP655373 IWJ655373:IWL655373 JGF655373:JGH655373 JQB655373:JQD655373 JZX655373:JZZ655373 KJT655373:KJV655373 KTP655373:KTR655373 LDL655373:LDN655373 LNH655373:LNJ655373 LXD655373:LXF655373 MGZ655373:MHB655373 MQV655373:MQX655373 NAR655373:NAT655373 NKN655373:NKP655373 NUJ655373:NUL655373 OEF655373:OEH655373 OOB655373:OOD655373 OXX655373:OXZ655373 PHT655373:PHV655373 PRP655373:PRR655373 QBL655373:QBN655373 QLH655373:QLJ655373 QVD655373:QVF655373 REZ655373:RFB655373 ROV655373:ROX655373 RYR655373:RYT655373 SIN655373:SIP655373 SSJ655373:SSL655373 TCF655373:TCH655373 TMB655373:TMD655373 TVX655373:TVZ655373 UFT655373:UFV655373 UPP655373:UPR655373 UZL655373:UZN655373 VJH655373:VJJ655373 VTD655373:VTF655373 WCZ655373:WDB655373 WMV655373:WMX655373 WWR655373:WWT655373 AJ720909:AL720909 KF720909:KH720909 UB720909:UD720909 ADX720909:ADZ720909 ANT720909:ANV720909 AXP720909:AXR720909 BHL720909:BHN720909 BRH720909:BRJ720909 CBD720909:CBF720909 CKZ720909:CLB720909 CUV720909:CUX720909 DER720909:DET720909 DON720909:DOP720909 DYJ720909:DYL720909 EIF720909:EIH720909 ESB720909:ESD720909 FBX720909:FBZ720909 FLT720909:FLV720909 FVP720909:FVR720909 GFL720909:GFN720909 GPH720909:GPJ720909 GZD720909:GZF720909 HIZ720909:HJB720909 HSV720909:HSX720909 ICR720909:ICT720909 IMN720909:IMP720909 IWJ720909:IWL720909 JGF720909:JGH720909 JQB720909:JQD720909 JZX720909:JZZ720909 KJT720909:KJV720909 KTP720909:KTR720909 LDL720909:LDN720909 LNH720909:LNJ720909 LXD720909:LXF720909 MGZ720909:MHB720909 MQV720909:MQX720909 NAR720909:NAT720909 NKN720909:NKP720909 NUJ720909:NUL720909 OEF720909:OEH720909 OOB720909:OOD720909 OXX720909:OXZ720909 PHT720909:PHV720909 PRP720909:PRR720909 QBL720909:QBN720909 QLH720909:QLJ720909 QVD720909:QVF720909 REZ720909:RFB720909 ROV720909:ROX720909 RYR720909:RYT720909 SIN720909:SIP720909 SSJ720909:SSL720909 TCF720909:TCH720909 TMB720909:TMD720909 TVX720909:TVZ720909 UFT720909:UFV720909 UPP720909:UPR720909 UZL720909:UZN720909 VJH720909:VJJ720909 VTD720909:VTF720909 WCZ720909:WDB720909 WMV720909:WMX720909 WWR720909:WWT720909 AJ786445:AL786445 KF786445:KH786445 UB786445:UD786445 ADX786445:ADZ786445 ANT786445:ANV786445 AXP786445:AXR786445 BHL786445:BHN786445 BRH786445:BRJ786445 CBD786445:CBF786445 CKZ786445:CLB786445 CUV786445:CUX786445 DER786445:DET786445 DON786445:DOP786445 DYJ786445:DYL786445 EIF786445:EIH786445 ESB786445:ESD786445 FBX786445:FBZ786445 FLT786445:FLV786445 FVP786445:FVR786445 GFL786445:GFN786445 GPH786445:GPJ786445 GZD786445:GZF786445 HIZ786445:HJB786445 HSV786445:HSX786445 ICR786445:ICT786445 IMN786445:IMP786445 IWJ786445:IWL786445 JGF786445:JGH786445 JQB786445:JQD786445 JZX786445:JZZ786445 KJT786445:KJV786445 KTP786445:KTR786445 LDL786445:LDN786445 LNH786445:LNJ786445 LXD786445:LXF786445 MGZ786445:MHB786445 MQV786445:MQX786445 NAR786445:NAT786445 NKN786445:NKP786445 NUJ786445:NUL786445 OEF786445:OEH786445 OOB786445:OOD786445 OXX786445:OXZ786445 PHT786445:PHV786445 PRP786445:PRR786445 QBL786445:QBN786445 QLH786445:QLJ786445 QVD786445:QVF786445 REZ786445:RFB786445 ROV786445:ROX786445 RYR786445:RYT786445 SIN786445:SIP786445 SSJ786445:SSL786445 TCF786445:TCH786445 TMB786445:TMD786445 TVX786445:TVZ786445 UFT786445:UFV786445 UPP786445:UPR786445 UZL786445:UZN786445 VJH786445:VJJ786445 VTD786445:VTF786445 WCZ786445:WDB786445 WMV786445:WMX786445 WWR786445:WWT786445 AJ851981:AL851981 KF851981:KH851981 UB851981:UD851981 ADX851981:ADZ851981 ANT851981:ANV851981 AXP851981:AXR851981 BHL851981:BHN851981 BRH851981:BRJ851981 CBD851981:CBF851981 CKZ851981:CLB851981 CUV851981:CUX851981 DER851981:DET851981 DON851981:DOP851981 DYJ851981:DYL851981 EIF851981:EIH851981 ESB851981:ESD851981 FBX851981:FBZ851981 FLT851981:FLV851981 FVP851981:FVR851981 GFL851981:GFN851981 GPH851981:GPJ851981 GZD851981:GZF851981 HIZ851981:HJB851981 HSV851981:HSX851981 ICR851981:ICT851981 IMN851981:IMP851981 IWJ851981:IWL851981 JGF851981:JGH851981 JQB851981:JQD851981 JZX851981:JZZ851981 KJT851981:KJV851981 KTP851981:KTR851981 LDL851981:LDN851981 LNH851981:LNJ851981 LXD851981:LXF851981 MGZ851981:MHB851981 MQV851981:MQX851981 NAR851981:NAT851981 NKN851981:NKP851981 NUJ851981:NUL851981 OEF851981:OEH851981 OOB851981:OOD851981 OXX851981:OXZ851981 PHT851981:PHV851981 PRP851981:PRR851981 QBL851981:QBN851981 QLH851981:QLJ851981 QVD851981:QVF851981 REZ851981:RFB851981 ROV851981:ROX851981 RYR851981:RYT851981 SIN851981:SIP851981 SSJ851981:SSL851981 TCF851981:TCH851981 TMB851981:TMD851981 TVX851981:TVZ851981 UFT851981:UFV851981 UPP851981:UPR851981 UZL851981:UZN851981 VJH851981:VJJ851981 VTD851981:VTF851981 WCZ851981:WDB851981 WMV851981:WMX851981 WWR851981:WWT851981 AJ917517:AL917517 KF917517:KH917517 UB917517:UD917517 ADX917517:ADZ917517 ANT917517:ANV917517 AXP917517:AXR917517 BHL917517:BHN917517 BRH917517:BRJ917517 CBD917517:CBF917517 CKZ917517:CLB917517 CUV917517:CUX917517 DER917517:DET917517 DON917517:DOP917517 DYJ917517:DYL917517 EIF917517:EIH917517 ESB917517:ESD917517 FBX917517:FBZ917517 FLT917517:FLV917517 FVP917517:FVR917517 GFL917517:GFN917517 GPH917517:GPJ917517 GZD917517:GZF917517 HIZ917517:HJB917517 HSV917517:HSX917517 ICR917517:ICT917517 IMN917517:IMP917517 IWJ917517:IWL917517 JGF917517:JGH917517 JQB917517:JQD917517 JZX917517:JZZ917517 KJT917517:KJV917517 KTP917517:KTR917517 LDL917517:LDN917517 LNH917517:LNJ917517 LXD917517:LXF917517 MGZ917517:MHB917517 MQV917517:MQX917517 NAR917517:NAT917517 NKN917517:NKP917517 NUJ917517:NUL917517 OEF917517:OEH917517 OOB917517:OOD917517 OXX917517:OXZ917517 PHT917517:PHV917517 PRP917517:PRR917517 QBL917517:QBN917517 QLH917517:QLJ917517 QVD917517:QVF917517 REZ917517:RFB917517 ROV917517:ROX917517 RYR917517:RYT917517 SIN917517:SIP917517 SSJ917517:SSL917517 TCF917517:TCH917517 TMB917517:TMD917517 TVX917517:TVZ917517 UFT917517:UFV917517 UPP917517:UPR917517 UZL917517:UZN917517 VJH917517:VJJ917517 VTD917517:VTF917517 WCZ917517:WDB917517 WMV917517:WMX917517 WWR917517:WWT917517 AJ983053:AL983053 KF983053:KH983053 UB983053:UD983053 ADX983053:ADZ983053 ANT983053:ANV983053 AXP983053:AXR983053 BHL983053:BHN983053 BRH983053:BRJ983053 CBD983053:CBF983053 CKZ983053:CLB983053 CUV983053:CUX983053 DER983053:DET983053 DON983053:DOP983053 DYJ983053:DYL983053 EIF983053:EIH983053 ESB983053:ESD983053 FBX983053:FBZ983053 FLT983053:FLV983053 FVP983053:FVR983053 GFL983053:GFN983053 GPH983053:GPJ983053 GZD983053:GZF983053 HIZ983053:HJB983053 HSV983053:HSX983053 ICR983053:ICT983053 IMN983053:IMP983053 IWJ983053:IWL983053 JGF983053:JGH983053 JQB983053:JQD983053 JZX983053:JZZ983053 KJT983053:KJV983053 KTP983053:KTR983053 LDL983053:LDN983053 LNH983053:LNJ983053 LXD983053:LXF983053 MGZ983053:MHB983053 MQV983053:MQX983053 NAR983053:NAT983053 NKN983053:NKP983053 NUJ983053:NUL983053 OEF983053:OEH983053 OOB983053:OOD983053 OXX983053:OXZ983053 PHT983053:PHV983053 PRP983053:PRR983053 QBL983053:QBN983053 QLH983053:QLJ983053 QVD983053:QVF983053 REZ983053:RFB983053 ROV983053:ROX983053 RYR983053:RYT983053 SIN983053:SIP983053 SSJ983053:SSL983053 TCF983053:TCH983053 TMB983053:TMD983053 TVX983053:TVZ983053 UFT983053:UFV983053 UPP983053:UPR983053 UZL983053:UZN983053 VJH983053:VJJ983053 VTD983053:VTF983053 WCZ983053:WDB983053 WMV983053:WMX983053 WWR983053:WWT983053 WMV983059:WMX983059 AJ65552:AL65552 KF65552:KH65552 UB65552:UD65552 ADX65552:ADZ65552 ANT65552:ANV65552 AXP65552:AXR65552 BHL65552:BHN65552 BRH65552:BRJ65552 CBD65552:CBF65552 CKZ65552:CLB65552 CUV65552:CUX65552 DER65552:DET65552 DON65552:DOP65552 DYJ65552:DYL65552 EIF65552:EIH65552 ESB65552:ESD65552 FBX65552:FBZ65552 FLT65552:FLV65552 FVP65552:FVR65552 GFL65552:GFN65552 GPH65552:GPJ65552 GZD65552:GZF65552 HIZ65552:HJB65552 HSV65552:HSX65552 ICR65552:ICT65552 IMN65552:IMP65552 IWJ65552:IWL65552 JGF65552:JGH65552 JQB65552:JQD65552 JZX65552:JZZ65552 KJT65552:KJV65552 KTP65552:KTR65552 LDL65552:LDN65552 LNH65552:LNJ65552 LXD65552:LXF65552 MGZ65552:MHB65552 MQV65552:MQX65552 NAR65552:NAT65552 NKN65552:NKP65552 NUJ65552:NUL65552 OEF65552:OEH65552 OOB65552:OOD65552 OXX65552:OXZ65552 PHT65552:PHV65552 PRP65552:PRR65552 QBL65552:QBN65552 QLH65552:QLJ65552 QVD65552:QVF65552 REZ65552:RFB65552 ROV65552:ROX65552 RYR65552:RYT65552 SIN65552:SIP65552 SSJ65552:SSL65552 TCF65552:TCH65552 TMB65552:TMD65552 TVX65552:TVZ65552 UFT65552:UFV65552 UPP65552:UPR65552 UZL65552:UZN65552 VJH65552:VJJ65552 VTD65552:VTF65552 WCZ65552:WDB65552 WMV65552:WMX65552 WWR65552:WWT65552 AJ131088:AL131088 KF131088:KH131088 UB131088:UD131088 ADX131088:ADZ131088 ANT131088:ANV131088 AXP131088:AXR131088 BHL131088:BHN131088 BRH131088:BRJ131088 CBD131088:CBF131088 CKZ131088:CLB131088 CUV131088:CUX131088 DER131088:DET131088 DON131088:DOP131088 DYJ131088:DYL131088 EIF131088:EIH131088 ESB131088:ESD131088 FBX131088:FBZ131088 FLT131088:FLV131088 FVP131088:FVR131088 GFL131088:GFN131088 GPH131088:GPJ131088 GZD131088:GZF131088 HIZ131088:HJB131088 HSV131088:HSX131088 ICR131088:ICT131088 IMN131088:IMP131088 IWJ131088:IWL131088 JGF131088:JGH131088 JQB131088:JQD131088 JZX131088:JZZ131088 KJT131088:KJV131088 KTP131088:KTR131088 LDL131088:LDN131088 LNH131088:LNJ131088 LXD131088:LXF131088 MGZ131088:MHB131088 MQV131088:MQX131088 NAR131088:NAT131088 NKN131088:NKP131088 NUJ131088:NUL131088 OEF131088:OEH131088 OOB131088:OOD131088 OXX131088:OXZ131088 PHT131088:PHV131088 PRP131088:PRR131088 QBL131088:QBN131088 QLH131088:QLJ131088 QVD131088:QVF131088 REZ131088:RFB131088 ROV131088:ROX131088 RYR131088:RYT131088 SIN131088:SIP131088 SSJ131088:SSL131088 TCF131088:TCH131088 TMB131088:TMD131088 TVX131088:TVZ131088 UFT131088:UFV131088 UPP131088:UPR131088 UZL131088:UZN131088 VJH131088:VJJ131088 VTD131088:VTF131088 WCZ131088:WDB131088 WMV131088:WMX131088 WWR131088:WWT131088 AJ196624:AL196624 KF196624:KH196624 UB196624:UD196624 ADX196624:ADZ196624 ANT196624:ANV196624 AXP196624:AXR196624 BHL196624:BHN196624 BRH196624:BRJ196624 CBD196624:CBF196624 CKZ196624:CLB196624 CUV196624:CUX196624 DER196624:DET196624 DON196624:DOP196624 DYJ196624:DYL196624 EIF196624:EIH196624 ESB196624:ESD196624 FBX196624:FBZ196624 FLT196624:FLV196624 FVP196624:FVR196624 GFL196624:GFN196624 GPH196624:GPJ196624 GZD196624:GZF196624 HIZ196624:HJB196624 HSV196624:HSX196624 ICR196624:ICT196624 IMN196624:IMP196624 IWJ196624:IWL196624 JGF196624:JGH196624 JQB196624:JQD196624 JZX196624:JZZ196624 KJT196624:KJV196624 KTP196624:KTR196624 LDL196624:LDN196624 LNH196624:LNJ196624 LXD196624:LXF196624 MGZ196624:MHB196624 MQV196624:MQX196624 NAR196624:NAT196624 NKN196624:NKP196624 NUJ196624:NUL196624 OEF196624:OEH196624 OOB196624:OOD196624 OXX196624:OXZ196624 PHT196624:PHV196624 PRP196624:PRR196624 QBL196624:QBN196624 QLH196624:QLJ196624 QVD196624:QVF196624 REZ196624:RFB196624 ROV196624:ROX196624 RYR196624:RYT196624 SIN196624:SIP196624 SSJ196624:SSL196624 TCF196624:TCH196624 TMB196624:TMD196624 TVX196624:TVZ196624 UFT196624:UFV196624 UPP196624:UPR196624 UZL196624:UZN196624 VJH196624:VJJ196624 VTD196624:VTF196624 WCZ196624:WDB196624 WMV196624:WMX196624 WWR196624:WWT196624 AJ262160:AL262160 KF262160:KH262160 UB262160:UD262160 ADX262160:ADZ262160 ANT262160:ANV262160 AXP262160:AXR262160 BHL262160:BHN262160 BRH262160:BRJ262160 CBD262160:CBF262160 CKZ262160:CLB262160 CUV262160:CUX262160 DER262160:DET262160 DON262160:DOP262160 DYJ262160:DYL262160 EIF262160:EIH262160 ESB262160:ESD262160 FBX262160:FBZ262160 FLT262160:FLV262160 FVP262160:FVR262160 GFL262160:GFN262160 GPH262160:GPJ262160 GZD262160:GZF262160 HIZ262160:HJB262160 HSV262160:HSX262160 ICR262160:ICT262160 IMN262160:IMP262160 IWJ262160:IWL262160 JGF262160:JGH262160 JQB262160:JQD262160 JZX262160:JZZ262160 KJT262160:KJV262160 KTP262160:KTR262160 LDL262160:LDN262160 LNH262160:LNJ262160 LXD262160:LXF262160 MGZ262160:MHB262160 MQV262160:MQX262160 NAR262160:NAT262160 NKN262160:NKP262160 NUJ262160:NUL262160 OEF262160:OEH262160 OOB262160:OOD262160 OXX262160:OXZ262160 PHT262160:PHV262160 PRP262160:PRR262160 QBL262160:QBN262160 QLH262160:QLJ262160 QVD262160:QVF262160 REZ262160:RFB262160 ROV262160:ROX262160 RYR262160:RYT262160 SIN262160:SIP262160 SSJ262160:SSL262160 TCF262160:TCH262160 TMB262160:TMD262160 TVX262160:TVZ262160 UFT262160:UFV262160 UPP262160:UPR262160 UZL262160:UZN262160 VJH262160:VJJ262160 VTD262160:VTF262160 WCZ262160:WDB262160 WMV262160:WMX262160 WWR262160:WWT262160 AJ327696:AL327696 KF327696:KH327696 UB327696:UD327696 ADX327696:ADZ327696 ANT327696:ANV327696 AXP327696:AXR327696 BHL327696:BHN327696 BRH327696:BRJ327696 CBD327696:CBF327696 CKZ327696:CLB327696 CUV327696:CUX327696 DER327696:DET327696 DON327696:DOP327696 DYJ327696:DYL327696 EIF327696:EIH327696 ESB327696:ESD327696 FBX327696:FBZ327696 FLT327696:FLV327696 FVP327696:FVR327696 GFL327696:GFN327696 GPH327696:GPJ327696 GZD327696:GZF327696 HIZ327696:HJB327696 HSV327696:HSX327696 ICR327696:ICT327696 IMN327696:IMP327696 IWJ327696:IWL327696 JGF327696:JGH327696 JQB327696:JQD327696 JZX327696:JZZ327696 KJT327696:KJV327696 KTP327696:KTR327696 LDL327696:LDN327696 LNH327696:LNJ327696 LXD327696:LXF327696 MGZ327696:MHB327696 MQV327696:MQX327696 NAR327696:NAT327696 NKN327696:NKP327696 NUJ327696:NUL327696 OEF327696:OEH327696 OOB327696:OOD327696 OXX327696:OXZ327696 PHT327696:PHV327696 PRP327696:PRR327696 QBL327696:QBN327696 QLH327696:QLJ327696 QVD327696:QVF327696 REZ327696:RFB327696 ROV327696:ROX327696 RYR327696:RYT327696 SIN327696:SIP327696 SSJ327696:SSL327696 TCF327696:TCH327696 TMB327696:TMD327696 TVX327696:TVZ327696 UFT327696:UFV327696 UPP327696:UPR327696 UZL327696:UZN327696 VJH327696:VJJ327696 VTD327696:VTF327696 WCZ327696:WDB327696 WMV327696:WMX327696 WWR327696:WWT327696 AJ393232:AL393232 KF393232:KH393232 UB393232:UD393232 ADX393232:ADZ393232 ANT393232:ANV393232 AXP393232:AXR393232 BHL393232:BHN393232 BRH393232:BRJ393232 CBD393232:CBF393232 CKZ393232:CLB393232 CUV393232:CUX393232 DER393232:DET393232 DON393232:DOP393232 DYJ393232:DYL393232 EIF393232:EIH393232 ESB393232:ESD393232 FBX393232:FBZ393232 FLT393232:FLV393232 FVP393232:FVR393232 GFL393232:GFN393232 GPH393232:GPJ393232 GZD393232:GZF393232 HIZ393232:HJB393232 HSV393232:HSX393232 ICR393232:ICT393232 IMN393232:IMP393232 IWJ393232:IWL393232 JGF393232:JGH393232 JQB393232:JQD393232 JZX393232:JZZ393232 KJT393232:KJV393232 KTP393232:KTR393232 LDL393232:LDN393232 LNH393232:LNJ393232 LXD393232:LXF393232 MGZ393232:MHB393232 MQV393232:MQX393232 NAR393232:NAT393232 NKN393232:NKP393232 NUJ393232:NUL393232 OEF393232:OEH393232 OOB393232:OOD393232 OXX393232:OXZ393232 PHT393232:PHV393232 PRP393232:PRR393232 QBL393232:QBN393232 QLH393232:QLJ393232 QVD393232:QVF393232 REZ393232:RFB393232 ROV393232:ROX393232 RYR393232:RYT393232 SIN393232:SIP393232 SSJ393232:SSL393232 TCF393232:TCH393232 TMB393232:TMD393232 TVX393232:TVZ393232 UFT393232:UFV393232 UPP393232:UPR393232 UZL393232:UZN393232 VJH393232:VJJ393232 VTD393232:VTF393232 WCZ393232:WDB393232 WMV393232:WMX393232 WWR393232:WWT393232 AJ458768:AL458768 KF458768:KH458768 UB458768:UD458768 ADX458768:ADZ458768 ANT458768:ANV458768 AXP458768:AXR458768 BHL458768:BHN458768 BRH458768:BRJ458768 CBD458768:CBF458768 CKZ458768:CLB458768 CUV458768:CUX458768 DER458768:DET458768 DON458768:DOP458768 DYJ458768:DYL458768 EIF458768:EIH458768 ESB458768:ESD458768 FBX458768:FBZ458768 FLT458768:FLV458768 FVP458768:FVR458768 GFL458768:GFN458768 GPH458768:GPJ458768 GZD458768:GZF458768 HIZ458768:HJB458768 HSV458768:HSX458768 ICR458768:ICT458768 IMN458768:IMP458768 IWJ458768:IWL458768 JGF458768:JGH458768 JQB458768:JQD458768 JZX458768:JZZ458768 KJT458768:KJV458768 KTP458768:KTR458768 LDL458768:LDN458768 LNH458768:LNJ458768 LXD458768:LXF458768 MGZ458768:MHB458768 MQV458768:MQX458768 NAR458768:NAT458768 NKN458768:NKP458768 NUJ458768:NUL458768 OEF458768:OEH458768 OOB458768:OOD458768 OXX458768:OXZ458768 PHT458768:PHV458768 PRP458768:PRR458768 QBL458768:QBN458768 QLH458768:QLJ458768 QVD458768:QVF458768 REZ458768:RFB458768 ROV458768:ROX458768 RYR458768:RYT458768 SIN458768:SIP458768 SSJ458768:SSL458768 TCF458768:TCH458768 TMB458768:TMD458768 TVX458768:TVZ458768 UFT458768:UFV458768 UPP458768:UPR458768 UZL458768:UZN458768 VJH458768:VJJ458768 VTD458768:VTF458768 WCZ458768:WDB458768 WMV458768:WMX458768 WWR458768:WWT458768 AJ524304:AL524304 KF524304:KH524304 UB524304:UD524304 ADX524304:ADZ524304 ANT524304:ANV524304 AXP524304:AXR524304 BHL524304:BHN524304 BRH524304:BRJ524304 CBD524304:CBF524304 CKZ524304:CLB524304 CUV524304:CUX524304 DER524304:DET524304 DON524304:DOP524304 DYJ524304:DYL524304 EIF524304:EIH524304 ESB524304:ESD524304 FBX524304:FBZ524304 FLT524304:FLV524304 FVP524304:FVR524304 GFL524304:GFN524304 GPH524304:GPJ524304 GZD524304:GZF524304 HIZ524304:HJB524304 HSV524304:HSX524304 ICR524304:ICT524304 IMN524304:IMP524304 IWJ524304:IWL524304 JGF524304:JGH524304 JQB524304:JQD524304 JZX524304:JZZ524304 KJT524304:KJV524304 KTP524304:KTR524304 LDL524304:LDN524304 LNH524304:LNJ524304 LXD524304:LXF524304 MGZ524304:MHB524304 MQV524304:MQX524304 NAR524304:NAT524304 NKN524304:NKP524304 NUJ524304:NUL524304 OEF524304:OEH524304 OOB524304:OOD524304 OXX524304:OXZ524304 PHT524304:PHV524304 PRP524304:PRR524304 QBL524304:QBN524304 QLH524304:QLJ524304 QVD524304:QVF524304 REZ524304:RFB524304 ROV524304:ROX524304 RYR524304:RYT524304 SIN524304:SIP524304 SSJ524304:SSL524304 TCF524304:TCH524304 TMB524304:TMD524304 TVX524304:TVZ524304 UFT524304:UFV524304 UPP524304:UPR524304 UZL524304:UZN524304 VJH524304:VJJ524304 VTD524304:VTF524304 WCZ524304:WDB524304 WMV524304:WMX524304 WWR524304:WWT524304 AJ589840:AL589840 KF589840:KH589840 UB589840:UD589840 ADX589840:ADZ589840 ANT589840:ANV589840 AXP589840:AXR589840 BHL589840:BHN589840 BRH589840:BRJ589840 CBD589840:CBF589840 CKZ589840:CLB589840 CUV589840:CUX589840 DER589840:DET589840 DON589840:DOP589840 DYJ589840:DYL589840 EIF589840:EIH589840 ESB589840:ESD589840 FBX589840:FBZ589840 FLT589840:FLV589840 FVP589840:FVR589840 GFL589840:GFN589840 GPH589840:GPJ589840 GZD589840:GZF589840 HIZ589840:HJB589840 HSV589840:HSX589840 ICR589840:ICT589840 IMN589840:IMP589840 IWJ589840:IWL589840 JGF589840:JGH589840 JQB589840:JQD589840 JZX589840:JZZ589840 KJT589840:KJV589840 KTP589840:KTR589840 LDL589840:LDN589840 LNH589840:LNJ589840 LXD589840:LXF589840 MGZ589840:MHB589840 MQV589840:MQX589840 NAR589840:NAT589840 NKN589840:NKP589840 NUJ589840:NUL589840 OEF589840:OEH589840 OOB589840:OOD589840 OXX589840:OXZ589840 PHT589840:PHV589840 PRP589840:PRR589840 QBL589840:QBN589840 QLH589840:QLJ589840 QVD589840:QVF589840 REZ589840:RFB589840 ROV589840:ROX589840 RYR589840:RYT589840 SIN589840:SIP589840 SSJ589840:SSL589840 TCF589840:TCH589840 TMB589840:TMD589840 TVX589840:TVZ589840 UFT589840:UFV589840 UPP589840:UPR589840 UZL589840:UZN589840 VJH589840:VJJ589840 VTD589840:VTF589840 WCZ589840:WDB589840 WMV589840:WMX589840 WWR589840:WWT589840 AJ655376:AL655376 KF655376:KH655376 UB655376:UD655376 ADX655376:ADZ655376 ANT655376:ANV655376 AXP655376:AXR655376 BHL655376:BHN655376 BRH655376:BRJ655376 CBD655376:CBF655376 CKZ655376:CLB655376 CUV655376:CUX655376 DER655376:DET655376 DON655376:DOP655376 DYJ655376:DYL655376 EIF655376:EIH655376 ESB655376:ESD655376 FBX655376:FBZ655376 FLT655376:FLV655376 FVP655376:FVR655376 GFL655376:GFN655376 GPH655376:GPJ655376 GZD655376:GZF655376 HIZ655376:HJB655376 HSV655376:HSX655376 ICR655376:ICT655376 IMN655376:IMP655376 IWJ655376:IWL655376 JGF655376:JGH655376 JQB655376:JQD655376 JZX655376:JZZ655376 KJT655376:KJV655376 KTP655376:KTR655376 LDL655376:LDN655376 LNH655376:LNJ655376 LXD655376:LXF655376 MGZ655376:MHB655376 MQV655376:MQX655376 NAR655376:NAT655376 NKN655376:NKP655376 NUJ655376:NUL655376 OEF655376:OEH655376 OOB655376:OOD655376 OXX655376:OXZ655376 PHT655376:PHV655376 PRP655376:PRR655376 QBL655376:QBN655376 QLH655376:QLJ655376 QVD655376:QVF655376 REZ655376:RFB655376 ROV655376:ROX655376 RYR655376:RYT655376 SIN655376:SIP655376 SSJ655376:SSL655376 TCF655376:TCH655376 TMB655376:TMD655376 TVX655376:TVZ655376 UFT655376:UFV655376 UPP655376:UPR655376 UZL655376:UZN655376 VJH655376:VJJ655376 VTD655376:VTF655376 WCZ655376:WDB655376 WMV655376:WMX655376 WWR655376:WWT655376 AJ720912:AL720912 KF720912:KH720912 UB720912:UD720912 ADX720912:ADZ720912 ANT720912:ANV720912 AXP720912:AXR720912 BHL720912:BHN720912 BRH720912:BRJ720912 CBD720912:CBF720912 CKZ720912:CLB720912 CUV720912:CUX720912 DER720912:DET720912 DON720912:DOP720912 DYJ720912:DYL720912 EIF720912:EIH720912 ESB720912:ESD720912 FBX720912:FBZ720912 FLT720912:FLV720912 FVP720912:FVR720912 GFL720912:GFN720912 GPH720912:GPJ720912 GZD720912:GZF720912 HIZ720912:HJB720912 HSV720912:HSX720912 ICR720912:ICT720912 IMN720912:IMP720912 IWJ720912:IWL720912 JGF720912:JGH720912 JQB720912:JQD720912 JZX720912:JZZ720912 KJT720912:KJV720912 KTP720912:KTR720912 LDL720912:LDN720912 LNH720912:LNJ720912 LXD720912:LXF720912 MGZ720912:MHB720912 MQV720912:MQX720912 NAR720912:NAT720912 NKN720912:NKP720912 NUJ720912:NUL720912 OEF720912:OEH720912 OOB720912:OOD720912 OXX720912:OXZ720912 PHT720912:PHV720912 PRP720912:PRR720912 QBL720912:QBN720912 QLH720912:QLJ720912 QVD720912:QVF720912 REZ720912:RFB720912 ROV720912:ROX720912 RYR720912:RYT720912 SIN720912:SIP720912 SSJ720912:SSL720912 TCF720912:TCH720912 TMB720912:TMD720912 TVX720912:TVZ720912 UFT720912:UFV720912 UPP720912:UPR720912 UZL720912:UZN720912 VJH720912:VJJ720912 VTD720912:VTF720912 WCZ720912:WDB720912 WMV720912:WMX720912 WWR720912:WWT720912 AJ786448:AL786448 KF786448:KH786448 UB786448:UD786448 ADX786448:ADZ786448 ANT786448:ANV786448 AXP786448:AXR786448 BHL786448:BHN786448 BRH786448:BRJ786448 CBD786448:CBF786448 CKZ786448:CLB786448 CUV786448:CUX786448 DER786448:DET786448 DON786448:DOP786448 DYJ786448:DYL786448 EIF786448:EIH786448 ESB786448:ESD786448 FBX786448:FBZ786448 FLT786448:FLV786448 FVP786448:FVR786448 GFL786448:GFN786448 GPH786448:GPJ786448 GZD786448:GZF786448 HIZ786448:HJB786448 HSV786448:HSX786448 ICR786448:ICT786448 IMN786448:IMP786448 IWJ786448:IWL786448 JGF786448:JGH786448 JQB786448:JQD786448 JZX786448:JZZ786448 KJT786448:KJV786448 KTP786448:KTR786448 LDL786448:LDN786448 LNH786448:LNJ786448 LXD786448:LXF786448 MGZ786448:MHB786448 MQV786448:MQX786448 NAR786448:NAT786448 NKN786448:NKP786448 NUJ786448:NUL786448 OEF786448:OEH786448 OOB786448:OOD786448 OXX786448:OXZ786448 PHT786448:PHV786448 PRP786448:PRR786448 QBL786448:QBN786448 QLH786448:QLJ786448 QVD786448:QVF786448 REZ786448:RFB786448 ROV786448:ROX786448 RYR786448:RYT786448 SIN786448:SIP786448 SSJ786448:SSL786448 TCF786448:TCH786448 TMB786448:TMD786448 TVX786448:TVZ786448 UFT786448:UFV786448 UPP786448:UPR786448 UZL786448:UZN786448 VJH786448:VJJ786448 VTD786448:VTF786448 WCZ786448:WDB786448 WMV786448:WMX786448 WWR786448:WWT786448 AJ851984:AL851984 KF851984:KH851984 UB851984:UD851984 ADX851984:ADZ851984 ANT851984:ANV851984 AXP851984:AXR851984 BHL851984:BHN851984 BRH851984:BRJ851984 CBD851984:CBF851984 CKZ851984:CLB851984 CUV851984:CUX851984 DER851984:DET851984 DON851984:DOP851984 DYJ851984:DYL851984 EIF851984:EIH851984 ESB851984:ESD851984 FBX851984:FBZ851984 FLT851984:FLV851984 FVP851984:FVR851984 GFL851984:GFN851984 GPH851984:GPJ851984 GZD851984:GZF851984 HIZ851984:HJB851984 HSV851984:HSX851984 ICR851984:ICT851984 IMN851984:IMP851984 IWJ851984:IWL851984 JGF851984:JGH851984 JQB851984:JQD851984 JZX851984:JZZ851984 KJT851984:KJV851984 KTP851984:KTR851984 LDL851984:LDN851984 LNH851984:LNJ851984 LXD851984:LXF851984 MGZ851984:MHB851984 MQV851984:MQX851984 NAR851984:NAT851984 NKN851984:NKP851984 NUJ851984:NUL851984 OEF851984:OEH851984 OOB851984:OOD851984 OXX851984:OXZ851984 PHT851984:PHV851984 PRP851984:PRR851984 QBL851984:QBN851984 QLH851984:QLJ851984 QVD851984:QVF851984 REZ851984:RFB851984 ROV851984:ROX851984 RYR851984:RYT851984 SIN851984:SIP851984 SSJ851984:SSL851984 TCF851984:TCH851984 TMB851984:TMD851984 TVX851984:TVZ851984 UFT851984:UFV851984 UPP851984:UPR851984 UZL851984:UZN851984 VJH851984:VJJ851984 VTD851984:VTF851984 WCZ851984:WDB851984 WMV851984:WMX851984 WWR851984:WWT851984 AJ917520:AL917520 KF917520:KH917520 UB917520:UD917520 ADX917520:ADZ917520 ANT917520:ANV917520 AXP917520:AXR917520 BHL917520:BHN917520 BRH917520:BRJ917520 CBD917520:CBF917520 CKZ917520:CLB917520 CUV917520:CUX917520 DER917520:DET917520 DON917520:DOP917520 DYJ917520:DYL917520 EIF917520:EIH917520 ESB917520:ESD917520 FBX917520:FBZ917520 FLT917520:FLV917520 FVP917520:FVR917520 GFL917520:GFN917520 GPH917520:GPJ917520 GZD917520:GZF917520 HIZ917520:HJB917520 HSV917520:HSX917520 ICR917520:ICT917520 IMN917520:IMP917520 IWJ917520:IWL917520 JGF917520:JGH917520 JQB917520:JQD917520 JZX917520:JZZ917520 KJT917520:KJV917520 KTP917520:KTR917520 LDL917520:LDN917520 LNH917520:LNJ917520 LXD917520:LXF917520 MGZ917520:MHB917520 MQV917520:MQX917520 NAR917520:NAT917520 NKN917520:NKP917520 NUJ917520:NUL917520 OEF917520:OEH917520 OOB917520:OOD917520 OXX917520:OXZ917520 PHT917520:PHV917520 PRP917520:PRR917520 QBL917520:QBN917520 QLH917520:QLJ917520 QVD917520:QVF917520 REZ917520:RFB917520 ROV917520:ROX917520 RYR917520:RYT917520 SIN917520:SIP917520 SSJ917520:SSL917520 TCF917520:TCH917520 TMB917520:TMD917520 TVX917520:TVZ917520 UFT917520:UFV917520 UPP917520:UPR917520 UZL917520:UZN917520 VJH917520:VJJ917520 VTD917520:VTF917520 WCZ917520:WDB917520 WMV917520:WMX917520 WWR917520:WWT917520 AJ983056:AL983056 KF983056:KH983056 UB983056:UD983056 ADX983056:ADZ983056 ANT983056:ANV983056 AXP983056:AXR983056 BHL983056:BHN983056 BRH983056:BRJ983056 CBD983056:CBF983056 CKZ983056:CLB983056 CUV983056:CUX983056 DER983056:DET983056 DON983056:DOP983056 DYJ983056:DYL983056 EIF983056:EIH983056 ESB983056:ESD983056 FBX983056:FBZ983056 FLT983056:FLV983056 FVP983056:FVR983056 GFL983056:GFN983056 GPH983056:GPJ983056 GZD983056:GZF983056 HIZ983056:HJB983056 HSV983056:HSX983056 ICR983056:ICT983056 IMN983056:IMP983056 IWJ983056:IWL983056 JGF983056:JGH983056 JQB983056:JQD983056 JZX983056:JZZ983056 KJT983056:KJV983056 KTP983056:KTR983056 LDL983056:LDN983056 LNH983056:LNJ983056 LXD983056:LXF983056 MGZ983056:MHB983056 MQV983056:MQX983056 NAR983056:NAT983056 NKN983056:NKP983056 NUJ983056:NUL983056 OEF983056:OEH983056 OOB983056:OOD983056 OXX983056:OXZ983056 PHT983056:PHV983056 PRP983056:PRR983056 QBL983056:QBN983056 QLH983056:QLJ983056 QVD983056:QVF983056 REZ983056:RFB983056 ROV983056:ROX983056 RYR983056:RYT983056 SIN983056:SIP983056 SSJ983056:SSL983056 TCF983056:TCH983056 TMB983056:TMD983056 TVX983056:TVZ983056 UFT983056:UFV983056 UPP983056:UPR983056 UZL983056:UZN983056 VJH983056:VJJ983056 VTD983056:VTF983056 WCZ983056:WDB983056 WMV983056:WMX983056 WWR983056:WWT983056 WWR983059:WWT983059 AJ65555:AL65555 KF65555:KH65555 UB65555:UD65555 ADX65555:ADZ65555 ANT65555:ANV65555 AXP65555:AXR65555 BHL65555:BHN65555 BRH65555:BRJ65555 CBD65555:CBF65555 CKZ65555:CLB65555 CUV65555:CUX65555 DER65555:DET65555 DON65555:DOP65555 DYJ65555:DYL65555 EIF65555:EIH65555 ESB65555:ESD65555 FBX65555:FBZ65555 FLT65555:FLV65555 FVP65555:FVR65555 GFL65555:GFN65555 GPH65555:GPJ65555 GZD65555:GZF65555 HIZ65555:HJB65555 HSV65555:HSX65555 ICR65555:ICT65555 IMN65555:IMP65555 IWJ65555:IWL65555 JGF65555:JGH65555 JQB65555:JQD65555 JZX65555:JZZ65555 KJT65555:KJV65555 KTP65555:KTR65555 LDL65555:LDN65555 LNH65555:LNJ65555 LXD65555:LXF65555 MGZ65555:MHB65555 MQV65555:MQX65555 NAR65555:NAT65555 NKN65555:NKP65555 NUJ65555:NUL65555 OEF65555:OEH65555 OOB65555:OOD65555 OXX65555:OXZ65555 PHT65555:PHV65555 PRP65555:PRR65555 QBL65555:QBN65555 QLH65555:QLJ65555 QVD65555:QVF65555 REZ65555:RFB65555 ROV65555:ROX65555 RYR65555:RYT65555 SIN65555:SIP65555 SSJ65555:SSL65555 TCF65555:TCH65555 TMB65555:TMD65555 TVX65555:TVZ65555 UFT65555:UFV65555 UPP65555:UPR65555 UZL65555:UZN65555 VJH65555:VJJ65555 VTD65555:VTF65555 WCZ65555:WDB65555 WMV65555:WMX65555 WWR65555:WWT65555 AJ131091:AL131091 KF131091:KH131091 UB131091:UD131091 ADX131091:ADZ131091 ANT131091:ANV131091 AXP131091:AXR131091 BHL131091:BHN131091 BRH131091:BRJ131091 CBD131091:CBF131091 CKZ131091:CLB131091 CUV131091:CUX131091 DER131091:DET131091 DON131091:DOP131091 DYJ131091:DYL131091 EIF131091:EIH131091 ESB131091:ESD131091 FBX131091:FBZ131091 FLT131091:FLV131091 FVP131091:FVR131091 GFL131091:GFN131091 GPH131091:GPJ131091 GZD131091:GZF131091 HIZ131091:HJB131091 HSV131091:HSX131091 ICR131091:ICT131091 IMN131091:IMP131091 IWJ131091:IWL131091 JGF131091:JGH131091 JQB131091:JQD131091 JZX131091:JZZ131091 KJT131091:KJV131091 KTP131091:KTR131091 LDL131091:LDN131091 LNH131091:LNJ131091 LXD131091:LXF131091 MGZ131091:MHB131091 MQV131091:MQX131091 NAR131091:NAT131091 NKN131091:NKP131091 NUJ131091:NUL131091 OEF131091:OEH131091 OOB131091:OOD131091 OXX131091:OXZ131091 PHT131091:PHV131091 PRP131091:PRR131091 QBL131091:QBN131091 QLH131091:QLJ131091 QVD131091:QVF131091 REZ131091:RFB131091 ROV131091:ROX131091 RYR131091:RYT131091 SIN131091:SIP131091 SSJ131091:SSL131091 TCF131091:TCH131091 TMB131091:TMD131091 TVX131091:TVZ131091 UFT131091:UFV131091 UPP131091:UPR131091 UZL131091:UZN131091 VJH131091:VJJ131091 VTD131091:VTF131091 WCZ131091:WDB131091 WMV131091:WMX131091 WWR131091:WWT131091 AJ196627:AL196627 KF196627:KH196627 UB196627:UD196627 ADX196627:ADZ196627 ANT196627:ANV196627 AXP196627:AXR196627 BHL196627:BHN196627 BRH196627:BRJ196627 CBD196627:CBF196627 CKZ196627:CLB196627 CUV196627:CUX196627 DER196627:DET196627 DON196627:DOP196627 DYJ196627:DYL196627 EIF196627:EIH196627 ESB196627:ESD196627 FBX196627:FBZ196627 FLT196627:FLV196627 FVP196627:FVR196627 GFL196627:GFN196627 GPH196627:GPJ196627 GZD196627:GZF196627 HIZ196627:HJB196627 HSV196627:HSX196627 ICR196627:ICT196627 IMN196627:IMP196627 IWJ196627:IWL196627 JGF196627:JGH196627 JQB196627:JQD196627 JZX196627:JZZ196627 KJT196627:KJV196627 KTP196627:KTR196627 LDL196627:LDN196627 LNH196627:LNJ196627 LXD196627:LXF196627 MGZ196627:MHB196627 MQV196627:MQX196627 NAR196627:NAT196627 NKN196627:NKP196627 NUJ196627:NUL196627 OEF196627:OEH196627 OOB196627:OOD196627 OXX196627:OXZ196627 PHT196627:PHV196627 PRP196627:PRR196627 QBL196627:QBN196627 QLH196627:QLJ196627 QVD196627:QVF196627 REZ196627:RFB196627 ROV196627:ROX196627 RYR196627:RYT196627 SIN196627:SIP196627 SSJ196627:SSL196627 TCF196627:TCH196627 TMB196627:TMD196627 TVX196627:TVZ196627 UFT196627:UFV196627 UPP196627:UPR196627 UZL196627:UZN196627 VJH196627:VJJ196627 VTD196627:VTF196627 WCZ196627:WDB196627 WMV196627:WMX196627 WWR196627:WWT196627 AJ262163:AL262163 KF262163:KH262163 UB262163:UD262163 ADX262163:ADZ262163 ANT262163:ANV262163 AXP262163:AXR262163 BHL262163:BHN262163 BRH262163:BRJ262163 CBD262163:CBF262163 CKZ262163:CLB262163 CUV262163:CUX262163 DER262163:DET262163 DON262163:DOP262163 DYJ262163:DYL262163 EIF262163:EIH262163 ESB262163:ESD262163 FBX262163:FBZ262163 FLT262163:FLV262163 FVP262163:FVR262163 GFL262163:GFN262163 GPH262163:GPJ262163 GZD262163:GZF262163 HIZ262163:HJB262163 HSV262163:HSX262163 ICR262163:ICT262163 IMN262163:IMP262163 IWJ262163:IWL262163 JGF262163:JGH262163 JQB262163:JQD262163 JZX262163:JZZ262163 KJT262163:KJV262163 KTP262163:KTR262163 LDL262163:LDN262163 LNH262163:LNJ262163 LXD262163:LXF262163 MGZ262163:MHB262163 MQV262163:MQX262163 NAR262163:NAT262163 NKN262163:NKP262163 NUJ262163:NUL262163 OEF262163:OEH262163 OOB262163:OOD262163 OXX262163:OXZ262163 PHT262163:PHV262163 PRP262163:PRR262163 QBL262163:QBN262163 QLH262163:QLJ262163 QVD262163:QVF262163 REZ262163:RFB262163 ROV262163:ROX262163 RYR262163:RYT262163 SIN262163:SIP262163 SSJ262163:SSL262163 TCF262163:TCH262163 TMB262163:TMD262163 TVX262163:TVZ262163 UFT262163:UFV262163 UPP262163:UPR262163 UZL262163:UZN262163 VJH262163:VJJ262163 VTD262163:VTF262163 WCZ262163:WDB262163 WMV262163:WMX262163 WWR262163:WWT262163 AJ327699:AL327699 KF327699:KH327699 UB327699:UD327699 ADX327699:ADZ327699 ANT327699:ANV327699 AXP327699:AXR327699 BHL327699:BHN327699 BRH327699:BRJ327699 CBD327699:CBF327699 CKZ327699:CLB327699 CUV327699:CUX327699 DER327699:DET327699 DON327699:DOP327699 DYJ327699:DYL327699 EIF327699:EIH327699 ESB327699:ESD327699 FBX327699:FBZ327699 FLT327699:FLV327699 FVP327699:FVR327699 GFL327699:GFN327699 GPH327699:GPJ327699 GZD327699:GZF327699 HIZ327699:HJB327699 HSV327699:HSX327699 ICR327699:ICT327699 IMN327699:IMP327699 IWJ327699:IWL327699 JGF327699:JGH327699 JQB327699:JQD327699 JZX327699:JZZ327699 KJT327699:KJV327699 KTP327699:KTR327699 LDL327699:LDN327699 LNH327699:LNJ327699 LXD327699:LXF327699 MGZ327699:MHB327699 MQV327699:MQX327699 NAR327699:NAT327699 NKN327699:NKP327699 NUJ327699:NUL327699 OEF327699:OEH327699 OOB327699:OOD327699 OXX327699:OXZ327699 PHT327699:PHV327699 PRP327699:PRR327699 QBL327699:QBN327699 QLH327699:QLJ327699 QVD327699:QVF327699 REZ327699:RFB327699 ROV327699:ROX327699 RYR327699:RYT327699 SIN327699:SIP327699 SSJ327699:SSL327699 TCF327699:TCH327699 TMB327699:TMD327699 TVX327699:TVZ327699 UFT327699:UFV327699 UPP327699:UPR327699 UZL327699:UZN327699 VJH327699:VJJ327699 VTD327699:VTF327699 WCZ327699:WDB327699 WMV327699:WMX327699 WWR327699:WWT327699 AJ393235:AL393235 KF393235:KH393235 UB393235:UD393235 ADX393235:ADZ393235 ANT393235:ANV393235 AXP393235:AXR393235 BHL393235:BHN393235 BRH393235:BRJ393235 CBD393235:CBF393235 CKZ393235:CLB393235 CUV393235:CUX393235 DER393235:DET393235 DON393235:DOP393235 DYJ393235:DYL393235 EIF393235:EIH393235 ESB393235:ESD393235 FBX393235:FBZ393235 FLT393235:FLV393235 FVP393235:FVR393235 GFL393235:GFN393235 GPH393235:GPJ393235 GZD393235:GZF393235 HIZ393235:HJB393235 HSV393235:HSX393235 ICR393235:ICT393235 IMN393235:IMP393235 IWJ393235:IWL393235 JGF393235:JGH393235 JQB393235:JQD393235 JZX393235:JZZ393235 KJT393235:KJV393235 KTP393235:KTR393235 LDL393235:LDN393235 LNH393235:LNJ393235 LXD393235:LXF393235 MGZ393235:MHB393235 MQV393235:MQX393235 NAR393235:NAT393235 NKN393235:NKP393235 NUJ393235:NUL393235 OEF393235:OEH393235 OOB393235:OOD393235 OXX393235:OXZ393235 PHT393235:PHV393235 PRP393235:PRR393235 QBL393235:QBN393235 QLH393235:QLJ393235 QVD393235:QVF393235 REZ393235:RFB393235 ROV393235:ROX393235 RYR393235:RYT393235 SIN393235:SIP393235 SSJ393235:SSL393235 TCF393235:TCH393235 TMB393235:TMD393235 TVX393235:TVZ393235 UFT393235:UFV393235 UPP393235:UPR393235 UZL393235:UZN393235 VJH393235:VJJ393235 VTD393235:VTF393235 WCZ393235:WDB393235 WMV393235:WMX393235 WWR393235:WWT393235 AJ458771:AL458771 KF458771:KH458771 UB458771:UD458771 ADX458771:ADZ458771 ANT458771:ANV458771 AXP458771:AXR458771 BHL458771:BHN458771 BRH458771:BRJ458771 CBD458771:CBF458771 CKZ458771:CLB458771 CUV458771:CUX458771 DER458771:DET458771 DON458771:DOP458771 DYJ458771:DYL458771 EIF458771:EIH458771 ESB458771:ESD458771 FBX458771:FBZ458771 FLT458771:FLV458771 FVP458771:FVR458771 GFL458771:GFN458771 GPH458771:GPJ458771 GZD458771:GZF458771 HIZ458771:HJB458771 HSV458771:HSX458771 ICR458771:ICT458771 IMN458771:IMP458771 IWJ458771:IWL458771 JGF458771:JGH458771 JQB458771:JQD458771 JZX458771:JZZ458771 KJT458771:KJV458771 KTP458771:KTR458771 LDL458771:LDN458771 LNH458771:LNJ458771 LXD458771:LXF458771 MGZ458771:MHB458771 MQV458771:MQX458771 NAR458771:NAT458771 NKN458771:NKP458771 NUJ458771:NUL458771 OEF458771:OEH458771 OOB458771:OOD458771 OXX458771:OXZ458771 PHT458771:PHV458771 PRP458771:PRR458771 QBL458771:QBN458771 QLH458771:QLJ458771 QVD458771:QVF458771 REZ458771:RFB458771 ROV458771:ROX458771 RYR458771:RYT458771 SIN458771:SIP458771 SSJ458771:SSL458771 TCF458771:TCH458771 TMB458771:TMD458771 TVX458771:TVZ458771 UFT458771:UFV458771 UPP458771:UPR458771 UZL458771:UZN458771 VJH458771:VJJ458771 VTD458771:VTF458771 WCZ458771:WDB458771 WMV458771:WMX458771 WWR458771:WWT458771 AJ524307:AL524307 KF524307:KH524307 UB524307:UD524307 ADX524307:ADZ524307 ANT524307:ANV524307 AXP524307:AXR524307 BHL524307:BHN524307 BRH524307:BRJ524307 CBD524307:CBF524307 CKZ524307:CLB524307 CUV524307:CUX524307 DER524307:DET524307 DON524307:DOP524307 DYJ524307:DYL524307 EIF524307:EIH524307 ESB524307:ESD524307 FBX524307:FBZ524307 FLT524307:FLV524307 FVP524307:FVR524307 GFL524307:GFN524307 GPH524307:GPJ524307 GZD524307:GZF524307 HIZ524307:HJB524307 HSV524307:HSX524307 ICR524307:ICT524307 IMN524307:IMP524307 IWJ524307:IWL524307 JGF524307:JGH524307 JQB524307:JQD524307 JZX524307:JZZ524307 KJT524307:KJV524307 KTP524307:KTR524307 LDL524307:LDN524307 LNH524307:LNJ524307 LXD524307:LXF524307 MGZ524307:MHB524307 MQV524307:MQX524307 NAR524307:NAT524307 NKN524307:NKP524307 NUJ524307:NUL524307 OEF524307:OEH524307 OOB524307:OOD524307 OXX524307:OXZ524307 PHT524307:PHV524307 PRP524307:PRR524307 QBL524307:QBN524307 QLH524307:QLJ524307 QVD524307:QVF524307 REZ524307:RFB524307 ROV524307:ROX524307 RYR524307:RYT524307 SIN524307:SIP524307 SSJ524307:SSL524307 TCF524307:TCH524307 TMB524307:TMD524307 TVX524307:TVZ524307 UFT524307:UFV524307 UPP524307:UPR524307 UZL524307:UZN524307 VJH524307:VJJ524307 VTD524307:VTF524307 WCZ524307:WDB524307 WMV524307:WMX524307 WWR524307:WWT524307 AJ589843:AL589843 KF589843:KH589843 UB589843:UD589843 ADX589843:ADZ589843 ANT589843:ANV589843 AXP589843:AXR589843 BHL589843:BHN589843 BRH589843:BRJ589843 CBD589843:CBF589843 CKZ589843:CLB589843 CUV589843:CUX589843 DER589843:DET589843 DON589843:DOP589843 DYJ589843:DYL589843 EIF589843:EIH589843 ESB589843:ESD589843 FBX589843:FBZ589843 FLT589843:FLV589843 FVP589843:FVR589843 GFL589843:GFN589843 GPH589843:GPJ589843 GZD589843:GZF589843 HIZ589843:HJB589843 HSV589843:HSX589843 ICR589843:ICT589843 IMN589843:IMP589843 IWJ589843:IWL589843 JGF589843:JGH589843 JQB589843:JQD589843 JZX589843:JZZ589843 KJT589843:KJV589843 KTP589843:KTR589843 LDL589843:LDN589843 LNH589843:LNJ589843 LXD589843:LXF589843 MGZ589843:MHB589843 MQV589843:MQX589843 NAR589843:NAT589843 NKN589843:NKP589843 NUJ589843:NUL589843 OEF589843:OEH589843 OOB589843:OOD589843 OXX589843:OXZ589843 PHT589843:PHV589843 PRP589843:PRR589843 QBL589843:QBN589843 QLH589843:QLJ589843 QVD589843:QVF589843 REZ589843:RFB589843 ROV589843:ROX589843 RYR589843:RYT589843 SIN589843:SIP589843 SSJ589843:SSL589843 TCF589843:TCH589843 TMB589843:TMD589843 TVX589843:TVZ589843 UFT589843:UFV589843 UPP589843:UPR589843 UZL589843:UZN589843 VJH589843:VJJ589843 VTD589843:VTF589843 WCZ589843:WDB589843 WMV589843:WMX589843 WWR589843:WWT589843 AJ655379:AL655379 KF655379:KH655379 UB655379:UD655379 ADX655379:ADZ655379 ANT655379:ANV655379 AXP655379:AXR655379 BHL655379:BHN655379 BRH655379:BRJ655379 CBD655379:CBF655379 CKZ655379:CLB655379 CUV655379:CUX655379 DER655379:DET655379 DON655379:DOP655379 DYJ655379:DYL655379 EIF655379:EIH655379 ESB655379:ESD655379 FBX655379:FBZ655379 FLT655379:FLV655379 FVP655379:FVR655379 GFL655379:GFN655379 GPH655379:GPJ655379 GZD655379:GZF655379 HIZ655379:HJB655379 HSV655379:HSX655379 ICR655379:ICT655379 IMN655379:IMP655379 IWJ655379:IWL655379 JGF655379:JGH655379 JQB655379:JQD655379 JZX655379:JZZ655379 KJT655379:KJV655379 KTP655379:KTR655379 LDL655379:LDN655379 LNH655379:LNJ655379 LXD655379:LXF655379 MGZ655379:MHB655379 MQV655379:MQX655379 NAR655379:NAT655379 NKN655379:NKP655379 NUJ655379:NUL655379 OEF655379:OEH655379 OOB655379:OOD655379 OXX655379:OXZ655379 PHT655379:PHV655379 PRP655379:PRR655379 QBL655379:QBN655379 QLH655379:QLJ655379 QVD655379:QVF655379 REZ655379:RFB655379 ROV655379:ROX655379 RYR655379:RYT655379 SIN655379:SIP655379 SSJ655379:SSL655379 TCF655379:TCH655379 TMB655379:TMD655379 TVX655379:TVZ655379 UFT655379:UFV655379 UPP655379:UPR655379 UZL655379:UZN655379 VJH655379:VJJ655379 VTD655379:VTF655379 WCZ655379:WDB655379 WMV655379:WMX655379 WWR655379:WWT655379 AJ720915:AL720915 KF720915:KH720915 UB720915:UD720915 ADX720915:ADZ720915 ANT720915:ANV720915 AXP720915:AXR720915 BHL720915:BHN720915 BRH720915:BRJ720915 CBD720915:CBF720915 CKZ720915:CLB720915 CUV720915:CUX720915 DER720915:DET720915 DON720915:DOP720915 DYJ720915:DYL720915 EIF720915:EIH720915 ESB720915:ESD720915 FBX720915:FBZ720915 FLT720915:FLV720915 FVP720915:FVR720915 GFL720915:GFN720915 GPH720915:GPJ720915 GZD720915:GZF720915 HIZ720915:HJB720915 HSV720915:HSX720915 ICR720915:ICT720915 IMN720915:IMP720915 IWJ720915:IWL720915 JGF720915:JGH720915 JQB720915:JQD720915 JZX720915:JZZ720915 KJT720915:KJV720915 KTP720915:KTR720915 LDL720915:LDN720915 LNH720915:LNJ720915 LXD720915:LXF720915 MGZ720915:MHB720915 MQV720915:MQX720915 NAR720915:NAT720915 NKN720915:NKP720915 NUJ720915:NUL720915 OEF720915:OEH720915 OOB720915:OOD720915 OXX720915:OXZ720915 PHT720915:PHV720915 PRP720915:PRR720915 QBL720915:QBN720915 QLH720915:QLJ720915 QVD720915:QVF720915 REZ720915:RFB720915 ROV720915:ROX720915 RYR720915:RYT720915 SIN720915:SIP720915 SSJ720915:SSL720915 TCF720915:TCH720915 TMB720915:TMD720915 TVX720915:TVZ720915 UFT720915:UFV720915 UPP720915:UPR720915 UZL720915:UZN720915 VJH720915:VJJ720915 VTD720915:VTF720915 WCZ720915:WDB720915 WMV720915:WMX720915 WWR720915:WWT720915 AJ786451:AL786451 KF786451:KH786451 UB786451:UD786451 ADX786451:ADZ786451 ANT786451:ANV786451 AXP786451:AXR786451 BHL786451:BHN786451 BRH786451:BRJ786451 CBD786451:CBF786451 CKZ786451:CLB786451 CUV786451:CUX786451 DER786451:DET786451 DON786451:DOP786451 DYJ786451:DYL786451 EIF786451:EIH786451 ESB786451:ESD786451 FBX786451:FBZ786451 FLT786451:FLV786451 FVP786451:FVR786451 GFL786451:GFN786451 GPH786451:GPJ786451 GZD786451:GZF786451 HIZ786451:HJB786451 HSV786451:HSX786451 ICR786451:ICT786451 IMN786451:IMP786451 IWJ786451:IWL786451 JGF786451:JGH786451 JQB786451:JQD786451 JZX786451:JZZ786451 KJT786451:KJV786451 KTP786451:KTR786451 LDL786451:LDN786451 LNH786451:LNJ786451 LXD786451:LXF786451 MGZ786451:MHB786451 MQV786451:MQX786451 NAR786451:NAT786451 NKN786451:NKP786451 NUJ786451:NUL786451 OEF786451:OEH786451 OOB786451:OOD786451 OXX786451:OXZ786451 PHT786451:PHV786451 PRP786451:PRR786451 QBL786451:QBN786451 QLH786451:QLJ786451 QVD786451:QVF786451 REZ786451:RFB786451 ROV786451:ROX786451 RYR786451:RYT786451 SIN786451:SIP786451 SSJ786451:SSL786451 TCF786451:TCH786451 TMB786451:TMD786451 TVX786451:TVZ786451 UFT786451:UFV786451 UPP786451:UPR786451 UZL786451:UZN786451 VJH786451:VJJ786451 VTD786451:VTF786451 WCZ786451:WDB786451 WMV786451:WMX786451 WWR786451:WWT786451 AJ851987:AL851987 KF851987:KH851987 UB851987:UD851987 ADX851987:ADZ851987 ANT851987:ANV851987 AXP851987:AXR851987 BHL851987:BHN851987 BRH851987:BRJ851987 CBD851987:CBF851987 CKZ851987:CLB851987 CUV851987:CUX851987 DER851987:DET851987 DON851987:DOP851987 DYJ851987:DYL851987 EIF851987:EIH851987 ESB851987:ESD851987 FBX851987:FBZ851987 FLT851987:FLV851987 FVP851987:FVR851987 GFL851987:GFN851987 GPH851987:GPJ851987 GZD851987:GZF851987 HIZ851987:HJB851987 HSV851987:HSX851987 ICR851987:ICT851987 IMN851987:IMP851987 IWJ851987:IWL851987 JGF851987:JGH851987 JQB851987:JQD851987 JZX851987:JZZ851987 KJT851987:KJV851987 KTP851987:KTR851987 LDL851987:LDN851987 LNH851987:LNJ851987 LXD851987:LXF851987 MGZ851987:MHB851987 MQV851987:MQX851987 NAR851987:NAT851987 NKN851987:NKP851987 NUJ851987:NUL851987 OEF851987:OEH851987 OOB851987:OOD851987 OXX851987:OXZ851987 PHT851987:PHV851987 PRP851987:PRR851987 QBL851987:QBN851987 QLH851987:QLJ851987 QVD851987:QVF851987 REZ851987:RFB851987 ROV851987:ROX851987 RYR851987:RYT851987 SIN851987:SIP851987 SSJ851987:SSL851987 TCF851987:TCH851987 TMB851987:TMD851987 TVX851987:TVZ851987 UFT851987:UFV851987 UPP851987:UPR851987 UZL851987:UZN851987 VJH851987:VJJ851987 VTD851987:VTF851987 WCZ851987:WDB851987 WMV851987:WMX851987 WWR851987:WWT851987 AJ917523:AL917523 KF917523:KH917523 UB917523:UD917523 ADX917523:ADZ917523 ANT917523:ANV917523 AXP917523:AXR917523 BHL917523:BHN917523 BRH917523:BRJ917523 CBD917523:CBF917523 CKZ917523:CLB917523 CUV917523:CUX917523 DER917523:DET917523 DON917523:DOP917523 DYJ917523:DYL917523 EIF917523:EIH917523 ESB917523:ESD917523 FBX917523:FBZ917523 FLT917523:FLV917523 FVP917523:FVR917523 GFL917523:GFN917523 GPH917523:GPJ917523 GZD917523:GZF917523 HIZ917523:HJB917523 HSV917523:HSX917523 ICR917523:ICT917523 IMN917523:IMP917523 IWJ917523:IWL917523 JGF917523:JGH917523 JQB917523:JQD917523 JZX917523:JZZ917523 KJT917523:KJV917523 KTP917523:KTR917523 LDL917523:LDN917523 LNH917523:LNJ917523 LXD917523:LXF917523 MGZ917523:MHB917523 MQV917523:MQX917523 NAR917523:NAT917523 NKN917523:NKP917523 NUJ917523:NUL917523 OEF917523:OEH917523 OOB917523:OOD917523 OXX917523:OXZ917523 PHT917523:PHV917523 PRP917523:PRR917523 QBL917523:QBN917523 QLH917523:QLJ917523 QVD917523:QVF917523 REZ917523:RFB917523 ROV917523:ROX917523 RYR917523:RYT917523 SIN917523:SIP917523 SSJ917523:SSL917523 TCF917523:TCH917523 TMB917523:TMD917523 TVX917523:TVZ917523 UFT917523:UFV917523 UPP917523:UPR917523 UZL917523:UZN917523 VJH917523:VJJ917523 VTD917523:VTF917523 WCZ917523:WDB917523 WMV917523:WMX917523 WWR917523:WWT917523 AJ983059:AL983059 KF983059:KH983059 UB983059:UD983059 ADX983059:ADZ983059 ANT983059:ANV983059 AXP983059:AXR983059 BHL983059:BHN983059 BRH983059:BRJ983059 CBD983059:CBF983059 CKZ983059:CLB983059 CUV983059:CUX983059 DER983059:DET983059 DON983059:DOP983059 DYJ983059:DYL983059 EIF983059:EIH983059 ESB983059:ESD983059 FBX983059:FBZ983059 FLT983059:FLV983059 FVP983059:FVR983059 GFL983059:GFN983059 GPH983059:GPJ983059 GZD983059:GZF983059 HIZ983059:HJB983059 HSV983059:HSX983059 ICR983059:ICT983059 IMN983059:IMP983059 IWJ983059:IWL983059 JGF983059:JGH983059 JQB983059:JQD983059 JZX983059:JZZ983059 KJT983059:KJV983059 KTP983059:KTR983059 LDL983059:LDN983059 LNH983059:LNJ983059 LXD983059:LXF983059 MGZ983059:MHB983059 MQV983059:MQX983059 NAR983059:NAT983059 NKN983059:NKP983059 NUJ983059:NUL983059 OEF983059:OEH983059 OOB983059:OOD983059 OXX983059:OXZ983059 PHT983059:PHV983059 PRP983059:PRR983059 QBL983059:QBN983059 QLH983059:QLJ983059 QVD983059:QVF983059 REZ983059:RFB983059 ROV983059:ROX983059 RYR983059:RYT983059 SIN983059:SIP983059 SSJ983059:SSL983059 TCF983059:TCH983059 TMB983059:TMD983059 TVX983059:TVZ983059 UFT983059:UFV983059 UPP983059:UPR983059 UZL983059:UZN983059 VJH983059:VJJ983059 ADX26:ADZ26 ANT26:ANV26 AXP26:AXR26 BHL26:BHN26 BRH26:BRJ26 CBD26:CBF26 CKZ26:CLB26 CUV26:CUX26 DER26:DET26 DON26:DOP26 DYJ26:DYL26 EIF26:EIH26 ESB26:ESD26 FBX26:FBZ26 FLT26:FLV26 FVP26:FVR26 GFL26:GFN26 GPH26:GPJ26 GZD26:GZF26 HIZ26:HJB26 HSV26:HSX26 ICR26:ICT26 IMN26:IMP26 IWJ26:IWL26 JGF26:JGH26 JQB26:JQD26 JZX26:JZZ26 KJT26:KJV26 KTP26:KTR26 LDL26:LDN26 LNH26:LNJ26 LXD26:LXF26 MGZ26:MHB26 MQV26:MQX26 NAR26:NAT26 NKN26:NKP26 NUJ26:NUL26 OEF26:OEH26 OOB26:OOD26 OXX26:OXZ26 PHT26:PHV26 PRP26:PRR26 QBL26:QBN26 QLH26:QLJ26 QVD26:QVF26 REZ26:RFB26 ROV26:ROX26 RYR26:RYT26 SIN26:SIP26 SSJ26:SSL26 TCF26:TCH26 TMB26:TMD26 TVX26:TVZ26 UFT26:UFV26 UPP26:UPR26 UZL26:UZN26 VJH26:VJJ26 VTD26:VTF26 WCZ26:WDB26 WMV26:WMX26 WWR26:WWT26 KF26:KH26 UB26:UD26 ADX14:ADZ23 ANT14:ANV23 AXP14:AXR23 BHL14:BHN23 BRH14:BRJ23 CBD14:CBF23 CKZ14:CLB23 CUV14:CUX23 DER14:DET23 DON14:DOP23 DYJ14:DYL23 EIF14:EIH23 ESB14:ESD23 FBX14:FBZ23 FLT14:FLV23 FVP14:FVR23 GFL14:GFN23 GPH14:GPJ23 GZD14:GZF23 HIZ14:HJB23 HSV14:HSX23 ICR14:ICT23 IMN14:IMP23 IWJ14:IWL23 JGF14:JGH23 JQB14:JQD23 JZX14:JZZ23 KJT14:KJV23 KTP14:KTR23 LDL14:LDN23 LNH14:LNJ23 LXD14:LXF23 MGZ14:MHB23 MQV14:MQX23 NAR14:NAT23 NKN14:NKP23 NUJ14:NUL23 OEF14:OEH23 OOB14:OOD23 OXX14:OXZ23 PHT14:PHV23 PRP14:PRR23 QBL14:QBN23 QLH14:QLJ23 QVD14:QVF23 REZ14:RFB23 ROV14:ROX23 RYR14:RYT23 SIN14:SIP23 SSJ14:SSL23 TCF14:TCH23 TMB14:TMD23 TVX14:TVZ23 UFT14:UFV23 UPP14:UPR23 UZL14:UZN23 VJH14:VJJ23 VTD14:VTF23 WCZ14:WDB23 WMV14:WMX23 WWR14:WWT23 KF14:KH23 UB14:UD23" xr:uid="{00000000-0002-0000-0D00-000005000000}">
      <formula1>"　,平成30,平成31　　"</formula1>
    </dataValidation>
    <dataValidation type="list" allowBlank="1" showInputMessage="1" showErrorMessage="1" sqref="AP65547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83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9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5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91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7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63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9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5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71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7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43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9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5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51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P22:AP24" xr:uid="{00000000-0002-0000-0D00-000006000000}">
      <formula1>"　,1,28,29,30,31,"</formula1>
    </dataValidation>
    <dataValidation type="list" allowBlank="1" showInputMessage="1" showErrorMessage="1" sqref="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46 KL65546 UH65546 AED65546 ANZ65546 AXV65546 BHR65546 BRN65546 CBJ65546 CLF65546 CVB65546 DEX65546 DOT65546 DYP65546 EIL65546 ESH65546 FCD65546 FLZ65546 FVV65546 GFR65546 GPN65546 GZJ65546 HJF65546 HTB65546 ICX65546 IMT65546 IWP65546 JGL65546 JQH65546 KAD65546 KJZ65546 KTV65546 LDR65546 LNN65546 LXJ65546 MHF65546 MRB65546 NAX65546 NKT65546 NUP65546 OEL65546 OOH65546 OYD65546 PHZ65546 PRV65546 QBR65546 QLN65546 QVJ65546 RFF65546 RPB65546 RYX65546 SIT65546 SSP65546 TCL65546 TMH65546 TWD65546 UFZ65546 UPV65546 UZR65546 VJN65546 VTJ65546 WDF65546 WNB65546 WWX65546 AP131082 KL131082 UH131082 AED131082 ANZ131082 AXV131082 BHR131082 BRN131082 CBJ131082 CLF131082 CVB131082 DEX131082 DOT131082 DYP131082 EIL131082 ESH131082 FCD131082 FLZ131082 FVV131082 GFR131082 GPN131082 GZJ131082 HJF131082 HTB131082 ICX131082 IMT131082 IWP131082 JGL131082 JQH131082 KAD131082 KJZ131082 KTV131082 LDR131082 LNN131082 LXJ131082 MHF131082 MRB131082 NAX131082 NKT131082 NUP131082 OEL131082 OOH131082 OYD131082 PHZ131082 PRV131082 QBR131082 QLN131082 QVJ131082 RFF131082 RPB131082 RYX131082 SIT131082 SSP131082 TCL131082 TMH131082 TWD131082 UFZ131082 UPV131082 UZR131082 VJN131082 VTJ131082 WDF131082 WNB131082 WWX131082 AP196618 KL196618 UH196618 AED196618 ANZ196618 AXV196618 BHR196618 BRN196618 CBJ196618 CLF196618 CVB196618 DEX196618 DOT196618 DYP196618 EIL196618 ESH196618 FCD196618 FLZ196618 FVV196618 GFR196618 GPN196618 GZJ196618 HJF196618 HTB196618 ICX196618 IMT196618 IWP196618 JGL196618 JQH196618 KAD196618 KJZ196618 KTV196618 LDR196618 LNN196618 LXJ196618 MHF196618 MRB196618 NAX196618 NKT196618 NUP196618 OEL196618 OOH196618 OYD196618 PHZ196618 PRV196618 QBR196618 QLN196618 QVJ196618 RFF196618 RPB196618 RYX196618 SIT196618 SSP196618 TCL196618 TMH196618 TWD196618 UFZ196618 UPV196618 UZR196618 VJN196618 VTJ196618 WDF196618 WNB196618 WWX196618 AP262154 KL262154 UH262154 AED262154 ANZ262154 AXV262154 BHR262154 BRN262154 CBJ262154 CLF262154 CVB262154 DEX262154 DOT262154 DYP262154 EIL262154 ESH262154 FCD262154 FLZ262154 FVV262154 GFR262154 GPN262154 GZJ262154 HJF262154 HTB262154 ICX262154 IMT262154 IWP262154 JGL262154 JQH262154 KAD262154 KJZ262154 KTV262154 LDR262154 LNN262154 LXJ262154 MHF262154 MRB262154 NAX262154 NKT262154 NUP262154 OEL262154 OOH262154 OYD262154 PHZ262154 PRV262154 QBR262154 QLN262154 QVJ262154 RFF262154 RPB262154 RYX262154 SIT262154 SSP262154 TCL262154 TMH262154 TWD262154 UFZ262154 UPV262154 UZR262154 VJN262154 VTJ262154 WDF262154 WNB262154 WWX262154 AP327690 KL327690 UH327690 AED327690 ANZ327690 AXV327690 BHR327690 BRN327690 CBJ327690 CLF327690 CVB327690 DEX327690 DOT327690 DYP327690 EIL327690 ESH327690 FCD327690 FLZ327690 FVV327690 GFR327690 GPN327690 GZJ327690 HJF327690 HTB327690 ICX327690 IMT327690 IWP327690 JGL327690 JQH327690 KAD327690 KJZ327690 KTV327690 LDR327690 LNN327690 LXJ327690 MHF327690 MRB327690 NAX327690 NKT327690 NUP327690 OEL327690 OOH327690 OYD327690 PHZ327690 PRV327690 QBR327690 QLN327690 QVJ327690 RFF327690 RPB327690 RYX327690 SIT327690 SSP327690 TCL327690 TMH327690 TWD327690 UFZ327690 UPV327690 UZR327690 VJN327690 VTJ327690 WDF327690 WNB327690 WWX327690 AP393226 KL393226 UH393226 AED393226 ANZ393226 AXV393226 BHR393226 BRN393226 CBJ393226 CLF393226 CVB393226 DEX393226 DOT393226 DYP393226 EIL393226 ESH393226 FCD393226 FLZ393226 FVV393226 GFR393226 GPN393226 GZJ393226 HJF393226 HTB393226 ICX393226 IMT393226 IWP393226 JGL393226 JQH393226 KAD393226 KJZ393226 KTV393226 LDR393226 LNN393226 LXJ393226 MHF393226 MRB393226 NAX393226 NKT393226 NUP393226 OEL393226 OOH393226 OYD393226 PHZ393226 PRV393226 QBR393226 QLN393226 QVJ393226 RFF393226 RPB393226 RYX393226 SIT393226 SSP393226 TCL393226 TMH393226 TWD393226 UFZ393226 UPV393226 UZR393226 VJN393226 VTJ393226 WDF393226 WNB393226 WWX393226 AP458762 KL458762 UH458762 AED458762 ANZ458762 AXV458762 BHR458762 BRN458762 CBJ458762 CLF458762 CVB458762 DEX458762 DOT458762 DYP458762 EIL458762 ESH458762 FCD458762 FLZ458762 FVV458762 GFR458762 GPN458762 GZJ458762 HJF458762 HTB458762 ICX458762 IMT458762 IWP458762 JGL458762 JQH458762 KAD458762 KJZ458762 KTV458762 LDR458762 LNN458762 LXJ458762 MHF458762 MRB458762 NAX458762 NKT458762 NUP458762 OEL458762 OOH458762 OYD458762 PHZ458762 PRV458762 QBR458762 QLN458762 QVJ458762 RFF458762 RPB458762 RYX458762 SIT458762 SSP458762 TCL458762 TMH458762 TWD458762 UFZ458762 UPV458762 UZR458762 VJN458762 VTJ458762 WDF458762 WNB458762 WWX458762 AP524298 KL524298 UH524298 AED524298 ANZ524298 AXV524298 BHR524298 BRN524298 CBJ524298 CLF524298 CVB524298 DEX524298 DOT524298 DYP524298 EIL524298 ESH524298 FCD524298 FLZ524298 FVV524298 GFR524298 GPN524298 GZJ524298 HJF524298 HTB524298 ICX524298 IMT524298 IWP524298 JGL524298 JQH524298 KAD524298 KJZ524298 KTV524298 LDR524298 LNN524298 LXJ524298 MHF524298 MRB524298 NAX524298 NKT524298 NUP524298 OEL524298 OOH524298 OYD524298 PHZ524298 PRV524298 QBR524298 QLN524298 QVJ524298 RFF524298 RPB524298 RYX524298 SIT524298 SSP524298 TCL524298 TMH524298 TWD524298 UFZ524298 UPV524298 UZR524298 VJN524298 VTJ524298 WDF524298 WNB524298 WWX524298 AP589834 KL589834 UH589834 AED589834 ANZ589834 AXV589834 BHR589834 BRN589834 CBJ589834 CLF589834 CVB589834 DEX589834 DOT589834 DYP589834 EIL589834 ESH589834 FCD589834 FLZ589834 FVV589834 GFR589834 GPN589834 GZJ589834 HJF589834 HTB589834 ICX589834 IMT589834 IWP589834 JGL589834 JQH589834 KAD589834 KJZ589834 KTV589834 LDR589834 LNN589834 LXJ589834 MHF589834 MRB589834 NAX589834 NKT589834 NUP589834 OEL589834 OOH589834 OYD589834 PHZ589834 PRV589834 QBR589834 QLN589834 QVJ589834 RFF589834 RPB589834 RYX589834 SIT589834 SSP589834 TCL589834 TMH589834 TWD589834 UFZ589834 UPV589834 UZR589834 VJN589834 VTJ589834 WDF589834 WNB589834 WWX589834 AP655370 KL655370 UH655370 AED655370 ANZ655370 AXV655370 BHR655370 BRN655370 CBJ655370 CLF655370 CVB655370 DEX655370 DOT655370 DYP655370 EIL655370 ESH655370 FCD655370 FLZ655370 FVV655370 GFR655370 GPN655370 GZJ655370 HJF655370 HTB655370 ICX655370 IMT655370 IWP655370 JGL655370 JQH655370 KAD655370 KJZ655370 KTV655370 LDR655370 LNN655370 LXJ655370 MHF655370 MRB655370 NAX655370 NKT655370 NUP655370 OEL655370 OOH655370 OYD655370 PHZ655370 PRV655370 QBR655370 QLN655370 QVJ655370 RFF655370 RPB655370 RYX655370 SIT655370 SSP655370 TCL655370 TMH655370 TWD655370 UFZ655370 UPV655370 UZR655370 VJN655370 VTJ655370 WDF655370 WNB655370 WWX655370 AP720906 KL720906 UH720906 AED720906 ANZ720906 AXV720906 BHR720906 BRN720906 CBJ720906 CLF720906 CVB720906 DEX720906 DOT720906 DYP720906 EIL720906 ESH720906 FCD720906 FLZ720906 FVV720906 GFR720906 GPN720906 GZJ720906 HJF720906 HTB720906 ICX720906 IMT720906 IWP720906 JGL720906 JQH720906 KAD720906 KJZ720906 KTV720906 LDR720906 LNN720906 LXJ720906 MHF720906 MRB720906 NAX720906 NKT720906 NUP720906 OEL720906 OOH720906 OYD720906 PHZ720906 PRV720906 QBR720906 QLN720906 QVJ720906 RFF720906 RPB720906 RYX720906 SIT720906 SSP720906 TCL720906 TMH720906 TWD720906 UFZ720906 UPV720906 UZR720906 VJN720906 VTJ720906 WDF720906 WNB720906 WWX720906 AP786442 KL786442 UH786442 AED786442 ANZ786442 AXV786442 BHR786442 BRN786442 CBJ786442 CLF786442 CVB786442 DEX786442 DOT786442 DYP786442 EIL786442 ESH786442 FCD786442 FLZ786442 FVV786442 GFR786442 GPN786442 GZJ786442 HJF786442 HTB786442 ICX786442 IMT786442 IWP786442 JGL786442 JQH786442 KAD786442 KJZ786442 KTV786442 LDR786442 LNN786442 LXJ786442 MHF786442 MRB786442 NAX786442 NKT786442 NUP786442 OEL786442 OOH786442 OYD786442 PHZ786442 PRV786442 QBR786442 QLN786442 QVJ786442 RFF786442 RPB786442 RYX786442 SIT786442 SSP786442 TCL786442 TMH786442 TWD786442 UFZ786442 UPV786442 UZR786442 VJN786442 VTJ786442 WDF786442 WNB786442 WWX786442 AP851978 KL851978 UH851978 AED851978 ANZ851978 AXV851978 BHR851978 BRN851978 CBJ851978 CLF851978 CVB851978 DEX851978 DOT851978 DYP851978 EIL851978 ESH851978 FCD851978 FLZ851978 FVV851978 GFR851978 GPN851978 GZJ851978 HJF851978 HTB851978 ICX851978 IMT851978 IWP851978 JGL851978 JQH851978 KAD851978 KJZ851978 KTV851978 LDR851978 LNN851978 LXJ851978 MHF851978 MRB851978 NAX851978 NKT851978 NUP851978 OEL851978 OOH851978 OYD851978 PHZ851978 PRV851978 QBR851978 QLN851978 QVJ851978 RFF851978 RPB851978 RYX851978 SIT851978 SSP851978 TCL851978 TMH851978 TWD851978 UFZ851978 UPV851978 UZR851978 VJN851978 VTJ851978 WDF851978 WNB851978 WWX851978 AP917514 KL917514 UH917514 AED917514 ANZ917514 AXV917514 BHR917514 BRN917514 CBJ917514 CLF917514 CVB917514 DEX917514 DOT917514 DYP917514 EIL917514 ESH917514 FCD917514 FLZ917514 FVV917514 GFR917514 GPN917514 GZJ917514 HJF917514 HTB917514 ICX917514 IMT917514 IWP917514 JGL917514 JQH917514 KAD917514 KJZ917514 KTV917514 LDR917514 LNN917514 LXJ917514 MHF917514 MRB917514 NAX917514 NKT917514 NUP917514 OEL917514 OOH917514 OYD917514 PHZ917514 PRV917514 QBR917514 QLN917514 QVJ917514 RFF917514 RPB917514 RYX917514 SIT917514 SSP917514 TCL917514 TMH917514 TWD917514 UFZ917514 UPV917514 UZR917514 VJN917514 VTJ917514 WDF917514 WNB917514 WWX917514 AP983050 KL983050 UH983050 AED983050 ANZ983050 AXV983050 BHR983050 BRN983050 CBJ983050 CLF983050 CVB983050 DEX983050 DOT983050 DYP983050 EIL983050 ESH983050 FCD983050 FLZ983050 FVV983050 GFR983050 GPN983050 GZJ983050 HJF983050 HTB983050 ICX983050 IMT983050 IWP983050 JGL983050 JQH983050 KAD983050 KJZ983050 KTV983050 LDR983050 LNN983050 LXJ983050 MHF983050 MRB983050 NAX983050 NKT983050 NUP983050 OEL983050 OOH983050 OYD983050 PHZ983050 PRV983050 QBR983050 QLN983050 QVJ983050 RFF983050 RPB983050 RYX983050 SIT983050 SSP983050 TCL983050 TMH983050 TWD983050 UFZ983050 UPV983050 UZR983050 VJN983050 VTJ983050 WDF983050 WNB983050 WWX983050" xr:uid="{00000000-0002-0000-0D00-000007000000}">
      <formula1>"　,1,2,3,4,5,6,7,8,9,10,11,12,13,14,15,16,17,18,19,20,21,22,23,24,25,26,27,28,29,30,31,"</formula1>
    </dataValidation>
    <dataValidation type="list" errorStyle="warning" allowBlank="1" showInputMessage="1" showErrorMessage="1" error="加算等の届出は、原則毎月1日からの算定となります。届け出る加算等の種類及び算定開始可能日を確認してください。" sqref="AP65549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5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21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7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93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9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5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301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7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73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9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5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81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7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53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WWX983059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AED26 ANZ26 AXV26 BHR26 BRN26 CBJ26 CLF26 CVB26 DEX26 DOT26 DYP26 EIL26 ESH26 FCD26 FLZ26 FVV26 GFR26 GPN26 GZJ26 HJF26 HTB26 ICX26 IMT26 IWP26 JGL26 JQH26 KAD26 KJZ26 KTV26 LDR26 LNN26 LXJ26 MHF26 MRB26 NAX26 NKT26 NUP26 OEL26 OOH26 OYD26 PHZ26 PRV26 QBR26 QLN26 QVJ26 RFF26 RPB26 RYX26 SIT26 SSP26 TCL26 TMH26 TWD26 UFZ26 UPV26 UZR26 VJN26 VTJ26 WDF26 WNB26 WWX26 AP26 KL26 UH26 AED15:AED23 ANZ15:ANZ23 AXV15:AXV23 BHR15:BHR23 BRN15:BRN23 CBJ15:CBJ23 CLF15:CLF23 CVB15:CVB23 DEX15:DEX23 DOT15:DOT23 DYP15:DYP23 EIL15:EIL23 ESH15:ESH23 FCD15:FCD23 FLZ15:FLZ23 FVV15:FVV23 GFR15:GFR23 GPN15:GPN23 GZJ15:GZJ23 HJF15:HJF23 HTB15:HTB23 ICX15:ICX23 IMT15:IMT23 IWP15:IWP23 JGL15:JGL23 JQH15:JQH23 KAD15:KAD23 KJZ15:KJZ23 KTV15:KTV23 LDR15:LDR23 LNN15:LNN23 LXJ15:LXJ23 MHF15:MHF23 MRB15:MRB23 NAX15:NAX23 NKT15:NKT23 NUP15:NUP23 OEL15:OEL23 OOH15:OOH23 OYD15:OYD23 PHZ15:PHZ23 PRV15:PRV23 QBR15:QBR23 QLN15:QLN23 QVJ15:QVJ23 RFF15:RFF23 RPB15:RPB23 RYX15:RYX23 SIT15:SIT23 SSP15:SSP23 TCL15:TCL23 TMH15:TMH23 TWD15:TWD23 UFZ15:UFZ23 UPV15:UPV23 UZR15:UZR23 VJN15:VJN23 VTJ15:VTJ23 WDF15:WDF23 WNB15:WNB23 WWX15:WWX23 AP15:AP23 KL15:KL23 UH15:UH23" xr:uid="{00000000-0002-0000-0D00-000008000000}">
      <formula1>"　,1,2,3,4,5,6,7,8,9,10,11,12,13,14,15,16,17,18,19,20,21,22,23,24,25,26,27,28,29,30,31,"</formula1>
    </dataValidation>
    <dataValidation errorStyle="warning" allowBlank="1" showInputMessage="1" showErrorMessage="1" sqref="AJ26:AL26 AJ14:AL24" xr:uid="{00000000-0002-0000-0D00-000009000000}"/>
    <dataValidation type="list" errorStyle="warning" allowBlank="1" showInputMessage="1" showErrorMessage="1" error="加算等の届出は、原則毎月1日からの算定となります。届け出る加算等の種類及び算定開始可能日を確認してください。" sqref="AP24" xr:uid="{971BE5AE-233B-4587-B08F-67B719EF8ACE}">
      <formula1>"　,1,28,29,30,31,"</formula1>
    </dataValidation>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BV70"/>
  <sheetViews>
    <sheetView showGridLines="0" view="pageBreakPreview" zoomScaleNormal="100" zoomScaleSheetLayoutView="100" workbookViewId="0">
      <selection activeCell="X6" sqref="X6:AQ6"/>
    </sheetView>
  </sheetViews>
  <sheetFormatPr defaultColWidth="2.875" defaultRowHeight="12"/>
  <cols>
    <col min="1" max="1" width="2.5" style="67" customWidth="1"/>
    <col min="2" max="9" width="3" style="67" customWidth="1"/>
    <col min="10" max="14" width="2" style="67" customWidth="1"/>
    <col min="15" max="23" width="2.5" style="67" customWidth="1"/>
    <col min="24" max="35" width="2" style="67" customWidth="1"/>
    <col min="36" max="44" width="2.5" style="67" customWidth="1"/>
    <col min="45" max="16384" width="2.875" style="67"/>
  </cols>
  <sheetData>
    <row r="1" spans="1:46" s="102" customFormat="1" ht="19.7" customHeight="1">
      <c r="B1" s="2" t="s">
        <v>55</v>
      </c>
      <c r="C1" s="3"/>
      <c r="D1" s="3"/>
      <c r="E1" s="3"/>
      <c r="F1" s="3"/>
      <c r="G1" s="3" t="s">
        <v>152</v>
      </c>
      <c r="H1" s="3"/>
      <c r="I1" s="3"/>
      <c r="J1" s="3"/>
      <c r="K1" s="3"/>
      <c r="L1" s="3"/>
      <c r="M1" s="3"/>
      <c r="N1" s="3"/>
      <c r="O1" s="3"/>
      <c r="P1" s="3"/>
      <c r="Q1" s="3"/>
      <c r="R1" s="3"/>
      <c r="S1" s="3"/>
      <c r="T1" s="3"/>
      <c r="U1" s="3"/>
      <c r="V1" s="3"/>
      <c r="W1" s="3"/>
      <c r="X1" s="3"/>
      <c r="Y1" s="3"/>
      <c r="Z1" s="3"/>
      <c r="AA1" s="3"/>
      <c r="AC1" s="3"/>
      <c r="AD1" s="3"/>
      <c r="AE1" s="3"/>
      <c r="AF1" s="3"/>
      <c r="AG1" s="3"/>
      <c r="AH1" s="3"/>
      <c r="AI1" s="3"/>
      <c r="AJ1" s="3"/>
      <c r="AK1" s="3"/>
      <c r="AL1" s="3"/>
      <c r="AM1" s="3"/>
      <c r="AN1" s="3"/>
    </row>
    <row r="2" spans="1:46" s="102" customFormat="1" ht="8.4499999999999993" customHeight="1">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586"/>
      <c r="AL2" s="586"/>
      <c r="AM2" s="586"/>
      <c r="AN2" s="586"/>
      <c r="AO2" s="586"/>
      <c r="AP2" s="586"/>
      <c r="AQ2" s="586"/>
    </row>
    <row r="3" spans="1:46" s="102" customFormat="1" ht="20.100000000000001" customHeight="1">
      <c r="B3" s="216"/>
      <c r="C3" s="216"/>
      <c r="D3" s="216"/>
      <c r="E3" s="397" t="s">
        <v>35</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6" s="102" customFormat="1" ht="8.1" customHeight="1" thickBot="1">
      <c r="B4" s="216"/>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172"/>
      <c r="AL4" s="172"/>
      <c r="AM4" s="172"/>
      <c r="AN4" s="172"/>
      <c r="AO4" s="172"/>
      <c r="AP4" s="172"/>
      <c r="AQ4" s="172"/>
    </row>
    <row r="5" spans="1:46" s="102" customFormat="1" ht="20.100000000000001" customHeight="1" thickBot="1">
      <c r="O5" s="749" t="s">
        <v>3</v>
      </c>
      <c r="P5" s="750"/>
      <c r="Q5" s="750"/>
      <c r="R5" s="750"/>
      <c r="S5" s="750"/>
      <c r="T5" s="750"/>
      <c r="U5" s="750"/>
      <c r="V5" s="750"/>
      <c r="W5" s="750"/>
      <c r="X5" s="418" t="s">
        <v>31</v>
      </c>
      <c r="Y5" s="413"/>
      <c r="Z5" s="412" t="s">
        <v>32</v>
      </c>
      <c r="AA5" s="412"/>
      <c r="AB5" s="412" t="s">
        <v>31</v>
      </c>
      <c r="AC5" s="412"/>
      <c r="AD5" s="412" t="s">
        <v>46</v>
      </c>
      <c r="AE5" s="412"/>
      <c r="AF5" s="412"/>
      <c r="AG5" s="412"/>
      <c r="AH5" s="412"/>
      <c r="AI5" s="412"/>
      <c r="AJ5" s="412"/>
      <c r="AK5" s="412"/>
      <c r="AL5" s="412"/>
      <c r="AM5" s="412"/>
      <c r="AN5" s="412"/>
      <c r="AO5" s="412"/>
      <c r="AP5" s="413"/>
      <c r="AQ5" s="414"/>
    </row>
    <row r="6" spans="1:46" s="102" customFormat="1" ht="20.100000000000001" customHeight="1" thickBot="1">
      <c r="O6" s="749" t="s">
        <v>7</v>
      </c>
      <c r="P6" s="750"/>
      <c r="Q6" s="750"/>
      <c r="R6" s="750"/>
      <c r="S6" s="750"/>
      <c r="T6" s="750"/>
      <c r="U6" s="750"/>
      <c r="V6" s="750"/>
      <c r="W6" s="750"/>
      <c r="X6" s="445"/>
      <c r="Y6" s="446"/>
      <c r="Z6" s="446"/>
      <c r="AA6" s="446"/>
      <c r="AB6" s="446"/>
      <c r="AC6" s="446"/>
      <c r="AD6" s="446"/>
      <c r="AE6" s="446"/>
      <c r="AF6" s="446"/>
      <c r="AG6" s="446"/>
      <c r="AH6" s="446"/>
      <c r="AI6" s="446"/>
      <c r="AJ6" s="446"/>
      <c r="AK6" s="446"/>
      <c r="AL6" s="446"/>
      <c r="AM6" s="446"/>
      <c r="AN6" s="446"/>
      <c r="AO6" s="446"/>
      <c r="AP6" s="446"/>
      <c r="AQ6" s="447"/>
      <c r="AR6" s="54"/>
    </row>
    <row r="7" spans="1:46" s="102" customFormat="1" ht="24.95" customHeight="1" thickBot="1">
      <c r="O7" s="752" t="s">
        <v>337</v>
      </c>
      <c r="P7" s="753"/>
      <c r="Q7" s="753"/>
      <c r="R7" s="753"/>
      <c r="S7" s="753"/>
      <c r="T7" s="753"/>
      <c r="U7" s="753"/>
      <c r="V7" s="753"/>
      <c r="W7" s="753"/>
      <c r="X7" s="438" t="s">
        <v>45</v>
      </c>
      <c r="Y7" s="439"/>
      <c r="Z7" s="439"/>
      <c r="AA7" s="439"/>
      <c r="AB7" s="439"/>
      <c r="AC7" s="439"/>
      <c r="AD7" s="439"/>
      <c r="AE7" s="439"/>
      <c r="AF7" s="439"/>
      <c r="AG7" s="439"/>
      <c r="AH7" s="439"/>
      <c r="AI7" s="439"/>
      <c r="AJ7" s="439"/>
      <c r="AK7" s="439"/>
      <c r="AL7" s="439"/>
      <c r="AM7" s="439"/>
      <c r="AN7" s="439"/>
      <c r="AO7" s="439"/>
      <c r="AP7" s="439"/>
      <c r="AQ7" s="440"/>
    </row>
    <row r="8" spans="1:46" s="102" customFormat="1" ht="20.100000000000001" customHeight="1" thickBot="1">
      <c r="O8" s="749" t="s">
        <v>163</v>
      </c>
      <c r="P8" s="750"/>
      <c r="Q8" s="750"/>
      <c r="R8" s="750"/>
      <c r="S8" s="750"/>
      <c r="T8" s="750"/>
      <c r="U8" s="750"/>
      <c r="V8" s="750"/>
      <c r="W8" s="750"/>
      <c r="X8" s="442"/>
      <c r="Y8" s="392"/>
      <c r="Z8" s="392"/>
      <c r="AA8" s="392"/>
      <c r="AB8" s="392"/>
      <c r="AC8" s="392"/>
      <c r="AD8" s="392"/>
      <c r="AE8" s="392"/>
      <c r="AF8" s="392"/>
      <c r="AG8" s="392"/>
      <c r="AH8" s="392"/>
      <c r="AI8" s="392"/>
      <c r="AJ8" s="392"/>
      <c r="AK8" s="392"/>
      <c r="AL8" s="392"/>
      <c r="AM8" s="392"/>
      <c r="AN8" s="392"/>
      <c r="AO8" s="392"/>
      <c r="AP8" s="392"/>
      <c r="AQ8" s="754"/>
      <c r="AR8" s="161"/>
    </row>
    <row r="9" spans="1:46" s="102" customFormat="1" ht="8.4499999999999993" customHeight="1" thickBot="1">
      <c r="O9" s="188"/>
      <c r="P9" s="188"/>
      <c r="Q9" s="188"/>
      <c r="R9" s="188"/>
      <c r="S9" s="188"/>
      <c r="T9" s="188"/>
      <c r="U9" s="188"/>
      <c r="V9" s="188"/>
      <c r="W9" s="188"/>
      <c r="X9" s="245"/>
      <c r="Y9" s="245"/>
      <c r="Z9" s="161"/>
      <c r="AA9" s="161"/>
      <c r="AB9" s="161"/>
      <c r="AC9" s="161"/>
      <c r="AD9" s="161"/>
      <c r="AE9" s="161"/>
      <c r="AF9" s="161"/>
      <c r="AG9" s="161"/>
      <c r="AH9" s="161"/>
      <c r="AI9" s="161"/>
      <c r="AJ9" s="161"/>
      <c r="AK9" s="161"/>
      <c r="AL9" s="161"/>
      <c r="AM9" s="161"/>
      <c r="AN9" s="161"/>
      <c r="AO9" s="161"/>
      <c r="AP9" s="161"/>
      <c r="AQ9" s="161"/>
      <c r="AR9" s="161"/>
    </row>
    <row r="10" spans="1:46" s="102" customFormat="1" ht="24.95" customHeight="1" thickBot="1">
      <c r="A10" s="144"/>
      <c r="B10" s="244"/>
      <c r="C10" s="244"/>
      <c r="D10" s="751" t="s">
        <v>8</v>
      </c>
      <c r="E10" s="751"/>
      <c r="F10" s="751"/>
      <c r="G10" s="751"/>
      <c r="H10" s="751"/>
      <c r="I10" s="751"/>
      <c r="J10" s="751"/>
      <c r="K10" s="751"/>
      <c r="L10" s="751"/>
      <c r="M10" s="751"/>
      <c r="N10" s="751"/>
      <c r="O10" s="751"/>
      <c r="P10" s="751"/>
      <c r="Q10" s="751"/>
      <c r="R10" s="751"/>
      <c r="S10" s="751"/>
      <c r="T10" s="751"/>
      <c r="U10" s="751"/>
      <c r="V10" s="751"/>
      <c r="W10" s="244"/>
      <c r="X10" s="244"/>
      <c r="Y10" s="145"/>
      <c r="AA10" s="102" t="s">
        <v>309</v>
      </c>
    </row>
    <row r="11" spans="1:46" s="102" customFormat="1" ht="24.95" customHeight="1" thickBot="1">
      <c r="A11" s="146"/>
      <c r="B11" s="244"/>
      <c r="C11" s="382" t="s">
        <v>297</v>
      </c>
      <c r="D11" s="382"/>
      <c r="E11" s="382"/>
      <c r="F11" s="382"/>
      <c r="G11" s="382"/>
      <c r="H11" s="382"/>
      <c r="I11" s="166"/>
      <c r="J11" s="755" t="s">
        <v>166</v>
      </c>
      <c r="K11" s="382"/>
      <c r="L11" s="382"/>
      <c r="M11" s="382"/>
      <c r="N11" s="382"/>
      <c r="O11" s="382"/>
      <c r="P11" s="382"/>
      <c r="Q11" s="382"/>
      <c r="R11" s="755"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c r="AR11" s="56"/>
      <c r="AS11" s="56"/>
      <c r="AT11" s="56"/>
    </row>
    <row r="12" spans="1:46" s="102" customFormat="1" ht="8.4499999999999993" customHeight="1" thickBot="1">
      <c r="A12" s="147"/>
      <c r="B12" s="147"/>
      <c r="C12" s="147"/>
      <c r="D12" s="147"/>
      <c r="E12" s="147"/>
      <c r="F12" s="147"/>
      <c r="G12" s="147"/>
      <c r="H12" s="147"/>
      <c r="I12" s="147"/>
      <c r="J12" s="147"/>
      <c r="K12" s="147"/>
      <c r="L12" s="147"/>
      <c r="M12" s="147"/>
      <c r="N12" s="147"/>
      <c r="O12" s="147"/>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54"/>
      <c r="AS12" s="56"/>
      <c r="AT12" s="56"/>
    </row>
    <row r="13" spans="1:46" s="104" customFormat="1" ht="29.25" customHeight="1" thickBot="1">
      <c r="A13" s="756"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68" t="s">
        <v>164</v>
      </c>
      <c r="AK13" s="369"/>
      <c r="AL13" s="369"/>
      <c r="AM13" s="369"/>
      <c r="AN13" s="369"/>
      <c r="AO13" s="369"/>
      <c r="AP13" s="369"/>
      <c r="AQ13" s="370"/>
      <c r="AR13" s="148"/>
    </row>
    <row r="14" spans="1:46" s="102" customFormat="1" ht="19.5" customHeight="1">
      <c r="A14" s="134"/>
      <c r="B14" s="409"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c r="AO14" s="30" t="s">
        <v>10</v>
      </c>
      <c r="AP14" s="76"/>
      <c r="AQ14" s="51" t="s">
        <v>11</v>
      </c>
      <c r="AR14" s="111"/>
    </row>
    <row r="15" spans="1:46" s="102" customFormat="1" ht="19.5" customHeight="1">
      <c r="A15" s="109" t="s">
        <v>0</v>
      </c>
      <c r="B15" s="394" t="s">
        <v>144</v>
      </c>
      <c r="C15" s="395"/>
      <c r="D15" s="395"/>
      <c r="E15" s="395"/>
      <c r="F15" s="395"/>
      <c r="G15" s="395"/>
      <c r="H15" s="395"/>
      <c r="I15" s="396"/>
      <c r="J15" s="90"/>
      <c r="K15" s="366" t="s">
        <v>388</v>
      </c>
      <c r="L15" s="366"/>
      <c r="M15" s="366"/>
      <c r="N15" s="366"/>
      <c r="O15" s="366"/>
      <c r="P15" s="366"/>
      <c r="Q15" s="366"/>
      <c r="R15" s="366"/>
      <c r="S15" s="366"/>
      <c r="T15" s="366"/>
      <c r="U15" s="366"/>
      <c r="V15" s="366"/>
      <c r="W15" s="366" t="s">
        <v>383</v>
      </c>
      <c r="X15" s="366"/>
      <c r="Y15" s="366"/>
      <c r="Z15" s="366"/>
      <c r="AA15" s="366"/>
      <c r="AB15" s="366"/>
      <c r="AC15" s="366"/>
      <c r="AD15" s="366"/>
      <c r="AE15" s="366"/>
      <c r="AF15" s="366"/>
      <c r="AG15" s="366"/>
      <c r="AH15" s="366"/>
      <c r="AI15" s="96"/>
      <c r="AJ15" s="663"/>
      <c r="AK15" s="664"/>
      <c r="AL15" s="664"/>
      <c r="AM15" s="17" t="s">
        <v>9</v>
      </c>
      <c r="AN15" s="77"/>
      <c r="AO15" s="17" t="s">
        <v>10</v>
      </c>
      <c r="AP15" s="78"/>
      <c r="AQ15" s="52" t="s">
        <v>11</v>
      </c>
      <c r="AR15" s="111"/>
    </row>
    <row r="16" spans="1:46" s="102" customFormat="1" ht="19.5" customHeight="1">
      <c r="A16" s="109"/>
      <c r="B16" s="394" t="s">
        <v>302</v>
      </c>
      <c r="C16" s="395"/>
      <c r="D16" s="395"/>
      <c r="E16" s="395"/>
      <c r="F16" s="395"/>
      <c r="G16" s="395"/>
      <c r="H16" s="395"/>
      <c r="I16" s="396"/>
      <c r="J16" s="169"/>
      <c r="K16" s="169"/>
      <c r="L16" s="757"/>
      <c r="M16" s="757"/>
      <c r="N16" s="757"/>
      <c r="O16" s="10" t="s">
        <v>18</v>
      </c>
      <c r="P16" s="110"/>
      <c r="Q16" s="110"/>
      <c r="R16" s="110"/>
      <c r="S16" s="110"/>
      <c r="T16" s="110"/>
      <c r="U16" s="110"/>
      <c r="V16" s="180"/>
      <c r="W16" s="110"/>
      <c r="X16" s="110"/>
      <c r="Y16" s="110"/>
      <c r="Z16" s="110"/>
      <c r="AA16" s="110"/>
      <c r="AB16" s="180"/>
      <c r="AC16" s="110"/>
      <c r="AD16" s="110"/>
      <c r="AE16" s="110"/>
      <c r="AF16" s="110"/>
      <c r="AG16" s="110"/>
      <c r="AH16" s="180"/>
      <c r="AI16" s="181"/>
      <c r="AJ16" s="663"/>
      <c r="AK16" s="664"/>
      <c r="AL16" s="664"/>
      <c r="AM16" s="21" t="s">
        <v>9</v>
      </c>
      <c r="AN16" s="174" t="s">
        <v>0</v>
      </c>
      <c r="AO16" s="21" t="s">
        <v>10</v>
      </c>
      <c r="AP16" s="59"/>
      <c r="AQ16" s="53" t="s">
        <v>11</v>
      </c>
      <c r="AR16" s="111"/>
    </row>
    <row r="17" spans="1:74" s="102" customFormat="1" ht="19.5" customHeight="1">
      <c r="A17" s="109"/>
      <c r="B17" s="395" t="s">
        <v>97</v>
      </c>
      <c r="C17" s="395"/>
      <c r="D17" s="395"/>
      <c r="E17" s="395"/>
      <c r="F17" s="395"/>
      <c r="G17" s="395"/>
      <c r="H17" s="395"/>
      <c r="I17" s="396"/>
      <c r="J17" s="90"/>
      <c r="K17" s="366" t="s">
        <v>198</v>
      </c>
      <c r="L17" s="366"/>
      <c r="M17" s="366"/>
      <c r="N17" s="366"/>
      <c r="O17" s="366"/>
      <c r="P17" s="366"/>
      <c r="Q17" s="366"/>
      <c r="R17" s="366"/>
      <c r="S17" s="366"/>
      <c r="T17" s="366"/>
      <c r="U17" s="366"/>
      <c r="V17" s="366"/>
      <c r="W17" s="366" t="s">
        <v>197</v>
      </c>
      <c r="X17" s="366"/>
      <c r="Y17" s="366"/>
      <c r="Z17" s="366"/>
      <c r="AA17" s="366"/>
      <c r="AB17" s="366"/>
      <c r="AC17" s="366"/>
      <c r="AD17" s="366"/>
      <c r="AE17" s="366"/>
      <c r="AF17" s="366"/>
      <c r="AG17" s="366"/>
      <c r="AH17" s="366"/>
      <c r="AI17" s="96"/>
      <c r="AJ17" s="173"/>
      <c r="AK17" s="174"/>
      <c r="AL17" s="174"/>
      <c r="AM17" s="21" t="s">
        <v>9</v>
      </c>
      <c r="AN17" s="174" t="s">
        <v>0</v>
      </c>
      <c r="AO17" s="21" t="s">
        <v>10</v>
      </c>
      <c r="AP17" s="59"/>
      <c r="AQ17" s="53" t="s">
        <v>11</v>
      </c>
      <c r="AR17" s="111"/>
    </row>
    <row r="18" spans="1:74" s="102" customFormat="1" ht="19.5" customHeight="1">
      <c r="A18" s="109"/>
      <c r="B18" s="394" t="s">
        <v>57</v>
      </c>
      <c r="C18" s="395"/>
      <c r="D18" s="395"/>
      <c r="E18" s="395"/>
      <c r="F18" s="395"/>
      <c r="G18" s="395"/>
      <c r="H18" s="395"/>
      <c r="I18" s="396"/>
      <c r="J18" s="90"/>
      <c r="K18" s="366" t="s">
        <v>176</v>
      </c>
      <c r="L18" s="366"/>
      <c r="M18" s="366"/>
      <c r="N18" s="366"/>
      <c r="O18" s="366"/>
      <c r="P18" s="366"/>
      <c r="Q18" s="366"/>
      <c r="R18" s="366"/>
      <c r="S18" s="366"/>
      <c r="T18" s="366"/>
      <c r="U18" s="366"/>
      <c r="V18" s="366"/>
      <c r="W18" s="366" t="s">
        <v>177</v>
      </c>
      <c r="X18" s="366"/>
      <c r="Y18" s="366"/>
      <c r="Z18" s="366"/>
      <c r="AA18" s="366"/>
      <c r="AB18" s="366"/>
      <c r="AC18" s="366"/>
      <c r="AD18" s="366"/>
      <c r="AE18" s="366"/>
      <c r="AF18" s="366"/>
      <c r="AG18" s="366"/>
      <c r="AH18" s="366"/>
      <c r="AI18" s="96"/>
      <c r="AJ18" s="758"/>
      <c r="AK18" s="759"/>
      <c r="AL18" s="759"/>
      <c r="AM18" s="25" t="s">
        <v>9</v>
      </c>
      <c r="AN18" s="79"/>
      <c r="AO18" s="25" t="s">
        <v>10</v>
      </c>
      <c r="AP18" s="80"/>
      <c r="AQ18" s="52" t="s">
        <v>11</v>
      </c>
      <c r="AR18" s="111"/>
    </row>
    <row r="19" spans="1:74" s="102" customFormat="1" ht="28.5" customHeight="1">
      <c r="A19" s="109"/>
      <c r="B19" s="395" t="s">
        <v>149</v>
      </c>
      <c r="C19" s="395"/>
      <c r="D19" s="395"/>
      <c r="E19" s="395"/>
      <c r="F19" s="395"/>
      <c r="G19" s="395"/>
      <c r="H19" s="395"/>
      <c r="I19" s="396"/>
      <c r="J19" s="90"/>
      <c r="K19" s="366" t="s">
        <v>75</v>
      </c>
      <c r="L19" s="366"/>
      <c r="M19" s="366"/>
      <c r="N19" s="366"/>
      <c r="O19" s="366"/>
      <c r="P19" s="366"/>
      <c r="Q19" s="366"/>
      <c r="R19" s="366"/>
      <c r="S19" s="366"/>
      <c r="T19" s="366"/>
      <c r="U19" s="366"/>
      <c r="V19" s="366"/>
      <c r="W19" s="366" t="s">
        <v>177</v>
      </c>
      <c r="X19" s="366"/>
      <c r="Y19" s="366"/>
      <c r="Z19" s="366"/>
      <c r="AA19" s="366"/>
      <c r="AB19" s="366"/>
      <c r="AC19" s="366"/>
      <c r="AD19" s="366"/>
      <c r="AE19" s="366"/>
      <c r="AF19" s="366"/>
      <c r="AG19" s="366"/>
      <c r="AH19" s="366"/>
      <c r="AI19" s="96"/>
      <c r="AJ19" s="399" t="s">
        <v>0</v>
      </c>
      <c r="AK19" s="400"/>
      <c r="AL19" s="400"/>
      <c r="AM19" s="21" t="s">
        <v>9</v>
      </c>
      <c r="AN19" s="174" t="s">
        <v>0</v>
      </c>
      <c r="AO19" s="21" t="s">
        <v>10</v>
      </c>
      <c r="AP19" s="59"/>
      <c r="AQ19" s="53" t="s">
        <v>11</v>
      </c>
      <c r="AR19" s="111"/>
    </row>
    <row r="20" spans="1:74" s="102" customFormat="1" ht="19.5" customHeight="1">
      <c r="A20" s="109"/>
      <c r="B20" s="394" t="s">
        <v>322</v>
      </c>
      <c r="C20" s="450"/>
      <c r="D20" s="450"/>
      <c r="E20" s="450"/>
      <c r="F20" s="450"/>
      <c r="G20" s="450"/>
      <c r="H20" s="450"/>
      <c r="I20" s="451"/>
      <c r="J20" s="129"/>
      <c r="K20" s="366" t="s">
        <v>75</v>
      </c>
      <c r="L20" s="366"/>
      <c r="M20" s="366"/>
      <c r="N20" s="366"/>
      <c r="O20" s="366"/>
      <c r="P20" s="366"/>
      <c r="Q20" s="366"/>
      <c r="R20" s="366"/>
      <c r="S20" s="366" t="s">
        <v>394</v>
      </c>
      <c r="T20" s="366"/>
      <c r="U20" s="366"/>
      <c r="V20" s="366"/>
      <c r="W20" s="366"/>
      <c r="X20" s="366"/>
      <c r="Y20" s="366"/>
      <c r="Z20" s="366"/>
      <c r="AA20" s="366" t="s">
        <v>395</v>
      </c>
      <c r="AB20" s="366"/>
      <c r="AC20" s="366"/>
      <c r="AD20" s="366"/>
      <c r="AE20" s="366"/>
      <c r="AF20" s="366"/>
      <c r="AG20" s="366"/>
      <c r="AH20" s="366"/>
      <c r="AI20" s="129"/>
      <c r="AJ20" s="399" t="s">
        <v>0</v>
      </c>
      <c r="AK20" s="400"/>
      <c r="AL20" s="400"/>
      <c r="AM20" s="17" t="s">
        <v>9</v>
      </c>
      <c r="AN20" s="183" t="s">
        <v>0</v>
      </c>
      <c r="AO20" s="17" t="s">
        <v>10</v>
      </c>
      <c r="AP20" s="58" t="s">
        <v>0</v>
      </c>
      <c r="AQ20" s="18" t="s">
        <v>11</v>
      </c>
      <c r="AR20" s="111"/>
    </row>
    <row r="21" spans="1:74" s="102" customFormat="1" ht="19.5" customHeight="1">
      <c r="A21" s="105"/>
      <c r="B21" s="761" t="s">
        <v>334</v>
      </c>
      <c r="C21" s="762"/>
      <c r="D21" s="762"/>
      <c r="E21" s="762"/>
      <c r="F21" s="762"/>
      <c r="G21" s="762"/>
      <c r="H21" s="762"/>
      <c r="I21" s="763"/>
      <c r="J21" s="131"/>
      <c r="K21" s="570" t="s">
        <v>176</v>
      </c>
      <c r="L21" s="570"/>
      <c r="M21" s="570"/>
      <c r="N21" s="570"/>
      <c r="O21" s="570"/>
      <c r="P21" s="570"/>
      <c r="Q21" s="570"/>
      <c r="R21" s="570"/>
      <c r="S21" s="570"/>
      <c r="T21" s="570"/>
      <c r="U21" s="570"/>
      <c r="V21" s="570"/>
      <c r="W21" s="570" t="s">
        <v>177</v>
      </c>
      <c r="X21" s="570"/>
      <c r="Y21" s="570"/>
      <c r="Z21" s="570"/>
      <c r="AA21" s="570"/>
      <c r="AB21" s="570"/>
      <c r="AC21" s="570"/>
      <c r="AD21" s="570"/>
      <c r="AE21" s="570"/>
      <c r="AF21" s="570"/>
      <c r="AG21" s="570"/>
      <c r="AH21" s="570"/>
      <c r="AI21" s="132"/>
      <c r="AJ21" s="399"/>
      <c r="AK21" s="400"/>
      <c r="AL21" s="400"/>
      <c r="AM21" s="21" t="s">
        <v>9</v>
      </c>
      <c r="AN21" s="174" t="s">
        <v>0</v>
      </c>
      <c r="AO21" s="21" t="s">
        <v>10</v>
      </c>
      <c r="AP21" s="59"/>
      <c r="AQ21" s="53" t="s">
        <v>11</v>
      </c>
      <c r="AR21" s="111"/>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row>
    <row r="22" spans="1:74" s="102" customFormat="1" ht="14.25" customHeight="1">
      <c r="A22" s="592"/>
      <c r="B22" s="589" t="s">
        <v>483</v>
      </c>
      <c r="C22" s="589"/>
      <c r="D22" s="589"/>
      <c r="E22" s="589"/>
      <c r="F22" s="589"/>
      <c r="G22" s="589"/>
      <c r="H22" s="589"/>
      <c r="I22" s="590"/>
      <c r="J22" s="107"/>
      <c r="K22" s="760" t="s">
        <v>75</v>
      </c>
      <c r="L22" s="760"/>
      <c r="M22" s="760"/>
      <c r="N22" s="760"/>
      <c r="O22" s="760"/>
      <c r="P22" s="760"/>
      <c r="Q22" s="760"/>
      <c r="R22" s="760"/>
      <c r="S22" s="361" t="s">
        <v>199</v>
      </c>
      <c r="T22" s="361"/>
      <c r="U22" s="361"/>
      <c r="V22" s="361"/>
      <c r="W22" s="361"/>
      <c r="X22" s="361"/>
      <c r="Y22" s="361"/>
      <c r="Z22" s="361"/>
      <c r="AA22" s="361" t="s">
        <v>200</v>
      </c>
      <c r="AB22" s="361"/>
      <c r="AC22" s="361"/>
      <c r="AD22" s="361"/>
      <c r="AE22" s="361"/>
      <c r="AF22" s="361"/>
      <c r="AG22" s="361"/>
      <c r="AH22" s="361"/>
      <c r="AI22" s="108"/>
      <c r="AJ22" s="764" t="s">
        <v>0</v>
      </c>
      <c r="AK22" s="765"/>
      <c r="AL22" s="765"/>
      <c r="AM22" s="601" t="s">
        <v>9</v>
      </c>
      <c r="AN22" s="600" t="s">
        <v>0</v>
      </c>
      <c r="AO22" s="601" t="s">
        <v>10</v>
      </c>
      <c r="AP22" s="603"/>
      <c r="AQ22" s="737" t="s">
        <v>11</v>
      </c>
      <c r="AR22" s="111"/>
    </row>
    <row r="23" spans="1:74" s="102" customFormat="1" ht="14.25" customHeight="1">
      <c r="A23" s="593"/>
      <c r="B23" s="387"/>
      <c r="C23" s="387"/>
      <c r="D23" s="387"/>
      <c r="E23" s="387"/>
      <c r="F23" s="387"/>
      <c r="G23" s="387"/>
      <c r="H23" s="387"/>
      <c r="I23" s="388"/>
      <c r="J23" s="46"/>
      <c r="K23" s="777" t="s">
        <v>270</v>
      </c>
      <c r="L23" s="777"/>
      <c r="M23" s="777"/>
      <c r="N23" s="777"/>
      <c r="O23" s="777"/>
      <c r="P23" s="777"/>
      <c r="Q23" s="777"/>
      <c r="R23" s="777"/>
      <c r="S23" s="777"/>
      <c r="T23" s="777"/>
      <c r="U23" s="777"/>
      <c r="V23" s="777"/>
      <c r="W23" s="777"/>
      <c r="X23" s="777"/>
      <c r="Y23" s="777"/>
      <c r="Z23" s="777"/>
      <c r="AA23" s="777"/>
      <c r="AB23" s="777"/>
      <c r="AC23" s="777"/>
      <c r="AD23" s="777"/>
      <c r="AE23" s="777"/>
      <c r="AF23" s="777"/>
      <c r="AG23" s="777"/>
      <c r="AH23" s="777"/>
      <c r="AI23" s="778"/>
      <c r="AJ23" s="766"/>
      <c r="AK23" s="767"/>
      <c r="AL23" s="767"/>
      <c r="AM23" s="602"/>
      <c r="AN23" s="363"/>
      <c r="AO23" s="602"/>
      <c r="AP23" s="604"/>
      <c r="AQ23" s="739"/>
      <c r="AR23" s="111"/>
    </row>
    <row r="24" spans="1:74" s="102" customFormat="1" ht="19.5" customHeight="1">
      <c r="A24" s="109"/>
      <c r="B24" s="395" t="s">
        <v>145</v>
      </c>
      <c r="C24" s="395"/>
      <c r="D24" s="395"/>
      <c r="E24" s="395"/>
      <c r="F24" s="395"/>
      <c r="G24" s="395"/>
      <c r="H24" s="395"/>
      <c r="I24" s="396"/>
      <c r="J24" s="131"/>
      <c r="K24" s="570" t="s">
        <v>176</v>
      </c>
      <c r="L24" s="570"/>
      <c r="M24" s="570"/>
      <c r="N24" s="570"/>
      <c r="O24" s="570"/>
      <c r="P24" s="570"/>
      <c r="Q24" s="570"/>
      <c r="R24" s="570"/>
      <c r="S24" s="570"/>
      <c r="T24" s="570"/>
      <c r="U24" s="570"/>
      <c r="V24" s="570"/>
      <c r="W24" s="570" t="s">
        <v>177</v>
      </c>
      <c r="X24" s="570"/>
      <c r="Y24" s="570"/>
      <c r="Z24" s="570"/>
      <c r="AA24" s="570"/>
      <c r="AB24" s="570"/>
      <c r="AC24" s="570"/>
      <c r="AD24" s="570"/>
      <c r="AE24" s="570"/>
      <c r="AF24" s="570"/>
      <c r="AG24" s="570"/>
      <c r="AH24" s="570"/>
      <c r="AI24" s="132"/>
      <c r="AJ24" s="399"/>
      <c r="AK24" s="400"/>
      <c r="AL24" s="400"/>
      <c r="AM24" s="21" t="s">
        <v>9</v>
      </c>
      <c r="AN24" s="174" t="s">
        <v>0</v>
      </c>
      <c r="AO24" s="21" t="s">
        <v>10</v>
      </c>
      <c r="AP24" s="59"/>
      <c r="AQ24" s="53" t="s">
        <v>11</v>
      </c>
      <c r="AR24" s="111"/>
    </row>
    <row r="25" spans="1:74" s="102" customFormat="1" ht="28.5" customHeight="1">
      <c r="A25" s="109"/>
      <c r="B25" s="395" t="s">
        <v>539</v>
      </c>
      <c r="C25" s="395"/>
      <c r="D25" s="395"/>
      <c r="E25" s="395"/>
      <c r="F25" s="395"/>
      <c r="G25" s="395"/>
      <c r="H25" s="395"/>
      <c r="I25" s="396"/>
      <c r="J25" s="131"/>
      <c r="K25" s="570" t="s">
        <v>75</v>
      </c>
      <c r="L25" s="570"/>
      <c r="M25" s="570"/>
      <c r="N25" s="570"/>
      <c r="O25" s="570"/>
      <c r="P25" s="570"/>
      <c r="Q25" s="570"/>
      <c r="R25" s="570"/>
      <c r="S25" s="570"/>
      <c r="T25" s="570"/>
      <c r="U25" s="570"/>
      <c r="V25" s="570"/>
      <c r="W25" s="570" t="s">
        <v>177</v>
      </c>
      <c r="X25" s="570"/>
      <c r="Y25" s="570"/>
      <c r="Z25" s="570"/>
      <c r="AA25" s="570"/>
      <c r="AB25" s="570"/>
      <c r="AC25" s="570"/>
      <c r="AD25" s="570"/>
      <c r="AE25" s="570"/>
      <c r="AF25" s="570"/>
      <c r="AG25" s="570"/>
      <c r="AH25" s="570"/>
      <c r="AI25" s="132"/>
      <c r="AJ25" s="399"/>
      <c r="AK25" s="400"/>
      <c r="AL25" s="400"/>
      <c r="AM25" s="21" t="s">
        <v>9</v>
      </c>
      <c r="AN25" s="330" t="s">
        <v>0</v>
      </c>
      <c r="AO25" s="21" t="s">
        <v>10</v>
      </c>
      <c r="AP25" s="59"/>
      <c r="AQ25" s="53" t="s">
        <v>11</v>
      </c>
      <c r="AR25" s="111"/>
    </row>
    <row r="26" spans="1:74" s="102" customFormat="1" ht="19.5" customHeight="1">
      <c r="A26" s="109"/>
      <c r="B26" s="395" t="s">
        <v>323</v>
      </c>
      <c r="C26" s="395"/>
      <c r="D26" s="395"/>
      <c r="E26" s="395"/>
      <c r="F26" s="395"/>
      <c r="G26" s="395"/>
      <c r="H26" s="395"/>
      <c r="I26" s="396"/>
      <c r="J26" s="129"/>
      <c r="K26" s="366" t="s">
        <v>176</v>
      </c>
      <c r="L26" s="366"/>
      <c r="M26" s="366"/>
      <c r="N26" s="366"/>
      <c r="O26" s="366"/>
      <c r="P26" s="366"/>
      <c r="Q26" s="366" t="s">
        <v>394</v>
      </c>
      <c r="R26" s="366"/>
      <c r="S26" s="366"/>
      <c r="T26" s="366"/>
      <c r="U26" s="366"/>
      <c r="V26" s="366"/>
      <c r="W26" s="366" t="s">
        <v>395</v>
      </c>
      <c r="X26" s="366"/>
      <c r="Y26" s="366"/>
      <c r="Z26" s="366"/>
      <c r="AA26" s="366"/>
      <c r="AB26" s="366"/>
      <c r="AC26" s="366" t="s">
        <v>396</v>
      </c>
      <c r="AD26" s="366"/>
      <c r="AE26" s="366"/>
      <c r="AF26" s="366"/>
      <c r="AG26" s="366"/>
      <c r="AH26" s="366"/>
      <c r="AI26" s="129"/>
      <c r="AJ26" s="399" t="s">
        <v>0</v>
      </c>
      <c r="AK26" s="400"/>
      <c r="AL26" s="400"/>
      <c r="AM26" s="21" t="s">
        <v>9</v>
      </c>
      <c r="AN26" s="174" t="s">
        <v>0</v>
      </c>
      <c r="AO26" s="21" t="s">
        <v>10</v>
      </c>
      <c r="AP26" s="59"/>
      <c r="AQ26" s="53" t="s">
        <v>11</v>
      </c>
      <c r="AR26" s="111"/>
      <c r="AS26" s="56"/>
    </row>
    <row r="27" spans="1:74" s="102" customFormat="1" ht="19.5" customHeight="1">
      <c r="A27" s="109"/>
      <c r="B27" s="395" t="s">
        <v>425</v>
      </c>
      <c r="C27" s="450"/>
      <c r="D27" s="450"/>
      <c r="E27" s="450"/>
      <c r="F27" s="450"/>
      <c r="G27" s="450"/>
      <c r="H27" s="450"/>
      <c r="I27" s="451"/>
      <c r="J27" s="90"/>
      <c r="K27" s="366" t="s">
        <v>176</v>
      </c>
      <c r="L27" s="366"/>
      <c r="M27" s="366"/>
      <c r="N27" s="366"/>
      <c r="O27" s="366"/>
      <c r="P27" s="366"/>
      <c r="Q27" s="366"/>
      <c r="R27" s="366"/>
      <c r="S27" s="366"/>
      <c r="T27" s="366"/>
      <c r="U27" s="366"/>
      <c r="V27" s="366"/>
      <c r="W27" s="366" t="s">
        <v>177</v>
      </c>
      <c r="X27" s="366"/>
      <c r="Y27" s="366"/>
      <c r="Z27" s="366"/>
      <c r="AA27" s="366"/>
      <c r="AB27" s="366"/>
      <c r="AC27" s="366"/>
      <c r="AD27" s="366"/>
      <c r="AE27" s="366"/>
      <c r="AF27" s="366"/>
      <c r="AG27" s="366"/>
      <c r="AH27" s="366"/>
      <c r="AI27" s="96"/>
      <c r="AJ27" s="399" t="s">
        <v>0</v>
      </c>
      <c r="AK27" s="400"/>
      <c r="AL27" s="400"/>
      <c r="AM27" s="21" t="s">
        <v>9</v>
      </c>
      <c r="AN27" s="174" t="s">
        <v>0</v>
      </c>
      <c r="AO27" s="21" t="s">
        <v>10</v>
      </c>
      <c r="AP27" s="59"/>
      <c r="AQ27" s="53" t="s">
        <v>11</v>
      </c>
      <c r="AR27" s="111"/>
    </row>
    <row r="28" spans="1:74" s="102" customFormat="1" ht="19.5" customHeight="1">
      <c r="A28" s="109"/>
      <c r="B28" s="395" t="s">
        <v>146</v>
      </c>
      <c r="C28" s="395"/>
      <c r="D28" s="395"/>
      <c r="E28" s="395"/>
      <c r="F28" s="395"/>
      <c r="G28" s="395"/>
      <c r="H28" s="395"/>
      <c r="I28" s="396"/>
      <c r="J28" s="90"/>
      <c r="K28" s="366" t="s">
        <v>176</v>
      </c>
      <c r="L28" s="366"/>
      <c r="M28" s="366"/>
      <c r="N28" s="366"/>
      <c r="O28" s="366"/>
      <c r="P28" s="366"/>
      <c r="Q28" s="366"/>
      <c r="R28" s="366"/>
      <c r="S28" s="366"/>
      <c r="T28" s="366"/>
      <c r="U28" s="366"/>
      <c r="V28" s="366"/>
      <c r="W28" s="366" t="s">
        <v>177</v>
      </c>
      <c r="X28" s="366"/>
      <c r="Y28" s="366"/>
      <c r="Z28" s="366"/>
      <c r="AA28" s="366"/>
      <c r="AB28" s="366"/>
      <c r="AC28" s="366"/>
      <c r="AD28" s="366"/>
      <c r="AE28" s="366"/>
      <c r="AF28" s="366"/>
      <c r="AG28" s="366"/>
      <c r="AH28" s="366"/>
      <c r="AI28" s="96"/>
      <c r="AJ28" s="399"/>
      <c r="AK28" s="400"/>
      <c r="AL28" s="400"/>
      <c r="AM28" s="21" t="s">
        <v>9</v>
      </c>
      <c r="AN28" s="174" t="s">
        <v>0</v>
      </c>
      <c r="AO28" s="21" t="s">
        <v>10</v>
      </c>
      <c r="AP28" s="59"/>
      <c r="AQ28" s="53" t="s">
        <v>11</v>
      </c>
      <c r="AR28" s="111"/>
    </row>
    <row r="29" spans="1:74" s="102" customFormat="1" ht="15" customHeight="1">
      <c r="A29" s="592"/>
      <c r="B29" s="768" t="s">
        <v>349</v>
      </c>
      <c r="C29" s="769"/>
      <c r="D29" s="769"/>
      <c r="E29" s="769"/>
      <c r="F29" s="769"/>
      <c r="G29" s="769"/>
      <c r="H29" s="769"/>
      <c r="I29" s="770"/>
      <c r="J29" s="213"/>
      <c r="K29" s="614" t="s">
        <v>75</v>
      </c>
      <c r="L29" s="614"/>
      <c r="M29" s="614"/>
      <c r="N29" s="614"/>
      <c r="O29" s="614"/>
      <c r="P29" s="614"/>
      <c r="Q29" s="614"/>
      <c r="R29" s="614"/>
      <c r="S29" s="614"/>
      <c r="T29" s="614"/>
      <c r="U29" s="614"/>
      <c r="V29" s="614"/>
      <c r="W29" s="734" t="s">
        <v>179</v>
      </c>
      <c r="X29" s="734"/>
      <c r="Y29" s="734"/>
      <c r="Z29" s="734"/>
      <c r="AA29" s="734"/>
      <c r="AB29" s="734"/>
      <c r="AC29" s="734"/>
      <c r="AD29" s="734"/>
      <c r="AE29" s="734"/>
      <c r="AF29" s="734"/>
      <c r="AG29" s="734"/>
      <c r="AH29" s="734"/>
      <c r="AI29" s="231"/>
      <c r="AJ29" s="599" t="s">
        <v>0</v>
      </c>
      <c r="AK29" s="600"/>
      <c r="AL29" s="600"/>
      <c r="AM29" s="601" t="s">
        <v>9</v>
      </c>
      <c r="AN29" s="600" t="s">
        <v>0</v>
      </c>
      <c r="AO29" s="601" t="s">
        <v>10</v>
      </c>
      <c r="AP29" s="603"/>
      <c r="AQ29" s="737" t="s">
        <v>11</v>
      </c>
      <c r="AR29" s="111"/>
      <c r="AT29" s="56"/>
      <c r="AU29" s="56"/>
      <c r="AV29" s="228"/>
      <c r="AW29" s="642"/>
      <c r="AX29" s="642"/>
      <c r="AY29" s="642"/>
      <c r="AZ29" s="642"/>
      <c r="BA29" s="56"/>
      <c r="BB29" s="642"/>
      <c r="BC29" s="642"/>
      <c r="BD29" s="642"/>
      <c r="BE29" s="642"/>
      <c r="BF29" s="56"/>
      <c r="BG29" s="641"/>
      <c r="BH29" s="641"/>
      <c r="BI29" s="641"/>
      <c r="BJ29" s="641"/>
      <c r="BK29" s="641"/>
      <c r="BL29" s="641"/>
      <c r="BM29" s="641"/>
      <c r="BN29" s="641"/>
      <c r="BO29" s="641"/>
      <c r="BP29" s="641"/>
      <c r="BQ29" s="645"/>
      <c r="BR29" s="645"/>
      <c r="BS29" s="645"/>
      <c r="BT29" s="645"/>
      <c r="BU29" s="645"/>
      <c r="BV29" s="56"/>
    </row>
    <row r="30" spans="1:74" s="102" customFormat="1" ht="15" customHeight="1">
      <c r="A30" s="695"/>
      <c r="B30" s="771"/>
      <c r="C30" s="772"/>
      <c r="D30" s="772"/>
      <c r="E30" s="772"/>
      <c r="F30" s="772"/>
      <c r="G30" s="772"/>
      <c r="H30" s="772"/>
      <c r="I30" s="773"/>
      <c r="J30" s="227"/>
      <c r="K30" s="642" t="s">
        <v>180</v>
      </c>
      <c r="L30" s="642"/>
      <c r="M30" s="642"/>
      <c r="N30" s="642"/>
      <c r="O30" s="642"/>
      <c r="P30" s="642"/>
      <c r="Q30" s="642"/>
      <c r="R30" s="642"/>
      <c r="S30" s="642"/>
      <c r="T30" s="642"/>
      <c r="U30" s="642"/>
      <c r="V30" s="642"/>
      <c r="W30" s="642" t="s">
        <v>181</v>
      </c>
      <c r="X30" s="642"/>
      <c r="Y30" s="642"/>
      <c r="Z30" s="642"/>
      <c r="AA30" s="642"/>
      <c r="AB30" s="642"/>
      <c r="AC30" s="642"/>
      <c r="AD30" s="642"/>
      <c r="AE30" s="642"/>
      <c r="AF30" s="642"/>
      <c r="AG30" s="642"/>
      <c r="AH30" s="642"/>
      <c r="AI30" s="233"/>
      <c r="AJ30" s="639"/>
      <c r="AK30" s="640"/>
      <c r="AL30" s="640"/>
      <c r="AM30" s="650"/>
      <c r="AN30" s="640"/>
      <c r="AO30" s="650"/>
      <c r="AP30" s="651"/>
      <c r="AQ30" s="738"/>
      <c r="AR30" s="111"/>
      <c r="AT30" s="56"/>
      <c r="AU30" s="56"/>
      <c r="AV30" s="228"/>
      <c r="AW30" s="642"/>
      <c r="AX30" s="642"/>
      <c r="AY30" s="642"/>
      <c r="AZ30" s="642"/>
      <c r="BA30" s="13"/>
      <c r="BB30" s="642"/>
      <c r="BC30" s="642"/>
      <c r="BD30" s="642"/>
      <c r="BE30" s="642"/>
      <c r="BF30" s="56"/>
      <c r="BG30" s="641"/>
      <c r="BH30" s="641"/>
      <c r="BI30" s="641"/>
      <c r="BJ30" s="641"/>
      <c r="BK30" s="641"/>
      <c r="BL30" s="641"/>
      <c r="BM30" s="641"/>
      <c r="BN30" s="641"/>
      <c r="BO30" s="641"/>
      <c r="BP30" s="641"/>
      <c r="BQ30" s="645"/>
      <c r="BR30" s="645"/>
      <c r="BS30" s="645"/>
      <c r="BT30" s="645"/>
      <c r="BU30" s="645"/>
      <c r="BV30" s="56"/>
    </row>
    <row r="31" spans="1:74" s="102" customFormat="1" ht="15" customHeight="1">
      <c r="A31" s="695"/>
      <c r="B31" s="771"/>
      <c r="C31" s="772"/>
      <c r="D31" s="772"/>
      <c r="E31" s="772"/>
      <c r="F31" s="772"/>
      <c r="G31" s="772"/>
      <c r="H31" s="772"/>
      <c r="I31" s="773"/>
      <c r="J31" s="227"/>
      <c r="K31" s="642" t="s">
        <v>345</v>
      </c>
      <c r="L31" s="642"/>
      <c r="M31" s="642"/>
      <c r="N31" s="642"/>
      <c r="O31" s="642"/>
      <c r="P31" s="642"/>
      <c r="Q31" s="642"/>
      <c r="R31" s="642"/>
      <c r="S31" s="642"/>
      <c r="T31" s="642"/>
      <c r="U31" s="642"/>
      <c r="V31" s="642"/>
      <c r="W31" s="642" t="s">
        <v>346</v>
      </c>
      <c r="X31" s="642"/>
      <c r="Y31" s="642"/>
      <c r="Z31" s="642"/>
      <c r="AA31" s="642"/>
      <c r="AB31" s="642"/>
      <c r="AC31" s="642"/>
      <c r="AD31" s="642"/>
      <c r="AE31" s="642"/>
      <c r="AF31" s="642"/>
      <c r="AG31" s="642"/>
      <c r="AH31" s="642"/>
      <c r="AI31" s="233"/>
      <c r="AJ31" s="639"/>
      <c r="AK31" s="640"/>
      <c r="AL31" s="640"/>
      <c r="AM31" s="650"/>
      <c r="AN31" s="640"/>
      <c r="AO31" s="650"/>
      <c r="AP31" s="651"/>
      <c r="AQ31" s="738"/>
      <c r="AR31" s="111"/>
      <c r="AT31" s="56"/>
      <c r="AU31" s="56"/>
      <c r="AV31" s="228"/>
      <c r="AW31" s="642"/>
      <c r="AX31" s="642"/>
      <c r="AY31" s="642"/>
      <c r="AZ31" s="642"/>
      <c r="BA31" s="13"/>
      <c r="BB31" s="642"/>
      <c r="BC31" s="642"/>
      <c r="BD31" s="642"/>
      <c r="BE31" s="642"/>
      <c r="BF31" s="56"/>
      <c r="BG31" s="641"/>
      <c r="BH31" s="641"/>
      <c r="BI31" s="641"/>
      <c r="BJ31" s="641"/>
      <c r="BK31" s="641"/>
      <c r="BL31" s="641"/>
      <c r="BM31" s="641"/>
      <c r="BN31" s="641"/>
      <c r="BO31" s="641"/>
      <c r="BP31" s="641"/>
      <c r="BQ31" s="645"/>
      <c r="BR31" s="645"/>
      <c r="BS31" s="645"/>
      <c r="BT31" s="645"/>
      <c r="BU31" s="645"/>
      <c r="BV31" s="56"/>
    </row>
    <row r="32" spans="1:74" s="102" customFormat="1" ht="15" customHeight="1">
      <c r="A32" s="593"/>
      <c r="B32" s="774"/>
      <c r="C32" s="775"/>
      <c r="D32" s="775"/>
      <c r="E32" s="775"/>
      <c r="F32" s="775"/>
      <c r="G32" s="775"/>
      <c r="H32" s="775"/>
      <c r="I32" s="776"/>
      <c r="J32" s="214"/>
      <c r="K32" s="615" t="s">
        <v>347</v>
      </c>
      <c r="L32" s="615"/>
      <c r="M32" s="615"/>
      <c r="N32" s="615"/>
      <c r="O32" s="615"/>
      <c r="P32" s="615"/>
      <c r="Q32" s="615"/>
      <c r="R32" s="615"/>
      <c r="S32" s="615"/>
      <c r="T32" s="615"/>
      <c r="U32" s="615"/>
      <c r="V32" s="615"/>
      <c r="W32" s="615" t="s">
        <v>348</v>
      </c>
      <c r="X32" s="615"/>
      <c r="Y32" s="615"/>
      <c r="Z32" s="615"/>
      <c r="AA32" s="615"/>
      <c r="AB32" s="615"/>
      <c r="AC32" s="615"/>
      <c r="AD32" s="615"/>
      <c r="AE32" s="615"/>
      <c r="AF32" s="615"/>
      <c r="AG32" s="615"/>
      <c r="AH32" s="223"/>
      <c r="AI32" s="49"/>
      <c r="AJ32" s="362"/>
      <c r="AK32" s="363"/>
      <c r="AL32" s="363"/>
      <c r="AM32" s="602"/>
      <c r="AN32" s="363"/>
      <c r="AO32" s="602"/>
      <c r="AP32" s="604"/>
      <c r="AQ32" s="739"/>
      <c r="AR32" s="111"/>
      <c r="AT32" s="56"/>
      <c r="AU32" s="56"/>
      <c r="AV32" s="228"/>
      <c r="AW32" s="642"/>
      <c r="AX32" s="642"/>
      <c r="AY32" s="642"/>
      <c r="AZ32" s="642"/>
      <c r="BA32" s="13"/>
      <c r="BB32" s="642"/>
      <c r="BC32" s="642"/>
      <c r="BD32" s="642"/>
      <c r="BE32" s="642"/>
      <c r="BF32" s="56"/>
      <c r="BG32" s="641"/>
      <c r="BH32" s="641"/>
      <c r="BI32" s="641"/>
      <c r="BJ32" s="641"/>
      <c r="BK32" s="641"/>
      <c r="BL32" s="641"/>
      <c r="BM32" s="641"/>
      <c r="BN32" s="641"/>
      <c r="BO32" s="641"/>
      <c r="BP32" s="149"/>
      <c r="BQ32" s="232"/>
      <c r="BR32" s="232"/>
      <c r="BS32" s="232"/>
      <c r="BT32" s="232"/>
      <c r="BU32" s="234"/>
      <c r="BV32" s="56"/>
    </row>
    <row r="33" spans="1:74" s="102" customFormat="1" ht="51" customHeight="1">
      <c r="A33" s="167"/>
      <c r="B33" s="477" t="s">
        <v>484</v>
      </c>
      <c r="C33" s="478"/>
      <c r="D33" s="478"/>
      <c r="E33" s="478"/>
      <c r="F33" s="478"/>
      <c r="G33" s="478"/>
      <c r="H33" s="478"/>
      <c r="I33" s="479"/>
      <c r="J33" s="228"/>
      <c r="K33" s="747" t="s">
        <v>354</v>
      </c>
      <c r="L33" s="747"/>
      <c r="M33" s="747"/>
      <c r="N33" s="747"/>
      <c r="O33" s="747"/>
      <c r="P33" s="747"/>
      <c r="Q33" s="747"/>
      <c r="R33" s="747"/>
      <c r="S33" s="747"/>
      <c r="T33" s="747"/>
      <c r="U33" s="747"/>
      <c r="V33" s="747"/>
      <c r="W33" s="747" t="s">
        <v>350</v>
      </c>
      <c r="X33" s="747"/>
      <c r="Y33" s="747"/>
      <c r="Z33" s="747"/>
      <c r="AA33" s="747"/>
      <c r="AB33" s="747"/>
      <c r="AC33" s="747"/>
      <c r="AD33" s="747"/>
      <c r="AE33" s="747"/>
      <c r="AF33" s="747"/>
      <c r="AG33" s="747"/>
      <c r="AH33" s="747"/>
      <c r="AI33" s="748"/>
      <c r="AJ33" s="399"/>
      <c r="AK33" s="400"/>
      <c r="AL33" s="400"/>
      <c r="AM33" s="21" t="s">
        <v>342</v>
      </c>
      <c r="AN33" s="174"/>
      <c r="AO33" s="21" t="s">
        <v>343</v>
      </c>
      <c r="AP33" s="59"/>
      <c r="AQ33" s="53" t="s">
        <v>344</v>
      </c>
      <c r="AR33" s="111"/>
      <c r="AT33" s="56"/>
      <c r="AU33" s="56"/>
      <c r="AX33" s="229"/>
      <c r="AY33" s="229"/>
      <c r="AZ33" s="229"/>
      <c r="BA33" s="13"/>
      <c r="BB33" s="229"/>
      <c r="BC33" s="229"/>
      <c r="BD33" s="229"/>
      <c r="BE33" s="229"/>
      <c r="BF33" s="56"/>
      <c r="BG33" s="234"/>
      <c r="BH33" s="234"/>
      <c r="BI33" s="234"/>
      <c r="BJ33" s="234"/>
      <c r="BK33" s="234"/>
      <c r="BL33" s="234"/>
      <c r="BM33" s="234"/>
      <c r="BN33" s="234"/>
      <c r="BO33" s="234"/>
      <c r="BP33" s="149"/>
      <c r="BQ33" s="232"/>
      <c r="BR33" s="232"/>
      <c r="BS33" s="232"/>
      <c r="BT33" s="232"/>
      <c r="BU33" s="234"/>
      <c r="BV33" s="56"/>
    </row>
    <row r="34" spans="1:74" s="102" customFormat="1" ht="14.25" customHeight="1">
      <c r="A34" s="742"/>
      <c r="B34" s="629" t="s">
        <v>351</v>
      </c>
      <c r="C34" s="630"/>
      <c r="D34" s="630"/>
      <c r="E34" s="630"/>
      <c r="F34" s="630"/>
      <c r="G34" s="630"/>
      <c r="H34" s="630"/>
      <c r="I34" s="631"/>
      <c r="J34" s="251"/>
      <c r="K34" s="614" t="s">
        <v>75</v>
      </c>
      <c r="L34" s="614"/>
      <c r="M34" s="614"/>
      <c r="N34" s="614"/>
      <c r="O34" s="614"/>
      <c r="P34" s="614"/>
      <c r="Q34" s="614"/>
      <c r="R34" s="614"/>
      <c r="S34" s="614"/>
      <c r="T34" s="614"/>
      <c r="U34" s="614"/>
      <c r="V34" s="614"/>
      <c r="W34" s="734" t="s">
        <v>330</v>
      </c>
      <c r="X34" s="734"/>
      <c r="Y34" s="734"/>
      <c r="Z34" s="734"/>
      <c r="AA34" s="734"/>
      <c r="AB34" s="734"/>
      <c r="AC34" s="734"/>
      <c r="AD34" s="734"/>
      <c r="AE34" s="734"/>
      <c r="AF34" s="734"/>
      <c r="AG34" s="734"/>
      <c r="AH34" s="734"/>
      <c r="AI34" s="252"/>
      <c r="AJ34" s="599"/>
      <c r="AK34" s="600"/>
      <c r="AL34" s="600"/>
      <c r="AM34" s="601" t="s">
        <v>9</v>
      </c>
      <c r="AN34" s="159"/>
      <c r="AO34" s="601" t="s">
        <v>10</v>
      </c>
      <c r="AP34" s="164"/>
      <c r="AQ34" s="737" t="s">
        <v>11</v>
      </c>
      <c r="AR34" s="111"/>
    </row>
    <row r="35" spans="1:74" s="102" customFormat="1" ht="14.25" customHeight="1">
      <c r="A35" s="743"/>
      <c r="B35" s="699"/>
      <c r="C35" s="745"/>
      <c r="D35" s="745"/>
      <c r="E35" s="745"/>
      <c r="F35" s="745"/>
      <c r="G35" s="745"/>
      <c r="H35" s="745"/>
      <c r="I35" s="746"/>
      <c r="J35" s="230"/>
      <c r="K35" s="642" t="s">
        <v>327</v>
      </c>
      <c r="L35" s="642"/>
      <c r="M35" s="642"/>
      <c r="N35" s="642"/>
      <c r="O35" s="642"/>
      <c r="P35" s="642"/>
      <c r="Q35" s="642"/>
      <c r="R35" s="642"/>
      <c r="S35" s="642"/>
      <c r="T35" s="642"/>
      <c r="U35" s="642"/>
      <c r="V35" s="642"/>
      <c r="W35" s="642" t="s">
        <v>331</v>
      </c>
      <c r="X35" s="642"/>
      <c r="Y35" s="642"/>
      <c r="Z35" s="642"/>
      <c r="AA35" s="642"/>
      <c r="AB35" s="642"/>
      <c r="AC35" s="642"/>
      <c r="AD35" s="642"/>
      <c r="AE35" s="642"/>
      <c r="AF35" s="642"/>
      <c r="AG35" s="642"/>
      <c r="AH35" s="642"/>
      <c r="AI35" s="23"/>
      <c r="AJ35" s="639"/>
      <c r="AK35" s="640"/>
      <c r="AL35" s="640"/>
      <c r="AM35" s="650"/>
      <c r="AN35" s="159" t="s">
        <v>0</v>
      </c>
      <c r="AO35" s="650"/>
      <c r="AP35" s="164"/>
      <c r="AQ35" s="738"/>
      <c r="AR35" s="111"/>
      <c r="AU35" s="56"/>
      <c r="AV35" s="56"/>
      <c r="AW35" s="56"/>
      <c r="AX35" s="56"/>
    </row>
    <row r="36" spans="1:74" s="102" customFormat="1" ht="14.25" customHeight="1">
      <c r="A36" s="743"/>
      <c r="B36" s="699"/>
      <c r="C36" s="745"/>
      <c r="D36" s="745"/>
      <c r="E36" s="745"/>
      <c r="F36" s="745"/>
      <c r="G36" s="745"/>
      <c r="H36" s="745"/>
      <c r="I36" s="746"/>
      <c r="J36" s="230"/>
      <c r="K36" s="642" t="s">
        <v>328</v>
      </c>
      <c r="L36" s="642"/>
      <c r="M36" s="642"/>
      <c r="N36" s="642"/>
      <c r="O36" s="642"/>
      <c r="P36" s="642"/>
      <c r="Q36" s="642"/>
      <c r="R36" s="642"/>
      <c r="S36" s="642"/>
      <c r="T36" s="642"/>
      <c r="U36" s="642"/>
      <c r="V36" s="642"/>
      <c r="W36" s="642" t="s">
        <v>332</v>
      </c>
      <c r="X36" s="642"/>
      <c r="Y36" s="642"/>
      <c r="Z36" s="642"/>
      <c r="AA36" s="642"/>
      <c r="AB36" s="642"/>
      <c r="AC36" s="642"/>
      <c r="AD36" s="642"/>
      <c r="AE36" s="642"/>
      <c r="AF36" s="642"/>
      <c r="AG36" s="642"/>
      <c r="AH36" s="642"/>
      <c r="AI36" s="13"/>
      <c r="AJ36" s="639"/>
      <c r="AK36" s="640"/>
      <c r="AL36" s="640"/>
      <c r="AM36" s="650"/>
      <c r="AN36" s="159"/>
      <c r="AO36" s="650"/>
      <c r="AP36" s="164"/>
      <c r="AQ36" s="738"/>
      <c r="AR36" s="111"/>
      <c r="AU36" s="56"/>
      <c r="AV36" s="50"/>
      <c r="AW36" s="50"/>
      <c r="AX36" s="56"/>
    </row>
    <row r="37" spans="1:74" s="102" customFormat="1" ht="14.25" customHeight="1">
      <c r="A37" s="744"/>
      <c r="B37" s="632"/>
      <c r="C37" s="633"/>
      <c r="D37" s="633"/>
      <c r="E37" s="633"/>
      <c r="F37" s="633"/>
      <c r="G37" s="633"/>
      <c r="H37" s="633"/>
      <c r="I37" s="634"/>
      <c r="J37" s="253"/>
      <c r="K37" s="615" t="s">
        <v>329</v>
      </c>
      <c r="L37" s="615"/>
      <c r="M37" s="615"/>
      <c r="N37" s="615"/>
      <c r="O37" s="615"/>
      <c r="P37" s="615"/>
      <c r="Q37" s="615"/>
      <c r="R37" s="615"/>
      <c r="S37" s="615"/>
      <c r="T37" s="615"/>
      <c r="U37" s="615"/>
      <c r="V37" s="615"/>
      <c r="W37" s="615" t="s">
        <v>333</v>
      </c>
      <c r="X37" s="615"/>
      <c r="Y37" s="615"/>
      <c r="Z37" s="615"/>
      <c r="AA37" s="615"/>
      <c r="AB37" s="615"/>
      <c r="AC37" s="615"/>
      <c r="AD37" s="615"/>
      <c r="AE37" s="615"/>
      <c r="AF37" s="615"/>
      <c r="AG37" s="615"/>
      <c r="AH37" s="223"/>
      <c r="AI37" s="254"/>
      <c r="AJ37" s="362"/>
      <c r="AK37" s="363"/>
      <c r="AL37" s="363"/>
      <c r="AM37" s="602"/>
      <c r="AN37" s="160"/>
      <c r="AO37" s="602"/>
      <c r="AP37" s="165"/>
      <c r="AQ37" s="739"/>
      <c r="AR37" s="111"/>
    </row>
    <row r="38" spans="1:74" s="102" customFormat="1" ht="42" customHeight="1">
      <c r="A38" s="167"/>
      <c r="B38" s="477" t="s">
        <v>468</v>
      </c>
      <c r="C38" s="478"/>
      <c r="D38" s="478"/>
      <c r="E38" s="478"/>
      <c r="F38" s="478"/>
      <c r="G38" s="478"/>
      <c r="H38" s="478"/>
      <c r="I38" s="479"/>
      <c r="J38" s="228"/>
      <c r="K38" s="747" t="s">
        <v>352</v>
      </c>
      <c r="L38" s="747"/>
      <c r="M38" s="747"/>
      <c r="N38" s="747"/>
      <c r="O38" s="747"/>
      <c r="P38" s="747"/>
      <c r="Q38" s="747"/>
      <c r="R38" s="747"/>
      <c r="S38" s="747"/>
      <c r="T38" s="747"/>
      <c r="U38" s="747"/>
      <c r="V38" s="747"/>
      <c r="W38" s="747" t="s">
        <v>353</v>
      </c>
      <c r="X38" s="747"/>
      <c r="Y38" s="747"/>
      <c r="Z38" s="747"/>
      <c r="AA38" s="747"/>
      <c r="AB38" s="747"/>
      <c r="AC38" s="747"/>
      <c r="AD38" s="747"/>
      <c r="AE38" s="747"/>
      <c r="AF38" s="747"/>
      <c r="AG38" s="747"/>
      <c r="AH38" s="747"/>
      <c r="AI38" s="748"/>
      <c r="AJ38" s="399"/>
      <c r="AK38" s="400"/>
      <c r="AL38" s="400"/>
      <c r="AM38" s="21" t="s">
        <v>9</v>
      </c>
      <c r="AN38" s="174"/>
      <c r="AO38" s="21" t="s">
        <v>343</v>
      </c>
      <c r="AP38" s="59"/>
      <c r="AQ38" s="53" t="s">
        <v>39</v>
      </c>
      <c r="AR38" s="111"/>
      <c r="AT38" s="56"/>
      <c r="AU38" s="56"/>
      <c r="AX38" s="229"/>
      <c r="AY38" s="229"/>
      <c r="AZ38" s="229"/>
      <c r="BA38" s="13"/>
      <c r="BB38" s="229"/>
      <c r="BC38" s="229"/>
      <c r="BD38" s="229"/>
      <c r="BE38" s="229"/>
      <c r="BF38" s="56"/>
      <c r="BG38" s="234"/>
      <c r="BH38" s="234"/>
      <c r="BI38" s="234"/>
      <c r="BJ38" s="234"/>
      <c r="BK38" s="234"/>
      <c r="BL38" s="234"/>
      <c r="BM38" s="234"/>
      <c r="BN38" s="234"/>
      <c r="BO38" s="234"/>
      <c r="BP38" s="149"/>
      <c r="BQ38" s="232"/>
      <c r="BR38" s="232"/>
      <c r="BS38" s="232"/>
      <c r="BT38" s="232"/>
      <c r="BU38" s="234"/>
      <c r="BV38" s="56"/>
    </row>
    <row r="39" spans="1:74" s="102" customFormat="1" ht="19.5" customHeight="1">
      <c r="A39" s="109"/>
      <c r="B39" s="395" t="s">
        <v>267</v>
      </c>
      <c r="C39" s="395"/>
      <c r="D39" s="395"/>
      <c r="E39" s="395"/>
      <c r="F39" s="395"/>
      <c r="G39" s="395"/>
      <c r="H39" s="395"/>
      <c r="I39" s="396"/>
      <c r="J39" s="90"/>
      <c r="K39" s="366" t="s">
        <v>75</v>
      </c>
      <c r="L39" s="366"/>
      <c r="M39" s="366"/>
      <c r="N39" s="366"/>
      <c r="O39" s="366"/>
      <c r="P39" s="366"/>
      <c r="Q39" s="366"/>
      <c r="R39" s="366"/>
      <c r="S39" s="366"/>
      <c r="T39" s="366"/>
      <c r="U39" s="366"/>
      <c r="V39" s="366"/>
      <c r="W39" s="366" t="s">
        <v>177</v>
      </c>
      <c r="X39" s="366"/>
      <c r="Y39" s="366"/>
      <c r="Z39" s="366"/>
      <c r="AA39" s="366"/>
      <c r="AB39" s="366"/>
      <c r="AC39" s="366"/>
      <c r="AD39" s="366"/>
      <c r="AE39" s="366"/>
      <c r="AF39" s="366"/>
      <c r="AG39" s="366"/>
      <c r="AH39" s="366"/>
      <c r="AI39" s="96"/>
      <c r="AJ39" s="399" t="s">
        <v>0</v>
      </c>
      <c r="AK39" s="400"/>
      <c r="AL39" s="400"/>
      <c r="AM39" s="21" t="s">
        <v>9</v>
      </c>
      <c r="AN39" s="174" t="s">
        <v>0</v>
      </c>
      <c r="AO39" s="21" t="s">
        <v>10</v>
      </c>
      <c r="AP39" s="59"/>
      <c r="AQ39" s="53" t="s">
        <v>11</v>
      </c>
      <c r="AR39" s="111"/>
    </row>
    <row r="40" spans="1:74" s="102" customFormat="1" ht="19.5" customHeight="1">
      <c r="A40" s="109"/>
      <c r="B40" s="395" t="s">
        <v>196</v>
      </c>
      <c r="C40" s="395"/>
      <c r="D40" s="395"/>
      <c r="E40" s="395"/>
      <c r="F40" s="395"/>
      <c r="G40" s="395"/>
      <c r="H40" s="395"/>
      <c r="I40" s="396"/>
      <c r="J40" s="90"/>
      <c r="K40" s="366" t="s">
        <v>75</v>
      </c>
      <c r="L40" s="366"/>
      <c r="M40" s="366"/>
      <c r="N40" s="366"/>
      <c r="O40" s="366"/>
      <c r="P40" s="366"/>
      <c r="Q40" s="366"/>
      <c r="R40" s="366"/>
      <c r="S40" s="366"/>
      <c r="T40" s="366"/>
      <c r="U40" s="366"/>
      <c r="V40" s="366"/>
      <c r="W40" s="366" t="s">
        <v>177</v>
      </c>
      <c r="X40" s="366"/>
      <c r="Y40" s="366"/>
      <c r="Z40" s="366"/>
      <c r="AA40" s="366"/>
      <c r="AB40" s="366"/>
      <c r="AC40" s="366"/>
      <c r="AD40" s="366"/>
      <c r="AE40" s="366"/>
      <c r="AF40" s="366"/>
      <c r="AG40" s="366"/>
      <c r="AH40" s="366"/>
      <c r="AI40" s="96"/>
      <c r="AJ40" s="399" t="s">
        <v>0</v>
      </c>
      <c r="AK40" s="400"/>
      <c r="AL40" s="400"/>
      <c r="AM40" s="21" t="s">
        <v>9</v>
      </c>
      <c r="AN40" s="174" t="s">
        <v>0</v>
      </c>
      <c r="AO40" s="21" t="s">
        <v>10</v>
      </c>
      <c r="AP40" s="59"/>
      <c r="AQ40" s="53" t="s">
        <v>11</v>
      </c>
      <c r="AR40" s="111"/>
    </row>
    <row r="41" spans="1:74" s="102" customFormat="1" ht="19.5" customHeight="1">
      <c r="A41" s="109"/>
      <c r="B41" s="394" t="s">
        <v>271</v>
      </c>
      <c r="C41" s="395"/>
      <c r="D41" s="395"/>
      <c r="E41" s="395"/>
      <c r="F41" s="395"/>
      <c r="G41" s="395"/>
      <c r="H41" s="395"/>
      <c r="I41" s="396"/>
      <c r="J41" s="90"/>
      <c r="K41" s="366" t="s">
        <v>75</v>
      </c>
      <c r="L41" s="366"/>
      <c r="M41" s="366"/>
      <c r="N41" s="366"/>
      <c r="O41" s="366"/>
      <c r="P41" s="366"/>
      <c r="Q41" s="366"/>
      <c r="R41" s="366"/>
      <c r="S41" s="366"/>
      <c r="T41" s="366"/>
      <c r="U41" s="366"/>
      <c r="V41" s="366"/>
      <c r="W41" s="366" t="s">
        <v>177</v>
      </c>
      <c r="X41" s="366"/>
      <c r="Y41" s="366"/>
      <c r="Z41" s="366"/>
      <c r="AA41" s="366"/>
      <c r="AB41" s="366"/>
      <c r="AC41" s="366"/>
      <c r="AD41" s="366"/>
      <c r="AE41" s="366"/>
      <c r="AF41" s="366"/>
      <c r="AG41" s="366"/>
      <c r="AH41" s="366"/>
      <c r="AI41" s="96"/>
      <c r="AJ41" s="399"/>
      <c r="AK41" s="400"/>
      <c r="AL41" s="400"/>
      <c r="AM41" s="25" t="s">
        <v>9</v>
      </c>
      <c r="AN41" s="174" t="s">
        <v>0</v>
      </c>
      <c r="AO41" s="25" t="s">
        <v>10</v>
      </c>
      <c r="AP41" s="59"/>
      <c r="AQ41" s="52" t="s">
        <v>39</v>
      </c>
      <c r="AR41" s="111"/>
    </row>
    <row r="42" spans="1:74" s="102" customFormat="1" ht="19.5" customHeight="1">
      <c r="A42" s="109"/>
      <c r="B42" s="394" t="s">
        <v>51</v>
      </c>
      <c r="C42" s="395"/>
      <c r="D42" s="395"/>
      <c r="E42" s="395"/>
      <c r="F42" s="395"/>
      <c r="G42" s="395"/>
      <c r="H42" s="395"/>
      <c r="I42" s="396"/>
      <c r="J42" s="581" t="s">
        <v>56</v>
      </c>
      <c r="K42" s="582"/>
      <c r="L42" s="582"/>
      <c r="M42" s="582"/>
      <c r="N42" s="582"/>
      <c r="O42" s="582"/>
      <c r="P42" s="582"/>
      <c r="Q42" s="582"/>
      <c r="R42" s="582"/>
      <c r="S42" s="582"/>
      <c r="T42" s="582"/>
      <c r="U42" s="582"/>
      <c r="V42" s="582"/>
      <c r="W42" s="582"/>
      <c r="X42" s="582"/>
      <c r="Y42" s="582"/>
      <c r="Z42" s="582"/>
      <c r="AA42" s="582"/>
      <c r="AB42" s="582"/>
      <c r="AC42" s="582"/>
      <c r="AD42" s="582"/>
      <c r="AE42" s="582"/>
      <c r="AF42" s="582"/>
      <c r="AG42" s="582"/>
      <c r="AH42" s="582"/>
      <c r="AI42" s="583"/>
      <c r="AJ42" s="399"/>
      <c r="AK42" s="400"/>
      <c r="AL42" s="400"/>
      <c r="AM42" s="25" t="s">
        <v>9</v>
      </c>
      <c r="AN42" s="174" t="s">
        <v>0</v>
      </c>
      <c r="AO42" s="25" t="s">
        <v>10</v>
      </c>
      <c r="AP42" s="59"/>
      <c r="AQ42" s="52" t="s">
        <v>39</v>
      </c>
      <c r="AR42" s="111"/>
    </row>
    <row r="43" spans="1:74" s="102" customFormat="1" ht="28.5" customHeight="1">
      <c r="A43" s="109"/>
      <c r="B43" s="395" t="s">
        <v>266</v>
      </c>
      <c r="C43" s="395"/>
      <c r="D43" s="395"/>
      <c r="E43" s="395"/>
      <c r="F43" s="395"/>
      <c r="G43" s="395"/>
      <c r="H43" s="395"/>
      <c r="I43" s="396"/>
      <c r="J43" s="90"/>
      <c r="K43" s="366" t="s">
        <v>75</v>
      </c>
      <c r="L43" s="366"/>
      <c r="M43" s="366"/>
      <c r="N43" s="366"/>
      <c r="O43" s="366"/>
      <c r="P43" s="366"/>
      <c r="Q43" s="366"/>
      <c r="R43" s="366"/>
      <c r="S43" s="366"/>
      <c r="T43" s="366"/>
      <c r="U43" s="366"/>
      <c r="V43" s="366"/>
      <c r="W43" s="366" t="s">
        <v>177</v>
      </c>
      <c r="X43" s="366"/>
      <c r="Y43" s="366"/>
      <c r="Z43" s="366"/>
      <c r="AA43" s="366"/>
      <c r="AB43" s="366"/>
      <c r="AC43" s="366"/>
      <c r="AD43" s="366"/>
      <c r="AE43" s="366"/>
      <c r="AF43" s="366"/>
      <c r="AG43" s="366"/>
      <c r="AH43" s="366"/>
      <c r="AI43" s="96"/>
      <c r="AJ43" s="399" t="s">
        <v>0</v>
      </c>
      <c r="AK43" s="400"/>
      <c r="AL43" s="400"/>
      <c r="AM43" s="21" t="s">
        <v>9</v>
      </c>
      <c r="AN43" s="174" t="s">
        <v>0</v>
      </c>
      <c r="AO43" s="21" t="s">
        <v>10</v>
      </c>
      <c r="AP43" s="59"/>
      <c r="AQ43" s="53" t="s">
        <v>11</v>
      </c>
      <c r="AR43" s="111"/>
    </row>
    <row r="44" spans="1:74" s="102" customFormat="1" ht="19.5" customHeight="1">
      <c r="A44" s="109" t="s">
        <v>0</v>
      </c>
      <c r="B44" s="394" t="s">
        <v>393</v>
      </c>
      <c r="C44" s="395"/>
      <c r="D44" s="395"/>
      <c r="E44" s="395"/>
      <c r="F44" s="395"/>
      <c r="G44" s="395"/>
      <c r="H44" s="395"/>
      <c r="I44" s="396"/>
      <c r="J44" s="129"/>
      <c r="K44" s="366" t="s">
        <v>75</v>
      </c>
      <c r="L44" s="366"/>
      <c r="M44" s="366"/>
      <c r="N44" s="366"/>
      <c r="O44" s="366"/>
      <c r="P44" s="366"/>
      <c r="Q44" s="366"/>
      <c r="R44" s="366"/>
      <c r="S44" s="366" t="s">
        <v>466</v>
      </c>
      <c r="T44" s="366"/>
      <c r="U44" s="366"/>
      <c r="V44" s="366"/>
      <c r="W44" s="366"/>
      <c r="X44" s="366"/>
      <c r="Y44" s="366"/>
      <c r="Z44" s="366"/>
      <c r="AA44" s="366" t="s">
        <v>467</v>
      </c>
      <c r="AB44" s="366"/>
      <c r="AC44" s="366"/>
      <c r="AD44" s="366"/>
      <c r="AE44" s="366"/>
      <c r="AF44" s="366"/>
      <c r="AG44" s="366"/>
      <c r="AH44" s="366"/>
      <c r="AI44" s="129"/>
      <c r="AJ44" s="663"/>
      <c r="AK44" s="664"/>
      <c r="AL44" s="664"/>
      <c r="AM44" s="17" t="s">
        <v>9</v>
      </c>
      <c r="AN44" s="77"/>
      <c r="AO44" s="17" t="s">
        <v>10</v>
      </c>
      <c r="AP44" s="78"/>
      <c r="AQ44" s="52" t="s">
        <v>11</v>
      </c>
      <c r="AR44" s="111"/>
    </row>
    <row r="45" spans="1:74" s="102" customFormat="1" ht="19.5" customHeight="1">
      <c r="A45" s="109"/>
      <c r="B45" s="591" t="s">
        <v>183</v>
      </c>
      <c r="C45" s="387"/>
      <c r="D45" s="387"/>
      <c r="E45" s="387"/>
      <c r="F45" s="387"/>
      <c r="G45" s="387"/>
      <c r="H45" s="387"/>
      <c r="I45" s="388"/>
      <c r="J45" s="131"/>
      <c r="K45" s="570" t="s">
        <v>293</v>
      </c>
      <c r="L45" s="570"/>
      <c r="M45" s="570"/>
      <c r="N45" s="570"/>
      <c r="O45" s="570"/>
      <c r="P45" s="570"/>
      <c r="Q45" s="570"/>
      <c r="R45" s="570"/>
      <c r="S45" s="570"/>
      <c r="T45" s="570"/>
      <c r="U45" s="570"/>
      <c r="V45" s="570"/>
      <c r="W45" s="570" t="s">
        <v>292</v>
      </c>
      <c r="X45" s="570"/>
      <c r="Y45" s="570"/>
      <c r="Z45" s="570"/>
      <c r="AA45" s="570"/>
      <c r="AB45" s="570"/>
      <c r="AC45" s="570"/>
      <c r="AD45" s="570"/>
      <c r="AE45" s="570"/>
      <c r="AF45" s="570"/>
      <c r="AG45" s="570"/>
      <c r="AH45" s="570"/>
      <c r="AI45" s="132"/>
      <c r="AJ45" s="362" t="s">
        <v>0</v>
      </c>
      <c r="AK45" s="363"/>
      <c r="AL45" s="363"/>
      <c r="AM45" s="162" t="s">
        <v>9</v>
      </c>
      <c r="AN45" s="160" t="s">
        <v>0</v>
      </c>
      <c r="AO45" s="162" t="s">
        <v>10</v>
      </c>
      <c r="AP45" s="165"/>
      <c r="AQ45" s="157" t="s">
        <v>11</v>
      </c>
      <c r="AW45" s="230"/>
    </row>
    <row r="46" spans="1:74" s="102" customFormat="1" ht="19.5" customHeight="1">
      <c r="A46" s="187"/>
      <c r="B46" s="394" t="s">
        <v>376</v>
      </c>
      <c r="C46" s="395"/>
      <c r="D46" s="395"/>
      <c r="E46" s="395"/>
      <c r="F46" s="395"/>
      <c r="G46" s="395"/>
      <c r="H46" s="395"/>
      <c r="I46" s="396"/>
      <c r="J46" s="107"/>
      <c r="K46" s="361" t="s">
        <v>75</v>
      </c>
      <c r="L46" s="361"/>
      <c r="M46" s="361"/>
      <c r="N46" s="361"/>
      <c r="O46" s="361"/>
      <c r="P46" s="361"/>
      <c r="Q46" s="361"/>
      <c r="R46" s="361"/>
      <c r="S46" s="361"/>
      <c r="T46" s="361"/>
      <c r="U46" s="361"/>
      <c r="V46" s="361"/>
      <c r="W46" s="361" t="s">
        <v>177</v>
      </c>
      <c r="X46" s="361"/>
      <c r="Y46" s="361"/>
      <c r="Z46" s="361"/>
      <c r="AA46" s="361"/>
      <c r="AB46" s="361"/>
      <c r="AC46" s="361"/>
      <c r="AD46" s="361"/>
      <c r="AE46" s="361"/>
      <c r="AF46" s="361"/>
      <c r="AG46" s="361"/>
      <c r="AH46" s="361"/>
      <c r="AI46" s="108"/>
      <c r="AJ46" s="399" t="s">
        <v>0</v>
      </c>
      <c r="AK46" s="400"/>
      <c r="AL46" s="400"/>
      <c r="AM46" s="162" t="s">
        <v>9</v>
      </c>
      <c r="AN46" s="160" t="s">
        <v>0</v>
      </c>
      <c r="AO46" s="162" t="s">
        <v>10</v>
      </c>
      <c r="AP46" s="165" t="s">
        <v>0</v>
      </c>
      <c r="AQ46" s="157" t="s">
        <v>11</v>
      </c>
      <c r="AR46" s="161"/>
    </row>
    <row r="47" spans="1:74" s="102" customFormat="1" ht="19.5" customHeight="1">
      <c r="A47" s="105"/>
      <c r="B47" s="449" t="s">
        <v>367</v>
      </c>
      <c r="C47" s="450"/>
      <c r="D47" s="450"/>
      <c r="E47" s="450"/>
      <c r="F47" s="450"/>
      <c r="G47" s="450"/>
      <c r="H47" s="450"/>
      <c r="I47" s="451"/>
      <c r="J47" s="90"/>
      <c r="K47" s="366" t="s">
        <v>75</v>
      </c>
      <c r="L47" s="366"/>
      <c r="M47" s="366"/>
      <c r="N47" s="366"/>
      <c r="O47" s="366"/>
      <c r="P47" s="366"/>
      <c r="Q47" s="366"/>
      <c r="R47" s="366"/>
      <c r="S47" s="366"/>
      <c r="T47" s="366"/>
      <c r="U47" s="366"/>
      <c r="V47" s="366"/>
      <c r="W47" s="366" t="s">
        <v>177</v>
      </c>
      <c r="X47" s="366"/>
      <c r="Y47" s="366"/>
      <c r="Z47" s="366"/>
      <c r="AA47" s="366"/>
      <c r="AB47" s="366"/>
      <c r="AC47" s="366"/>
      <c r="AD47" s="366"/>
      <c r="AE47" s="366"/>
      <c r="AF47" s="366"/>
      <c r="AG47" s="366"/>
      <c r="AH47" s="366"/>
      <c r="AI47" s="129"/>
      <c r="AJ47" s="399" t="s">
        <v>0</v>
      </c>
      <c r="AK47" s="400"/>
      <c r="AL47" s="400"/>
      <c r="AM47" s="17" t="s">
        <v>9</v>
      </c>
      <c r="AN47" s="183" t="s">
        <v>0</v>
      </c>
      <c r="AO47" s="17" t="s">
        <v>10</v>
      </c>
      <c r="AP47" s="58" t="s">
        <v>0</v>
      </c>
      <c r="AQ47" s="18" t="s">
        <v>11</v>
      </c>
    </row>
    <row r="48" spans="1:74" s="102" customFormat="1" ht="28.5" customHeight="1">
      <c r="A48" s="109"/>
      <c r="B48" s="478" t="s">
        <v>392</v>
      </c>
      <c r="C48" s="478"/>
      <c r="D48" s="478"/>
      <c r="E48" s="478"/>
      <c r="F48" s="478"/>
      <c r="G48" s="478"/>
      <c r="H48" s="478"/>
      <c r="I48" s="479"/>
      <c r="J48" s="90"/>
      <c r="K48" s="366" t="s">
        <v>75</v>
      </c>
      <c r="L48" s="366"/>
      <c r="M48" s="366"/>
      <c r="N48" s="366"/>
      <c r="O48" s="366"/>
      <c r="P48" s="366"/>
      <c r="Q48" s="366"/>
      <c r="R48" s="366"/>
      <c r="S48" s="366"/>
      <c r="T48" s="366"/>
      <c r="U48" s="366"/>
      <c r="V48" s="366"/>
      <c r="W48" s="366" t="s">
        <v>177</v>
      </c>
      <c r="X48" s="366"/>
      <c r="Y48" s="366"/>
      <c r="Z48" s="366"/>
      <c r="AA48" s="366"/>
      <c r="AB48" s="366"/>
      <c r="AC48" s="366"/>
      <c r="AD48" s="366"/>
      <c r="AE48" s="366"/>
      <c r="AF48" s="366"/>
      <c r="AG48" s="366"/>
      <c r="AH48" s="366"/>
      <c r="AI48" s="96"/>
      <c r="AJ48" s="399" t="s">
        <v>0</v>
      </c>
      <c r="AK48" s="400"/>
      <c r="AL48" s="400"/>
      <c r="AM48" s="21" t="s">
        <v>9</v>
      </c>
      <c r="AN48" s="174" t="s">
        <v>0</v>
      </c>
      <c r="AO48" s="21" t="s">
        <v>10</v>
      </c>
      <c r="AP48" s="59"/>
      <c r="AQ48" s="53" t="s">
        <v>11</v>
      </c>
      <c r="AR48" s="111"/>
    </row>
    <row r="49" spans="1:44" s="102" customFormat="1" ht="28.5" customHeight="1">
      <c r="A49" s="346"/>
      <c r="B49" s="386" t="s">
        <v>531</v>
      </c>
      <c r="C49" s="387"/>
      <c r="D49" s="387"/>
      <c r="E49" s="387"/>
      <c r="F49" s="387"/>
      <c r="G49" s="387"/>
      <c r="H49" s="387"/>
      <c r="I49" s="388"/>
      <c r="J49" s="107"/>
      <c r="K49" s="361" t="s">
        <v>75</v>
      </c>
      <c r="L49" s="361"/>
      <c r="M49" s="361"/>
      <c r="N49" s="361"/>
      <c r="O49" s="361"/>
      <c r="P49" s="361"/>
      <c r="Q49" s="361"/>
      <c r="R49" s="361"/>
      <c r="S49" s="361"/>
      <c r="T49" s="361"/>
      <c r="U49" s="361"/>
      <c r="V49" s="361"/>
      <c r="W49" s="361" t="s">
        <v>177</v>
      </c>
      <c r="X49" s="361"/>
      <c r="Y49" s="361"/>
      <c r="Z49" s="361"/>
      <c r="AA49" s="361"/>
      <c r="AB49" s="361"/>
      <c r="AC49" s="361"/>
      <c r="AD49" s="361"/>
      <c r="AE49" s="361"/>
      <c r="AF49" s="361"/>
      <c r="AG49" s="361"/>
      <c r="AH49" s="361"/>
      <c r="AI49" s="108"/>
      <c r="AJ49" s="362" t="s">
        <v>0</v>
      </c>
      <c r="AK49" s="363"/>
      <c r="AL49" s="363"/>
      <c r="AM49" s="343" t="s">
        <v>9</v>
      </c>
      <c r="AN49" s="342" t="s">
        <v>0</v>
      </c>
      <c r="AO49" s="343" t="s">
        <v>10</v>
      </c>
      <c r="AP49" s="344" t="s">
        <v>0</v>
      </c>
      <c r="AQ49" s="341" t="s">
        <v>11</v>
      </c>
      <c r="AR49" s="339"/>
    </row>
    <row r="50" spans="1:44" s="102" customFormat="1" ht="28.5" customHeight="1">
      <c r="A50" s="346"/>
      <c r="B50" s="386" t="s">
        <v>532</v>
      </c>
      <c r="C50" s="387"/>
      <c r="D50" s="387"/>
      <c r="E50" s="387"/>
      <c r="F50" s="387"/>
      <c r="G50" s="387"/>
      <c r="H50" s="387"/>
      <c r="I50" s="388"/>
      <c r="J50" s="107"/>
      <c r="K50" s="361" t="s">
        <v>75</v>
      </c>
      <c r="L50" s="361"/>
      <c r="M50" s="361"/>
      <c r="N50" s="361"/>
      <c r="O50" s="361"/>
      <c r="P50" s="361"/>
      <c r="Q50" s="361"/>
      <c r="R50" s="361"/>
      <c r="S50" s="361"/>
      <c r="T50" s="361"/>
      <c r="U50" s="361"/>
      <c r="V50" s="361"/>
      <c r="W50" s="361" t="s">
        <v>177</v>
      </c>
      <c r="X50" s="361"/>
      <c r="Y50" s="361"/>
      <c r="Z50" s="361"/>
      <c r="AA50" s="361"/>
      <c r="AB50" s="361"/>
      <c r="AC50" s="361"/>
      <c r="AD50" s="361"/>
      <c r="AE50" s="361"/>
      <c r="AF50" s="361"/>
      <c r="AG50" s="361"/>
      <c r="AH50" s="361"/>
      <c r="AI50" s="108"/>
      <c r="AJ50" s="362" t="s">
        <v>0</v>
      </c>
      <c r="AK50" s="363"/>
      <c r="AL50" s="363"/>
      <c r="AM50" s="343" t="s">
        <v>9</v>
      </c>
      <c r="AN50" s="342" t="s">
        <v>0</v>
      </c>
      <c r="AO50" s="343" t="s">
        <v>10</v>
      </c>
      <c r="AP50" s="344" t="s">
        <v>0</v>
      </c>
      <c r="AQ50" s="341" t="s">
        <v>11</v>
      </c>
      <c r="AR50" s="339"/>
    </row>
    <row r="51" spans="1:44" s="102" customFormat="1" ht="28.5" customHeight="1">
      <c r="A51" s="105"/>
      <c r="B51" s="394" t="s">
        <v>400</v>
      </c>
      <c r="C51" s="450"/>
      <c r="D51" s="450"/>
      <c r="E51" s="450"/>
      <c r="F51" s="450"/>
      <c r="G51" s="450"/>
      <c r="H51" s="450"/>
      <c r="I51" s="451"/>
      <c r="J51" s="90"/>
      <c r="K51" s="366" t="s">
        <v>75</v>
      </c>
      <c r="L51" s="366"/>
      <c r="M51" s="366"/>
      <c r="N51" s="366"/>
      <c r="O51" s="366"/>
      <c r="P51" s="366"/>
      <c r="Q51" s="366"/>
      <c r="R51" s="366"/>
      <c r="S51" s="366"/>
      <c r="T51" s="366"/>
      <c r="U51" s="366"/>
      <c r="V51" s="366"/>
      <c r="W51" s="366" t="s">
        <v>177</v>
      </c>
      <c r="X51" s="366"/>
      <c r="Y51" s="366"/>
      <c r="Z51" s="366"/>
      <c r="AA51" s="366"/>
      <c r="AB51" s="366"/>
      <c r="AC51" s="366"/>
      <c r="AD51" s="366"/>
      <c r="AE51" s="366"/>
      <c r="AF51" s="366"/>
      <c r="AG51" s="366"/>
      <c r="AH51" s="366"/>
      <c r="AI51" s="129"/>
      <c r="AJ51" s="399" t="s">
        <v>0</v>
      </c>
      <c r="AK51" s="400"/>
      <c r="AL51" s="400"/>
      <c r="AM51" s="17" t="s">
        <v>9</v>
      </c>
      <c r="AN51" s="345" t="s">
        <v>0</v>
      </c>
      <c r="AO51" s="17" t="s">
        <v>10</v>
      </c>
      <c r="AP51" s="58" t="s">
        <v>0</v>
      </c>
      <c r="AQ51" s="18" t="s">
        <v>11</v>
      </c>
    </row>
    <row r="52" spans="1:44" s="102" customFormat="1" ht="28.5" customHeight="1">
      <c r="A52" s="346"/>
      <c r="B52" s="394" t="s">
        <v>516</v>
      </c>
      <c r="C52" s="395"/>
      <c r="D52" s="395"/>
      <c r="E52" s="395"/>
      <c r="F52" s="395"/>
      <c r="G52" s="395"/>
      <c r="H52" s="395"/>
      <c r="I52" s="396"/>
      <c r="J52" s="107"/>
      <c r="K52" s="361" t="s">
        <v>75</v>
      </c>
      <c r="L52" s="361"/>
      <c r="M52" s="361"/>
      <c r="N52" s="361"/>
      <c r="O52" s="361"/>
      <c r="P52" s="361"/>
      <c r="Q52" s="361"/>
      <c r="R52" s="361"/>
      <c r="S52" s="361"/>
      <c r="T52" s="361"/>
      <c r="U52" s="361"/>
      <c r="V52" s="361"/>
      <c r="W52" s="361" t="s">
        <v>177</v>
      </c>
      <c r="X52" s="361"/>
      <c r="Y52" s="361"/>
      <c r="Z52" s="361"/>
      <c r="AA52" s="361"/>
      <c r="AB52" s="361"/>
      <c r="AC52" s="361"/>
      <c r="AD52" s="361"/>
      <c r="AE52" s="361"/>
      <c r="AF52" s="361"/>
      <c r="AG52" s="361"/>
      <c r="AH52" s="361"/>
      <c r="AI52" s="108"/>
      <c r="AJ52" s="399" t="s">
        <v>0</v>
      </c>
      <c r="AK52" s="400"/>
      <c r="AL52" s="400"/>
      <c r="AM52" s="343" t="s">
        <v>9</v>
      </c>
      <c r="AN52" s="342" t="s">
        <v>0</v>
      </c>
      <c r="AO52" s="343" t="s">
        <v>10</v>
      </c>
      <c r="AP52" s="344" t="s">
        <v>0</v>
      </c>
      <c r="AQ52" s="341" t="s">
        <v>11</v>
      </c>
      <c r="AR52" s="339"/>
    </row>
    <row r="53" spans="1:44" s="102" customFormat="1" ht="28.5" customHeight="1">
      <c r="A53" s="346"/>
      <c r="B53" s="386" t="s">
        <v>534</v>
      </c>
      <c r="C53" s="387"/>
      <c r="D53" s="387"/>
      <c r="E53" s="387"/>
      <c r="F53" s="387"/>
      <c r="G53" s="387"/>
      <c r="H53" s="387"/>
      <c r="I53" s="388"/>
      <c r="J53" s="107"/>
      <c r="K53" s="361" t="s">
        <v>75</v>
      </c>
      <c r="L53" s="361"/>
      <c r="M53" s="361"/>
      <c r="N53" s="361"/>
      <c r="O53" s="361"/>
      <c r="P53" s="361"/>
      <c r="Q53" s="361"/>
      <c r="R53" s="361"/>
      <c r="S53" s="361"/>
      <c r="T53" s="361"/>
      <c r="U53" s="361"/>
      <c r="V53" s="361"/>
      <c r="W53" s="361" t="s">
        <v>177</v>
      </c>
      <c r="X53" s="361"/>
      <c r="Y53" s="361"/>
      <c r="Z53" s="361"/>
      <c r="AA53" s="361"/>
      <c r="AB53" s="361"/>
      <c r="AC53" s="361"/>
      <c r="AD53" s="361"/>
      <c r="AE53" s="361"/>
      <c r="AF53" s="361"/>
      <c r="AG53" s="361"/>
      <c r="AH53" s="361"/>
      <c r="AI53" s="108"/>
      <c r="AJ53" s="362" t="s">
        <v>0</v>
      </c>
      <c r="AK53" s="363"/>
      <c r="AL53" s="363"/>
      <c r="AM53" s="343" t="s">
        <v>9</v>
      </c>
      <c r="AN53" s="342" t="s">
        <v>0</v>
      </c>
      <c r="AO53" s="343" t="s">
        <v>10</v>
      </c>
      <c r="AP53" s="344" t="s">
        <v>0</v>
      </c>
      <c r="AQ53" s="341" t="s">
        <v>11</v>
      </c>
      <c r="AR53" s="339"/>
    </row>
    <row r="54" spans="1:44" s="102" customFormat="1" ht="28.5" customHeight="1">
      <c r="A54" s="105"/>
      <c r="B54" s="394" t="s">
        <v>370</v>
      </c>
      <c r="C54" s="450"/>
      <c r="D54" s="450"/>
      <c r="E54" s="450"/>
      <c r="F54" s="450"/>
      <c r="G54" s="450"/>
      <c r="H54" s="450"/>
      <c r="I54" s="451"/>
      <c r="J54" s="129"/>
      <c r="K54" s="366" t="s">
        <v>75</v>
      </c>
      <c r="L54" s="366"/>
      <c r="M54" s="366"/>
      <c r="N54" s="366"/>
      <c r="O54" s="366"/>
      <c r="P54" s="366"/>
      <c r="Q54" s="366" t="s">
        <v>394</v>
      </c>
      <c r="R54" s="366"/>
      <c r="S54" s="366"/>
      <c r="T54" s="366"/>
      <c r="U54" s="366"/>
      <c r="V54" s="366"/>
      <c r="W54" s="366" t="s">
        <v>395</v>
      </c>
      <c r="X54" s="366"/>
      <c r="Y54" s="366"/>
      <c r="Z54" s="366"/>
      <c r="AA54" s="366"/>
      <c r="AB54" s="366"/>
      <c r="AC54" s="366" t="s">
        <v>424</v>
      </c>
      <c r="AD54" s="366"/>
      <c r="AE54" s="366"/>
      <c r="AF54" s="366"/>
      <c r="AG54" s="366"/>
      <c r="AH54" s="366"/>
      <c r="AI54" s="129"/>
      <c r="AJ54" s="399" t="s">
        <v>0</v>
      </c>
      <c r="AK54" s="400"/>
      <c r="AL54" s="400"/>
      <c r="AM54" s="17" t="s">
        <v>9</v>
      </c>
      <c r="AN54" s="183" t="s">
        <v>0</v>
      </c>
      <c r="AO54" s="17" t="s">
        <v>10</v>
      </c>
      <c r="AP54" s="58" t="s">
        <v>0</v>
      </c>
      <c r="AQ54" s="18" t="s">
        <v>11</v>
      </c>
    </row>
    <row r="55" spans="1:44" s="102" customFormat="1" ht="26.25" customHeight="1" thickBot="1">
      <c r="A55" s="348"/>
      <c r="B55" s="383" t="s">
        <v>499</v>
      </c>
      <c r="C55" s="384"/>
      <c r="D55" s="384"/>
      <c r="E55" s="384"/>
      <c r="F55" s="384"/>
      <c r="G55" s="384"/>
      <c r="H55" s="384"/>
      <c r="I55" s="385"/>
      <c r="J55" s="118"/>
      <c r="K55" s="425" t="s">
        <v>12</v>
      </c>
      <c r="L55" s="425"/>
      <c r="M55" s="425"/>
      <c r="N55" s="425"/>
      <c r="O55" s="425"/>
      <c r="P55" s="425" t="s">
        <v>394</v>
      </c>
      <c r="Q55" s="425"/>
      <c r="R55" s="425"/>
      <c r="S55" s="425"/>
      <c r="T55" s="425"/>
      <c r="U55" s="425" t="s">
        <v>395</v>
      </c>
      <c r="V55" s="425"/>
      <c r="W55" s="425"/>
      <c r="X55" s="425"/>
      <c r="Y55" s="425"/>
      <c r="Z55" s="425" t="s">
        <v>396</v>
      </c>
      <c r="AA55" s="425"/>
      <c r="AB55" s="425"/>
      <c r="AC55" s="425"/>
      <c r="AD55" s="425"/>
      <c r="AE55" s="425" t="s">
        <v>397</v>
      </c>
      <c r="AF55" s="425"/>
      <c r="AG55" s="425"/>
      <c r="AH55" s="425"/>
      <c r="AI55" s="426"/>
      <c r="AJ55" s="423"/>
      <c r="AK55" s="424"/>
      <c r="AL55" s="424"/>
      <c r="AM55" s="349" t="s">
        <v>9</v>
      </c>
      <c r="AN55" s="336"/>
      <c r="AO55" s="349" t="s">
        <v>10</v>
      </c>
      <c r="AP55" s="350"/>
      <c r="AQ55" s="351" t="s">
        <v>39</v>
      </c>
      <c r="AR55" s="335"/>
    </row>
    <row r="56" spans="1:44" s="142" customFormat="1" ht="17.100000000000001" customHeight="1">
      <c r="B56" s="740" t="s">
        <v>269</v>
      </c>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row>
    <row r="57" spans="1:44" s="142" customFormat="1" ht="17.100000000000001" customHeight="1">
      <c r="B57" s="779" t="s">
        <v>481</v>
      </c>
      <c r="C57" s="779"/>
      <c r="D57" s="779"/>
      <c r="E57" s="779"/>
      <c r="F57" s="779"/>
      <c r="G57" s="779"/>
      <c r="H57" s="779"/>
      <c r="I57" s="779"/>
      <c r="J57" s="779"/>
      <c r="K57" s="779"/>
      <c r="L57" s="779"/>
      <c r="M57" s="779"/>
      <c r="N57" s="779"/>
      <c r="O57" s="779"/>
      <c r="P57" s="779"/>
      <c r="Q57" s="779"/>
      <c r="R57" s="779"/>
      <c r="S57" s="779"/>
      <c r="T57" s="779"/>
      <c r="U57" s="779"/>
      <c r="V57" s="779"/>
      <c r="W57" s="779"/>
      <c r="X57" s="779"/>
      <c r="Y57" s="779"/>
      <c r="Z57" s="779"/>
      <c r="AA57" s="779"/>
      <c r="AB57" s="779"/>
      <c r="AC57" s="779"/>
      <c r="AD57" s="779"/>
      <c r="AE57" s="779"/>
      <c r="AF57" s="779"/>
      <c r="AG57" s="779"/>
      <c r="AH57" s="779"/>
      <c r="AI57" s="779"/>
      <c r="AJ57" s="779"/>
      <c r="AK57" s="779"/>
      <c r="AL57" s="779"/>
      <c r="AM57" s="779"/>
      <c r="AN57" s="779"/>
      <c r="AO57" s="779"/>
      <c r="AP57" s="779"/>
      <c r="AQ57" s="779"/>
      <c r="AR57" s="190"/>
    </row>
    <row r="58" spans="1:44" s="232" customFormat="1" ht="53.25" customHeight="1">
      <c r="B58" s="741" t="s">
        <v>485</v>
      </c>
      <c r="C58" s="741"/>
      <c r="D58" s="741"/>
      <c r="E58" s="741"/>
      <c r="F58" s="741"/>
      <c r="G58" s="741"/>
      <c r="H58" s="741"/>
      <c r="I58" s="741"/>
      <c r="J58" s="741"/>
      <c r="K58" s="741"/>
      <c r="L58" s="741"/>
      <c r="M58" s="741"/>
      <c r="N58" s="741"/>
      <c r="O58" s="741"/>
      <c r="P58" s="741"/>
      <c r="Q58" s="741"/>
      <c r="R58" s="741"/>
      <c r="S58" s="741"/>
      <c r="T58" s="741"/>
      <c r="U58" s="741"/>
      <c r="V58" s="741"/>
      <c r="W58" s="741"/>
      <c r="X58" s="741"/>
      <c r="Y58" s="741"/>
      <c r="Z58" s="741"/>
      <c r="AA58" s="741"/>
      <c r="AB58" s="741"/>
      <c r="AC58" s="741"/>
      <c r="AD58" s="741"/>
      <c r="AE58" s="741"/>
      <c r="AF58" s="741"/>
      <c r="AG58" s="741"/>
      <c r="AH58" s="741"/>
      <c r="AI58" s="741"/>
      <c r="AJ58" s="741"/>
      <c r="AK58" s="741"/>
      <c r="AL58" s="741"/>
      <c r="AM58" s="741"/>
      <c r="AN58" s="741"/>
      <c r="AO58" s="741"/>
      <c r="AP58" s="741"/>
      <c r="AQ58" s="741"/>
      <c r="AR58" s="741"/>
    </row>
    <row r="59" spans="1:44" s="114" customFormat="1" ht="14.25" customHeight="1">
      <c r="A59" s="256"/>
      <c r="B59" s="257"/>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40"/>
      <c r="AN59" s="40"/>
      <c r="AO59" s="40"/>
      <c r="AP59" s="40"/>
    </row>
    <row r="60" spans="1:44" s="114" customFormat="1" ht="16.5" hidden="1" customHeight="1">
      <c r="A60" s="25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130"/>
      <c r="AN60" s="130"/>
      <c r="AO60" s="130"/>
      <c r="AP60" s="130"/>
    </row>
    <row r="61" spans="1:44" s="130" customFormat="1" ht="16.5" customHeight="1">
      <c r="A61" s="259"/>
      <c r="B61" s="594"/>
      <c r="C61" s="594"/>
      <c r="D61" s="594"/>
      <c r="E61" s="594"/>
      <c r="F61" s="594"/>
      <c r="G61" s="594"/>
      <c r="H61" s="594"/>
      <c r="I61" s="594"/>
      <c r="J61" s="594"/>
      <c r="K61" s="594"/>
      <c r="L61" s="594"/>
      <c r="M61" s="594"/>
      <c r="N61" s="594"/>
      <c r="O61" s="594"/>
      <c r="P61" s="594"/>
      <c r="Q61" s="594"/>
      <c r="R61" s="594"/>
      <c r="S61" s="594"/>
      <c r="T61" s="594"/>
      <c r="U61" s="594"/>
      <c r="V61" s="594"/>
      <c r="W61" s="594"/>
      <c r="X61" s="594"/>
      <c r="Y61" s="594"/>
      <c r="Z61" s="594"/>
      <c r="AA61" s="594"/>
      <c r="AB61" s="594"/>
      <c r="AC61" s="594"/>
      <c r="AD61" s="594"/>
      <c r="AE61" s="594"/>
      <c r="AF61" s="594"/>
      <c r="AG61" s="594"/>
      <c r="AH61" s="594"/>
      <c r="AI61" s="594"/>
      <c r="AJ61" s="594"/>
      <c r="AK61" s="594"/>
      <c r="AL61" s="594"/>
      <c r="AM61" s="259"/>
      <c r="AN61" s="259"/>
      <c r="AO61" s="259"/>
      <c r="AP61" s="259"/>
    </row>
    <row r="62" spans="1:44" s="130" customFormat="1" ht="16.5" customHeight="1">
      <c r="A62" s="259"/>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59"/>
      <c r="AN62" s="259"/>
      <c r="AO62" s="259"/>
      <c r="AP62" s="259"/>
    </row>
    <row r="63" spans="1:44" s="114" customFormat="1" ht="17.100000000000001" customHeight="1">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67"/>
      <c r="AP63" s="67"/>
      <c r="AQ63" s="67"/>
    </row>
    <row r="64" spans="1:44" ht="17.100000000000001" customHeight="1">
      <c r="B64" s="261"/>
      <c r="C64" s="261"/>
      <c r="D64" s="261"/>
      <c r="E64" s="261"/>
      <c r="F64" s="261"/>
      <c r="G64" s="261"/>
      <c r="H64" s="261"/>
      <c r="I64" s="261"/>
      <c r="J64" s="261"/>
      <c r="K64" s="261"/>
      <c r="L64" s="261"/>
      <c r="M64" s="261"/>
    </row>
    <row r="65" ht="17.100000000000001" customHeight="1"/>
    <row r="66" ht="17.100000000000001" customHeight="1"/>
    <row r="67" ht="17.100000000000001" customHeight="1"/>
    <row r="68" ht="17.100000000000001" customHeight="1"/>
    <row r="69" ht="17.100000000000001" customHeight="1"/>
    <row r="70" ht="17.100000000000001" customHeight="1"/>
  </sheetData>
  <mergeCells count="220">
    <mergeCell ref="P55:T55"/>
    <mergeCell ref="U55:Y55"/>
    <mergeCell ref="Z55:AD55"/>
    <mergeCell ref="AE55:AI55"/>
    <mergeCell ref="AJ55:AL55"/>
    <mergeCell ref="B53:I53"/>
    <mergeCell ref="B45:I45"/>
    <mergeCell ref="K45:V45"/>
    <mergeCell ref="W45:AH45"/>
    <mergeCell ref="B57:AQ57"/>
    <mergeCell ref="B46:I46"/>
    <mergeCell ref="K46:V46"/>
    <mergeCell ref="W46:AH46"/>
    <mergeCell ref="AJ46:AL46"/>
    <mergeCell ref="B51:I51"/>
    <mergeCell ref="K51:V51"/>
    <mergeCell ref="W51:AH51"/>
    <mergeCell ref="AJ51:AL51"/>
    <mergeCell ref="B54:I54"/>
    <mergeCell ref="AJ54:AL54"/>
    <mergeCell ref="B47:I47"/>
    <mergeCell ref="K47:V47"/>
    <mergeCell ref="W47:AH47"/>
    <mergeCell ref="AJ47:AL47"/>
    <mergeCell ref="K54:P54"/>
    <mergeCell ref="Q54:V54"/>
    <mergeCell ref="W54:AB54"/>
    <mergeCell ref="AC54:AH54"/>
    <mergeCell ref="B50:I50"/>
    <mergeCell ref="W53:AH53"/>
    <mergeCell ref="AJ53:AL53"/>
    <mergeCell ref="B55:I55"/>
    <mergeCell ref="K55:O55"/>
    <mergeCell ref="B41:I41"/>
    <mergeCell ref="K41:V41"/>
    <mergeCell ref="W41:AH41"/>
    <mergeCell ref="AJ41:AL41"/>
    <mergeCell ref="AJ24:AL24"/>
    <mergeCell ref="K23:AI23"/>
    <mergeCell ref="B27:I27"/>
    <mergeCell ref="B26:I26"/>
    <mergeCell ref="W26:AB26"/>
    <mergeCell ref="K39:V39"/>
    <mergeCell ref="W39:AH39"/>
    <mergeCell ref="K38:V38"/>
    <mergeCell ref="W38:AI38"/>
    <mergeCell ref="W25:AH25"/>
    <mergeCell ref="AJ25:AL25"/>
    <mergeCell ref="AJ38:AL38"/>
    <mergeCell ref="AJ34:AL37"/>
    <mergeCell ref="AJ39:AL39"/>
    <mergeCell ref="AP22:AP23"/>
    <mergeCell ref="AQ22:AQ23"/>
    <mergeCell ref="AN22:AN23"/>
    <mergeCell ref="AO22:AO23"/>
    <mergeCell ref="B28:I28"/>
    <mergeCell ref="W27:AH27"/>
    <mergeCell ref="AJ40:AL40"/>
    <mergeCell ref="K37:V37"/>
    <mergeCell ref="K40:V40"/>
    <mergeCell ref="W40:AH40"/>
    <mergeCell ref="AM34:AM37"/>
    <mergeCell ref="AO34:AO37"/>
    <mergeCell ref="AQ34:AQ37"/>
    <mergeCell ref="AJ33:AL33"/>
    <mergeCell ref="B29:I32"/>
    <mergeCell ref="K36:V36"/>
    <mergeCell ref="K29:V29"/>
    <mergeCell ref="AA22:AH22"/>
    <mergeCell ref="AC26:AH26"/>
    <mergeCell ref="K27:V27"/>
    <mergeCell ref="AM22:AM23"/>
    <mergeCell ref="B40:I40"/>
    <mergeCell ref="B38:I38"/>
    <mergeCell ref="B39:I39"/>
    <mergeCell ref="R11:Y11"/>
    <mergeCell ref="A13:AI13"/>
    <mergeCell ref="L16:N16"/>
    <mergeCell ref="K19:V19"/>
    <mergeCell ref="W19:AH19"/>
    <mergeCell ref="B18:I18"/>
    <mergeCell ref="B19:I19"/>
    <mergeCell ref="AJ18:AL18"/>
    <mergeCell ref="A22:A23"/>
    <mergeCell ref="K18:V18"/>
    <mergeCell ref="W18:AH18"/>
    <mergeCell ref="AJ19:AL19"/>
    <mergeCell ref="K22:R22"/>
    <mergeCell ref="S22:Z22"/>
    <mergeCell ref="AJ21:AL21"/>
    <mergeCell ref="B22:I23"/>
    <mergeCell ref="B21:I21"/>
    <mergeCell ref="K20:R20"/>
    <mergeCell ref="S20:Z20"/>
    <mergeCell ref="AA20:AH20"/>
    <mergeCell ref="K21:V21"/>
    <mergeCell ref="AJ22:AL23"/>
    <mergeCell ref="W21:AH21"/>
    <mergeCell ref="AK2:AQ2"/>
    <mergeCell ref="O5:W5"/>
    <mergeCell ref="X5:Y5"/>
    <mergeCell ref="Z5:AA5"/>
    <mergeCell ref="AB5:AC5"/>
    <mergeCell ref="AD5:AE5"/>
    <mergeCell ref="AF5:AG5"/>
    <mergeCell ref="AH5:AI5"/>
    <mergeCell ref="AJ5:AK5"/>
    <mergeCell ref="AL5:AM5"/>
    <mergeCell ref="AN5:AO5"/>
    <mergeCell ref="AP5:AQ5"/>
    <mergeCell ref="AJ3:AQ3"/>
    <mergeCell ref="E3:AI3"/>
    <mergeCell ref="O6:W6"/>
    <mergeCell ref="X6:AQ6"/>
    <mergeCell ref="D10:V10"/>
    <mergeCell ref="O7:W7"/>
    <mergeCell ref="X7:AQ7"/>
    <mergeCell ref="B17:I17"/>
    <mergeCell ref="K17:V17"/>
    <mergeCell ref="W17:AH17"/>
    <mergeCell ref="B20:I20"/>
    <mergeCell ref="AJ20:AL20"/>
    <mergeCell ref="AJ15:AL15"/>
    <mergeCell ref="B15:I15"/>
    <mergeCell ref="B16:I16"/>
    <mergeCell ref="J14:AI14"/>
    <mergeCell ref="C11:H11"/>
    <mergeCell ref="X8:AQ8"/>
    <mergeCell ref="O8:W8"/>
    <mergeCell ref="AJ13:AQ13"/>
    <mergeCell ref="B14:I14"/>
    <mergeCell ref="AJ16:AL16"/>
    <mergeCell ref="AJ14:AL14"/>
    <mergeCell ref="K15:V15"/>
    <mergeCell ref="W15:AH15"/>
    <mergeCell ref="J11:Q11"/>
    <mergeCell ref="A29:A32"/>
    <mergeCell ref="A34:A37"/>
    <mergeCell ref="K26:P26"/>
    <mergeCell ref="Q26:V26"/>
    <mergeCell ref="K24:V24"/>
    <mergeCell ref="W24:AH24"/>
    <mergeCell ref="K28:V28"/>
    <mergeCell ref="W28:AH28"/>
    <mergeCell ref="AJ27:AL27"/>
    <mergeCell ref="AJ28:AL28"/>
    <mergeCell ref="B24:I24"/>
    <mergeCell ref="AJ26:AL26"/>
    <mergeCell ref="B34:I37"/>
    <mergeCell ref="K34:V34"/>
    <mergeCell ref="K35:V35"/>
    <mergeCell ref="B33:I33"/>
    <mergeCell ref="K33:V33"/>
    <mergeCell ref="W33:AI33"/>
    <mergeCell ref="W34:AH34"/>
    <mergeCell ref="W35:AH35"/>
    <mergeCell ref="W36:AH36"/>
    <mergeCell ref="W37:AG37"/>
    <mergeCell ref="B25:I25"/>
    <mergeCell ref="K25:V25"/>
    <mergeCell ref="B60:AL60"/>
    <mergeCell ref="B61:AL61"/>
    <mergeCell ref="C59:AL59"/>
    <mergeCell ref="AJ42:AL42"/>
    <mergeCell ref="J42:AI42"/>
    <mergeCell ref="B56:AR56"/>
    <mergeCell ref="W43:AH43"/>
    <mergeCell ref="B58:AR58"/>
    <mergeCell ref="B43:I43"/>
    <mergeCell ref="AJ45:AL45"/>
    <mergeCell ref="B42:I42"/>
    <mergeCell ref="AJ48:AL48"/>
    <mergeCell ref="B44:I44"/>
    <mergeCell ref="K43:V43"/>
    <mergeCell ref="B48:I48"/>
    <mergeCell ref="K48:V48"/>
    <mergeCell ref="W48:AH48"/>
    <mergeCell ref="W50:AH50"/>
    <mergeCell ref="AJ50:AL50"/>
    <mergeCell ref="B49:I49"/>
    <mergeCell ref="K49:V49"/>
    <mergeCell ref="K53:V53"/>
    <mergeCell ref="B52:I52"/>
    <mergeCell ref="AJ43:AL43"/>
    <mergeCell ref="BQ29:BU29"/>
    <mergeCell ref="BG30:BK30"/>
    <mergeCell ref="BL30:BP30"/>
    <mergeCell ref="BQ30:BU30"/>
    <mergeCell ref="BG31:BK31"/>
    <mergeCell ref="BL31:BP31"/>
    <mergeCell ref="BQ31:BU31"/>
    <mergeCell ref="BG32:BK32"/>
    <mergeCell ref="BL32:BO32"/>
    <mergeCell ref="BG29:BK29"/>
    <mergeCell ref="BL29:BP29"/>
    <mergeCell ref="BB29:BE32"/>
    <mergeCell ref="K30:V30"/>
    <mergeCell ref="K31:V31"/>
    <mergeCell ref="K32:V32"/>
    <mergeCell ref="AQ29:AQ32"/>
    <mergeCell ref="AO29:AO32"/>
    <mergeCell ref="AP29:AP32"/>
    <mergeCell ref="AN29:AN32"/>
    <mergeCell ref="AW29:AZ32"/>
    <mergeCell ref="AM29:AM32"/>
    <mergeCell ref="W29:AH29"/>
    <mergeCell ref="W30:AH30"/>
    <mergeCell ref="W31:AH31"/>
    <mergeCell ref="W32:AG32"/>
    <mergeCell ref="AJ29:AL32"/>
    <mergeCell ref="AJ44:AL44"/>
    <mergeCell ref="K44:R44"/>
    <mergeCell ref="S44:Z44"/>
    <mergeCell ref="AA44:AH44"/>
    <mergeCell ref="K52:V52"/>
    <mergeCell ref="W52:AH52"/>
    <mergeCell ref="AJ52:AL52"/>
    <mergeCell ref="W49:AH49"/>
    <mergeCell ref="AJ49:AL49"/>
    <mergeCell ref="K50:V50"/>
  </mergeCells>
  <phoneticPr fontId="3"/>
  <dataValidations count="11">
    <dataValidation type="list" allowBlank="1" showInputMessage="1" showErrorMessage="1" sqref="IZ45 WVL45 WLP45 WBT45 VRX45 VIB45 UYF45 UOJ45 UEN45 TUR45 TKV45 TAZ45 SRD45 SHH45 RXL45 RNP45 RDT45 QTX45 QKB45 QAF45 PQJ45 PGN45 OWR45 OMV45 OCZ45 NTD45 NJH45 MZL45 MPP45 MFT45 LVX45 LMB45 LCF45 KSJ45 KIN45 JYR45 JOV45 JEZ45 IVD45 ILH45 IBL45 HRP45 HHT45 GXX45 GOB45 GEF45 FUJ45 FKN45 FAR45 EQV45 EGZ45 DXD45 DNH45 DDL45 CTP45 CJT45 BZX45 BQB45 BGF45 AWJ45 AMN45 ACR45 SV45 A14:A17 A38:A40 A19:A34 A43:A55" xr:uid="{00000000-0002-0000-0E00-000000000000}">
      <formula1>"　,○"</formula1>
    </dataValidation>
    <dataValidation imeMode="halfKatakana" allowBlank="1" showInputMessage="1" showErrorMessage="1" sqref="N60" xr:uid="{00000000-0002-0000-0E00-000001000000}"/>
    <dataValidation type="list" imeMode="fullAlpha" allowBlank="1" showInputMessage="1" showErrorMessage="1" sqref="AN24:AN29 AN19:AN22 AN34:AN37 KJ45 WWV45 WMZ45 WDD45 VTH45 VJL45 UZP45 UPT45 UFX45 TWB45 TMF45 TCJ45 SSN45 SIR45 RYV45 ROZ45 RFD45 QVH45 QLL45 QBP45 PRT45 PHX45 OYB45 OOF45 OEJ45 NUN45 NKR45 NAV45 MQZ45 MHD45 LXH45 LNL45 LDP45 KTT45 KJX45 KAB45 JQF45 JGJ45 IWN45 IMR45 ICV45 HSZ45 HJD45 GZH45 GPL45 GFP45 FVT45 FLX45 FCB45 ESF45 EIJ45 DYN45 DOR45 DEV45 CUZ45 CLD45 CBH45 BRL45 BHP45 AXT45 ANX45 AEB45 UF45 AN16:AN17 AN39:AN45 AN47:AN54" xr:uid="{00000000-0002-0000-0E00-000002000000}">
      <formula1>"　,４,５,６,７,８,９,１０,１１,１２,１,２,３"</formula1>
    </dataValidation>
    <dataValidation imeMode="fullAlpha" allowBlank="1" showInputMessage="1" showErrorMessage="1" sqref="X5:AQ5" xr:uid="{00000000-0002-0000-0E00-000003000000}"/>
    <dataValidation type="list" errorStyle="warning" allowBlank="1" showInputMessage="1" showErrorMessage="1" error="加算等の届出は、原則毎月1日からの算定となります。届け出る加算等の種類及び算定開始可能日を確認してください。" sqref="AP24:AP29 AP19:AP22 AP34:AP37 AP16:AP17 AP43:AP45 AP39:AP40 AP47:AP54" xr:uid="{00000000-0002-0000-0E00-000004000000}">
      <formula1>"　,1,28,29,30,31,"</formula1>
    </dataValidation>
    <dataValidation type="list" allowBlank="1" showInputMessage="1" showErrorMessage="1" sqref="AN14 AN18 AN46 AN49:AN54" xr:uid="{00000000-0002-0000-0E00-000005000000}">
      <formula1>"　,４,５,６,７,８,９,１０,１１,１２,１,２,３"</formula1>
    </dataValidation>
    <dataValidation type="list" allowBlank="1" showInputMessage="1" showErrorMessage="1" sqref="AP14 AP18 AP46 AP49:AP54" xr:uid="{00000000-0002-0000-0E00-000006000000}">
      <formula1>"　,1,28,29,30,31,"</formula1>
    </dataValidation>
    <dataValidation type="list" allowBlank="1" showInputMessage="1" showErrorMessage="1" sqref="AP41:AP42" xr:uid="{00000000-0002-0000-0E00-000007000000}">
      <formula1>"　,1,2,3,4,5,6,7,8,9,10,11,12,13,14,15,16,17,18,19,20,21,22,23,24,25,26,27,28,29,30,31,"</formula1>
    </dataValidation>
    <dataValidation errorStyle="warning" allowBlank="1" showInputMessage="1" showErrorMessage="1" sqref="AJ45:AL46 AJ49:AL54" xr:uid="{8663F7A0-31B9-4A78-816A-4A57968A5EAF}"/>
    <dataValidation type="list" errorStyle="warning" allowBlank="1" showInputMessage="1" showErrorMessage="1" error="加算等の届出は、原則毎月1日からの算定となります。届け出る加算等の種類及び算定開始可能日を確認してください。" sqref="AP45 WWX45 WNB45 WDF45 VTJ45 VJN45 UZR45 UPV45 UFZ45 TWD45 TMH45 TCL45 SSP45 SIT45 RYX45 RPB45 RFF45 QVJ45 QLN45 QBR45 PRV45 PHZ45 OYD45 OOH45 OEL45 NUP45 NKT45 NAX45 MRB45 MHF45 LXJ45 LNN45 LDR45 KTV45 KJZ45 KAD45 JQH45 JGL45 IWP45 IMT45 ICX45 HTB45 HJF45 GZJ45 GPN45 GFR45 FVV45 FLZ45 FCD45 ESH45 EIL45 DYP45 DOT45 DEX45 CVB45 CLF45 CBJ45 BRN45 BHR45 AXV45 ANZ45 AED45 UH45 KL45" xr:uid="{AFCBEE54-E5C1-4973-8A91-C2EF88B6CE14}">
      <formula1>"　,1,2,3,4,5,6,7,8,9,10,11,12,13,14,15,16,17,18,19,20,21,22,23,24,25,26,27,28,29,30,31,"</formula1>
    </dataValidation>
    <dataValidation type="list" errorStyle="warning" allowBlank="1" showInputMessage="1" showErrorMessage="1" sqref="WWR45:WWT45 WMV45:WMX45 WCZ45:WDB45 VTD45:VTF45 VJH45:VJJ45 UZL45:UZN45 UPP45:UPR45 UFT45:UFV45 TVX45:TVZ45 TMB45:TMD45 TCF45:TCH45 SSJ45:SSL45 SIN45:SIP45 RYR45:RYT45 ROV45:ROX45 REZ45:RFB45 QVD45:QVF45 QLH45:QLJ45 QBL45:QBN45 PRP45:PRR45 PHT45:PHV45 OXX45:OXZ45 OOB45:OOD45 OEF45:OEH45 NUJ45:NUL45 NKN45:NKP45 NAR45:NAT45 MQV45:MQX45 MGZ45:MHB45 LXD45:LXF45 LNH45:LNJ45 LDL45:LDN45 KTP45:KTR45 KJT45:KJV45 JZX45:JZZ45 JQB45:JQD45 JGF45:JGH45 IWJ45:IWL45 IMN45:IMP45 ICR45:ICT45 HSV45:HSX45 HIZ45:HJB45 GZD45:GZF45 GPH45:GPJ45 GFL45:GFN45 FVP45:FVR45 FLT45:FLV45 FBX45:FBZ45 ESB45:ESD45 EIF45:EIH45 DYJ45:DYL45 DON45:DOP45 DER45:DET45 CUV45:CUX45 CKZ45:CLB45 CBD45:CBF45 BRH45:BRJ45 BHL45:BHN45 AXP45:AXR45 ANT45:ANV45 ADX45:ADZ45 UB45:UD45 KF45:KH45" xr:uid="{33786F9F-2206-4932-BAB6-78E6961824C4}">
      <formula1>"　,平成30,平成31　　"</formula1>
    </dataValidation>
  </dataValidations>
  <pageMargins left="0.78740157480314965" right="0" top="0.39370078740157483" bottom="0.19685039370078741" header="0.31496062992125984" footer="0.31496062992125984"/>
  <pageSetup paperSize="9" scale="6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BV52"/>
  <sheetViews>
    <sheetView showGridLines="0" view="pageBreakPreview" topLeftCell="A37"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16384" width="2.875" style="67"/>
  </cols>
  <sheetData>
    <row r="1" spans="1:46" s="102" customFormat="1" ht="19.7" customHeight="1">
      <c r="B1" s="2" t="s">
        <v>55</v>
      </c>
      <c r="C1" s="3"/>
      <c r="D1" s="3"/>
      <c r="E1" s="3"/>
      <c r="F1" s="3"/>
      <c r="H1" s="3" t="s">
        <v>152</v>
      </c>
      <c r="I1" s="3"/>
      <c r="J1" s="3"/>
      <c r="K1" s="3"/>
      <c r="L1" s="3"/>
      <c r="M1" s="3"/>
      <c r="N1" s="3"/>
      <c r="O1" s="3"/>
      <c r="P1" s="3"/>
      <c r="Q1" s="3"/>
      <c r="R1" s="3"/>
      <c r="S1" s="3"/>
      <c r="T1" s="3"/>
      <c r="U1" s="3"/>
      <c r="V1" s="3"/>
      <c r="W1" s="3"/>
      <c r="X1" s="3"/>
      <c r="Y1" s="3"/>
      <c r="Z1" s="3"/>
      <c r="AA1" s="3"/>
      <c r="AC1" s="3"/>
      <c r="AD1" s="3"/>
      <c r="AE1" s="3"/>
      <c r="AF1" s="3"/>
      <c r="AG1" s="3"/>
      <c r="AH1" s="3"/>
      <c r="AI1" s="3"/>
      <c r="AJ1" s="3"/>
      <c r="AK1" s="3"/>
      <c r="AL1" s="3"/>
      <c r="AM1" s="3"/>
      <c r="AN1" s="3"/>
    </row>
    <row r="2" spans="1:46" s="102" customFormat="1" ht="8.4499999999999993" customHeight="1">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586"/>
      <c r="AL2" s="586"/>
      <c r="AM2" s="586"/>
      <c r="AN2" s="586"/>
      <c r="AO2" s="586"/>
      <c r="AP2" s="586"/>
      <c r="AQ2" s="586"/>
    </row>
    <row r="3" spans="1:46" s="102" customFormat="1" ht="20.100000000000001" customHeight="1">
      <c r="B3" s="216"/>
      <c r="C3" s="216"/>
      <c r="D3" s="216"/>
      <c r="E3" s="397" t="s">
        <v>35</v>
      </c>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401" t="s">
        <v>542</v>
      </c>
      <c r="AK3" s="569"/>
      <c r="AL3" s="569"/>
      <c r="AM3" s="569"/>
      <c r="AN3" s="569"/>
      <c r="AO3" s="569"/>
      <c r="AP3" s="569"/>
      <c r="AQ3" s="569"/>
    </row>
    <row r="4" spans="1:46" s="102" customFormat="1" ht="8.1" customHeight="1" thickBot="1">
      <c r="B4" s="216"/>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172"/>
      <c r="AL4" s="172"/>
      <c r="AM4" s="172"/>
      <c r="AN4" s="172"/>
      <c r="AO4" s="172"/>
      <c r="AP4" s="172"/>
      <c r="AQ4" s="172"/>
    </row>
    <row r="5" spans="1:46" s="102" customFormat="1" ht="20.100000000000001" customHeight="1" thickBot="1">
      <c r="O5" s="749" t="s">
        <v>3</v>
      </c>
      <c r="P5" s="750"/>
      <c r="Q5" s="750"/>
      <c r="R5" s="750"/>
      <c r="S5" s="750"/>
      <c r="T5" s="750"/>
      <c r="U5" s="750"/>
      <c r="V5" s="750"/>
      <c r="W5" s="750"/>
      <c r="X5" s="418" t="s">
        <v>4</v>
      </c>
      <c r="Y5" s="413"/>
      <c r="Z5" s="412" t="s">
        <v>5</v>
      </c>
      <c r="AA5" s="412"/>
      <c r="AB5" s="412" t="s">
        <v>4</v>
      </c>
      <c r="AC5" s="412"/>
      <c r="AD5" s="412" t="s">
        <v>46</v>
      </c>
      <c r="AE5" s="412"/>
      <c r="AF5" s="412"/>
      <c r="AG5" s="412"/>
      <c r="AH5" s="412"/>
      <c r="AI5" s="412"/>
      <c r="AJ5" s="412"/>
      <c r="AK5" s="412"/>
      <c r="AL5" s="412"/>
      <c r="AM5" s="412"/>
      <c r="AN5" s="412"/>
      <c r="AO5" s="412"/>
      <c r="AP5" s="413"/>
      <c r="AQ5" s="414"/>
    </row>
    <row r="6" spans="1:46" s="102" customFormat="1" ht="20.100000000000001" customHeight="1" thickBot="1">
      <c r="O6" s="749" t="s">
        <v>7</v>
      </c>
      <c r="P6" s="750"/>
      <c r="Q6" s="750"/>
      <c r="R6" s="750"/>
      <c r="S6" s="750"/>
      <c r="T6" s="750"/>
      <c r="U6" s="750"/>
      <c r="V6" s="750"/>
      <c r="W6" s="750"/>
      <c r="X6" s="445"/>
      <c r="Y6" s="446"/>
      <c r="Z6" s="446"/>
      <c r="AA6" s="446"/>
      <c r="AB6" s="446"/>
      <c r="AC6" s="446"/>
      <c r="AD6" s="446"/>
      <c r="AE6" s="446"/>
      <c r="AF6" s="446"/>
      <c r="AG6" s="446"/>
      <c r="AH6" s="446"/>
      <c r="AI6" s="446"/>
      <c r="AJ6" s="446"/>
      <c r="AK6" s="446"/>
      <c r="AL6" s="446"/>
      <c r="AM6" s="446"/>
      <c r="AN6" s="446"/>
      <c r="AO6" s="446"/>
      <c r="AP6" s="446"/>
      <c r="AQ6" s="447"/>
      <c r="AR6" s="54"/>
    </row>
    <row r="7" spans="1:46" s="102" customFormat="1" ht="24.95" customHeight="1" thickBot="1">
      <c r="O7" s="752" t="s">
        <v>337</v>
      </c>
      <c r="P7" s="753"/>
      <c r="Q7" s="753"/>
      <c r="R7" s="753"/>
      <c r="S7" s="753"/>
      <c r="T7" s="753"/>
      <c r="U7" s="753"/>
      <c r="V7" s="753"/>
      <c r="W7" s="753"/>
      <c r="X7" s="442" t="s">
        <v>335</v>
      </c>
      <c r="Y7" s="443"/>
      <c r="Z7" s="443"/>
      <c r="AA7" s="443"/>
      <c r="AB7" s="443"/>
      <c r="AC7" s="443"/>
      <c r="AD7" s="443"/>
      <c r="AE7" s="443"/>
      <c r="AF7" s="443"/>
      <c r="AG7" s="443"/>
      <c r="AH7" s="443"/>
      <c r="AI7" s="443"/>
      <c r="AJ7" s="443"/>
      <c r="AK7" s="443"/>
      <c r="AL7" s="443"/>
      <c r="AM7" s="443"/>
      <c r="AN7" s="443"/>
      <c r="AO7" s="443"/>
      <c r="AP7" s="443"/>
      <c r="AQ7" s="444"/>
    </row>
    <row r="8" spans="1:46" s="102" customFormat="1" ht="20.100000000000001" customHeight="1" thickBot="1">
      <c r="O8" s="749" t="s">
        <v>163</v>
      </c>
      <c r="P8" s="750"/>
      <c r="Q8" s="750"/>
      <c r="R8" s="750"/>
      <c r="S8" s="750"/>
      <c r="T8" s="750"/>
      <c r="U8" s="750"/>
      <c r="V8" s="750"/>
      <c r="W8" s="750"/>
      <c r="X8" s="442"/>
      <c r="Y8" s="392"/>
      <c r="Z8" s="392"/>
      <c r="AA8" s="392"/>
      <c r="AB8" s="392"/>
      <c r="AC8" s="392"/>
      <c r="AD8" s="392"/>
      <c r="AE8" s="392"/>
      <c r="AF8" s="392"/>
      <c r="AG8" s="392"/>
      <c r="AH8" s="392"/>
      <c r="AI8" s="392"/>
      <c r="AJ8" s="392"/>
      <c r="AK8" s="392"/>
      <c r="AL8" s="392"/>
      <c r="AM8" s="392"/>
      <c r="AN8" s="392"/>
      <c r="AO8" s="392"/>
      <c r="AP8" s="392"/>
      <c r="AQ8" s="754"/>
      <c r="AR8" s="161"/>
    </row>
    <row r="9" spans="1:46" s="102" customFormat="1" ht="8.4499999999999993" customHeight="1" thickBot="1">
      <c r="O9" s="188"/>
      <c r="P9" s="188"/>
      <c r="Q9" s="188"/>
      <c r="R9" s="188"/>
      <c r="S9" s="188"/>
      <c r="T9" s="188"/>
      <c r="U9" s="188"/>
      <c r="V9" s="188"/>
      <c r="W9" s="188"/>
      <c r="X9" s="245"/>
      <c r="Y9" s="245"/>
      <c r="Z9" s="161"/>
      <c r="AA9" s="161"/>
      <c r="AB9" s="161"/>
      <c r="AC9" s="161"/>
      <c r="AD9" s="161"/>
      <c r="AE9" s="161"/>
      <c r="AF9" s="161"/>
      <c r="AG9" s="161"/>
      <c r="AH9" s="161"/>
      <c r="AI9" s="161"/>
      <c r="AJ9" s="161"/>
      <c r="AK9" s="161"/>
      <c r="AL9" s="161"/>
      <c r="AM9" s="161"/>
      <c r="AN9" s="161"/>
      <c r="AO9" s="161"/>
      <c r="AP9" s="161"/>
      <c r="AQ9" s="161"/>
      <c r="AR9" s="161"/>
    </row>
    <row r="10" spans="1:46" s="102" customFormat="1" ht="24.95" customHeight="1" thickBot="1">
      <c r="A10" s="144"/>
      <c r="B10" s="244"/>
      <c r="C10" s="244"/>
      <c r="D10" s="751" t="s">
        <v>8</v>
      </c>
      <c r="E10" s="751"/>
      <c r="F10" s="751"/>
      <c r="G10" s="751"/>
      <c r="H10" s="751"/>
      <c r="I10" s="751"/>
      <c r="J10" s="751"/>
      <c r="K10" s="751"/>
      <c r="L10" s="751"/>
      <c r="M10" s="751"/>
      <c r="N10" s="751"/>
      <c r="O10" s="751"/>
      <c r="P10" s="751"/>
      <c r="Q10" s="751"/>
      <c r="R10" s="751"/>
      <c r="S10" s="751"/>
      <c r="T10" s="751"/>
      <c r="U10" s="751"/>
      <c r="V10" s="751"/>
      <c r="W10" s="244"/>
      <c r="X10" s="244"/>
      <c r="Y10" s="145"/>
      <c r="AA10" s="102" t="s">
        <v>309</v>
      </c>
    </row>
    <row r="11" spans="1:46" s="102" customFormat="1" ht="24.95" customHeight="1" thickBot="1">
      <c r="A11" s="146"/>
      <c r="B11" s="244"/>
      <c r="C11" s="382" t="s">
        <v>297</v>
      </c>
      <c r="D11" s="382"/>
      <c r="E11" s="382"/>
      <c r="F11" s="382"/>
      <c r="G11" s="382"/>
      <c r="H11" s="382"/>
      <c r="I11" s="166"/>
      <c r="J11" s="755" t="s">
        <v>166</v>
      </c>
      <c r="K11" s="382"/>
      <c r="L11" s="382"/>
      <c r="M11" s="382"/>
      <c r="N11" s="382"/>
      <c r="O11" s="382"/>
      <c r="P11" s="382"/>
      <c r="Q11" s="382"/>
      <c r="R11" s="755"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c r="AR11" s="56"/>
      <c r="AS11" s="56"/>
      <c r="AT11" s="56"/>
    </row>
    <row r="12" spans="1:46" s="102" customFormat="1" ht="8.4499999999999993" customHeight="1" thickBot="1">
      <c r="A12" s="147"/>
      <c r="B12" s="147"/>
      <c r="C12" s="147"/>
      <c r="D12" s="147"/>
      <c r="E12" s="147"/>
      <c r="F12" s="147"/>
      <c r="G12" s="147"/>
      <c r="H12" s="147"/>
      <c r="I12" s="147"/>
      <c r="J12" s="147"/>
      <c r="K12" s="147"/>
      <c r="L12" s="147"/>
      <c r="M12" s="147"/>
      <c r="N12" s="147"/>
      <c r="O12" s="147"/>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54"/>
      <c r="AS12" s="56"/>
      <c r="AT12" s="56"/>
    </row>
    <row r="13" spans="1:46" s="104" customFormat="1" ht="30" customHeight="1" thickBot="1">
      <c r="A13" s="756"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68" t="s">
        <v>164</v>
      </c>
      <c r="AK13" s="369"/>
      <c r="AL13" s="369"/>
      <c r="AM13" s="369"/>
      <c r="AN13" s="369"/>
      <c r="AO13" s="369"/>
      <c r="AP13" s="369"/>
      <c r="AQ13" s="370"/>
    </row>
    <row r="14" spans="1:46" s="102" customFormat="1" ht="19.5" customHeight="1">
      <c r="A14" s="134"/>
      <c r="B14" s="409"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c r="AO14" s="30" t="s">
        <v>10</v>
      </c>
      <c r="AP14" s="76"/>
      <c r="AQ14" s="32" t="s">
        <v>11</v>
      </c>
    </row>
    <row r="15" spans="1:46" s="102" customFormat="1" ht="19.5" customHeight="1">
      <c r="A15" s="109" t="s">
        <v>0</v>
      </c>
      <c r="B15" s="394" t="s">
        <v>144</v>
      </c>
      <c r="C15" s="395"/>
      <c r="D15" s="395"/>
      <c r="E15" s="395"/>
      <c r="F15" s="395"/>
      <c r="G15" s="395"/>
      <c r="H15" s="395"/>
      <c r="I15" s="396"/>
      <c r="J15" s="780" t="s">
        <v>389</v>
      </c>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3"/>
      <c r="AJ15" s="663"/>
      <c r="AK15" s="664"/>
      <c r="AL15" s="664"/>
      <c r="AM15" s="17" t="s">
        <v>9</v>
      </c>
      <c r="AN15" s="77"/>
      <c r="AO15" s="17" t="s">
        <v>10</v>
      </c>
      <c r="AP15" s="78"/>
      <c r="AQ15" s="18" t="s">
        <v>11</v>
      </c>
    </row>
    <row r="16" spans="1:46" s="102" customFormat="1" ht="19.5" customHeight="1">
      <c r="A16" s="109"/>
      <c r="B16" s="394" t="s">
        <v>84</v>
      </c>
      <c r="C16" s="395"/>
      <c r="D16" s="395"/>
      <c r="E16" s="395"/>
      <c r="F16" s="395"/>
      <c r="G16" s="395"/>
      <c r="H16" s="395"/>
      <c r="I16" s="396"/>
      <c r="J16" s="169"/>
      <c r="K16" s="169"/>
      <c r="L16" s="757"/>
      <c r="M16" s="757"/>
      <c r="N16" s="757"/>
      <c r="O16" s="10" t="s">
        <v>18</v>
      </c>
      <c r="P16" s="110"/>
      <c r="Q16" s="110"/>
      <c r="R16" s="110"/>
      <c r="S16" s="110"/>
      <c r="T16" s="110"/>
      <c r="U16" s="110"/>
      <c r="V16" s="180"/>
      <c r="W16" s="110"/>
      <c r="X16" s="110"/>
      <c r="Y16" s="110"/>
      <c r="Z16" s="110"/>
      <c r="AA16" s="110"/>
      <c r="AB16" s="180"/>
      <c r="AC16" s="110"/>
      <c r="AD16" s="110"/>
      <c r="AE16" s="110"/>
      <c r="AF16" s="110"/>
      <c r="AG16" s="110"/>
      <c r="AH16" s="180"/>
      <c r="AI16" s="181"/>
      <c r="AJ16" s="663"/>
      <c r="AK16" s="664"/>
      <c r="AL16" s="664"/>
      <c r="AM16" s="21" t="s">
        <v>9</v>
      </c>
      <c r="AN16" s="174" t="s">
        <v>0</v>
      </c>
      <c r="AO16" s="21" t="s">
        <v>10</v>
      </c>
      <c r="AP16" s="59"/>
      <c r="AQ16" s="22" t="s">
        <v>11</v>
      </c>
    </row>
    <row r="17" spans="1:74" s="102" customFormat="1" ht="19.5" customHeight="1">
      <c r="A17" s="109"/>
      <c r="B17" s="394" t="s">
        <v>57</v>
      </c>
      <c r="C17" s="395"/>
      <c r="D17" s="395"/>
      <c r="E17" s="395"/>
      <c r="F17" s="395"/>
      <c r="G17" s="395"/>
      <c r="H17" s="395"/>
      <c r="I17" s="396"/>
      <c r="J17" s="90"/>
      <c r="K17" s="366" t="s">
        <v>176</v>
      </c>
      <c r="L17" s="366"/>
      <c r="M17" s="366"/>
      <c r="N17" s="366"/>
      <c r="O17" s="366"/>
      <c r="P17" s="366"/>
      <c r="Q17" s="366"/>
      <c r="R17" s="366"/>
      <c r="S17" s="366"/>
      <c r="T17" s="366"/>
      <c r="U17" s="366"/>
      <c r="V17" s="366"/>
      <c r="W17" s="366" t="s">
        <v>177</v>
      </c>
      <c r="X17" s="366"/>
      <c r="Y17" s="366"/>
      <c r="Z17" s="366"/>
      <c r="AA17" s="366"/>
      <c r="AB17" s="366"/>
      <c r="AC17" s="366"/>
      <c r="AD17" s="366"/>
      <c r="AE17" s="366"/>
      <c r="AF17" s="366"/>
      <c r="AG17" s="366"/>
      <c r="AH17" s="366"/>
      <c r="AI17" s="96"/>
      <c r="AJ17" s="758"/>
      <c r="AK17" s="759"/>
      <c r="AL17" s="759"/>
      <c r="AM17" s="25" t="s">
        <v>9</v>
      </c>
      <c r="AN17" s="79"/>
      <c r="AO17" s="25" t="s">
        <v>10</v>
      </c>
      <c r="AP17" s="80"/>
      <c r="AQ17" s="26" t="s">
        <v>11</v>
      </c>
    </row>
    <row r="18" spans="1:74" s="102" customFormat="1" ht="28.5" customHeight="1">
      <c r="A18" s="109"/>
      <c r="B18" s="395" t="s">
        <v>149</v>
      </c>
      <c r="C18" s="395"/>
      <c r="D18" s="395"/>
      <c r="E18" s="395"/>
      <c r="F18" s="395"/>
      <c r="G18" s="395"/>
      <c r="H18" s="395"/>
      <c r="I18" s="396"/>
      <c r="J18" s="90"/>
      <c r="K18" s="366" t="s">
        <v>75</v>
      </c>
      <c r="L18" s="366"/>
      <c r="M18" s="366"/>
      <c r="N18" s="366"/>
      <c r="O18" s="366"/>
      <c r="P18" s="366"/>
      <c r="Q18" s="366"/>
      <c r="R18" s="366"/>
      <c r="S18" s="366"/>
      <c r="T18" s="366"/>
      <c r="U18" s="366"/>
      <c r="V18" s="366"/>
      <c r="W18" s="366" t="s">
        <v>177</v>
      </c>
      <c r="X18" s="366"/>
      <c r="Y18" s="366"/>
      <c r="Z18" s="366"/>
      <c r="AA18" s="366"/>
      <c r="AB18" s="366"/>
      <c r="AC18" s="366"/>
      <c r="AD18" s="366"/>
      <c r="AE18" s="366"/>
      <c r="AF18" s="366"/>
      <c r="AG18" s="366"/>
      <c r="AH18" s="366"/>
      <c r="AI18" s="96"/>
      <c r="AJ18" s="399" t="s">
        <v>0</v>
      </c>
      <c r="AK18" s="400"/>
      <c r="AL18" s="400"/>
      <c r="AM18" s="21" t="s">
        <v>9</v>
      </c>
      <c r="AN18" s="174" t="s">
        <v>0</v>
      </c>
      <c r="AO18" s="21" t="s">
        <v>10</v>
      </c>
      <c r="AP18" s="59"/>
      <c r="AQ18" s="22" t="s">
        <v>11</v>
      </c>
    </row>
    <row r="19" spans="1:74" s="102" customFormat="1" ht="19.5" customHeight="1">
      <c r="A19" s="109"/>
      <c r="B19" s="394" t="s">
        <v>322</v>
      </c>
      <c r="C19" s="450"/>
      <c r="D19" s="450"/>
      <c r="E19" s="450"/>
      <c r="F19" s="450"/>
      <c r="G19" s="450"/>
      <c r="H19" s="450"/>
      <c r="I19" s="451"/>
      <c r="J19" s="129"/>
      <c r="K19" s="366" t="s">
        <v>75</v>
      </c>
      <c r="L19" s="366"/>
      <c r="M19" s="366"/>
      <c r="N19" s="366"/>
      <c r="O19" s="366"/>
      <c r="P19" s="366"/>
      <c r="Q19" s="366"/>
      <c r="R19" s="366"/>
      <c r="S19" s="366" t="s">
        <v>394</v>
      </c>
      <c r="T19" s="366"/>
      <c r="U19" s="366"/>
      <c r="V19" s="366"/>
      <c r="W19" s="366"/>
      <c r="X19" s="366"/>
      <c r="Y19" s="366"/>
      <c r="Z19" s="366"/>
      <c r="AA19" s="366" t="s">
        <v>395</v>
      </c>
      <c r="AB19" s="366"/>
      <c r="AC19" s="366"/>
      <c r="AD19" s="366"/>
      <c r="AE19" s="366"/>
      <c r="AF19" s="366"/>
      <c r="AG19" s="366"/>
      <c r="AH19" s="366"/>
      <c r="AI19" s="129"/>
      <c r="AJ19" s="399" t="s">
        <v>0</v>
      </c>
      <c r="AK19" s="400"/>
      <c r="AL19" s="400"/>
      <c r="AM19" s="17" t="s">
        <v>9</v>
      </c>
      <c r="AN19" s="183" t="s">
        <v>0</v>
      </c>
      <c r="AO19" s="17" t="s">
        <v>10</v>
      </c>
      <c r="AP19" s="58" t="s">
        <v>0</v>
      </c>
      <c r="AQ19" s="18" t="s">
        <v>11</v>
      </c>
    </row>
    <row r="20" spans="1:74" s="102" customFormat="1" ht="19.5" customHeight="1">
      <c r="A20" s="105"/>
      <c r="B20" s="761" t="s">
        <v>390</v>
      </c>
      <c r="C20" s="762"/>
      <c r="D20" s="762"/>
      <c r="E20" s="762"/>
      <c r="F20" s="762"/>
      <c r="G20" s="762"/>
      <c r="H20" s="762"/>
      <c r="I20" s="763"/>
      <c r="J20" s="131"/>
      <c r="K20" s="570" t="s">
        <v>75</v>
      </c>
      <c r="L20" s="570"/>
      <c r="M20" s="570"/>
      <c r="N20" s="570"/>
      <c r="O20" s="570"/>
      <c r="P20" s="570"/>
      <c r="Q20" s="570"/>
      <c r="R20" s="570"/>
      <c r="S20" s="570"/>
      <c r="T20" s="570"/>
      <c r="U20" s="570"/>
      <c r="V20" s="570"/>
      <c r="W20" s="570" t="s">
        <v>177</v>
      </c>
      <c r="X20" s="570"/>
      <c r="Y20" s="570"/>
      <c r="Z20" s="570"/>
      <c r="AA20" s="570"/>
      <c r="AB20" s="570"/>
      <c r="AC20" s="570"/>
      <c r="AD20" s="570"/>
      <c r="AE20" s="570"/>
      <c r="AF20" s="570"/>
      <c r="AG20" s="570"/>
      <c r="AH20" s="570"/>
      <c r="AI20" s="132"/>
      <c r="AJ20" s="399"/>
      <c r="AK20" s="400"/>
      <c r="AL20" s="400"/>
      <c r="AM20" s="21" t="s">
        <v>9</v>
      </c>
      <c r="AN20" s="174" t="s">
        <v>0</v>
      </c>
      <c r="AO20" s="21" t="s">
        <v>10</v>
      </c>
      <c r="AP20" s="59"/>
      <c r="AQ20" s="53" t="s">
        <v>11</v>
      </c>
      <c r="AR20" s="111"/>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row>
    <row r="21" spans="1:74" s="102" customFormat="1" ht="14.25" customHeight="1">
      <c r="A21" s="592"/>
      <c r="B21" s="653" t="s">
        <v>356</v>
      </c>
      <c r="C21" s="654"/>
      <c r="D21" s="654"/>
      <c r="E21" s="654"/>
      <c r="F21" s="654"/>
      <c r="G21" s="654"/>
      <c r="H21" s="654"/>
      <c r="I21" s="655"/>
      <c r="J21" s="107"/>
      <c r="K21" s="760" t="s">
        <v>75</v>
      </c>
      <c r="L21" s="760"/>
      <c r="M21" s="760"/>
      <c r="N21" s="760"/>
      <c r="O21" s="760"/>
      <c r="P21" s="760"/>
      <c r="Q21" s="760"/>
      <c r="R21" s="760"/>
      <c r="S21" s="361" t="s">
        <v>311</v>
      </c>
      <c r="T21" s="361"/>
      <c r="U21" s="361"/>
      <c r="V21" s="361"/>
      <c r="W21" s="361"/>
      <c r="X21" s="361"/>
      <c r="Y21" s="361"/>
      <c r="Z21" s="361"/>
      <c r="AA21" s="361"/>
      <c r="AB21" s="361"/>
      <c r="AC21" s="361"/>
      <c r="AD21" s="361"/>
      <c r="AE21" s="361"/>
      <c r="AF21" s="361"/>
      <c r="AG21" s="361"/>
      <c r="AH21" s="361"/>
      <c r="AI21" s="108"/>
      <c r="AJ21" s="599" t="s">
        <v>0</v>
      </c>
      <c r="AK21" s="600"/>
      <c r="AL21" s="600"/>
      <c r="AM21" s="601" t="s">
        <v>9</v>
      </c>
      <c r="AN21" s="600" t="s">
        <v>0</v>
      </c>
      <c r="AO21" s="601" t="s">
        <v>10</v>
      </c>
      <c r="AP21" s="603"/>
      <c r="AQ21" s="605" t="s">
        <v>11</v>
      </c>
    </row>
    <row r="22" spans="1:74" s="102" customFormat="1" ht="14.25" customHeight="1">
      <c r="A22" s="593"/>
      <c r="B22" s="386"/>
      <c r="C22" s="453"/>
      <c r="D22" s="453"/>
      <c r="E22" s="453"/>
      <c r="F22" s="453"/>
      <c r="G22" s="453"/>
      <c r="H22" s="453"/>
      <c r="I22" s="454"/>
      <c r="J22" s="46"/>
      <c r="K22" s="777" t="s">
        <v>391</v>
      </c>
      <c r="L22" s="777"/>
      <c r="M22" s="777"/>
      <c r="N22" s="777"/>
      <c r="O22" s="777"/>
      <c r="P22" s="777"/>
      <c r="Q22" s="777"/>
      <c r="R22" s="777"/>
      <c r="S22" s="777"/>
      <c r="T22" s="777"/>
      <c r="U22" s="777"/>
      <c r="V22" s="777"/>
      <c r="W22" s="777"/>
      <c r="X22" s="777"/>
      <c r="Y22" s="777"/>
      <c r="Z22" s="777"/>
      <c r="AA22" s="777"/>
      <c r="AB22" s="777"/>
      <c r="AC22" s="777"/>
      <c r="AD22" s="777"/>
      <c r="AE22" s="777"/>
      <c r="AF22" s="777"/>
      <c r="AG22" s="777"/>
      <c r="AH22" s="777"/>
      <c r="AI22" s="778"/>
      <c r="AJ22" s="362"/>
      <c r="AK22" s="363"/>
      <c r="AL22" s="363"/>
      <c r="AM22" s="602"/>
      <c r="AN22" s="363"/>
      <c r="AO22" s="602"/>
      <c r="AP22" s="604"/>
      <c r="AQ22" s="606"/>
      <c r="AR22" s="111"/>
    </row>
    <row r="23" spans="1:74" s="102" customFormat="1" ht="19.5" customHeight="1">
      <c r="A23" s="109"/>
      <c r="B23" s="395" t="s">
        <v>145</v>
      </c>
      <c r="C23" s="395"/>
      <c r="D23" s="395"/>
      <c r="E23" s="395"/>
      <c r="F23" s="395"/>
      <c r="G23" s="395"/>
      <c r="H23" s="395"/>
      <c r="I23" s="396"/>
      <c r="J23" s="131"/>
      <c r="K23" s="570" t="s">
        <v>176</v>
      </c>
      <c r="L23" s="570"/>
      <c r="M23" s="570"/>
      <c r="N23" s="570"/>
      <c r="O23" s="570"/>
      <c r="P23" s="570"/>
      <c r="Q23" s="570"/>
      <c r="R23" s="570"/>
      <c r="S23" s="570"/>
      <c r="T23" s="570"/>
      <c r="U23" s="570"/>
      <c r="V23" s="570"/>
      <c r="W23" s="570" t="s">
        <v>177</v>
      </c>
      <c r="X23" s="570"/>
      <c r="Y23" s="570"/>
      <c r="Z23" s="570"/>
      <c r="AA23" s="570"/>
      <c r="AB23" s="570"/>
      <c r="AC23" s="570"/>
      <c r="AD23" s="570"/>
      <c r="AE23" s="570"/>
      <c r="AF23" s="570"/>
      <c r="AG23" s="570"/>
      <c r="AH23" s="570"/>
      <c r="AI23" s="132"/>
      <c r="AJ23" s="399"/>
      <c r="AK23" s="400"/>
      <c r="AL23" s="400"/>
      <c r="AM23" s="21" t="s">
        <v>9</v>
      </c>
      <c r="AN23" s="174" t="s">
        <v>0</v>
      </c>
      <c r="AO23" s="21" t="s">
        <v>10</v>
      </c>
      <c r="AP23" s="59"/>
      <c r="AQ23" s="22" t="s">
        <v>11</v>
      </c>
    </row>
    <row r="24" spans="1:74" s="102" customFormat="1" ht="26.25" customHeight="1">
      <c r="A24" s="109"/>
      <c r="B24" s="395" t="s">
        <v>539</v>
      </c>
      <c r="C24" s="395"/>
      <c r="D24" s="395"/>
      <c r="E24" s="395"/>
      <c r="F24" s="395"/>
      <c r="G24" s="395"/>
      <c r="H24" s="395"/>
      <c r="I24" s="396"/>
      <c r="J24" s="131"/>
      <c r="K24" s="570" t="s">
        <v>75</v>
      </c>
      <c r="L24" s="570"/>
      <c r="M24" s="570"/>
      <c r="N24" s="570"/>
      <c r="O24" s="570"/>
      <c r="P24" s="570"/>
      <c r="Q24" s="570"/>
      <c r="R24" s="570"/>
      <c r="S24" s="570"/>
      <c r="T24" s="570"/>
      <c r="U24" s="570"/>
      <c r="V24" s="570"/>
      <c r="W24" s="570" t="s">
        <v>177</v>
      </c>
      <c r="X24" s="570"/>
      <c r="Y24" s="570"/>
      <c r="Z24" s="570"/>
      <c r="AA24" s="570"/>
      <c r="AB24" s="570"/>
      <c r="AC24" s="570"/>
      <c r="AD24" s="570"/>
      <c r="AE24" s="570"/>
      <c r="AF24" s="570"/>
      <c r="AG24" s="570"/>
      <c r="AH24" s="570"/>
      <c r="AI24" s="132"/>
      <c r="AJ24" s="399"/>
      <c r="AK24" s="400"/>
      <c r="AL24" s="400"/>
      <c r="AM24" s="21" t="s">
        <v>9</v>
      </c>
      <c r="AN24" s="330" t="s">
        <v>0</v>
      </c>
      <c r="AO24" s="21" t="s">
        <v>10</v>
      </c>
      <c r="AP24" s="59"/>
      <c r="AQ24" s="22" t="s">
        <v>11</v>
      </c>
    </row>
    <row r="25" spans="1:74" s="102" customFormat="1" ht="19.5" customHeight="1">
      <c r="A25" s="109"/>
      <c r="B25" s="395" t="s">
        <v>355</v>
      </c>
      <c r="C25" s="395"/>
      <c r="D25" s="395"/>
      <c r="E25" s="395"/>
      <c r="F25" s="395"/>
      <c r="G25" s="395"/>
      <c r="H25" s="395"/>
      <c r="I25" s="396"/>
      <c r="J25" s="129"/>
      <c r="K25" s="366" t="s">
        <v>176</v>
      </c>
      <c r="L25" s="366"/>
      <c r="M25" s="366"/>
      <c r="N25" s="366"/>
      <c r="O25" s="366"/>
      <c r="P25" s="366"/>
      <c r="Q25" s="366" t="s">
        <v>394</v>
      </c>
      <c r="R25" s="366"/>
      <c r="S25" s="366"/>
      <c r="T25" s="366"/>
      <c r="U25" s="366"/>
      <c r="V25" s="366"/>
      <c r="W25" s="366" t="s">
        <v>395</v>
      </c>
      <c r="X25" s="366"/>
      <c r="Y25" s="366"/>
      <c r="Z25" s="366"/>
      <c r="AA25" s="366"/>
      <c r="AB25" s="366"/>
      <c r="AC25" s="366" t="s">
        <v>396</v>
      </c>
      <c r="AD25" s="366"/>
      <c r="AE25" s="366"/>
      <c r="AF25" s="366"/>
      <c r="AG25" s="366"/>
      <c r="AH25" s="366"/>
      <c r="AI25" s="129"/>
      <c r="AJ25" s="399" t="s">
        <v>0</v>
      </c>
      <c r="AK25" s="400"/>
      <c r="AL25" s="400"/>
      <c r="AM25" s="21" t="s">
        <v>9</v>
      </c>
      <c r="AN25" s="174" t="s">
        <v>0</v>
      </c>
      <c r="AO25" s="21" t="s">
        <v>10</v>
      </c>
      <c r="AP25" s="59"/>
      <c r="AQ25" s="22" t="s">
        <v>11</v>
      </c>
      <c r="AS25" s="56"/>
    </row>
    <row r="26" spans="1:74" s="102" customFormat="1" ht="28.5" customHeight="1">
      <c r="A26" s="109"/>
      <c r="B26" s="478" t="s">
        <v>259</v>
      </c>
      <c r="C26" s="473"/>
      <c r="D26" s="473"/>
      <c r="E26" s="473"/>
      <c r="F26" s="473"/>
      <c r="G26" s="473"/>
      <c r="H26" s="473"/>
      <c r="I26" s="474"/>
      <c r="J26" s="90"/>
      <c r="K26" s="366" t="s">
        <v>176</v>
      </c>
      <c r="L26" s="366"/>
      <c r="M26" s="366"/>
      <c r="N26" s="366"/>
      <c r="O26" s="366"/>
      <c r="P26" s="366"/>
      <c r="Q26" s="366"/>
      <c r="R26" s="366"/>
      <c r="S26" s="366"/>
      <c r="T26" s="366"/>
      <c r="U26" s="366"/>
      <c r="V26" s="366"/>
      <c r="W26" s="366" t="s">
        <v>177</v>
      </c>
      <c r="X26" s="366"/>
      <c r="Y26" s="366"/>
      <c r="Z26" s="366"/>
      <c r="AA26" s="366"/>
      <c r="AB26" s="366"/>
      <c r="AC26" s="366"/>
      <c r="AD26" s="366"/>
      <c r="AE26" s="366"/>
      <c r="AF26" s="366"/>
      <c r="AG26" s="366"/>
      <c r="AH26" s="366"/>
      <c r="AI26" s="96"/>
      <c r="AJ26" s="399" t="s">
        <v>0</v>
      </c>
      <c r="AK26" s="400"/>
      <c r="AL26" s="400"/>
      <c r="AM26" s="21" t="s">
        <v>9</v>
      </c>
      <c r="AN26" s="174" t="s">
        <v>0</v>
      </c>
      <c r="AO26" s="21" t="s">
        <v>10</v>
      </c>
      <c r="AP26" s="59"/>
      <c r="AQ26" s="22" t="s">
        <v>11</v>
      </c>
    </row>
    <row r="27" spans="1:74" s="102" customFormat="1" ht="19.5" customHeight="1">
      <c r="A27" s="109"/>
      <c r="B27" s="395" t="s">
        <v>146</v>
      </c>
      <c r="C27" s="395"/>
      <c r="D27" s="395"/>
      <c r="E27" s="395"/>
      <c r="F27" s="395"/>
      <c r="G27" s="395"/>
      <c r="H27" s="395"/>
      <c r="I27" s="396"/>
      <c r="J27" s="90"/>
      <c r="K27" s="366" t="s">
        <v>176</v>
      </c>
      <c r="L27" s="366"/>
      <c r="M27" s="366"/>
      <c r="N27" s="366"/>
      <c r="O27" s="366"/>
      <c r="P27" s="366"/>
      <c r="Q27" s="366"/>
      <c r="R27" s="366"/>
      <c r="S27" s="366"/>
      <c r="T27" s="366"/>
      <c r="U27" s="366"/>
      <c r="V27" s="366"/>
      <c r="W27" s="366" t="s">
        <v>177</v>
      </c>
      <c r="X27" s="366"/>
      <c r="Y27" s="366"/>
      <c r="Z27" s="366"/>
      <c r="AA27" s="366"/>
      <c r="AB27" s="366"/>
      <c r="AC27" s="366"/>
      <c r="AD27" s="366"/>
      <c r="AE27" s="366"/>
      <c r="AF27" s="366"/>
      <c r="AG27" s="366"/>
      <c r="AH27" s="366"/>
      <c r="AI27" s="96"/>
      <c r="AJ27" s="399"/>
      <c r="AK27" s="400"/>
      <c r="AL27" s="400"/>
      <c r="AM27" s="21" t="s">
        <v>9</v>
      </c>
      <c r="AN27" s="174" t="s">
        <v>0</v>
      </c>
      <c r="AO27" s="21" t="s">
        <v>10</v>
      </c>
      <c r="AP27" s="59"/>
      <c r="AQ27" s="22" t="s">
        <v>11</v>
      </c>
    </row>
    <row r="28" spans="1:74" s="102" customFormat="1" ht="19.5" customHeight="1">
      <c r="A28" s="109"/>
      <c r="B28" s="395" t="s">
        <v>267</v>
      </c>
      <c r="C28" s="395"/>
      <c r="D28" s="395"/>
      <c r="E28" s="395"/>
      <c r="F28" s="395"/>
      <c r="G28" s="395"/>
      <c r="H28" s="395"/>
      <c r="I28" s="396"/>
      <c r="J28" s="90"/>
      <c r="K28" s="366" t="s">
        <v>75</v>
      </c>
      <c r="L28" s="366"/>
      <c r="M28" s="366"/>
      <c r="N28" s="366"/>
      <c r="O28" s="366"/>
      <c r="P28" s="366"/>
      <c r="Q28" s="366"/>
      <c r="R28" s="366"/>
      <c r="S28" s="366"/>
      <c r="T28" s="366"/>
      <c r="U28" s="366"/>
      <c r="V28" s="366"/>
      <c r="W28" s="366" t="s">
        <v>177</v>
      </c>
      <c r="X28" s="366"/>
      <c r="Y28" s="366"/>
      <c r="Z28" s="366"/>
      <c r="AA28" s="366"/>
      <c r="AB28" s="366"/>
      <c r="AC28" s="366"/>
      <c r="AD28" s="366"/>
      <c r="AE28" s="366"/>
      <c r="AF28" s="366"/>
      <c r="AG28" s="366"/>
      <c r="AH28" s="366"/>
      <c r="AI28" s="96"/>
      <c r="AJ28" s="399" t="s">
        <v>0</v>
      </c>
      <c r="AK28" s="400"/>
      <c r="AL28" s="400"/>
      <c r="AM28" s="21" t="s">
        <v>9</v>
      </c>
      <c r="AN28" s="174" t="s">
        <v>0</v>
      </c>
      <c r="AO28" s="21" t="s">
        <v>10</v>
      </c>
      <c r="AP28" s="59"/>
      <c r="AQ28" s="22" t="s">
        <v>11</v>
      </c>
    </row>
    <row r="29" spans="1:74" s="102" customFormat="1" ht="27.75" customHeight="1">
      <c r="A29" s="109"/>
      <c r="B29" s="395" t="s">
        <v>471</v>
      </c>
      <c r="C29" s="450"/>
      <c r="D29" s="450"/>
      <c r="E29" s="450"/>
      <c r="F29" s="450"/>
      <c r="G29" s="450"/>
      <c r="H29" s="450"/>
      <c r="I29" s="451"/>
      <c r="J29" s="90"/>
      <c r="K29" s="366" t="s">
        <v>75</v>
      </c>
      <c r="L29" s="366"/>
      <c r="M29" s="366"/>
      <c r="N29" s="366"/>
      <c r="O29" s="366"/>
      <c r="P29" s="366"/>
      <c r="Q29" s="366"/>
      <c r="R29" s="366"/>
      <c r="S29" s="366"/>
      <c r="T29" s="366"/>
      <c r="U29" s="366"/>
      <c r="V29" s="366"/>
      <c r="W29" s="366" t="s">
        <v>177</v>
      </c>
      <c r="X29" s="366"/>
      <c r="Y29" s="366"/>
      <c r="Z29" s="366"/>
      <c r="AA29" s="366"/>
      <c r="AB29" s="366"/>
      <c r="AC29" s="366"/>
      <c r="AD29" s="366"/>
      <c r="AE29" s="366"/>
      <c r="AF29" s="366"/>
      <c r="AG29" s="366"/>
      <c r="AH29" s="366"/>
      <c r="AI29" s="96"/>
      <c r="AJ29" s="399" t="s">
        <v>0</v>
      </c>
      <c r="AK29" s="400"/>
      <c r="AL29" s="400"/>
      <c r="AM29" s="21" t="s">
        <v>9</v>
      </c>
      <c r="AN29" s="174" t="s">
        <v>0</v>
      </c>
      <c r="AO29" s="21" t="s">
        <v>10</v>
      </c>
      <c r="AP29" s="59"/>
      <c r="AQ29" s="22" t="s">
        <v>11</v>
      </c>
    </row>
    <row r="30" spans="1:74" s="102" customFormat="1" ht="28.5" customHeight="1">
      <c r="A30" s="109"/>
      <c r="B30" s="394" t="s">
        <v>472</v>
      </c>
      <c r="C30" s="395"/>
      <c r="D30" s="395"/>
      <c r="E30" s="395"/>
      <c r="F30" s="395"/>
      <c r="G30" s="395"/>
      <c r="H30" s="395"/>
      <c r="I30" s="396"/>
      <c r="J30" s="90"/>
      <c r="K30" s="366" t="s">
        <v>176</v>
      </c>
      <c r="L30" s="366"/>
      <c r="M30" s="366"/>
      <c r="N30" s="366"/>
      <c r="O30" s="366"/>
      <c r="P30" s="366"/>
      <c r="Q30" s="366"/>
      <c r="R30" s="366"/>
      <c r="S30" s="366"/>
      <c r="T30" s="366"/>
      <c r="U30" s="366"/>
      <c r="V30" s="366"/>
      <c r="W30" s="366" t="s">
        <v>177</v>
      </c>
      <c r="X30" s="366"/>
      <c r="Y30" s="366"/>
      <c r="Z30" s="366"/>
      <c r="AA30" s="366"/>
      <c r="AB30" s="366"/>
      <c r="AC30" s="366"/>
      <c r="AD30" s="366"/>
      <c r="AE30" s="366"/>
      <c r="AF30" s="366"/>
      <c r="AG30" s="366"/>
      <c r="AH30" s="366"/>
      <c r="AI30" s="96"/>
      <c r="AJ30" s="399"/>
      <c r="AK30" s="400"/>
      <c r="AL30" s="400"/>
      <c r="AM30" s="25" t="s">
        <v>9</v>
      </c>
      <c r="AN30" s="174" t="s">
        <v>0</v>
      </c>
      <c r="AO30" s="25" t="s">
        <v>10</v>
      </c>
      <c r="AP30" s="59"/>
      <c r="AQ30" s="26" t="s">
        <v>39</v>
      </c>
    </row>
    <row r="31" spans="1:74" s="102" customFormat="1" ht="19.5" customHeight="1">
      <c r="A31" s="109"/>
      <c r="B31" s="395" t="s">
        <v>195</v>
      </c>
      <c r="C31" s="395"/>
      <c r="D31" s="395"/>
      <c r="E31" s="395"/>
      <c r="F31" s="395"/>
      <c r="G31" s="395"/>
      <c r="H31" s="395"/>
      <c r="I31" s="396"/>
      <c r="J31" s="90"/>
      <c r="K31" s="366" t="s">
        <v>75</v>
      </c>
      <c r="L31" s="366"/>
      <c r="M31" s="366"/>
      <c r="N31" s="366"/>
      <c r="O31" s="366"/>
      <c r="P31" s="366"/>
      <c r="Q31" s="366"/>
      <c r="R31" s="366"/>
      <c r="S31" s="366"/>
      <c r="T31" s="366"/>
      <c r="U31" s="366"/>
      <c r="V31" s="366"/>
      <c r="W31" s="366" t="s">
        <v>177</v>
      </c>
      <c r="X31" s="366"/>
      <c r="Y31" s="366"/>
      <c r="Z31" s="366"/>
      <c r="AA31" s="366"/>
      <c r="AB31" s="366"/>
      <c r="AC31" s="366"/>
      <c r="AD31" s="366"/>
      <c r="AE31" s="366"/>
      <c r="AF31" s="366"/>
      <c r="AG31" s="366"/>
      <c r="AH31" s="366"/>
      <c r="AI31" s="96"/>
      <c r="AJ31" s="399" t="s">
        <v>0</v>
      </c>
      <c r="AK31" s="400"/>
      <c r="AL31" s="400"/>
      <c r="AM31" s="21" t="s">
        <v>9</v>
      </c>
      <c r="AN31" s="174" t="s">
        <v>0</v>
      </c>
      <c r="AO31" s="21" t="s">
        <v>10</v>
      </c>
      <c r="AP31" s="59"/>
      <c r="AQ31" s="22" t="s">
        <v>11</v>
      </c>
    </row>
    <row r="32" spans="1:74" s="102" customFormat="1" ht="19.5" customHeight="1">
      <c r="A32" s="109"/>
      <c r="B32" s="394" t="s">
        <v>51</v>
      </c>
      <c r="C32" s="395"/>
      <c r="D32" s="395"/>
      <c r="E32" s="395"/>
      <c r="F32" s="395"/>
      <c r="G32" s="395"/>
      <c r="H32" s="395"/>
      <c r="I32" s="396"/>
      <c r="J32" s="581" t="s">
        <v>56</v>
      </c>
      <c r="K32" s="582"/>
      <c r="L32" s="582"/>
      <c r="M32" s="582"/>
      <c r="N32" s="582"/>
      <c r="O32" s="582"/>
      <c r="P32" s="582"/>
      <c r="Q32" s="582"/>
      <c r="R32" s="582"/>
      <c r="S32" s="582"/>
      <c r="T32" s="582"/>
      <c r="U32" s="582"/>
      <c r="V32" s="582"/>
      <c r="W32" s="582"/>
      <c r="X32" s="582"/>
      <c r="Y32" s="582"/>
      <c r="Z32" s="582"/>
      <c r="AA32" s="582"/>
      <c r="AB32" s="582"/>
      <c r="AC32" s="582"/>
      <c r="AD32" s="582"/>
      <c r="AE32" s="582"/>
      <c r="AF32" s="582"/>
      <c r="AG32" s="582"/>
      <c r="AH32" s="582"/>
      <c r="AI32" s="583"/>
      <c r="AJ32" s="399"/>
      <c r="AK32" s="400"/>
      <c r="AL32" s="400"/>
      <c r="AM32" s="25" t="s">
        <v>9</v>
      </c>
      <c r="AN32" s="174" t="s">
        <v>0</v>
      </c>
      <c r="AO32" s="25" t="s">
        <v>10</v>
      </c>
      <c r="AP32" s="59"/>
      <c r="AQ32" s="26" t="s">
        <v>39</v>
      </c>
    </row>
    <row r="33" spans="1:44" s="102" customFormat="1" ht="28.5" customHeight="1">
      <c r="A33" s="109"/>
      <c r="B33" s="395" t="s">
        <v>266</v>
      </c>
      <c r="C33" s="395"/>
      <c r="D33" s="395"/>
      <c r="E33" s="395"/>
      <c r="F33" s="395"/>
      <c r="G33" s="395"/>
      <c r="H33" s="395"/>
      <c r="I33" s="396"/>
      <c r="J33" s="90"/>
      <c r="K33" s="366" t="s">
        <v>75</v>
      </c>
      <c r="L33" s="366"/>
      <c r="M33" s="366"/>
      <c r="N33" s="366"/>
      <c r="O33" s="366"/>
      <c r="P33" s="366"/>
      <c r="Q33" s="366"/>
      <c r="R33" s="366"/>
      <c r="S33" s="366"/>
      <c r="T33" s="366"/>
      <c r="U33" s="366"/>
      <c r="V33" s="366"/>
      <c r="W33" s="366" t="s">
        <v>177</v>
      </c>
      <c r="X33" s="366"/>
      <c r="Y33" s="366"/>
      <c r="Z33" s="366"/>
      <c r="AA33" s="366"/>
      <c r="AB33" s="366"/>
      <c r="AC33" s="366"/>
      <c r="AD33" s="366"/>
      <c r="AE33" s="366"/>
      <c r="AF33" s="366"/>
      <c r="AG33" s="366"/>
      <c r="AH33" s="366"/>
      <c r="AI33" s="96"/>
      <c r="AJ33" s="399" t="s">
        <v>0</v>
      </c>
      <c r="AK33" s="400"/>
      <c r="AL33" s="400"/>
      <c r="AM33" s="21" t="s">
        <v>9</v>
      </c>
      <c r="AN33" s="174" t="s">
        <v>0</v>
      </c>
      <c r="AO33" s="21" t="s">
        <v>10</v>
      </c>
      <c r="AP33" s="59"/>
      <c r="AQ33" s="22" t="s">
        <v>11</v>
      </c>
    </row>
    <row r="34" spans="1:44" s="102" customFormat="1" ht="19.5" customHeight="1">
      <c r="A34" s="109" t="s">
        <v>0</v>
      </c>
      <c r="B34" s="394" t="s">
        <v>393</v>
      </c>
      <c r="C34" s="395"/>
      <c r="D34" s="395"/>
      <c r="E34" s="395"/>
      <c r="F34" s="395"/>
      <c r="G34" s="395"/>
      <c r="H34" s="395"/>
      <c r="I34" s="396"/>
      <c r="J34" s="129"/>
      <c r="K34" s="366" t="s">
        <v>75</v>
      </c>
      <c r="L34" s="366"/>
      <c r="M34" s="366"/>
      <c r="N34" s="366"/>
      <c r="O34" s="366"/>
      <c r="P34" s="366"/>
      <c r="Q34" s="366"/>
      <c r="R34" s="366"/>
      <c r="S34" s="366" t="s">
        <v>469</v>
      </c>
      <c r="T34" s="366"/>
      <c r="U34" s="366"/>
      <c r="V34" s="366"/>
      <c r="W34" s="366"/>
      <c r="X34" s="366"/>
      <c r="Y34" s="366"/>
      <c r="Z34" s="366"/>
      <c r="AA34" s="366" t="s">
        <v>470</v>
      </c>
      <c r="AB34" s="366"/>
      <c r="AC34" s="366"/>
      <c r="AD34" s="366"/>
      <c r="AE34" s="366"/>
      <c r="AF34" s="366"/>
      <c r="AG34" s="366"/>
      <c r="AH34" s="366"/>
      <c r="AI34" s="129"/>
      <c r="AJ34" s="663"/>
      <c r="AK34" s="664"/>
      <c r="AL34" s="664"/>
      <c r="AM34" s="17" t="s">
        <v>9</v>
      </c>
      <c r="AN34" s="77"/>
      <c r="AO34" s="17" t="s">
        <v>10</v>
      </c>
      <c r="AP34" s="78"/>
      <c r="AQ34" s="52" t="s">
        <v>11</v>
      </c>
      <c r="AR34" s="111"/>
    </row>
    <row r="35" spans="1:44" s="102" customFormat="1" ht="19.5" customHeight="1">
      <c r="A35" s="105"/>
      <c r="B35" s="449" t="s">
        <v>367</v>
      </c>
      <c r="C35" s="450"/>
      <c r="D35" s="450"/>
      <c r="E35" s="450"/>
      <c r="F35" s="450"/>
      <c r="G35" s="450"/>
      <c r="H35" s="450"/>
      <c r="I35" s="451"/>
      <c r="J35" s="90"/>
      <c r="K35" s="366" t="s">
        <v>75</v>
      </c>
      <c r="L35" s="366"/>
      <c r="M35" s="366"/>
      <c r="N35" s="366"/>
      <c r="O35" s="366"/>
      <c r="P35" s="366"/>
      <c r="Q35" s="366"/>
      <c r="R35" s="366"/>
      <c r="S35" s="366"/>
      <c r="T35" s="366"/>
      <c r="U35" s="366"/>
      <c r="V35" s="366"/>
      <c r="W35" s="366" t="s">
        <v>177</v>
      </c>
      <c r="X35" s="366"/>
      <c r="Y35" s="366"/>
      <c r="Z35" s="366"/>
      <c r="AA35" s="366"/>
      <c r="AB35" s="366"/>
      <c r="AC35" s="366"/>
      <c r="AD35" s="366"/>
      <c r="AE35" s="366"/>
      <c r="AF35" s="366"/>
      <c r="AG35" s="366"/>
      <c r="AH35" s="366"/>
      <c r="AI35" s="129"/>
      <c r="AJ35" s="399" t="s">
        <v>0</v>
      </c>
      <c r="AK35" s="400"/>
      <c r="AL35" s="400"/>
      <c r="AM35" s="17" t="s">
        <v>9</v>
      </c>
      <c r="AN35" s="183" t="s">
        <v>0</v>
      </c>
      <c r="AO35" s="17" t="s">
        <v>10</v>
      </c>
      <c r="AP35" s="58" t="s">
        <v>0</v>
      </c>
      <c r="AQ35" s="18" t="s">
        <v>11</v>
      </c>
    </row>
    <row r="36" spans="1:44" s="102" customFormat="1" ht="26.25" customHeight="1">
      <c r="A36" s="346"/>
      <c r="B36" s="386" t="s">
        <v>531</v>
      </c>
      <c r="C36" s="387"/>
      <c r="D36" s="387"/>
      <c r="E36" s="387"/>
      <c r="F36" s="387"/>
      <c r="G36" s="387"/>
      <c r="H36" s="387"/>
      <c r="I36" s="388"/>
      <c r="J36" s="107"/>
      <c r="K36" s="361" t="s">
        <v>75</v>
      </c>
      <c r="L36" s="361"/>
      <c r="M36" s="361"/>
      <c r="N36" s="361"/>
      <c r="O36" s="361"/>
      <c r="P36" s="361"/>
      <c r="Q36" s="361"/>
      <c r="R36" s="361"/>
      <c r="S36" s="361"/>
      <c r="T36" s="361"/>
      <c r="U36" s="361"/>
      <c r="V36" s="361"/>
      <c r="W36" s="361" t="s">
        <v>177</v>
      </c>
      <c r="X36" s="361"/>
      <c r="Y36" s="361"/>
      <c r="Z36" s="361"/>
      <c r="AA36" s="361"/>
      <c r="AB36" s="361"/>
      <c r="AC36" s="361"/>
      <c r="AD36" s="361"/>
      <c r="AE36" s="361"/>
      <c r="AF36" s="361"/>
      <c r="AG36" s="361"/>
      <c r="AH36" s="361"/>
      <c r="AI36" s="108"/>
      <c r="AJ36" s="362" t="s">
        <v>0</v>
      </c>
      <c r="AK36" s="363"/>
      <c r="AL36" s="363"/>
      <c r="AM36" s="343" t="s">
        <v>9</v>
      </c>
      <c r="AN36" s="342" t="s">
        <v>0</v>
      </c>
      <c r="AO36" s="343" t="s">
        <v>10</v>
      </c>
      <c r="AP36" s="344" t="s">
        <v>0</v>
      </c>
      <c r="AQ36" s="341" t="s">
        <v>11</v>
      </c>
      <c r="AR36" s="339"/>
    </row>
    <row r="37" spans="1:44" s="102" customFormat="1" ht="26.25" customHeight="1">
      <c r="A37" s="346"/>
      <c r="B37" s="386" t="s">
        <v>532</v>
      </c>
      <c r="C37" s="387"/>
      <c r="D37" s="387"/>
      <c r="E37" s="387"/>
      <c r="F37" s="387"/>
      <c r="G37" s="387"/>
      <c r="H37" s="387"/>
      <c r="I37" s="388"/>
      <c r="J37" s="107"/>
      <c r="K37" s="361" t="s">
        <v>75</v>
      </c>
      <c r="L37" s="361"/>
      <c r="M37" s="361"/>
      <c r="N37" s="361"/>
      <c r="O37" s="361"/>
      <c r="P37" s="361"/>
      <c r="Q37" s="361"/>
      <c r="R37" s="361"/>
      <c r="S37" s="361"/>
      <c r="T37" s="361"/>
      <c r="U37" s="361"/>
      <c r="V37" s="361"/>
      <c r="W37" s="361" t="s">
        <v>177</v>
      </c>
      <c r="X37" s="361"/>
      <c r="Y37" s="361"/>
      <c r="Z37" s="361"/>
      <c r="AA37" s="361"/>
      <c r="AB37" s="361"/>
      <c r="AC37" s="361"/>
      <c r="AD37" s="361"/>
      <c r="AE37" s="361"/>
      <c r="AF37" s="361"/>
      <c r="AG37" s="361"/>
      <c r="AH37" s="361"/>
      <c r="AI37" s="108"/>
      <c r="AJ37" s="362" t="s">
        <v>0</v>
      </c>
      <c r="AK37" s="363"/>
      <c r="AL37" s="363"/>
      <c r="AM37" s="343" t="s">
        <v>9</v>
      </c>
      <c r="AN37" s="342" t="s">
        <v>0</v>
      </c>
      <c r="AO37" s="343" t="s">
        <v>10</v>
      </c>
      <c r="AP37" s="344" t="s">
        <v>0</v>
      </c>
      <c r="AQ37" s="341" t="s">
        <v>11</v>
      </c>
      <c r="AR37" s="339"/>
    </row>
    <row r="38" spans="1:44" s="102" customFormat="1" ht="26.25" customHeight="1">
      <c r="A38" s="105"/>
      <c r="B38" s="394" t="s">
        <v>400</v>
      </c>
      <c r="C38" s="450"/>
      <c r="D38" s="450"/>
      <c r="E38" s="450"/>
      <c r="F38" s="450"/>
      <c r="G38" s="450"/>
      <c r="H38" s="450"/>
      <c r="I38" s="451"/>
      <c r="J38" s="90"/>
      <c r="K38" s="366" t="s">
        <v>75</v>
      </c>
      <c r="L38" s="366"/>
      <c r="M38" s="366"/>
      <c r="N38" s="366"/>
      <c r="O38" s="366"/>
      <c r="P38" s="366"/>
      <c r="Q38" s="366"/>
      <c r="R38" s="366"/>
      <c r="S38" s="366"/>
      <c r="T38" s="366"/>
      <c r="U38" s="366"/>
      <c r="V38" s="366"/>
      <c r="W38" s="366" t="s">
        <v>177</v>
      </c>
      <c r="X38" s="366"/>
      <c r="Y38" s="366"/>
      <c r="Z38" s="366"/>
      <c r="AA38" s="366"/>
      <c r="AB38" s="366"/>
      <c r="AC38" s="366"/>
      <c r="AD38" s="366"/>
      <c r="AE38" s="366"/>
      <c r="AF38" s="366"/>
      <c r="AG38" s="366"/>
      <c r="AH38" s="366"/>
      <c r="AI38" s="129"/>
      <c r="AJ38" s="399" t="s">
        <v>0</v>
      </c>
      <c r="AK38" s="400"/>
      <c r="AL38" s="400"/>
      <c r="AM38" s="17" t="s">
        <v>9</v>
      </c>
      <c r="AN38" s="345" t="s">
        <v>0</v>
      </c>
      <c r="AO38" s="17" t="s">
        <v>10</v>
      </c>
      <c r="AP38" s="58" t="s">
        <v>0</v>
      </c>
      <c r="AQ38" s="18" t="s">
        <v>11</v>
      </c>
    </row>
    <row r="39" spans="1:44" s="102" customFormat="1" ht="26.25" customHeight="1">
      <c r="A39" s="346"/>
      <c r="B39" s="394" t="s">
        <v>516</v>
      </c>
      <c r="C39" s="395"/>
      <c r="D39" s="395"/>
      <c r="E39" s="395"/>
      <c r="F39" s="395"/>
      <c r="G39" s="395"/>
      <c r="H39" s="395"/>
      <c r="I39" s="396"/>
      <c r="J39" s="107"/>
      <c r="K39" s="361" t="s">
        <v>75</v>
      </c>
      <c r="L39" s="361"/>
      <c r="M39" s="361"/>
      <c r="N39" s="361"/>
      <c r="O39" s="361"/>
      <c r="P39" s="361"/>
      <c r="Q39" s="361"/>
      <c r="R39" s="361"/>
      <c r="S39" s="361"/>
      <c r="T39" s="361"/>
      <c r="U39" s="361"/>
      <c r="V39" s="361"/>
      <c r="W39" s="361" t="s">
        <v>177</v>
      </c>
      <c r="X39" s="361"/>
      <c r="Y39" s="361"/>
      <c r="Z39" s="361"/>
      <c r="AA39" s="361"/>
      <c r="AB39" s="361"/>
      <c r="AC39" s="361"/>
      <c r="AD39" s="361"/>
      <c r="AE39" s="361"/>
      <c r="AF39" s="361"/>
      <c r="AG39" s="361"/>
      <c r="AH39" s="361"/>
      <c r="AI39" s="108"/>
      <c r="AJ39" s="399" t="s">
        <v>0</v>
      </c>
      <c r="AK39" s="400"/>
      <c r="AL39" s="400"/>
      <c r="AM39" s="343" t="s">
        <v>9</v>
      </c>
      <c r="AN39" s="342" t="s">
        <v>0</v>
      </c>
      <c r="AO39" s="343" t="s">
        <v>10</v>
      </c>
      <c r="AP39" s="344" t="s">
        <v>0</v>
      </c>
      <c r="AQ39" s="341" t="s">
        <v>11</v>
      </c>
      <c r="AR39" s="339"/>
    </row>
    <row r="40" spans="1:44" s="102" customFormat="1" ht="26.25" customHeight="1">
      <c r="A40" s="346"/>
      <c r="B40" s="386" t="s">
        <v>534</v>
      </c>
      <c r="C40" s="387"/>
      <c r="D40" s="387"/>
      <c r="E40" s="387"/>
      <c r="F40" s="387"/>
      <c r="G40" s="387"/>
      <c r="H40" s="387"/>
      <c r="I40" s="388"/>
      <c r="J40" s="107"/>
      <c r="K40" s="361" t="s">
        <v>75</v>
      </c>
      <c r="L40" s="361"/>
      <c r="M40" s="361"/>
      <c r="N40" s="361"/>
      <c r="O40" s="361"/>
      <c r="P40" s="361"/>
      <c r="Q40" s="361"/>
      <c r="R40" s="361"/>
      <c r="S40" s="361"/>
      <c r="T40" s="361"/>
      <c r="U40" s="361"/>
      <c r="V40" s="361"/>
      <c r="W40" s="361" t="s">
        <v>177</v>
      </c>
      <c r="X40" s="361"/>
      <c r="Y40" s="361"/>
      <c r="Z40" s="361"/>
      <c r="AA40" s="361"/>
      <c r="AB40" s="361"/>
      <c r="AC40" s="361"/>
      <c r="AD40" s="361"/>
      <c r="AE40" s="361"/>
      <c r="AF40" s="361"/>
      <c r="AG40" s="361"/>
      <c r="AH40" s="361"/>
      <c r="AI40" s="108"/>
      <c r="AJ40" s="362" t="s">
        <v>0</v>
      </c>
      <c r="AK40" s="363"/>
      <c r="AL40" s="363"/>
      <c r="AM40" s="343" t="s">
        <v>9</v>
      </c>
      <c r="AN40" s="342" t="s">
        <v>0</v>
      </c>
      <c r="AO40" s="343" t="s">
        <v>10</v>
      </c>
      <c r="AP40" s="344" t="s">
        <v>0</v>
      </c>
      <c r="AQ40" s="341" t="s">
        <v>11</v>
      </c>
      <c r="AR40" s="339"/>
    </row>
    <row r="41" spans="1:44" s="102" customFormat="1" ht="26.25" customHeight="1" thickBot="1">
      <c r="A41" s="348"/>
      <c r="B41" s="383" t="s">
        <v>499</v>
      </c>
      <c r="C41" s="384"/>
      <c r="D41" s="384"/>
      <c r="E41" s="384"/>
      <c r="F41" s="384"/>
      <c r="G41" s="384"/>
      <c r="H41" s="384"/>
      <c r="I41" s="385"/>
      <c r="J41" s="118"/>
      <c r="K41" s="425" t="s">
        <v>12</v>
      </c>
      <c r="L41" s="425"/>
      <c r="M41" s="425"/>
      <c r="N41" s="425"/>
      <c r="O41" s="425"/>
      <c r="P41" s="425" t="s">
        <v>394</v>
      </c>
      <c r="Q41" s="425"/>
      <c r="R41" s="425"/>
      <c r="S41" s="425"/>
      <c r="T41" s="425"/>
      <c r="U41" s="425" t="s">
        <v>395</v>
      </c>
      <c r="V41" s="425"/>
      <c r="W41" s="425"/>
      <c r="X41" s="425"/>
      <c r="Y41" s="425"/>
      <c r="Z41" s="425" t="s">
        <v>396</v>
      </c>
      <c r="AA41" s="425"/>
      <c r="AB41" s="425"/>
      <c r="AC41" s="425"/>
      <c r="AD41" s="425"/>
      <c r="AE41" s="425" t="s">
        <v>397</v>
      </c>
      <c r="AF41" s="425"/>
      <c r="AG41" s="425"/>
      <c r="AH41" s="425"/>
      <c r="AI41" s="426"/>
      <c r="AJ41" s="423"/>
      <c r="AK41" s="424"/>
      <c r="AL41" s="424"/>
      <c r="AM41" s="349" t="s">
        <v>9</v>
      </c>
      <c r="AN41" s="336"/>
      <c r="AO41" s="349" t="s">
        <v>10</v>
      </c>
      <c r="AP41" s="350"/>
      <c r="AQ41" s="351" t="s">
        <v>39</v>
      </c>
      <c r="AR41" s="335"/>
    </row>
    <row r="42" spans="1:44" s="114" customFormat="1" ht="16.5" customHeight="1">
      <c r="A42" s="258"/>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130"/>
      <c r="AN42" s="130"/>
      <c r="AO42" s="130"/>
      <c r="AP42" s="130"/>
    </row>
    <row r="43" spans="1:44" s="130" customFormat="1" ht="16.5" customHeight="1">
      <c r="A43" s="259"/>
      <c r="B43" s="594"/>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259"/>
      <c r="AN43" s="259"/>
      <c r="AO43" s="259"/>
      <c r="AP43" s="259"/>
    </row>
    <row r="44" spans="1:44" s="130" customFormat="1" ht="16.5" customHeight="1">
      <c r="A44" s="259"/>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59"/>
      <c r="AN44" s="259"/>
      <c r="AO44" s="259"/>
      <c r="AP44" s="259"/>
    </row>
    <row r="45" spans="1:44" s="114" customFormat="1" ht="17.100000000000001" customHeight="1">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67"/>
      <c r="AP45" s="67"/>
      <c r="AQ45" s="67"/>
    </row>
    <row r="46" spans="1:44" ht="17.100000000000001" customHeight="1">
      <c r="B46" s="261"/>
      <c r="C46" s="261"/>
      <c r="D46" s="261"/>
      <c r="E46" s="261"/>
      <c r="F46" s="261"/>
      <c r="G46" s="261"/>
      <c r="H46" s="261"/>
      <c r="I46" s="261"/>
      <c r="J46" s="261"/>
      <c r="K46" s="261"/>
      <c r="L46" s="261"/>
      <c r="M46" s="261"/>
    </row>
    <row r="47" spans="1:44" ht="17.100000000000001" customHeight="1"/>
    <row r="48" spans="1:44" ht="17.100000000000001" customHeight="1"/>
    <row r="49" ht="17.100000000000001" customHeight="1"/>
    <row r="50" ht="17.100000000000001" customHeight="1"/>
    <row r="51" ht="17.100000000000001" customHeight="1"/>
    <row r="52" ht="17.100000000000001" customHeight="1"/>
  </sheetData>
  <mergeCells count="147">
    <mergeCell ref="AE41:AI41"/>
    <mergeCell ref="AJ41:AL41"/>
    <mergeCell ref="AJ31:AL31"/>
    <mergeCell ref="B28:I28"/>
    <mergeCell ref="B40:I40"/>
    <mergeCell ref="K40:V40"/>
    <mergeCell ref="B38:I38"/>
    <mergeCell ref="K38:V38"/>
    <mergeCell ref="W38:AH38"/>
    <mergeCell ref="AJ39:AL39"/>
    <mergeCell ref="B36:I36"/>
    <mergeCell ref="K36:V36"/>
    <mergeCell ref="W36:AH36"/>
    <mergeCell ref="W35:AH35"/>
    <mergeCell ref="AJ35:AL35"/>
    <mergeCell ref="B35:I35"/>
    <mergeCell ref="K35:V35"/>
    <mergeCell ref="K28:V28"/>
    <mergeCell ref="W28:AH28"/>
    <mergeCell ref="B17:I17"/>
    <mergeCell ref="K17:V17"/>
    <mergeCell ref="W17:AH17"/>
    <mergeCell ref="AJ17:AL17"/>
    <mergeCell ref="B18:I18"/>
    <mergeCell ref="K18:V18"/>
    <mergeCell ref="W18:AH18"/>
    <mergeCell ref="AJ18:AL18"/>
    <mergeCell ref="AJ20:AL20"/>
    <mergeCell ref="B20:I20"/>
    <mergeCell ref="K20:V20"/>
    <mergeCell ref="W20:AH20"/>
    <mergeCell ref="B19:I19"/>
    <mergeCell ref="AJ19:AL19"/>
    <mergeCell ref="B27:I27"/>
    <mergeCell ref="K27:V27"/>
    <mergeCell ref="W27:AH27"/>
    <mergeCell ref="AJ27:AL27"/>
    <mergeCell ref="A21:A22"/>
    <mergeCell ref="AJ21:AL22"/>
    <mergeCell ref="K21:R21"/>
    <mergeCell ref="S21:Z21"/>
    <mergeCell ref="AA21:AH21"/>
    <mergeCell ref="B26:I26"/>
    <mergeCell ref="K26:V26"/>
    <mergeCell ref="W26:AH26"/>
    <mergeCell ref="AJ26:AL26"/>
    <mergeCell ref="K22:AI22"/>
    <mergeCell ref="B21:I22"/>
    <mergeCell ref="B25:I25"/>
    <mergeCell ref="B23:I23"/>
    <mergeCell ref="K23:V23"/>
    <mergeCell ref="W23:AH23"/>
    <mergeCell ref="AJ23:AL23"/>
    <mergeCell ref="B24:I24"/>
    <mergeCell ref="O6:W6"/>
    <mergeCell ref="X6:AQ6"/>
    <mergeCell ref="C11:H11"/>
    <mergeCell ref="AJ15:AL15"/>
    <mergeCell ref="B16:I16"/>
    <mergeCell ref="L16:N16"/>
    <mergeCell ref="AJ16:AL16"/>
    <mergeCell ref="A13:AI13"/>
    <mergeCell ref="AJ13:AQ13"/>
    <mergeCell ref="B14:I14"/>
    <mergeCell ref="J14:AI14"/>
    <mergeCell ref="J11:Q11"/>
    <mergeCell ref="R11:Y11"/>
    <mergeCell ref="AJ14:AL14"/>
    <mergeCell ref="B15:I15"/>
    <mergeCell ref="J15:AI15"/>
    <mergeCell ref="O7:W7"/>
    <mergeCell ref="X7:AQ7"/>
    <mergeCell ref="O8:W8"/>
    <mergeCell ref="X8:AQ8"/>
    <mergeCell ref="D10:V10"/>
    <mergeCell ref="AK2:AQ2"/>
    <mergeCell ref="E3:AI3"/>
    <mergeCell ref="AJ3:AQ3"/>
    <mergeCell ref="O5:W5"/>
    <mergeCell ref="X5:Y5"/>
    <mergeCell ref="Z5:AA5"/>
    <mergeCell ref="AB5:AC5"/>
    <mergeCell ref="AD5:AE5"/>
    <mergeCell ref="AF5:AG5"/>
    <mergeCell ref="AH5:AI5"/>
    <mergeCell ref="AJ5:AK5"/>
    <mergeCell ref="AL5:AM5"/>
    <mergeCell ref="AN5:AO5"/>
    <mergeCell ref="AP5:AQ5"/>
    <mergeCell ref="AM21:AM22"/>
    <mergeCell ref="AN21:AN22"/>
    <mergeCell ref="AQ21:AQ22"/>
    <mergeCell ref="AO21:AO22"/>
    <mergeCell ref="AP21:AP22"/>
    <mergeCell ref="K19:R19"/>
    <mergeCell ref="S19:Z19"/>
    <mergeCell ref="AA19:AH19"/>
    <mergeCell ref="W25:AB25"/>
    <mergeCell ref="AC25:AH25"/>
    <mergeCell ref="AJ25:AL25"/>
    <mergeCell ref="K25:P25"/>
    <mergeCell ref="Q25:V25"/>
    <mergeCell ref="K24:V24"/>
    <mergeCell ref="W24:AH24"/>
    <mergeCell ref="AJ24:AL24"/>
    <mergeCell ref="AJ28:AL28"/>
    <mergeCell ref="B30:I30"/>
    <mergeCell ref="AJ36:AL36"/>
    <mergeCell ref="B29:I29"/>
    <mergeCell ref="K29:V29"/>
    <mergeCell ref="W29:AH29"/>
    <mergeCell ref="AJ29:AL29"/>
    <mergeCell ref="B34:I34"/>
    <mergeCell ref="K34:R34"/>
    <mergeCell ref="S34:Z34"/>
    <mergeCell ref="AA34:AH34"/>
    <mergeCell ref="AJ34:AL34"/>
    <mergeCell ref="K30:V30"/>
    <mergeCell ref="W30:AH30"/>
    <mergeCell ref="AJ30:AL30"/>
    <mergeCell ref="B31:I31"/>
    <mergeCell ref="K31:V31"/>
    <mergeCell ref="W31:AH31"/>
    <mergeCell ref="AJ38:AL38"/>
    <mergeCell ref="B32:I32"/>
    <mergeCell ref="B42:AL42"/>
    <mergeCell ref="B43:AL43"/>
    <mergeCell ref="J32:AI32"/>
    <mergeCell ref="AJ32:AL32"/>
    <mergeCell ref="B33:I33"/>
    <mergeCell ref="K33:V33"/>
    <mergeCell ref="W33:AH33"/>
    <mergeCell ref="AJ33:AL33"/>
    <mergeCell ref="W40:AH40"/>
    <mergeCell ref="AJ40:AL40"/>
    <mergeCell ref="B39:I39"/>
    <mergeCell ref="K39:V39"/>
    <mergeCell ref="W39:AH39"/>
    <mergeCell ref="B37:I37"/>
    <mergeCell ref="K37:V37"/>
    <mergeCell ref="W37:AH37"/>
    <mergeCell ref="AJ37:AL37"/>
    <mergeCell ref="B41:I41"/>
    <mergeCell ref="K41:O41"/>
    <mergeCell ref="P41:T41"/>
    <mergeCell ref="U41:Y41"/>
    <mergeCell ref="Z41:AD41"/>
  </mergeCells>
  <phoneticPr fontId="3"/>
  <dataValidations count="9">
    <dataValidation type="list" allowBlank="1" showInputMessage="1" showErrorMessage="1" sqref="AP30 AP32" xr:uid="{00000000-0002-0000-0F00-000000000000}">
      <formula1>"　,1,2,3,4,5,6,7,8,9,10,11,12,13,14,15,16,17,18,19,20,21,22,23,24,25,26,27,28,29,30,31,"</formula1>
    </dataValidation>
    <dataValidation type="list" allowBlank="1" showInputMessage="1" showErrorMessage="1" sqref="AP14 AP17 AP36:AP40" xr:uid="{00000000-0002-0000-0F00-000001000000}">
      <formula1>"　,1,28,29,30,31,"</formula1>
    </dataValidation>
    <dataValidation type="list" allowBlank="1" showInputMessage="1" showErrorMessage="1" sqref="AN14 AN17 AN36:AN40" xr:uid="{00000000-0002-0000-0F00-000002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P31 AP18:AP21 AP16 AP23:AP29 AP33:AP40" xr:uid="{00000000-0002-0000-0F00-000003000000}">
      <formula1>"　,1,28,29,30,31,"</formula1>
    </dataValidation>
    <dataValidation imeMode="fullAlpha" allowBlank="1" showInputMessage="1" showErrorMessage="1" sqref="X5:AQ5" xr:uid="{00000000-0002-0000-0F00-000004000000}"/>
    <dataValidation type="list" imeMode="fullAlpha" allowBlank="1" showInputMessage="1" showErrorMessage="1" sqref="AN18:AN21 AN16 AN23:AN40" xr:uid="{00000000-0002-0000-0F00-000005000000}">
      <formula1>"　,４,５,６,７,８,９,１０,１１,１２,１,２,３"</formula1>
    </dataValidation>
    <dataValidation imeMode="halfKatakana" allowBlank="1" showInputMessage="1" showErrorMessage="1" sqref="N42" xr:uid="{00000000-0002-0000-0F00-000006000000}"/>
    <dataValidation type="list" allowBlank="1" showInputMessage="1" showErrorMessage="1" sqref="A31 A18:A21 A14:A16 A23:A29 A33:A41" xr:uid="{00000000-0002-0000-0F00-000007000000}">
      <formula1>"　,○"</formula1>
    </dataValidation>
    <dataValidation errorStyle="warning" allowBlank="1" showInputMessage="1" showErrorMessage="1" sqref="AJ36:AL40" xr:uid="{71B4850C-660C-4CB5-9467-E9B88B78CBBA}"/>
  </dataValidations>
  <pageMargins left="0.39370078740157483" right="0" top="0.39370078740157483" bottom="0.19685039370078741" header="0.31496062992125984" footer="0.31496062992125984"/>
  <pageSetup paperSize="9" scale="92"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R29"/>
  <sheetViews>
    <sheetView showGridLines="0" view="pageBreakPreview" zoomScaleNormal="100" zoomScaleSheetLayoutView="100" workbookViewId="0">
      <selection activeCell="AJ4" sqref="AJ4"/>
    </sheetView>
  </sheetViews>
  <sheetFormatPr defaultColWidth="2.875" defaultRowHeight="12"/>
  <cols>
    <col min="1" max="9" width="2.5" style="67" customWidth="1"/>
    <col min="10" max="35" width="2" style="67" customWidth="1"/>
    <col min="36" max="44" width="2.5" style="67" customWidth="1"/>
    <col min="45" max="259" width="2.875" style="67"/>
    <col min="260" max="260" width="3.625" style="67" customWidth="1"/>
    <col min="261" max="289" width="2.625" style="67" customWidth="1"/>
    <col min="290" max="290" width="1.625" style="67" customWidth="1"/>
    <col min="291" max="291" width="1.875" style="67" customWidth="1"/>
    <col min="292" max="292" width="2.625" style="67" customWidth="1"/>
    <col min="293" max="293" width="2" style="67" customWidth="1"/>
    <col min="294" max="294" width="3" style="67" customWidth="1"/>
    <col min="295" max="295" width="2.625" style="67" customWidth="1"/>
    <col min="296" max="296" width="3.625" style="67" customWidth="1"/>
    <col min="297" max="297" width="2.625" style="67" customWidth="1"/>
    <col min="298" max="298" width="3.5" style="67" customWidth="1"/>
    <col min="299" max="299" width="2.625" style="67" customWidth="1"/>
    <col min="300" max="515" width="2.875" style="67"/>
    <col min="516" max="516" width="3.625" style="67" customWidth="1"/>
    <col min="517" max="545" width="2.625" style="67" customWidth="1"/>
    <col min="546" max="546" width="1.625" style="67" customWidth="1"/>
    <col min="547" max="547" width="1.875" style="67" customWidth="1"/>
    <col min="548" max="548" width="2.625" style="67" customWidth="1"/>
    <col min="549" max="549" width="2" style="67" customWidth="1"/>
    <col min="550" max="550" width="3" style="67" customWidth="1"/>
    <col min="551" max="551" width="2.625" style="67" customWidth="1"/>
    <col min="552" max="552" width="3.625" style="67" customWidth="1"/>
    <col min="553" max="553" width="2.625" style="67" customWidth="1"/>
    <col min="554" max="554" width="3.5" style="67" customWidth="1"/>
    <col min="555" max="555" width="2.625" style="67" customWidth="1"/>
    <col min="556" max="771" width="2.875" style="67"/>
    <col min="772" max="772" width="3.625" style="67" customWidth="1"/>
    <col min="773" max="801" width="2.625" style="67" customWidth="1"/>
    <col min="802" max="802" width="1.625" style="67" customWidth="1"/>
    <col min="803" max="803" width="1.875" style="67" customWidth="1"/>
    <col min="804" max="804" width="2.625" style="67" customWidth="1"/>
    <col min="805" max="805" width="2" style="67" customWidth="1"/>
    <col min="806" max="806" width="3" style="67" customWidth="1"/>
    <col min="807" max="807" width="2.625" style="67" customWidth="1"/>
    <col min="808" max="808" width="3.625" style="67" customWidth="1"/>
    <col min="809" max="809" width="2.625" style="67" customWidth="1"/>
    <col min="810" max="810" width="3.5" style="67" customWidth="1"/>
    <col min="811" max="811" width="2.625" style="67" customWidth="1"/>
    <col min="812" max="1027" width="2.875" style="67"/>
    <col min="1028" max="1028" width="3.625" style="67" customWidth="1"/>
    <col min="1029" max="1057" width="2.625" style="67" customWidth="1"/>
    <col min="1058" max="1058" width="1.625" style="67" customWidth="1"/>
    <col min="1059" max="1059" width="1.875" style="67" customWidth="1"/>
    <col min="1060" max="1060" width="2.625" style="67" customWidth="1"/>
    <col min="1061" max="1061" width="2" style="67" customWidth="1"/>
    <col min="1062" max="1062" width="3" style="67" customWidth="1"/>
    <col min="1063" max="1063" width="2.625" style="67" customWidth="1"/>
    <col min="1064" max="1064" width="3.625" style="67" customWidth="1"/>
    <col min="1065" max="1065" width="2.625" style="67" customWidth="1"/>
    <col min="1066" max="1066" width="3.5" style="67" customWidth="1"/>
    <col min="1067" max="1067" width="2.625" style="67" customWidth="1"/>
    <col min="1068" max="1283" width="2.875" style="67"/>
    <col min="1284" max="1284" width="3.625" style="67" customWidth="1"/>
    <col min="1285" max="1313" width="2.625" style="67" customWidth="1"/>
    <col min="1314" max="1314" width="1.625" style="67" customWidth="1"/>
    <col min="1315" max="1315" width="1.875" style="67" customWidth="1"/>
    <col min="1316" max="1316" width="2.625" style="67" customWidth="1"/>
    <col min="1317" max="1317" width="2" style="67" customWidth="1"/>
    <col min="1318" max="1318" width="3" style="67" customWidth="1"/>
    <col min="1319" max="1319" width="2.625" style="67" customWidth="1"/>
    <col min="1320" max="1320" width="3.625" style="67" customWidth="1"/>
    <col min="1321" max="1321" width="2.625" style="67" customWidth="1"/>
    <col min="1322" max="1322" width="3.5" style="67" customWidth="1"/>
    <col min="1323" max="1323" width="2.625" style="67" customWidth="1"/>
    <col min="1324" max="1539" width="2.875" style="67"/>
    <col min="1540" max="1540" width="3.625" style="67" customWidth="1"/>
    <col min="1541" max="1569" width="2.625" style="67" customWidth="1"/>
    <col min="1570" max="1570" width="1.625" style="67" customWidth="1"/>
    <col min="1571" max="1571" width="1.875" style="67" customWidth="1"/>
    <col min="1572" max="1572" width="2.625" style="67" customWidth="1"/>
    <col min="1573" max="1573" width="2" style="67" customWidth="1"/>
    <col min="1574" max="1574" width="3" style="67" customWidth="1"/>
    <col min="1575" max="1575" width="2.625" style="67" customWidth="1"/>
    <col min="1576" max="1576" width="3.625" style="67" customWidth="1"/>
    <col min="1577" max="1577" width="2.625" style="67" customWidth="1"/>
    <col min="1578" max="1578" width="3.5" style="67" customWidth="1"/>
    <col min="1579" max="1579" width="2.625" style="67" customWidth="1"/>
    <col min="1580" max="1795" width="2.875" style="67"/>
    <col min="1796" max="1796" width="3.625" style="67" customWidth="1"/>
    <col min="1797" max="1825" width="2.625" style="67" customWidth="1"/>
    <col min="1826" max="1826" width="1.625" style="67" customWidth="1"/>
    <col min="1827" max="1827" width="1.875" style="67" customWidth="1"/>
    <col min="1828" max="1828" width="2.625" style="67" customWidth="1"/>
    <col min="1829" max="1829" width="2" style="67" customWidth="1"/>
    <col min="1830" max="1830" width="3" style="67" customWidth="1"/>
    <col min="1831" max="1831" width="2.625" style="67" customWidth="1"/>
    <col min="1832" max="1832" width="3.625" style="67" customWidth="1"/>
    <col min="1833" max="1833" width="2.625" style="67" customWidth="1"/>
    <col min="1834" max="1834" width="3.5" style="67" customWidth="1"/>
    <col min="1835" max="1835" width="2.625" style="67" customWidth="1"/>
    <col min="1836" max="2051" width="2.875" style="67"/>
    <col min="2052" max="2052" width="3.625" style="67" customWidth="1"/>
    <col min="2053" max="2081" width="2.625" style="67" customWidth="1"/>
    <col min="2082" max="2082" width="1.625" style="67" customWidth="1"/>
    <col min="2083" max="2083" width="1.875" style="67" customWidth="1"/>
    <col min="2084" max="2084" width="2.625" style="67" customWidth="1"/>
    <col min="2085" max="2085" width="2" style="67" customWidth="1"/>
    <col min="2086" max="2086" width="3" style="67" customWidth="1"/>
    <col min="2087" max="2087" width="2.625" style="67" customWidth="1"/>
    <col min="2088" max="2088" width="3.625" style="67" customWidth="1"/>
    <col min="2089" max="2089" width="2.625" style="67" customWidth="1"/>
    <col min="2090" max="2090" width="3.5" style="67" customWidth="1"/>
    <col min="2091" max="2091" width="2.625" style="67" customWidth="1"/>
    <col min="2092" max="2307" width="2.875" style="67"/>
    <col min="2308" max="2308" width="3.625" style="67" customWidth="1"/>
    <col min="2309" max="2337" width="2.625" style="67" customWidth="1"/>
    <col min="2338" max="2338" width="1.625" style="67" customWidth="1"/>
    <col min="2339" max="2339" width="1.875" style="67" customWidth="1"/>
    <col min="2340" max="2340" width="2.625" style="67" customWidth="1"/>
    <col min="2341" max="2341" width="2" style="67" customWidth="1"/>
    <col min="2342" max="2342" width="3" style="67" customWidth="1"/>
    <col min="2343" max="2343" width="2.625" style="67" customWidth="1"/>
    <col min="2344" max="2344" width="3.625" style="67" customWidth="1"/>
    <col min="2345" max="2345" width="2.625" style="67" customWidth="1"/>
    <col min="2346" max="2346" width="3.5" style="67" customWidth="1"/>
    <col min="2347" max="2347" width="2.625" style="67" customWidth="1"/>
    <col min="2348" max="2563" width="2.875" style="67"/>
    <col min="2564" max="2564" width="3.625" style="67" customWidth="1"/>
    <col min="2565" max="2593" width="2.625" style="67" customWidth="1"/>
    <col min="2594" max="2594" width="1.625" style="67" customWidth="1"/>
    <col min="2595" max="2595" width="1.875" style="67" customWidth="1"/>
    <col min="2596" max="2596" width="2.625" style="67" customWidth="1"/>
    <col min="2597" max="2597" width="2" style="67" customWidth="1"/>
    <col min="2598" max="2598" width="3" style="67" customWidth="1"/>
    <col min="2599" max="2599" width="2.625" style="67" customWidth="1"/>
    <col min="2600" max="2600" width="3.625" style="67" customWidth="1"/>
    <col min="2601" max="2601" width="2.625" style="67" customWidth="1"/>
    <col min="2602" max="2602" width="3.5" style="67" customWidth="1"/>
    <col min="2603" max="2603" width="2.625" style="67" customWidth="1"/>
    <col min="2604" max="2819" width="2.875" style="67"/>
    <col min="2820" max="2820" width="3.625" style="67" customWidth="1"/>
    <col min="2821" max="2849" width="2.625" style="67" customWidth="1"/>
    <col min="2850" max="2850" width="1.625" style="67" customWidth="1"/>
    <col min="2851" max="2851" width="1.875" style="67" customWidth="1"/>
    <col min="2852" max="2852" width="2.625" style="67" customWidth="1"/>
    <col min="2853" max="2853" width="2" style="67" customWidth="1"/>
    <col min="2854" max="2854" width="3" style="67" customWidth="1"/>
    <col min="2855" max="2855" width="2.625" style="67" customWidth="1"/>
    <col min="2856" max="2856" width="3.625" style="67" customWidth="1"/>
    <col min="2857" max="2857" width="2.625" style="67" customWidth="1"/>
    <col min="2858" max="2858" width="3.5" style="67" customWidth="1"/>
    <col min="2859" max="2859" width="2.625" style="67" customWidth="1"/>
    <col min="2860" max="3075" width="2.875" style="67"/>
    <col min="3076" max="3076" width="3.625" style="67" customWidth="1"/>
    <col min="3077" max="3105" width="2.625" style="67" customWidth="1"/>
    <col min="3106" max="3106" width="1.625" style="67" customWidth="1"/>
    <col min="3107" max="3107" width="1.875" style="67" customWidth="1"/>
    <col min="3108" max="3108" width="2.625" style="67" customWidth="1"/>
    <col min="3109" max="3109" width="2" style="67" customWidth="1"/>
    <col min="3110" max="3110" width="3" style="67" customWidth="1"/>
    <col min="3111" max="3111" width="2.625" style="67" customWidth="1"/>
    <col min="3112" max="3112" width="3.625" style="67" customWidth="1"/>
    <col min="3113" max="3113" width="2.625" style="67" customWidth="1"/>
    <col min="3114" max="3114" width="3.5" style="67" customWidth="1"/>
    <col min="3115" max="3115" width="2.625" style="67" customWidth="1"/>
    <col min="3116" max="3331" width="2.875" style="67"/>
    <col min="3332" max="3332" width="3.625" style="67" customWidth="1"/>
    <col min="3333" max="3361" width="2.625" style="67" customWidth="1"/>
    <col min="3362" max="3362" width="1.625" style="67" customWidth="1"/>
    <col min="3363" max="3363" width="1.875" style="67" customWidth="1"/>
    <col min="3364" max="3364" width="2.625" style="67" customWidth="1"/>
    <col min="3365" max="3365" width="2" style="67" customWidth="1"/>
    <col min="3366" max="3366" width="3" style="67" customWidth="1"/>
    <col min="3367" max="3367" width="2.625" style="67" customWidth="1"/>
    <col min="3368" max="3368" width="3.625" style="67" customWidth="1"/>
    <col min="3369" max="3369" width="2.625" style="67" customWidth="1"/>
    <col min="3370" max="3370" width="3.5" style="67" customWidth="1"/>
    <col min="3371" max="3371" width="2.625" style="67" customWidth="1"/>
    <col min="3372" max="3587" width="2.875" style="67"/>
    <col min="3588" max="3588" width="3.625" style="67" customWidth="1"/>
    <col min="3589" max="3617" width="2.625" style="67" customWidth="1"/>
    <col min="3618" max="3618" width="1.625" style="67" customWidth="1"/>
    <col min="3619" max="3619" width="1.875" style="67" customWidth="1"/>
    <col min="3620" max="3620" width="2.625" style="67" customWidth="1"/>
    <col min="3621" max="3621" width="2" style="67" customWidth="1"/>
    <col min="3622" max="3622" width="3" style="67" customWidth="1"/>
    <col min="3623" max="3623" width="2.625" style="67" customWidth="1"/>
    <col min="3624" max="3624" width="3.625" style="67" customWidth="1"/>
    <col min="3625" max="3625" width="2.625" style="67" customWidth="1"/>
    <col min="3626" max="3626" width="3.5" style="67" customWidth="1"/>
    <col min="3627" max="3627" width="2.625" style="67" customWidth="1"/>
    <col min="3628" max="3843" width="2.875" style="67"/>
    <col min="3844" max="3844" width="3.625" style="67" customWidth="1"/>
    <col min="3845" max="3873" width="2.625" style="67" customWidth="1"/>
    <col min="3874" max="3874" width="1.625" style="67" customWidth="1"/>
    <col min="3875" max="3875" width="1.875" style="67" customWidth="1"/>
    <col min="3876" max="3876" width="2.625" style="67" customWidth="1"/>
    <col min="3877" max="3877" width="2" style="67" customWidth="1"/>
    <col min="3878" max="3878" width="3" style="67" customWidth="1"/>
    <col min="3879" max="3879" width="2.625" style="67" customWidth="1"/>
    <col min="3880" max="3880" width="3.625" style="67" customWidth="1"/>
    <col min="3881" max="3881" width="2.625" style="67" customWidth="1"/>
    <col min="3882" max="3882" width="3.5" style="67" customWidth="1"/>
    <col min="3883" max="3883" width="2.625" style="67" customWidth="1"/>
    <col min="3884" max="4099" width="2.875" style="67"/>
    <col min="4100" max="4100" width="3.625" style="67" customWidth="1"/>
    <col min="4101" max="4129" width="2.625" style="67" customWidth="1"/>
    <col min="4130" max="4130" width="1.625" style="67" customWidth="1"/>
    <col min="4131" max="4131" width="1.875" style="67" customWidth="1"/>
    <col min="4132" max="4132" width="2.625" style="67" customWidth="1"/>
    <col min="4133" max="4133" width="2" style="67" customWidth="1"/>
    <col min="4134" max="4134" width="3" style="67" customWidth="1"/>
    <col min="4135" max="4135" width="2.625" style="67" customWidth="1"/>
    <col min="4136" max="4136" width="3.625" style="67" customWidth="1"/>
    <col min="4137" max="4137" width="2.625" style="67" customWidth="1"/>
    <col min="4138" max="4138" width="3.5" style="67" customWidth="1"/>
    <col min="4139" max="4139" width="2.625" style="67" customWidth="1"/>
    <col min="4140" max="4355" width="2.875" style="67"/>
    <col min="4356" max="4356" width="3.625" style="67" customWidth="1"/>
    <col min="4357" max="4385" width="2.625" style="67" customWidth="1"/>
    <col min="4386" max="4386" width="1.625" style="67" customWidth="1"/>
    <col min="4387" max="4387" width="1.875" style="67" customWidth="1"/>
    <col min="4388" max="4388" width="2.625" style="67" customWidth="1"/>
    <col min="4389" max="4389" width="2" style="67" customWidth="1"/>
    <col min="4390" max="4390" width="3" style="67" customWidth="1"/>
    <col min="4391" max="4391" width="2.625" style="67" customWidth="1"/>
    <col min="4392" max="4392" width="3.625" style="67" customWidth="1"/>
    <col min="4393" max="4393" width="2.625" style="67" customWidth="1"/>
    <col min="4394" max="4394" width="3.5" style="67" customWidth="1"/>
    <col min="4395" max="4395" width="2.625" style="67" customWidth="1"/>
    <col min="4396" max="4611" width="2.875" style="67"/>
    <col min="4612" max="4612" width="3.625" style="67" customWidth="1"/>
    <col min="4613" max="4641" width="2.625" style="67" customWidth="1"/>
    <col min="4642" max="4642" width="1.625" style="67" customWidth="1"/>
    <col min="4643" max="4643" width="1.875" style="67" customWidth="1"/>
    <col min="4644" max="4644" width="2.625" style="67" customWidth="1"/>
    <col min="4645" max="4645" width="2" style="67" customWidth="1"/>
    <col min="4646" max="4646" width="3" style="67" customWidth="1"/>
    <col min="4647" max="4647" width="2.625" style="67" customWidth="1"/>
    <col min="4648" max="4648" width="3.625" style="67" customWidth="1"/>
    <col min="4649" max="4649" width="2.625" style="67" customWidth="1"/>
    <col min="4650" max="4650" width="3.5" style="67" customWidth="1"/>
    <col min="4651" max="4651" width="2.625" style="67" customWidth="1"/>
    <col min="4652" max="4867" width="2.875" style="67"/>
    <col min="4868" max="4868" width="3.625" style="67" customWidth="1"/>
    <col min="4869" max="4897" width="2.625" style="67" customWidth="1"/>
    <col min="4898" max="4898" width="1.625" style="67" customWidth="1"/>
    <col min="4899" max="4899" width="1.875" style="67" customWidth="1"/>
    <col min="4900" max="4900" width="2.625" style="67" customWidth="1"/>
    <col min="4901" max="4901" width="2" style="67" customWidth="1"/>
    <col min="4902" max="4902" width="3" style="67" customWidth="1"/>
    <col min="4903" max="4903" width="2.625" style="67" customWidth="1"/>
    <col min="4904" max="4904" width="3.625" style="67" customWidth="1"/>
    <col min="4905" max="4905" width="2.625" style="67" customWidth="1"/>
    <col min="4906" max="4906" width="3.5" style="67" customWidth="1"/>
    <col min="4907" max="4907" width="2.625" style="67" customWidth="1"/>
    <col min="4908" max="5123" width="2.875" style="67"/>
    <col min="5124" max="5124" width="3.625" style="67" customWidth="1"/>
    <col min="5125" max="5153" width="2.625" style="67" customWidth="1"/>
    <col min="5154" max="5154" width="1.625" style="67" customWidth="1"/>
    <col min="5155" max="5155" width="1.875" style="67" customWidth="1"/>
    <col min="5156" max="5156" width="2.625" style="67" customWidth="1"/>
    <col min="5157" max="5157" width="2" style="67" customWidth="1"/>
    <col min="5158" max="5158" width="3" style="67" customWidth="1"/>
    <col min="5159" max="5159" width="2.625" style="67" customWidth="1"/>
    <col min="5160" max="5160" width="3.625" style="67" customWidth="1"/>
    <col min="5161" max="5161" width="2.625" style="67" customWidth="1"/>
    <col min="5162" max="5162" width="3.5" style="67" customWidth="1"/>
    <col min="5163" max="5163" width="2.625" style="67" customWidth="1"/>
    <col min="5164" max="5379" width="2.875" style="67"/>
    <col min="5380" max="5380" width="3.625" style="67" customWidth="1"/>
    <col min="5381" max="5409" width="2.625" style="67" customWidth="1"/>
    <col min="5410" max="5410" width="1.625" style="67" customWidth="1"/>
    <col min="5411" max="5411" width="1.875" style="67" customWidth="1"/>
    <col min="5412" max="5412" width="2.625" style="67" customWidth="1"/>
    <col min="5413" max="5413" width="2" style="67" customWidth="1"/>
    <col min="5414" max="5414" width="3" style="67" customWidth="1"/>
    <col min="5415" max="5415" width="2.625" style="67" customWidth="1"/>
    <col min="5416" max="5416" width="3.625" style="67" customWidth="1"/>
    <col min="5417" max="5417" width="2.625" style="67" customWidth="1"/>
    <col min="5418" max="5418" width="3.5" style="67" customWidth="1"/>
    <col min="5419" max="5419" width="2.625" style="67" customWidth="1"/>
    <col min="5420" max="5635" width="2.875" style="67"/>
    <col min="5636" max="5636" width="3.625" style="67" customWidth="1"/>
    <col min="5637" max="5665" width="2.625" style="67" customWidth="1"/>
    <col min="5666" max="5666" width="1.625" style="67" customWidth="1"/>
    <col min="5667" max="5667" width="1.875" style="67" customWidth="1"/>
    <col min="5668" max="5668" width="2.625" style="67" customWidth="1"/>
    <col min="5669" max="5669" width="2" style="67" customWidth="1"/>
    <col min="5670" max="5670" width="3" style="67" customWidth="1"/>
    <col min="5671" max="5671" width="2.625" style="67" customWidth="1"/>
    <col min="5672" max="5672" width="3.625" style="67" customWidth="1"/>
    <col min="5673" max="5673" width="2.625" style="67" customWidth="1"/>
    <col min="5674" max="5674" width="3.5" style="67" customWidth="1"/>
    <col min="5675" max="5675" width="2.625" style="67" customWidth="1"/>
    <col min="5676" max="5891" width="2.875" style="67"/>
    <col min="5892" max="5892" width="3.625" style="67" customWidth="1"/>
    <col min="5893" max="5921" width="2.625" style="67" customWidth="1"/>
    <col min="5922" max="5922" width="1.625" style="67" customWidth="1"/>
    <col min="5923" max="5923" width="1.875" style="67" customWidth="1"/>
    <col min="5924" max="5924" width="2.625" style="67" customWidth="1"/>
    <col min="5925" max="5925" width="2" style="67" customWidth="1"/>
    <col min="5926" max="5926" width="3" style="67" customWidth="1"/>
    <col min="5927" max="5927" width="2.625" style="67" customWidth="1"/>
    <col min="5928" max="5928" width="3.625" style="67" customWidth="1"/>
    <col min="5929" max="5929" width="2.625" style="67" customWidth="1"/>
    <col min="5930" max="5930" width="3.5" style="67" customWidth="1"/>
    <col min="5931" max="5931" width="2.625" style="67" customWidth="1"/>
    <col min="5932" max="6147" width="2.875" style="67"/>
    <col min="6148" max="6148" width="3.625" style="67" customWidth="1"/>
    <col min="6149" max="6177" width="2.625" style="67" customWidth="1"/>
    <col min="6178" max="6178" width="1.625" style="67" customWidth="1"/>
    <col min="6179" max="6179" width="1.875" style="67" customWidth="1"/>
    <col min="6180" max="6180" width="2.625" style="67" customWidth="1"/>
    <col min="6181" max="6181" width="2" style="67" customWidth="1"/>
    <col min="6182" max="6182" width="3" style="67" customWidth="1"/>
    <col min="6183" max="6183" width="2.625" style="67" customWidth="1"/>
    <col min="6184" max="6184" width="3.625" style="67" customWidth="1"/>
    <col min="6185" max="6185" width="2.625" style="67" customWidth="1"/>
    <col min="6186" max="6186" width="3.5" style="67" customWidth="1"/>
    <col min="6187" max="6187" width="2.625" style="67" customWidth="1"/>
    <col min="6188" max="6403" width="2.875" style="67"/>
    <col min="6404" max="6404" width="3.625" style="67" customWidth="1"/>
    <col min="6405" max="6433" width="2.625" style="67" customWidth="1"/>
    <col min="6434" max="6434" width="1.625" style="67" customWidth="1"/>
    <col min="6435" max="6435" width="1.875" style="67" customWidth="1"/>
    <col min="6436" max="6436" width="2.625" style="67" customWidth="1"/>
    <col min="6437" max="6437" width="2" style="67" customWidth="1"/>
    <col min="6438" max="6438" width="3" style="67" customWidth="1"/>
    <col min="6439" max="6439" width="2.625" style="67" customWidth="1"/>
    <col min="6440" max="6440" width="3.625" style="67" customWidth="1"/>
    <col min="6441" max="6441" width="2.625" style="67" customWidth="1"/>
    <col min="6442" max="6442" width="3.5" style="67" customWidth="1"/>
    <col min="6443" max="6443" width="2.625" style="67" customWidth="1"/>
    <col min="6444" max="6659" width="2.875" style="67"/>
    <col min="6660" max="6660" width="3.625" style="67" customWidth="1"/>
    <col min="6661" max="6689" width="2.625" style="67" customWidth="1"/>
    <col min="6690" max="6690" width="1.625" style="67" customWidth="1"/>
    <col min="6691" max="6691" width="1.875" style="67" customWidth="1"/>
    <col min="6692" max="6692" width="2.625" style="67" customWidth="1"/>
    <col min="6693" max="6693" width="2" style="67" customWidth="1"/>
    <col min="6694" max="6694" width="3" style="67" customWidth="1"/>
    <col min="6695" max="6695" width="2.625" style="67" customWidth="1"/>
    <col min="6696" max="6696" width="3.625" style="67" customWidth="1"/>
    <col min="6697" max="6697" width="2.625" style="67" customWidth="1"/>
    <col min="6698" max="6698" width="3.5" style="67" customWidth="1"/>
    <col min="6699" max="6699" width="2.625" style="67" customWidth="1"/>
    <col min="6700" max="6915" width="2.875" style="67"/>
    <col min="6916" max="6916" width="3.625" style="67" customWidth="1"/>
    <col min="6917" max="6945" width="2.625" style="67" customWidth="1"/>
    <col min="6946" max="6946" width="1.625" style="67" customWidth="1"/>
    <col min="6947" max="6947" width="1.875" style="67" customWidth="1"/>
    <col min="6948" max="6948" width="2.625" style="67" customWidth="1"/>
    <col min="6949" max="6949" width="2" style="67" customWidth="1"/>
    <col min="6950" max="6950" width="3" style="67" customWidth="1"/>
    <col min="6951" max="6951" width="2.625" style="67" customWidth="1"/>
    <col min="6952" max="6952" width="3.625" style="67" customWidth="1"/>
    <col min="6953" max="6953" width="2.625" style="67" customWidth="1"/>
    <col min="6954" max="6954" width="3.5" style="67" customWidth="1"/>
    <col min="6955" max="6955" width="2.625" style="67" customWidth="1"/>
    <col min="6956" max="7171" width="2.875" style="67"/>
    <col min="7172" max="7172" width="3.625" style="67" customWidth="1"/>
    <col min="7173" max="7201" width="2.625" style="67" customWidth="1"/>
    <col min="7202" max="7202" width="1.625" style="67" customWidth="1"/>
    <col min="7203" max="7203" width="1.875" style="67" customWidth="1"/>
    <col min="7204" max="7204" width="2.625" style="67" customWidth="1"/>
    <col min="7205" max="7205" width="2" style="67" customWidth="1"/>
    <col min="7206" max="7206" width="3" style="67" customWidth="1"/>
    <col min="7207" max="7207" width="2.625" style="67" customWidth="1"/>
    <col min="7208" max="7208" width="3.625" style="67" customWidth="1"/>
    <col min="7209" max="7209" width="2.625" style="67" customWidth="1"/>
    <col min="7210" max="7210" width="3.5" style="67" customWidth="1"/>
    <col min="7211" max="7211" width="2.625" style="67" customWidth="1"/>
    <col min="7212" max="7427" width="2.875" style="67"/>
    <col min="7428" max="7428" width="3.625" style="67" customWidth="1"/>
    <col min="7429" max="7457" width="2.625" style="67" customWidth="1"/>
    <col min="7458" max="7458" width="1.625" style="67" customWidth="1"/>
    <col min="7459" max="7459" width="1.875" style="67" customWidth="1"/>
    <col min="7460" max="7460" width="2.625" style="67" customWidth="1"/>
    <col min="7461" max="7461" width="2" style="67" customWidth="1"/>
    <col min="7462" max="7462" width="3" style="67" customWidth="1"/>
    <col min="7463" max="7463" width="2.625" style="67" customWidth="1"/>
    <col min="7464" max="7464" width="3.625" style="67" customWidth="1"/>
    <col min="7465" max="7465" width="2.625" style="67" customWidth="1"/>
    <col min="7466" max="7466" width="3.5" style="67" customWidth="1"/>
    <col min="7467" max="7467" width="2.625" style="67" customWidth="1"/>
    <col min="7468" max="7683" width="2.875" style="67"/>
    <col min="7684" max="7684" width="3.625" style="67" customWidth="1"/>
    <col min="7685" max="7713" width="2.625" style="67" customWidth="1"/>
    <col min="7714" max="7714" width="1.625" style="67" customWidth="1"/>
    <col min="7715" max="7715" width="1.875" style="67" customWidth="1"/>
    <col min="7716" max="7716" width="2.625" style="67" customWidth="1"/>
    <col min="7717" max="7717" width="2" style="67" customWidth="1"/>
    <col min="7718" max="7718" width="3" style="67" customWidth="1"/>
    <col min="7719" max="7719" width="2.625" style="67" customWidth="1"/>
    <col min="7720" max="7720" width="3.625" style="67" customWidth="1"/>
    <col min="7721" max="7721" width="2.625" style="67" customWidth="1"/>
    <col min="7722" max="7722" width="3.5" style="67" customWidth="1"/>
    <col min="7723" max="7723" width="2.625" style="67" customWidth="1"/>
    <col min="7724" max="7939" width="2.875" style="67"/>
    <col min="7940" max="7940" width="3.625" style="67" customWidth="1"/>
    <col min="7941" max="7969" width="2.625" style="67" customWidth="1"/>
    <col min="7970" max="7970" width="1.625" style="67" customWidth="1"/>
    <col min="7971" max="7971" width="1.875" style="67" customWidth="1"/>
    <col min="7972" max="7972" width="2.625" style="67" customWidth="1"/>
    <col min="7973" max="7973" width="2" style="67" customWidth="1"/>
    <col min="7974" max="7974" width="3" style="67" customWidth="1"/>
    <col min="7975" max="7975" width="2.625" style="67" customWidth="1"/>
    <col min="7976" max="7976" width="3.625" style="67" customWidth="1"/>
    <col min="7977" max="7977" width="2.625" style="67" customWidth="1"/>
    <col min="7978" max="7978" width="3.5" style="67" customWidth="1"/>
    <col min="7979" max="7979" width="2.625" style="67" customWidth="1"/>
    <col min="7980" max="8195" width="2.875" style="67"/>
    <col min="8196" max="8196" width="3.625" style="67" customWidth="1"/>
    <col min="8197" max="8225" width="2.625" style="67" customWidth="1"/>
    <col min="8226" max="8226" width="1.625" style="67" customWidth="1"/>
    <col min="8227" max="8227" width="1.875" style="67" customWidth="1"/>
    <col min="8228" max="8228" width="2.625" style="67" customWidth="1"/>
    <col min="8229" max="8229" width="2" style="67" customWidth="1"/>
    <col min="8230" max="8230" width="3" style="67" customWidth="1"/>
    <col min="8231" max="8231" width="2.625" style="67" customWidth="1"/>
    <col min="8232" max="8232" width="3.625" style="67" customWidth="1"/>
    <col min="8233" max="8233" width="2.625" style="67" customWidth="1"/>
    <col min="8234" max="8234" width="3.5" style="67" customWidth="1"/>
    <col min="8235" max="8235" width="2.625" style="67" customWidth="1"/>
    <col min="8236" max="8451" width="2.875" style="67"/>
    <col min="8452" max="8452" width="3.625" style="67" customWidth="1"/>
    <col min="8453" max="8481" width="2.625" style="67" customWidth="1"/>
    <col min="8482" max="8482" width="1.625" style="67" customWidth="1"/>
    <col min="8483" max="8483" width="1.875" style="67" customWidth="1"/>
    <col min="8484" max="8484" width="2.625" style="67" customWidth="1"/>
    <col min="8485" max="8485" width="2" style="67" customWidth="1"/>
    <col min="8486" max="8486" width="3" style="67" customWidth="1"/>
    <col min="8487" max="8487" width="2.625" style="67" customWidth="1"/>
    <col min="8488" max="8488" width="3.625" style="67" customWidth="1"/>
    <col min="8489" max="8489" width="2.625" style="67" customWidth="1"/>
    <col min="8490" max="8490" width="3.5" style="67" customWidth="1"/>
    <col min="8491" max="8491" width="2.625" style="67" customWidth="1"/>
    <col min="8492" max="8707" width="2.875" style="67"/>
    <col min="8708" max="8708" width="3.625" style="67" customWidth="1"/>
    <col min="8709" max="8737" width="2.625" style="67" customWidth="1"/>
    <col min="8738" max="8738" width="1.625" style="67" customWidth="1"/>
    <col min="8739" max="8739" width="1.875" style="67" customWidth="1"/>
    <col min="8740" max="8740" width="2.625" style="67" customWidth="1"/>
    <col min="8741" max="8741" width="2" style="67" customWidth="1"/>
    <col min="8742" max="8742" width="3" style="67" customWidth="1"/>
    <col min="8743" max="8743" width="2.625" style="67" customWidth="1"/>
    <col min="8744" max="8744" width="3.625" style="67" customWidth="1"/>
    <col min="8745" max="8745" width="2.625" style="67" customWidth="1"/>
    <col min="8746" max="8746" width="3.5" style="67" customWidth="1"/>
    <col min="8747" max="8747" width="2.625" style="67" customWidth="1"/>
    <col min="8748" max="8963" width="2.875" style="67"/>
    <col min="8964" max="8964" width="3.625" style="67" customWidth="1"/>
    <col min="8965" max="8993" width="2.625" style="67" customWidth="1"/>
    <col min="8994" max="8994" width="1.625" style="67" customWidth="1"/>
    <col min="8995" max="8995" width="1.875" style="67" customWidth="1"/>
    <col min="8996" max="8996" width="2.625" style="67" customWidth="1"/>
    <col min="8997" max="8997" width="2" style="67" customWidth="1"/>
    <col min="8998" max="8998" width="3" style="67" customWidth="1"/>
    <col min="8999" max="8999" width="2.625" style="67" customWidth="1"/>
    <col min="9000" max="9000" width="3.625" style="67" customWidth="1"/>
    <col min="9001" max="9001" width="2.625" style="67" customWidth="1"/>
    <col min="9002" max="9002" width="3.5" style="67" customWidth="1"/>
    <col min="9003" max="9003" width="2.625" style="67" customWidth="1"/>
    <col min="9004" max="9219" width="2.875" style="67"/>
    <col min="9220" max="9220" width="3.625" style="67" customWidth="1"/>
    <col min="9221" max="9249" width="2.625" style="67" customWidth="1"/>
    <col min="9250" max="9250" width="1.625" style="67" customWidth="1"/>
    <col min="9251" max="9251" width="1.875" style="67" customWidth="1"/>
    <col min="9252" max="9252" width="2.625" style="67" customWidth="1"/>
    <col min="9253" max="9253" width="2" style="67" customWidth="1"/>
    <col min="9254" max="9254" width="3" style="67" customWidth="1"/>
    <col min="9255" max="9255" width="2.625" style="67" customWidth="1"/>
    <col min="9256" max="9256" width="3.625" style="67" customWidth="1"/>
    <col min="9257" max="9257" width="2.625" style="67" customWidth="1"/>
    <col min="9258" max="9258" width="3.5" style="67" customWidth="1"/>
    <col min="9259" max="9259" width="2.625" style="67" customWidth="1"/>
    <col min="9260" max="9475" width="2.875" style="67"/>
    <col min="9476" max="9476" width="3.625" style="67" customWidth="1"/>
    <col min="9477" max="9505" width="2.625" style="67" customWidth="1"/>
    <col min="9506" max="9506" width="1.625" style="67" customWidth="1"/>
    <col min="9507" max="9507" width="1.875" style="67" customWidth="1"/>
    <col min="9508" max="9508" width="2.625" style="67" customWidth="1"/>
    <col min="9509" max="9509" width="2" style="67" customWidth="1"/>
    <col min="9510" max="9510" width="3" style="67" customWidth="1"/>
    <col min="9511" max="9511" width="2.625" style="67" customWidth="1"/>
    <col min="9512" max="9512" width="3.625" style="67" customWidth="1"/>
    <col min="9513" max="9513" width="2.625" style="67" customWidth="1"/>
    <col min="9514" max="9514" width="3.5" style="67" customWidth="1"/>
    <col min="9515" max="9515" width="2.625" style="67" customWidth="1"/>
    <col min="9516" max="9731" width="2.875" style="67"/>
    <col min="9732" max="9732" width="3.625" style="67" customWidth="1"/>
    <col min="9733" max="9761" width="2.625" style="67" customWidth="1"/>
    <col min="9762" max="9762" width="1.625" style="67" customWidth="1"/>
    <col min="9763" max="9763" width="1.875" style="67" customWidth="1"/>
    <col min="9764" max="9764" width="2.625" style="67" customWidth="1"/>
    <col min="9765" max="9765" width="2" style="67" customWidth="1"/>
    <col min="9766" max="9766" width="3" style="67" customWidth="1"/>
    <col min="9767" max="9767" width="2.625" style="67" customWidth="1"/>
    <col min="9768" max="9768" width="3.625" style="67" customWidth="1"/>
    <col min="9769" max="9769" width="2.625" style="67" customWidth="1"/>
    <col min="9770" max="9770" width="3.5" style="67" customWidth="1"/>
    <col min="9771" max="9771" width="2.625" style="67" customWidth="1"/>
    <col min="9772" max="9987" width="2.875" style="67"/>
    <col min="9988" max="9988" width="3.625" style="67" customWidth="1"/>
    <col min="9989" max="10017" width="2.625" style="67" customWidth="1"/>
    <col min="10018" max="10018" width="1.625" style="67" customWidth="1"/>
    <col min="10019" max="10019" width="1.875" style="67" customWidth="1"/>
    <col min="10020" max="10020" width="2.625" style="67" customWidth="1"/>
    <col min="10021" max="10021" width="2" style="67" customWidth="1"/>
    <col min="10022" max="10022" width="3" style="67" customWidth="1"/>
    <col min="10023" max="10023" width="2.625" style="67" customWidth="1"/>
    <col min="10024" max="10024" width="3.625" style="67" customWidth="1"/>
    <col min="10025" max="10025" width="2.625" style="67" customWidth="1"/>
    <col min="10026" max="10026" width="3.5" style="67" customWidth="1"/>
    <col min="10027" max="10027" width="2.625" style="67" customWidth="1"/>
    <col min="10028" max="10243" width="2.875" style="67"/>
    <col min="10244" max="10244" width="3.625" style="67" customWidth="1"/>
    <col min="10245" max="10273" width="2.625" style="67" customWidth="1"/>
    <col min="10274" max="10274" width="1.625" style="67" customWidth="1"/>
    <col min="10275" max="10275" width="1.875" style="67" customWidth="1"/>
    <col min="10276" max="10276" width="2.625" style="67" customWidth="1"/>
    <col min="10277" max="10277" width="2" style="67" customWidth="1"/>
    <col min="10278" max="10278" width="3" style="67" customWidth="1"/>
    <col min="10279" max="10279" width="2.625" style="67" customWidth="1"/>
    <col min="10280" max="10280" width="3.625" style="67" customWidth="1"/>
    <col min="10281" max="10281" width="2.625" style="67" customWidth="1"/>
    <col min="10282" max="10282" width="3.5" style="67" customWidth="1"/>
    <col min="10283" max="10283" width="2.625" style="67" customWidth="1"/>
    <col min="10284" max="10499" width="2.875" style="67"/>
    <col min="10500" max="10500" width="3.625" style="67" customWidth="1"/>
    <col min="10501" max="10529" width="2.625" style="67" customWidth="1"/>
    <col min="10530" max="10530" width="1.625" style="67" customWidth="1"/>
    <col min="10531" max="10531" width="1.875" style="67" customWidth="1"/>
    <col min="10532" max="10532" width="2.625" style="67" customWidth="1"/>
    <col min="10533" max="10533" width="2" style="67" customWidth="1"/>
    <col min="10534" max="10534" width="3" style="67" customWidth="1"/>
    <col min="10535" max="10535" width="2.625" style="67" customWidth="1"/>
    <col min="10536" max="10536" width="3.625" style="67" customWidth="1"/>
    <col min="10537" max="10537" width="2.625" style="67" customWidth="1"/>
    <col min="10538" max="10538" width="3.5" style="67" customWidth="1"/>
    <col min="10539" max="10539" width="2.625" style="67" customWidth="1"/>
    <col min="10540" max="10755" width="2.875" style="67"/>
    <col min="10756" max="10756" width="3.625" style="67" customWidth="1"/>
    <col min="10757" max="10785" width="2.625" style="67" customWidth="1"/>
    <col min="10786" max="10786" width="1.625" style="67" customWidth="1"/>
    <col min="10787" max="10787" width="1.875" style="67" customWidth="1"/>
    <col min="10788" max="10788" width="2.625" style="67" customWidth="1"/>
    <col min="10789" max="10789" width="2" style="67" customWidth="1"/>
    <col min="10790" max="10790" width="3" style="67" customWidth="1"/>
    <col min="10791" max="10791" width="2.625" style="67" customWidth="1"/>
    <col min="10792" max="10792" width="3.625" style="67" customWidth="1"/>
    <col min="10793" max="10793" width="2.625" style="67" customWidth="1"/>
    <col min="10794" max="10794" width="3.5" style="67" customWidth="1"/>
    <col min="10795" max="10795" width="2.625" style="67" customWidth="1"/>
    <col min="10796" max="11011" width="2.875" style="67"/>
    <col min="11012" max="11012" width="3.625" style="67" customWidth="1"/>
    <col min="11013" max="11041" width="2.625" style="67" customWidth="1"/>
    <col min="11042" max="11042" width="1.625" style="67" customWidth="1"/>
    <col min="11043" max="11043" width="1.875" style="67" customWidth="1"/>
    <col min="11044" max="11044" width="2.625" style="67" customWidth="1"/>
    <col min="11045" max="11045" width="2" style="67" customWidth="1"/>
    <col min="11046" max="11046" width="3" style="67" customWidth="1"/>
    <col min="11047" max="11047" width="2.625" style="67" customWidth="1"/>
    <col min="11048" max="11048" width="3.625" style="67" customWidth="1"/>
    <col min="11049" max="11049" width="2.625" style="67" customWidth="1"/>
    <col min="11050" max="11050" width="3.5" style="67" customWidth="1"/>
    <col min="11051" max="11051" width="2.625" style="67" customWidth="1"/>
    <col min="11052" max="11267" width="2.875" style="67"/>
    <col min="11268" max="11268" width="3.625" style="67" customWidth="1"/>
    <col min="11269" max="11297" width="2.625" style="67" customWidth="1"/>
    <col min="11298" max="11298" width="1.625" style="67" customWidth="1"/>
    <col min="11299" max="11299" width="1.875" style="67" customWidth="1"/>
    <col min="11300" max="11300" width="2.625" style="67" customWidth="1"/>
    <col min="11301" max="11301" width="2" style="67" customWidth="1"/>
    <col min="11302" max="11302" width="3" style="67" customWidth="1"/>
    <col min="11303" max="11303" width="2.625" style="67" customWidth="1"/>
    <col min="11304" max="11304" width="3.625" style="67" customWidth="1"/>
    <col min="11305" max="11305" width="2.625" style="67" customWidth="1"/>
    <col min="11306" max="11306" width="3.5" style="67" customWidth="1"/>
    <col min="11307" max="11307" width="2.625" style="67" customWidth="1"/>
    <col min="11308" max="11523" width="2.875" style="67"/>
    <col min="11524" max="11524" width="3.625" style="67" customWidth="1"/>
    <col min="11525" max="11553" width="2.625" style="67" customWidth="1"/>
    <col min="11554" max="11554" width="1.625" style="67" customWidth="1"/>
    <col min="11555" max="11555" width="1.875" style="67" customWidth="1"/>
    <col min="11556" max="11556" width="2.625" style="67" customWidth="1"/>
    <col min="11557" max="11557" width="2" style="67" customWidth="1"/>
    <col min="11558" max="11558" width="3" style="67" customWidth="1"/>
    <col min="11559" max="11559" width="2.625" style="67" customWidth="1"/>
    <col min="11560" max="11560" width="3.625" style="67" customWidth="1"/>
    <col min="11561" max="11561" width="2.625" style="67" customWidth="1"/>
    <col min="11562" max="11562" width="3.5" style="67" customWidth="1"/>
    <col min="11563" max="11563" width="2.625" style="67" customWidth="1"/>
    <col min="11564" max="11779" width="2.875" style="67"/>
    <col min="11780" max="11780" width="3.625" style="67" customWidth="1"/>
    <col min="11781" max="11809" width="2.625" style="67" customWidth="1"/>
    <col min="11810" max="11810" width="1.625" style="67" customWidth="1"/>
    <col min="11811" max="11811" width="1.875" style="67" customWidth="1"/>
    <col min="11812" max="11812" width="2.625" style="67" customWidth="1"/>
    <col min="11813" max="11813" width="2" style="67" customWidth="1"/>
    <col min="11814" max="11814" width="3" style="67" customWidth="1"/>
    <col min="11815" max="11815" width="2.625" style="67" customWidth="1"/>
    <col min="11816" max="11816" width="3.625" style="67" customWidth="1"/>
    <col min="11817" max="11817" width="2.625" style="67" customWidth="1"/>
    <col min="11818" max="11818" width="3.5" style="67" customWidth="1"/>
    <col min="11819" max="11819" width="2.625" style="67" customWidth="1"/>
    <col min="11820" max="12035" width="2.875" style="67"/>
    <col min="12036" max="12036" width="3.625" style="67" customWidth="1"/>
    <col min="12037" max="12065" width="2.625" style="67" customWidth="1"/>
    <col min="12066" max="12066" width="1.625" style="67" customWidth="1"/>
    <col min="12067" max="12067" width="1.875" style="67" customWidth="1"/>
    <col min="12068" max="12068" width="2.625" style="67" customWidth="1"/>
    <col min="12069" max="12069" width="2" style="67" customWidth="1"/>
    <col min="12070" max="12070" width="3" style="67" customWidth="1"/>
    <col min="12071" max="12071" width="2.625" style="67" customWidth="1"/>
    <col min="12072" max="12072" width="3.625" style="67" customWidth="1"/>
    <col min="12073" max="12073" width="2.625" style="67" customWidth="1"/>
    <col min="12074" max="12074" width="3.5" style="67" customWidth="1"/>
    <col min="12075" max="12075" width="2.625" style="67" customWidth="1"/>
    <col min="12076" max="12291" width="2.875" style="67"/>
    <col min="12292" max="12292" width="3.625" style="67" customWidth="1"/>
    <col min="12293" max="12321" width="2.625" style="67" customWidth="1"/>
    <col min="12322" max="12322" width="1.625" style="67" customWidth="1"/>
    <col min="12323" max="12323" width="1.875" style="67" customWidth="1"/>
    <col min="12324" max="12324" width="2.625" style="67" customWidth="1"/>
    <col min="12325" max="12325" width="2" style="67" customWidth="1"/>
    <col min="12326" max="12326" width="3" style="67" customWidth="1"/>
    <col min="12327" max="12327" width="2.625" style="67" customWidth="1"/>
    <col min="12328" max="12328" width="3.625" style="67" customWidth="1"/>
    <col min="12329" max="12329" width="2.625" style="67" customWidth="1"/>
    <col min="12330" max="12330" width="3.5" style="67" customWidth="1"/>
    <col min="12331" max="12331" width="2.625" style="67" customWidth="1"/>
    <col min="12332" max="12547" width="2.875" style="67"/>
    <col min="12548" max="12548" width="3.625" style="67" customWidth="1"/>
    <col min="12549" max="12577" width="2.625" style="67" customWidth="1"/>
    <col min="12578" max="12578" width="1.625" style="67" customWidth="1"/>
    <col min="12579" max="12579" width="1.875" style="67" customWidth="1"/>
    <col min="12580" max="12580" width="2.625" style="67" customWidth="1"/>
    <col min="12581" max="12581" width="2" style="67" customWidth="1"/>
    <col min="12582" max="12582" width="3" style="67" customWidth="1"/>
    <col min="12583" max="12583" width="2.625" style="67" customWidth="1"/>
    <col min="12584" max="12584" width="3.625" style="67" customWidth="1"/>
    <col min="12585" max="12585" width="2.625" style="67" customWidth="1"/>
    <col min="12586" max="12586" width="3.5" style="67" customWidth="1"/>
    <col min="12587" max="12587" width="2.625" style="67" customWidth="1"/>
    <col min="12588" max="12803" width="2.875" style="67"/>
    <col min="12804" max="12804" width="3.625" style="67" customWidth="1"/>
    <col min="12805" max="12833" width="2.625" style="67" customWidth="1"/>
    <col min="12834" max="12834" width="1.625" style="67" customWidth="1"/>
    <col min="12835" max="12835" width="1.875" style="67" customWidth="1"/>
    <col min="12836" max="12836" width="2.625" style="67" customWidth="1"/>
    <col min="12837" max="12837" width="2" style="67" customWidth="1"/>
    <col min="12838" max="12838" width="3" style="67" customWidth="1"/>
    <col min="12839" max="12839" width="2.625" style="67" customWidth="1"/>
    <col min="12840" max="12840" width="3.625" style="67" customWidth="1"/>
    <col min="12841" max="12841" width="2.625" style="67" customWidth="1"/>
    <col min="12842" max="12842" width="3.5" style="67" customWidth="1"/>
    <col min="12843" max="12843" width="2.625" style="67" customWidth="1"/>
    <col min="12844" max="13059" width="2.875" style="67"/>
    <col min="13060" max="13060" width="3.625" style="67" customWidth="1"/>
    <col min="13061" max="13089" width="2.625" style="67" customWidth="1"/>
    <col min="13090" max="13090" width="1.625" style="67" customWidth="1"/>
    <col min="13091" max="13091" width="1.875" style="67" customWidth="1"/>
    <col min="13092" max="13092" width="2.625" style="67" customWidth="1"/>
    <col min="13093" max="13093" width="2" style="67" customWidth="1"/>
    <col min="13094" max="13094" width="3" style="67" customWidth="1"/>
    <col min="13095" max="13095" width="2.625" style="67" customWidth="1"/>
    <col min="13096" max="13096" width="3.625" style="67" customWidth="1"/>
    <col min="13097" max="13097" width="2.625" style="67" customWidth="1"/>
    <col min="13098" max="13098" width="3.5" style="67" customWidth="1"/>
    <col min="13099" max="13099" width="2.625" style="67" customWidth="1"/>
    <col min="13100" max="13315" width="2.875" style="67"/>
    <col min="13316" max="13316" width="3.625" style="67" customWidth="1"/>
    <col min="13317" max="13345" width="2.625" style="67" customWidth="1"/>
    <col min="13346" max="13346" width="1.625" style="67" customWidth="1"/>
    <col min="13347" max="13347" width="1.875" style="67" customWidth="1"/>
    <col min="13348" max="13348" width="2.625" style="67" customWidth="1"/>
    <col min="13349" max="13349" width="2" style="67" customWidth="1"/>
    <col min="13350" max="13350" width="3" style="67" customWidth="1"/>
    <col min="13351" max="13351" width="2.625" style="67" customWidth="1"/>
    <col min="13352" max="13352" width="3.625" style="67" customWidth="1"/>
    <col min="13353" max="13353" width="2.625" style="67" customWidth="1"/>
    <col min="13354" max="13354" width="3.5" style="67" customWidth="1"/>
    <col min="13355" max="13355" width="2.625" style="67" customWidth="1"/>
    <col min="13356" max="13571" width="2.875" style="67"/>
    <col min="13572" max="13572" width="3.625" style="67" customWidth="1"/>
    <col min="13573" max="13601" width="2.625" style="67" customWidth="1"/>
    <col min="13602" max="13602" width="1.625" style="67" customWidth="1"/>
    <col min="13603" max="13603" width="1.875" style="67" customWidth="1"/>
    <col min="13604" max="13604" width="2.625" style="67" customWidth="1"/>
    <col min="13605" max="13605" width="2" style="67" customWidth="1"/>
    <col min="13606" max="13606" width="3" style="67" customWidth="1"/>
    <col min="13607" max="13607" width="2.625" style="67" customWidth="1"/>
    <col min="13608" max="13608" width="3.625" style="67" customWidth="1"/>
    <col min="13609" max="13609" width="2.625" style="67" customWidth="1"/>
    <col min="13610" max="13610" width="3.5" style="67" customWidth="1"/>
    <col min="13611" max="13611" width="2.625" style="67" customWidth="1"/>
    <col min="13612" max="13827" width="2.875" style="67"/>
    <col min="13828" max="13828" width="3.625" style="67" customWidth="1"/>
    <col min="13829" max="13857" width="2.625" style="67" customWidth="1"/>
    <col min="13858" max="13858" width="1.625" style="67" customWidth="1"/>
    <col min="13859" max="13859" width="1.875" style="67" customWidth="1"/>
    <col min="13860" max="13860" width="2.625" style="67" customWidth="1"/>
    <col min="13861" max="13861" width="2" style="67" customWidth="1"/>
    <col min="13862" max="13862" width="3" style="67" customWidth="1"/>
    <col min="13863" max="13863" width="2.625" style="67" customWidth="1"/>
    <col min="13864" max="13864" width="3.625" style="67" customWidth="1"/>
    <col min="13865" max="13865" width="2.625" style="67" customWidth="1"/>
    <col min="13866" max="13866" width="3.5" style="67" customWidth="1"/>
    <col min="13867" max="13867" width="2.625" style="67" customWidth="1"/>
    <col min="13868" max="14083" width="2.875" style="67"/>
    <col min="14084" max="14084" width="3.625" style="67" customWidth="1"/>
    <col min="14085" max="14113" width="2.625" style="67" customWidth="1"/>
    <col min="14114" max="14114" width="1.625" style="67" customWidth="1"/>
    <col min="14115" max="14115" width="1.875" style="67" customWidth="1"/>
    <col min="14116" max="14116" width="2.625" style="67" customWidth="1"/>
    <col min="14117" max="14117" width="2" style="67" customWidth="1"/>
    <col min="14118" max="14118" width="3" style="67" customWidth="1"/>
    <col min="14119" max="14119" width="2.625" style="67" customWidth="1"/>
    <col min="14120" max="14120" width="3.625" style="67" customWidth="1"/>
    <col min="14121" max="14121" width="2.625" style="67" customWidth="1"/>
    <col min="14122" max="14122" width="3.5" style="67" customWidth="1"/>
    <col min="14123" max="14123" width="2.625" style="67" customWidth="1"/>
    <col min="14124" max="14339" width="2.875" style="67"/>
    <col min="14340" max="14340" width="3.625" style="67" customWidth="1"/>
    <col min="14341" max="14369" width="2.625" style="67" customWidth="1"/>
    <col min="14370" max="14370" width="1.625" style="67" customWidth="1"/>
    <col min="14371" max="14371" width="1.875" style="67" customWidth="1"/>
    <col min="14372" max="14372" width="2.625" style="67" customWidth="1"/>
    <col min="14373" max="14373" width="2" style="67" customWidth="1"/>
    <col min="14374" max="14374" width="3" style="67" customWidth="1"/>
    <col min="14375" max="14375" width="2.625" style="67" customWidth="1"/>
    <col min="14376" max="14376" width="3.625" style="67" customWidth="1"/>
    <col min="14377" max="14377" width="2.625" style="67" customWidth="1"/>
    <col min="14378" max="14378" width="3.5" style="67" customWidth="1"/>
    <col min="14379" max="14379" width="2.625" style="67" customWidth="1"/>
    <col min="14380" max="14595" width="2.875" style="67"/>
    <col min="14596" max="14596" width="3.625" style="67" customWidth="1"/>
    <col min="14597" max="14625" width="2.625" style="67" customWidth="1"/>
    <col min="14626" max="14626" width="1.625" style="67" customWidth="1"/>
    <col min="14627" max="14627" width="1.875" style="67" customWidth="1"/>
    <col min="14628" max="14628" width="2.625" style="67" customWidth="1"/>
    <col min="14629" max="14629" width="2" style="67" customWidth="1"/>
    <col min="14630" max="14630" width="3" style="67" customWidth="1"/>
    <col min="14631" max="14631" width="2.625" style="67" customWidth="1"/>
    <col min="14632" max="14632" width="3.625" style="67" customWidth="1"/>
    <col min="14633" max="14633" width="2.625" style="67" customWidth="1"/>
    <col min="14634" max="14634" width="3.5" style="67" customWidth="1"/>
    <col min="14635" max="14635" width="2.625" style="67" customWidth="1"/>
    <col min="14636" max="14851" width="2.875" style="67"/>
    <col min="14852" max="14852" width="3.625" style="67" customWidth="1"/>
    <col min="14853" max="14881" width="2.625" style="67" customWidth="1"/>
    <col min="14882" max="14882" width="1.625" style="67" customWidth="1"/>
    <col min="14883" max="14883" width="1.875" style="67" customWidth="1"/>
    <col min="14884" max="14884" width="2.625" style="67" customWidth="1"/>
    <col min="14885" max="14885" width="2" style="67" customWidth="1"/>
    <col min="14886" max="14886" width="3" style="67" customWidth="1"/>
    <col min="14887" max="14887" width="2.625" style="67" customWidth="1"/>
    <col min="14888" max="14888" width="3.625" style="67" customWidth="1"/>
    <col min="14889" max="14889" width="2.625" style="67" customWidth="1"/>
    <col min="14890" max="14890" width="3.5" style="67" customWidth="1"/>
    <col min="14891" max="14891" width="2.625" style="67" customWidth="1"/>
    <col min="14892" max="15107" width="2.875" style="67"/>
    <col min="15108" max="15108" width="3.625" style="67" customWidth="1"/>
    <col min="15109" max="15137" width="2.625" style="67" customWidth="1"/>
    <col min="15138" max="15138" width="1.625" style="67" customWidth="1"/>
    <col min="15139" max="15139" width="1.875" style="67" customWidth="1"/>
    <col min="15140" max="15140" width="2.625" style="67" customWidth="1"/>
    <col min="15141" max="15141" width="2" style="67" customWidth="1"/>
    <col min="15142" max="15142" width="3" style="67" customWidth="1"/>
    <col min="15143" max="15143" width="2.625" style="67" customWidth="1"/>
    <col min="15144" max="15144" width="3.625" style="67" customWidth="1"/>
    <col min="15145" max="15145" width="2.625" style="67" customWidth="1"/>
    <col min="15146" max="15146" width="3.5" style="67" customWidth="1"/>
    <col min="15147" max="15147" width="2.625" style="67" customWidth="1"/>
    <col min="15148" max="15363" width="2.875" style="67"/>
    <col min="15364" max="15364" width="3.625" style="67" customWidth="1"/>
    <col min="15365" max="15393" width="2.625" style="67" customWidth="1"/>
    <col min="15394" max="15394" width="1.625" style="67" customWidth="1"/>
    <col min="15395" max="15395" width="1.875" style="67" customWidth="1"/>
    <col min="15396" max="15396" width="2.625" style="67" customWidth="1"/>
    <col min="15397" max="15397" width="2" style="67" customWidth="1"/>
    <col min="15398" max="15398" width="3" style="67" customWidth="1"/>
    <col min="15399" max="15399" width="2.625" style="67" customWidth="1"/>
    <col min="15400" max="15400" width="3.625" style="67" customWidth="1"/>
    <col min="15401" max="15401" width="2.625" style="67" customWidth="1"/>
    <col min="15402" max="15402" width="3.5" style="67" customWidth="1"/>
    <col min="15403" max="15403" width="2.625" style="67" customWidth="1"/>
    <col min="15404" max="15619" width="2.875" style="67"/>
    <col min="15620" max="15620" width="3.625" style="67" customWidth="1"/>
    <col min="15621" max="15649" width="2.625" style="67" customWidth="1"/>
    <col min="15650" max="15650" width="1.625" style="67" customWidth="1"/>
    <col min="15651" max="15651" width="1.875" style="67" customWidth="1"/>
    <col min="15652" max="15652" width="2.625" style="67" customWidth="1"/>
    <col min="15653" max="15653" width="2" style="67" customWidth="1"/>
    <col min="15654" max="15654" width="3" style="67" customWidth="1"/>
    <col min="15655" max="15655" width="2.625" style="67" customWidth="1"/>
    <col min="15656" max="15656" width="3.625" style="67" customWidth="1"/>
    <col min="15657" max="15657" width="2.625" style="67" customWidth="1"/>
    <col min="15658" max="15658" width="3.5" style="67" customWidth="1"/>
    <col min="15659" max="15659" width="2.625" style="67" customWidth="1"/>
    <col min="15660" max="15875" width="2.875" style="67"/>
    <col min="15876" max="15876" width="3.625" style="67" customWidth="1"/>
    <col min="15877" max="15905" width="2.625" style="67" customWidth="1"/>
    <col min="15906" max="15906" width="1.625" style="67" customWidth="1"/>
    <col min="15907" max="15907" width="1.875" style="67" customWidth="1"/>
    <col min="15908" max="15908" width="2.625" style="67" customWidth="1"/>
    <col min="15909" max="15909" width="2" style="67" customWidth="1"/>
    <col min="15910" max="15910" width="3" style="67" customWidth="1"/>
    <col min="15911" max="15911" width="2.625" style="67" customWidth="1"/>
    <col min="15912" max="15912" width="3.625" style="67" customWidth="1"/>
    <col min="15913" max="15913" width="2.625" style="67" customWidth="1"/>
    <col min="15914" max="15914" width="3.5" style="67" customWidth="1"/>
    <col min="15915" max="15915" width="2.625" style="67" customWidth="1"/>
    <col min="15916" max="16131" width="2.875" style="67"/>
    <col min="16132" max="16132" width="3.625" style="67" customWidth="1"/>
    <col min="16133" max="16161" width="2.625" style="67" customWidth="1"/>
    <col min="16162" max="16162" width="1.625" style="67" customWidth="1"/>
    <col min="16163" max="16163" width="1.875" style="67" customWidth="1"/>
    <col min="16164" max="16164" width="2.625" style="67" customWidth="1"/>
    <col min="16165" max="16165" width="2" style="67" customWidth="1"/>
    <col min="16166" max="16166" width="3" style="67" customWidth="1"/>
    <col min="16167" max="16167" width="2.625" style="67" customWidth="1"/>
    <col min="16168" max="16168" width="3.625" style="67" customWidth="1"/>
    <col min="16169" max="16169" width="2.625" style="67" customWidth="1"/>
    <col min="16170" max="16170" width="3.5" style="67" customWidth="1"/>
    <col min="16171" max="16171" width="2.625" style="67" customWidth="1"/>
    <col min="16172" max="16384" width="2.875" style="67"/>
  </cols>
  <sheetData>
    <row r="1" spans="1:44" s="102" customFormat="1" ht="19.7" customHeight="1">
      <c r="B1" s="2" t="s">
        <v>79</v>
      </c>
      <c r="C1" s="3"/>
      <c r="D1" s="3"/>
      <c r="E1" s="3"/>
      <c r="F1" s="3"/>
      <c r="H1" s="57" t="s">
        <v>154</v>
      </c>
      <c r="I1" s="3"/>
      <c r="J1" s="3"/>
      <c r="K1" s="3"/>
      <c r="L1" s="3"/>
      <c r="M1" s="3"/>
      <c r="N1" s="3"/>
      <c r="O1" s="3"/>
      <c r="Z1" s="3"/>
    </row>
    <row r="2" spans="1:44" s="102" customFormat="1" ht="8.4499999999999993" customHeight="1">
      <c r="B2" s="3"/>
      <c r="C2" s="161"/>
      <c r="D2" s="161"/>
      <c r="E2" s="161"/>
      <c r="F2" s="161"/>
      <c r="G2" s="161"/>
      <c r="H2" s="161"/>
      <c r="I2" s="161"/>
      <c r="J2" s="161"/>
      <c r="K2" s="161"/>
      <c r="L2" s="161"/>
      <c r="M2" s="243"/>
      <c r="N2" s="243"/>
      <c r="O2" s="243"/>
      <c r="P2" s="243"/>
      <c r="Q2" s="243"/>
      <c r="R2" s="243"/>
      <c r="S2" s="243"/>
      <c r="T2" s="243"/>
      <c r="U2" s="243"/>
      <c r="V2" s="24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B3" s="3"/>
      <c r="D3" s="3"/>
      <c r="E3" s="781" t="s">
        <v>170</v>
      </c>
      <c r="F3" s="781"/>
      <c r="G3" s="781"/>
      <c r="H3" s="781"/>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543</v>
      </c>
      <c r="AK3" s="569"/>
      <c r="AL3" s="569"/>
      <c r="AM3" s="569"/>
      <c r="AN3" s="569"/>
      <c r="AO3" s="569"/>
      <c r="AP3" s="569"/>
      <c r="AQ3" s="569"/>
    </row>
    <row r="4" spans="1:44" s="102" customFormat="1" ht="8.1" customHeight="1" thickBot="1">
      <c r="B4" s="3"/>
      <c r="D4" s="3"/>
      <c r="E4" s="3"/>
      <c r="F4" s="3"/>
      <c r="G4" s="3"/>
      <c r="H4" s="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9"/>
      <c r="AK4" s="172"/>
      <c r="AL4" s="172"/>
      <c r="AM4" s="172"/>
      <c r="AN4" s="172"/>
      <c r="AO4" s="172"/>
      <c r="AP4" s="172"/>
      <c r="AQ4" s="172"/>
    </row>
    <row r="5" spans="1:44" s="102" customFormat="1" ht="20.100000000000001" customHeight="1" thickBot="1">
      <c r="O5" s="364" t="s">
        <v>3</v>
      </c>
      <c r="P5" s="365"/>
      <c r="Q5" s="365"/>
      <c r="R5" s="365"/>
      <c r="S5" s="365"/>
      <c r="T5" s="365"/>
      <c r="U5" s="365"/>
      <c r="V5" s="365"/>
      <c r="W5" s="365"/>
      <c r="X5" s="418" t="s">
        <v>63</v>
      </c>
      <c r="Y5" s="413"/>
      <c r="Z5" s="412" t="s">
        <v>64</v>
      </c>
      <c r="AA5" s="412"/>
      <c r="AB5" s="412" t="s">
        <v>65</v>
      </c>
      <c r="AC5" s="412"/>
      <c r="AD5" s="412" t="s">
        <v>66</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15"/>
      <c r="Y6" s="416"/>
      <c r="Z6" s="416"/>
      <c r="AA6" s="416"/>
      <c r="AB6" s="416"/>
      <c r="AC6" s="416"/>
      <c r="AD6" s="416"/>
      <c r="AE6" s="416"/>
      <c r="AF6" s="416"/>
      <c r="AG6" s="416"/>
      <c r="AH6" s="416"/>
      <c r="AI6" s="416"/>
      <c r="AJ6" s="416"/>
      <c r="AK6" s="416"/>
      <c r="AL6" s="416"/>
      <c r="AM6" s="416"/>
      <c r="AN6" s="416"/>
      <c r="AO6" s="416"/>
      <c r="AP6" s="416"/>
      <c r="AQ6" s="417"/>
      <c r="AR6" s="54"/>
    </row>
    <row r="7" spans="1:44" s="102" customFormat="1" ht="24.95" customHeight="1" thickBot="1">
      <c r="O7" s="436" t="s">
        <v>173</v>
      </c>
      <c r="P7" s="437"/>
      <c r="Q7" s="437"/>
      <c r="R7" s="437"/>
      <c r="S7" s="437"/>
      <c r="T7" s="437"/>
      <c r="U7" s="437"/>
      <c r="V7" s="437"/>
      <c r="W7" s="578"/>
      <c r="X7" s="74"/>
      <c r="Y7" s="782" t="s">
        <v>67</v>
      </c>
      <c r="Z7" s="782"/>
      <c r="AA7" s="782"/>
      <c r="AB7" s="782"/>
      <c r="AC7" s="782"/>
      <c r="AD7" s="782"/>
      <c r="AE7" s="29" t="s">
        <v>68</v>
      </c>
      <c r="AF7" s="782" t="s">
        <v>69</v>
      </c>
      <c r="AG7" s="782"/>
      <c r="AH7" s="782"/>
      <c r="AI7" s="782"/>
      <c r="AJ7" s="782"/>
      <c r="AK7" s="29" t="s">
        <v>70</v>
      </c>
      <c r="AL7" s="782" t="s">
        <v>153</v>
      </c>
      <c r="AM7" s="782"/>
      <c r="AN7" s="782"/>
      <c r="AO7" s="782"/>
      <c r="AP7" s="782"/>
      <c r="AQ7" s="75" t="s">
        <v>71</v>
      </c>
    </row>
    <row r="8" spans="1:44" s="102" customFormat="1" ht="20.100000000000001" customHeight="1">
      <c r="O8" s="127"/>
      <c r="P8" s="127"/>
      <c r="Q8" s="127"/>
      <c r="R8" s="127"/>
      <c r="S8" s="127"/>
      <c r="T8" s="127"/>
      <c r="U8" s="127"/>
      <c r="V8" s="127"/>
      <c r="W8" s="127"/>
      <c r="X8" s="71"/>
      <c r="Y8" s="161"/>
      <c r="Z8" s="161"/>
      <c r="AA8" s="161"/>
      <c r="AB8" s="161"/>
      <c r="AC8" s="161"/>
      <c r="AD8" s="161"/>
      <c r="AE8" s="54"/>
      <c r="AF8" s="161"/>
      <c r="AG8" s="161"/>
      <c r="AH8" s="161"/>
      <c r="AI8" s="161"/>
      <c r="AJ8" s="161"/>
      <c r="AK8" s="54"/>
      <c r="AL8" s="161"/>
      <c r="AM8" s="161"/>
      <c r="AN8" s="161"/>
      <c r="AO8" s="161"/>
      <c r="AP8" s="161"/>
      <c r="AQ8" s="71"/>
    </row>
    <row r="9" spans="1:44" s="102" customFormat="1" ht="8.4499999999999993" customHeight="1" thickBot="1"/>
    <row r="10" spans="1:44"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c r="A12" s="44"/>
      <c r="C12" s="117"/>
      <c r="D12" s="117"/>
      <c r="E12" s="117"/>
      <c r="F12" s="117"/>
      <c r="G12" s="117"/>
      <c r="H12" s="117"/>
      <c r="I12" s="117"/>
      <c r="J12" s="117"/>
      <c r="K12" s="117"/>
      <c r="N12" s="117"/>
      <c r="O12" s="117"/>
      <c r="P12" s="117"/>
      <c r="Q12" s="117"/>
      <c r="T12" s="117"/>
      <c r="U12" s="117"/>
      <c r="V12" s="117"/>
      <c r="W12" s="117"/>
      <c r="X12" s="117"/>
    </row>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28.35" customHeight="1">
      <c r="A14" s="186"/>
      <c r="B14" s="660" t="s">
        <v>273</v>
      </c>
      <c r="C14" s="661"/>
      <c r="D14" s="661"/>
      <c r="E14" s="661"/>
      <c r="F14" s="661"/>
      <c r="G14" s="661"/>
      <c r="H14" s="661"/>
      <c r="I14" s="662"/>
      <c r="J14" s="783" t="s">
        <v>1</v>
      </c>
      <c r="K14" s="784"/>
      <c r="L14" s="784"/>
      <c r="M14" s="784"/>
      <c r="N14" s="784"/>
      <c r="O14" s="784"/>
      <c r="P14" s="784"/>
      <c r="Q14" s="784"/>
      <c r="R14" s="784"/>
      <c r="S14" s="784"/>
      <c r="T14" s="784"/>
      <c r="U14" s="784"/>
      <c r="V14" s="784"/>
      <c r="W14" s="784"/>
      <c r="X14" s="784"/>
      <c r="Y14" s="784"/>
      <c r="Z14" s="784"/>
      <c r="AA14" s="784"/>
      <c r="AB14" s="784"/>
      <c r="AC14" s="784"/>
      <c r="AD14" s="784"/>
      <c r="AE14" s="784"/>
      <c r="AF14" s="784"/>
      <c r="AG14" s="784"/>
      <c r="AH14" s="784"/>
      <c r="AI14" s="785"/>
      <c r="AJ14" s="639" t="s">
        <v>0</v>
      </c>
      <c r="AK14" s="640"/>
      <c r="AL14" s="640"/>
      <c r="AM14" s="161" t="s">
        <v>9</v>
      </c>
      <c r="AN14" s="159"/>
      <c r="AO14" s="161" t="s">
        <v>10</v>
      </c>
      <c r="AP14" s="164"/>
      <c r="AQ14" s="156" t="s">
        <v>11</v>
      </c>
    </row>
    <row r="15" spans="1:44" s="102" customFormat="1" ht="28.35" customHeight="1">
      <c r="A15" s="105"/>
      <c r="B15" s="449" t="s">
        <v>477</v>
      </c>
      <c r="C15" s="450"/>
      <c r="D15" s="450"/>
      <c r="E15" s="450"/>
      <c r="F15" s="450"/>
      <c r="G15" s="450"/>
      <c r="H15" s="450"/>
      <c r="I15" s="451"/>
      <c r="J15" s="129"/>
      <c r="K15" s="366" t="s">
        <v>371</v>
      </c>
      <c r="L15" s="366"/>
      <c r="M15" s="366"/>
      <c r="N15" s="366"/>
      <c r="O15" s="366"/>
      <c r="P15" s="366"/>
      <c r="Q15" s="366"/>
      <c r="R15" s="366"/>
      <c r="S15" s="366" t="s">
        <v>372</v>
      </c>
      <c r="T15" s="366"/>
      <c r="U15" s="366"/>
      <c r="V15" s="366"/>
      <c r="W15" s="366"/>
      <c r="X15" s="366"/>
      <c r="Y15" s="366"/>
      <c r="Z15" s="366"/>
      <c r="AA15" s="366" t="s">
        <v>373</v>
      </c>
      <c r="AB15" s="366"/>
      <c r="AC15" s="366"/>
      <c r="AD15" s="366"/>
      <c r="AE15" s="366"/>
      <c r="AF15" s="366"/>
      <c r="AG15" s="366"/>
      <c r="AH15" s="366"/>
      <c r="AI15" s="129"/>
      <c r="AJ15" s="663"/>
      <c r="AK15" s="664"/>
      <c r="AL15" s="664"/>
      <c r="AM15" s="17" t="s">
        <v>9</v>
      </c>
      <c r="AN15" s="174" t="s">
        <v>0</v>
      </c>
      <c r="AO15" s="17" t="s">
        <v>10</v>
      </c>
      <c r="AP15" s="59"/>
      <c r="AQ15" s="18" t="s">
        <v>11</v>
      </c>
    </row>
    <row r="16" spans="1:44" s="102" customFormat="1" ht="28.35" customHeight="1">
      <c r="A16" s="105"/>
      <c r="B16" s="394" t="s">
        <v>122</v>
      </c>
      <c r="C16" s="450"/>
      <c r="D16" s="450"/>
      <c r="E16" s="450"/>
      <c r="F16" s="450"/>
      <c r="G16" s="450"/>
      <c r="H16" s="450"/>
      <c r="I16" s="451"/>
      <c r="J16" s="581" t="s">
        <v>182</v>
      </c>
      <c r="K16" s="582"/>
      <c r="L16" s="582"/>
      <c r="M16" s="582"/>
      <c r="N16" s="582"/>
      <c r="O16" s="582"/>
      <c r="P16" s="582"/>
      <c r="Q16" s="582"/>
      <c r="R16" s="582"/>
      <c r="S16" s="582"/>
      <c r="T16" s="582"/>
      <c r="U16" s="582"/>
      <c r="V16" s="582"/>
      <c r="W16" s="582"/>
      <c r="X16" s="582"/>
      <c r="Y16" s="582"/>
      <c r="Z16" s="582"/>
      <c r="AA16" s="582"/>
      <c r="AB16" s="582"/>
      <c r="AC16" s="582"/>
      <c r="AD16" s="582"/>
      <c r="AE16" s="582"/>
      <c r="AF16" s="582"/>
      <c r="AG16" s="582"/>
      <c r="AH16" s="582"/>
      <c r="AI16" s="583"/>
      <c r="AJ16" s="664"/>
      <c r="AK16" s="664"/>
      <c r="AL16" s="664"/>
      <c r="AM16" s="17" t="s">
        <v>9</v>
      </c>
      <c r="AN16" s="174" t="s">
        <v>0</v>
      </c>
      <c r="AO16" s="17" t="s">
        <v>10</v>
      </c>
      <c r="AP16" s="59"/>
      <c r="AQ16" s="18" t="s">
        <v>11</v>
      </c>
    </row>
    <row r="17" spans="1:44" s="102" customFormat="1" ht="28.35" customHeight="1">
      <c r="A17" s="105"/>
      <c r="B17" s="449" t="s">
        <v>183</v>
      </c>
      <c r="C17" s="450"/>
      <c r="D17" s="450"/>
      <c r="E17" s="450"/>
      <c r="F17" s="450"/>
      <c r="G17" s="450"/>
      <c r="H17" s="450"/>
      <c r="I17" s="451"/>
      <c r="J17" s="90"/>
      <c r="K17" s="366" t="s">
        <v>184</v>
      </c>
      <c r="L17" s="366"/>
      <c r="M17" s="366"/>
      <c r="N17" s="366"/>
      <c r="O17" s="366"/>
      <c r="P17" s="366"/>
      <c r="Q17" s="366"/>
      <c r="R17" s="366"/>
      <c r="S17" s="366"/>
      <c r="T17" s="366"/>
      <c r="U17" s="366"/>
      <c r="V17" s="366"/>
      <c r="W17" s="366" t="s">
        <v>185</v>
      </c>
      <c r="X17" s="366"/>
      <c r="Y17" s="366"/>
      <c r="Z17" s="366"/>
      <c r="AA17" s="366"/>
      <c r="AB17" s="366"/>
      <c r="AC17" s="366"/>
      <c r="AD17" s="366"/>
      <c r="AE17" s="366"/>
      <c r="AF17" s="366"/>
      <c r="AG17" s="366"/>
      <c r="AH17" s="366"/>
      <c r="AI17" s="96"/>
      <c r="AJ17" s="235"/>
      <c r="AK17" s="236"/>
      <c r="AL17" s="236"/>
      <c r="AM17" s="21" t="s">
        <v>9</v>
      </c>
      <c r="AN17" s="174"/>
      <c r="AO17" s="21" t="s">
        <v>10</v>
      </c>
      <c r="AP17" s="59"/>
      <c r="AQ17" s="22" t="s">
        <v>11</v>
      </c>
    </row>
    <row r="18" spans="1:44" s="102" customFormat="1" ht="28.35" customHeight="1">
      <c r="A18" s="139"/>
      <c r="B18" s="653" t="s">
        <v>175</v>
      </c>
      <c r="C18" s="789"/>
      <c r="D18" s="789"/>
      <c r="E18" s="789"/>
      <c r="F18" s="789"/>
      <c r="G18" s="789"/>
      <c r="H18" s="789"/>
      <c r="I18" s="790"/>
      <c r="J18" s="107"/>
      <c r="K18" s="361" t="s">
        <v>176</v>
      </c>
      <c r="L18" s="361"/>
      <c r="M18" s="361"/>
      <c r="N18" s="361"/>
      <c r="O18" s="361"/>
      <c r="P18" s="361"/>
      <c r="Q18" s="361"/>
      <c r="R18" s="361"/>
      <c r="S18" s="361"/>
      <c r="T18" s="361"/>
      <c r="U18" s="361"/>
      <c r="V18" s="361"/>
      <c r="W18" s="361" t="s">
        <v>177</v>
      </c>
      <c r="X18" s="361"/>
      <c r="Y18" s="361"/>
      <c r="Z18" s="361"/>
      <c r="AA18" s="361"/>
      <c r="AB18" s="361"/>
      <c r="AC18" s="361"/>
      <c r="AD18" s="361"/>
      <c r="AE18" s="361"/>
      <c r="AF18" s="361"/>
      <c r="AG18" s="361"/>
      <c r="AH18" s="361"/>
      <c r="AI18" s="108"/>
      <c r="AJ18" s="151"/>
      <c r="AK18" s="224"/>
      <c r="AL18" s="224"/>
      <c r="AM18" s="219" t="s">
        <v>9</v>
      </c>
      <c r="AN18" s="158" t="s">
        <v>0</v>
      </c>
      <c r="AO18" s="219" t="s">
        <v>10</v>
      </c>
      <c r="AP18" s="163"/>
      <c r="AQ18" s="221" t="s">
        <v>11</v>
      </c>
    </row>
    <row r="19" spans="1:44" s="102" customFormat="1" ht="27.75" customHeight="1">
      <c r="A19" s="140"/>
      <c r="B19" s="394" t="s">
        <v>531</v>
      </c>
      <c r="C19" s="450"/>
      <c r="D19" s="450"/>
      <c r="E19" s="450"/>
      <c r="F19" s="450"/>
      <c r="G19" s="450"/>
      <c r="H19" s="450"/>
      <c r="I19" s="451"/>
      <c r="J19" s="107"/>
      <c r="K19" s="361" t="s">
        <v>75</v>
      </c>
      <c r="L19" s="361"/>
      <c r="M19" s="361"/>
      <c r="N19" s="361"/>
      <c r="O19" s="361"/>
      <c r="P19" s="361"/>
      <c r="Q19" s="361"/>
      <c r="R19" s="361"/>
      <c r="S19" s="361"/>
      <c r="T19" s="361"/>
      <c r="U19" s="361"/>
      <c r="V19" s="361"/>
      <c r="W19" s="361" t="s">
        <v>177</v>
      </c>
      <c r="X19" s="361"/>
      <c r="Y19" s="361"/>
      <c r="Z19" s="361"/>
      <c r="AA19" s="361"/>
      <c r="AB19" s="361"/>
      <c r="AC19" s="361"/>
      <c r="AD19" s="361"/>
      <c r="AE19" s="361"/>
      <c r="AF19" s="361"/>
      <c r="AG19" s="361"/>
      <c r="AH19" s="361"/>
      <c r="AI19" s="108"/>
      <c r="AJ19" s="399" t="s">
        <v>0</v>
      </c>
      <c r="AK19" s="400"/>
      <c r="AL19" s="400"/>
      <c r="AM19" s="21" t="s">
        <v>9</v>
      </c>
      <c r="AN19" s="174" t="s">
        <v>0</v>
      </c>
      <c r="AO19" s="21" t="s">
        <v>10</v>
      </c>
      <c r="AP19" s="59" t="s">
        <v>0</v>
      </c>
      <c r="AQ19" s="22" t="s">
        <v>11</v>
      </c>
      <c r="AR19" s="161"/>
    </row>
    <row r="20" spans="1:44" s="102" customFormat="1" ht="27.75" customHeight="1">
      <c r="A20" s="347"/>
      <c r="B20" s="653" t="s">
        <v>516</v>
      </c>
      <c r="C20" s="654"/>
      <c r="D20" s="654"/>
      <c r="E20" s="654"/>
      <c r="F20" s="654"/>
      <c r="G20" s="654"/>
      <c r="H20" s="654"/>
      <c r="I20" s="655"/>
      <c r="J20" s="107"/>
      <c r="K20" s="361" t="s">
        <v>75</v>
      </c>
      <c r="L20" s="361"/>
      <c r="M20" s="361"/>
      <c r="N20" s="361"/>
      <c r="O20" s="361"/>
      <c r="P20" s="361"/>
      <c r="Q20" s="361"/>
      <c r="R20" s="361"/>
      <c r="S20" s="361"/>
      <c r="T20" s="361"/>
      <c r="U20" s="361"/>
      <c r="V20" s="361"/>
      <c r="W20" s="361" t="s">
        <v>177</v>
      </c>
      <c r="X20" s="361"/>
      <c r="Y20" s="361"/>
      <c r="Z20" s="361"/>
      <c r="AA20" s="361"/>
      <c r="AB20" s="361"/>
      <c r="AC20" s="361"/>
      <c r="AD20" s="361"/>
      <c r="AE20" s="361"/>
      <c r="AF20" s="361"/>
      <c r="AG20" s="361"/>
      <c r="AH20" s="361"/>
      <c r="AI20" s="108"/>
      <c r="AJ20" s="599" t="s">
        <v>0</v>
      </c>
      <c r="AK20" s="600"/>
      <c r="AL20" s="600"/>
      <c r="AM20" s="339" t="s">
        <v>9</v>
      </c>
      <c r="AN20" s="338" t="s">
        <v>0</v>
      </c>
      <c r="AO20" s="339" t="s">
        <v>10</v>
      </c>
      <c r="AP20" s="340" t="s">
        <v>0</v>
      </c>
      <c r="AQ20" s="337" t="s">
        <v>11</v>
      </c>
      <c r="AR20" s="161"/>
    </row>
    <row r="21" spans="1:44" s="102" customFormat="1" ht="26.25" customHeight="1">
      <c r="A21" s="140"/>
      <c r="B21" s="394" t="s">
        <v>534</v>
      </c>
      <c r="C21" s="450"/>
      <c r="D21" s="450"/>
      <c r="E21" s="450"/>
      <c r="F21" s="450"/>
      <c r="G21" s="450"/>
      <c r="H21" s="450"/>
      <c r="I21" s="451"/>
      <c r="J21" s="90"/>
      <c r="K21" s="366" t="s">
        <v>75</v>
      </c>
      <c r="L21" s="366"/>
      <c r="M21" s="366"/>
      <c r="N21" s="366"/>
      <c r="O21" s="366"/>
      <c r="P21" s="366"/>
      <c r="Q21" s="366"/>
      <c r="R21" s="366"/>
      <c r="S21" s="366"/>
      <c r="T21" s="366"/>
      <c r="U21" s="366"/>
      <c r="V21" s="366"/>
      <c r="W21" s="366" t="s">
        <v>177</v>
      </c>
      <c r="X21" s="366"/>
      <c r="Y21" s="366"/>
      <c r="Z21" s="366"/>
      <c r="AA21" s="366"/>
      <c r="AB21" s="366"/>
      <c r="AC21" s="366"/>
      <c r="AD21" s="366"/>
      <c r="AE21" s="366"/>
      <c r="AF21" s="366"/>
      <c r="AG21" s="366"/>
      <c r="AH21" s="366"/>
      <c r="AI21" s="96"/>
      <c r="AJ21" s="399" t="s">
        <v>0</v>
      </c>
      <c r="AK21" s="400"/>
      <c r="AL21" s="400"/>
      <c r="AM21" s="21" t="s">
        <v>9</v>
      </c>
      <c r="AN21" s="352" t="s">
        <v>0</v>
      </c>
      <c r="AO21" s="21" t="s">
        <v>10</v>
      </c>
      <c r="AP21" s="59" t="s">
        <v>0</v>
      </c>
      <c r="AQ21" s="22" t="s">
        <v>11</v>
      </c>
      <c r="AR21" s="339"/>
    </row>
    <row r="22" spans="1:44" s="102" customFormat="1" ht="26.25" customHeight="1" thickBot="1">
      <c r="A22" s="795"/>
      <c r="B22" s="796" t="s">
        <v>499</v>
      </c>
      <c r="C22" s="797"/>
      <c r="D22" s="797"/>
      <c r="E22" s="797"/>
      <c r="F22" s="797"/>
      <c r="G22" s="797"/>
      <c r="H22" s="797"/>
      <c r="I22" s="798"/>
      <c r="J22" s="112"/>
      <c r="K22" s="435" t="s">
        <v>12</v>
      </c>
      <c r="L22" s="435"/>
      <c r="M22" s="435"/>
      <c r="N22" s="435"/>
      <c r="O22" s="435"/>
      <c r="P22" s="435" t="s">
        <v>394</v>
      </c>
      <c r="Q22" s="435"/>
      <c r="R22" s="435"/>
      <c r="S22" s="435"/>
      <c r="T22" s="435"/>
      <c r="U22" s="435" t="s">
        <v>395</v>
      </c>
      <c r="V22" s="435"/>
      <c r="W22" s="435"/>
      <c r="X22" s="435"/>
      <c r="Y22" s="435"/>
      <c r="Z22" s="435" t="s">
        <v>396</v>
      </c>
      <c r="AA22" s="435"/>
      <c r="AB22" s="435"/>
      <c r="AC22" s="435"/>
      <c r="AD22" s="435"/>
      <c r="AE22" s="435" t="s">
        <v>397</v>
      </c>
      <c r="AF22" s="435"/>
      <c r="AG22" s="435"/>
      <c r="AH22" s="435"/>
      <c r="AI22" s="799"/>
      <c r="AJ22" s="430"/>
      <c r="AK22" s="431"/>
      <c r="AL22" s="431"/>
      <c r="AM22" s="360" t="s">
        <v>9</v>
      </c>
      <c r="AN22" s="354"/>
      <c r="AO22" s="360" t="s">
        <v>10</v>
      </c>
      <c r="AP22" s="249"/>
      <c r="AQ22" s="250" t="s">
        <v>39</v>
      </c>
      <c r="AR22" s="359"/>
    </row>
    <row r="23" spans="1:44" s="102" customFormat="1" ht="18" customHeight="1">
      <c r="A23" s="56"/>
      <c r="B23" s="787" t="s">
        <v>310</v>
      </c>
      <c r="C23" s="787"/>
      <c r="D23" s="787"/>
      <c r="E23" s="787"/>
      <c r="F23" s="787"/>
      <c r="G23" s="787"/>
      <c r="H23" s="787"/>
      <c r="I23" s="787"/>
      <c r="J23" s="787"/>
      <c r="K23" s="787"/>
      <c r="L23" s="787"/>
      <c r="M23" s="787"/>
      <c r="N23" s="787"/>
      <c r="O23" s="787"/>
      <c r="P23" s="787"/>
      <c r="Q23" s="787"/>
      <c r="R23" s="787"/>
      <c r="S23" s="787"/>
      <c r="T23" s="787"/>
      <c r="U23" s="12"/>
      <c r="V23" s="12"/>
      <c r="W23" s="12"/>
      <c r="X23" s="12"/>
      <c r="Y23" s="12"/>
      <c r="Z23" s="229"/>
      <c r="AA23" s="229"/>
      <c r="AB23" s="229"/>
      <c r="AC23" s="229"/>
      <c r="AD23" s="229"/>
      <c r="AE23" s="229"/>
      <c r="AF23" s="229"/>
      <c r="AG23" s="229"/>
      <c r="AH23" s="229"/>
      <c r="AI23" s="229"/>
      <c r="AJ23" s="788"/>
      <c r="AK23" s="788"/>
      <c r="AL23" s="788"/>
      <c r="AM23" s="23"/>
      <c r="AN23" s="72"/>
      <c r="AO23" s="23"/>
      <c r="AP23" s="246"/>
      <c r="AQ23" s="23"/>
      <c r="AR23" s="56"/>
    </row>
    <row r="24" spans="1:44" s="114" customFormat="1" ht="18" customHeight="1">
      <c r="B24" s="261" t="s">
        <v>62</v>
      </c>
      <c r="C24" s="594" t="s">
        <v>491</v>
      </c>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262"/>
      <c r="AO24" s="130"/>
      <c r="AP24" s="130"/>
      <c r="AQ24" s="130"/>
    </row>
    <row r="25" spans="1:44" s="114" customFormat="1" ht="18" customHeight="1">
      <c r="B25" s="256"/>
      <c r="C25" s="594" t="s">
        <v>492</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40"/>
    </row>
    <row r="26" spans="1:44" s="114" customFormat="1" ht="18" customHeight="1">
      <c r="B26" s="258"/>
      <c r="C26" s="594" t="s">
        <v>493</v>
      </c>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row>
    <row r="27" spans="1:44" ht="18" customHeight="1">
      <c r="B27" s="287" t="s">
        <v>62</v>
      </c>
      <c r="C27" s="786" t="s">
        <v>494</v>
      </c>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6"/>
      <c r="AQ27" s="786"/>
    </row>
    <row r="28" spans="1:44" ht="18" customHeight="1">
      <c r="C28" s="287" t="s">
        <v>21</v>
      </c>
    </row>
    <row r="29" spans="1:44" ht="28.35" customHeight="1"/>
  </sheetData>
  <mergeCells count="67">
    <mergeCell ref="AE22:AI22"/>
    <mergeCell ref="AJ22:AL22"/>
    <mergeCell ref="B22:I22"/>
    <mergeCell ref="K22:O22"/>
    <mergeCell ref="P22:T22"/>
    <mergeCell ref="U22:Y22"/>
    <mergeCell ref="Z22:AD22"/>
    <mergeCell ref="B21:I21"/>
    <mergeCell ref="K21:V21"/>
    <mergeCell ref="C11:H11"/>
    <mergeCell ref="AA15:AH15"/>
    <mergeCell ref="B17:I17"/>
    <mergeCell ref="B18:I18"/>
    <mergeCell ref="J16:AI16"/>
    <mergeCell ref="K18:V18"/>
    <mergeCell ref="W18:AH18"/>
    <mergeCell ref="K17:V17"/>
    <mergeCell ref="W17:AH17"/>
    <mergeCell ref="B15:I15"/>
    <mergeCell ref="C24:AM24"/>
    <mergeCell ref="C25:AP25"/>
    <mergeCell ref="C26:AQ26"/>
    <mergeCell ref="AJ15:AL15"/>
    <mergeCell ref="B16:I16"/>
    <mergeCell ref="AJ16:AL16"/>
    <mergeCell ref="K15:R15"/>
    <mergeCell ref="S15:Z15"/>
    <mergeCell ref="AJ19:AL19"/>
    <mergeCell ref="B20:I20"/>
    <mergeCell ref="K20:V20"/>
    <mergeCell ref="W20:AH20"/>
    <mergeCell ref="AJ20:AL20"/>
    <mergeCell ref="B19:I19"/>
    <mergeCell ref="K19:V19"/>
    <mergeCell ref="W19:AH19"/>
    <mergeCell ref="O6:W6"/>
    <mergeCell ref="X6:AQ6"/>
    <mergeCell ref="C27:AQ27"/>
    <mergeCell ref="AF5:AG5"/>
    <mergeCell ref="AH5:AI5"/>
    <mergeCell ref="AJ5:AK5"/>
    <mergeCell ref="AL7:AP7"/>
    <mergeCell ref="B10:Y10"/>
    <mergeCell ref="O7:W7"/>
    <mergeCell ref="O5:W5"/>
    <mergeCell ref="X5:Y5"/>
    <mergeCell ref="Z5:AA5"/>
    <mergeCell ref="AB5:AC5"/>
    <mergeCell ref="AD5:AE5"/>
    <mergeCell ref="B23:T23"/>
    <mergeCell ref="AJ23:AL23"/>
    <mergeCell ref="W21:AH21"/>
    <mergeCell ref="AJ21:AL21"/>
    <mergeCell ref="E3:AI3"/>
    <mergeCell ref="AL5:AM5"/>
    <mergeCell ref="AN5:AO5"/>
    <mergeCell ref="AJ3:AQ3"/>
    <mergeCell ref="B14:I14"/>
    <mergeCell ref="Y7:AD7"/>
    <mergeCell ref="AF7:AJ7"/>
    <mergeCell ref="A13:AI13"/>
    <mergeCell ref="J14:AI14"/>
    <mergeCell ref="AJ14:AL14"/>
    <mergeCell ref="AJ13:AQ13"/>
    <mergeCell ref="J11:Q11"/>
    <mergeCell ref="R11:Y11"/>
    <mergeCell ref="AP5:AQ5"/>
  </mergeCells>
  <phoneticPr fontId="3"/>
  <dataValidations count="10">
    <dataValidation type="list" allowBlank="1" showInputMessage="1" showErrorMessage="1" error="この様式は、平成21年4月1日付けの変更専用です。" sqref="WMV983059:WMX983059 AJ65552:AL65552 KF65552:KH65552 UB65552:UD65552 ADX65552:ADZ65552 ANT65552:ANV65552 AXP65552:AXR65552 BHL65552:BHN65552 BRH65552:BRJ65552 CBD65552:CBF65552 CKZ65552:CLB65552 CUV65552:CUX65552 DER65552:DET65552 DON65552:DOP65552 DYJ65552:DYL65552 EIF65552:EIH65552 ESB65552:ESD65552 FBX65552:FBZ65552 FLT65552:FLV65552 FVP65552:FVR65552 GFL65552:GFN65552 GPH65552:GPJ65552 GZD65552:GZF65552 HIZ65552:HJB65552 HSV65552:HSX65552 ICR65552:ICT65552 IMN65552:IMP65552 IWJ65552:IWL65552 JGF65552:JGH65552 JQB65552:JQD65552 JZX65552:JZZ65552 KJT65552:KJV65552 KTP65552:KTR65552 LDL65552:LDN65552 LNH65552:LNJ65552 LXD65552:LXF65552 MGZ65552:MHB65552 MQV65552:MQX65552 NAR65552:NAT65552 NKN65552:NKP65552 NUJ65552:NUL65552 OEF65552:OEH65552 OOB65552:OOD65552 OXX65552:OXZ65552 PHT65552:PHV65552 PRP65552:PRR65552 QBL65552:QBN65552 QLH65552:QLJ65552 QVD65552:QVF65552 REZ65552:RFB65552 ROV65552:ROX65552 RYR65552:RYT65552 SIN65552:SIP65552 SSJ65552:SSL65552 TCF65552:TCH65552 TMB65552:TMD65552 TVX65552:TVZ65552 UFT65552:UFV65552 UPP65552:UPR65552 UZL65552:UZN65552 VJH65552:VJJ65552 VTD65552:VTF65552 WCZ65552:WDB65552 WMV65552:WMX65552 WWR65552:WWT65552 AJ131088:AL131088 KF131088:KH131088 UB131088:UD131088 ADX131088:ADZ131088 ANT131088:ANV131088 AXP131088:AXR131088 BHL131088:BHN131088 BRH131088:BRJ131088 CBD131088:CBF131088 CKZ131088:CLB131088 CUV131088:CUX131088 DER131088:DET131088 DON131088:DOP131088 DYJ131088:DYL131088 EIF131088:EIH131088 ESB131088:ESD131088 FBX131088:FBZ131088 FLT131088:FLV131088 FVP131088:FVR131088 GFL131088:GFN131088 GPH131088:GPJ131088 GZD131088:GZF131088 HIZ131088:HJB131088 HSV131088:HSX131088 ICR131088:ICT131088 IMN131088:IMP131088 IWJ131088:IWL131088 JGF131088:JGH131088 JQB131088:JQD131088 JZX131088:JZZ131088 KJT131088:KJV131088 KTP131088:KTR131088 LDL131088:LDN131088 LNH131088:LNJ131088 LXD131088:LXF131088 MGZ131088:MHB131088 MQV131088:MQX131088 NAR131088:NAT131088 NKN131088:NKP131088 NUJ131088:NUL131088 OEF131088:OEH131088 OOB131088:OOD131088 OXX131088:OXZ131088 PHT131088:PHV131088 PRP131088:PRR131088 QBL131088:QBN131088 QLH131088:QLJ131088 QVD131088:QVF131088 REZ131088:RFB131088 ROV131088:ROX131088 RYR131088:RYT131088 SIN131088:SIP131088 SSJ131088:SSL131088 TCF131088:TCH131088 TMB131088:TMD131088 TVX131088:TVZ131088 UFT131088:UFV131088 UPP131088:UPR131088 UZL131088:UZN131088 VJH131088:VJJ131088 VTD131088:VTF131088 WCZ131088:WDB131088 WMV131088:WMX131088 WWR131088:WWT131088 AJ196624:AL196624 KF196624:KH196624 UB196624:UD196624 ADX196624:ADZ196624 ANT196624:ANV196624 AXP196624:AXR196624 BHL196624:BHN196624 BRH196624:BRJ196624 CBD196624:CBF196624 CKZ196624:CLB196624 CUV196624:CUX196624 DER196624:DET196624 DON196624:DOP196624 DYJ196624:DYL196624 EIF196624:EIH196624 ESB196624:ESD196624 FBX196624:FBZ196624 FLT196624:FLV196624 FVP196624:FVR196624 GFL196624:GFN196624 GPH196624:GPJ196624 GZD196624:GZF196624 HIZ196624:HJB196624 HSV196624:HSX196624 ICR196624:ICT196624 IMN196624:IMP196624 IWJ196624:IWL196624 JGF196624:JGH196624 JQB196624:JQD196624 JZX196624:JZZ196624 KJT196624:KJV196624 KTP196624:KTR196624 LDL196624:LDN196624 LNH196624:LNJ196624 LXD196624:LXF196624 MGZ196624:MHB196624 MQV196624:MQX196624 NAR196624:NAT196624 NKN196624:NKP196624 NUJ196624:NUL196624 OEF196624:OEH196624 OOB196624:OOD196624 OXX196624:OXZ196624 PHT196624:PHV196624 PRP196624:PRR196624 QBL196624:QBN196624 QLH196624:QLJ196624 QVD196624:QVF196624 REZ196624:RFB196624 ROV196624:ROX196624 RYR196624:RYT196624 SIN196624:SIP196624 SSJ196624:SSL196624 TCF196624:TCH196624 TMB196624:TMD196624 TVX196624:TVZ196624 UFT196624:UFV196624 UPP196624:UPR196624 UZL196624:UZN196624 VJH196624:VJJ196624 VTD196624:VTF196624 WCZ196624:WDB196624 WMV196624:WMX196624 WWR196624:WWT196624 AJ262160:AL262160 KF262160:KH262160 UB262160:UD262160 ADX262160:ADZ262160 ANT262160:ANV262160 AXP262160:AXR262160 BHL262160:BHN262160 BRH262160:BRJ262160 CBD262160:CBF262160 CKZ262160:CLB262160 CUV262160:CUX262160 DER262160:DET262160 DON262160:DOP262160 DYJ262160:DYL262160 EIF262160:EIH262160 ESB262160:ESD262160 FBX262160:FBZ262160 FLT262160:FLV262160 FVP262160:FVR262160 GFL262160:GFN262160 GPH262160:GPJ262160 GZD262160:GZF262160 HIZ262160:HJB262160 HSV262160:HSX262160 ICR262160:ICT262160 IMN262160:IMP262160 IWJ262160:IWL262160 JGF262160:JGH262160 JQB262160:JQD262160 JZX262160:JZZ262160 KJT262160:KJV262160 KTP262160:KTR262160 LDL262160:LDN262160 LNH262160:LNJ262160 LXD262160:LXF262160 MGZ262160:MHB262160 MQV262160:MQX262160 NAR262160:NAT262160 NKN262160:NKP262160 NUJ262160:NUL262160 OEF262160:OEH262160 OOB262160:OOD262160 OXX262160:OXZ262160 PHT262160:PHV262160 PRP262160:PRR262160 QBL262160:QBN262160 QLH262160:QLJ262160 QVD262160:QVF262160 REZ262160:RFB262160 ROV262160:ROX262160 RYR262160:RYT262160 SIN262160:SIP262160 SSJ262160:SSL262160 TCF262160:TCH262160 TMB262160:TMD262160 TVX262160:TVZ262160 UFT262160:UFV262160 UPP262160:UPR262160 UZL262160:UZN262160 VJH262160:VJJ262160 VTD262160:VTF262160 WCZ262160:WDB262160 WMV262160:WMX262160 WWR262160:WWT262160 AJ327696:AL327696 KF327696:KH327696 UB327696:UD327696 ADX327696:ADZ327696 ANT327696:ANV327696 AXP327696:AXR327696 BHL327696:BHN327696 BRH327696:BRJ327696 CBD327696:CBF327696 CKZ327696:CLB327696 CUV327696:CUX327696 DER327696:DET327696 DON327696:DOP327696 DYJ327696:DYL327696 EIF327696:EIH327696 ESB327696:ESD327696 FBX327696:FBZ327696 FLT327696:FLV327696 FVP327696:FVR327696 GFL327696:GFN327696 GPH327696:GPJ327696 GZD327696:GZF327696 HIZ327696:HJB327696 HSV327696:HSX327696 ICR327696:ICT327696 IMN327696:IMP327696 IWJ327696:IWL327696 JGF327696:JGH327696 JQB327696:JQD327696 JZX327696:JZZ327696 KJT327696:KJV327696 KTP327696:KTR327696 LDL327696:LDN327696 LNH327696:LNJ327696 LXD327696:LXF327696 MGZ327696:MHB327696 MQV327696:MQX327696 NAR327696:NAT327696 NKN327696:NKP327696 NUJ327696:NUL327696 OEF327696:OEH327696 OOB327696:OOD327696 OXX327696:OXZ327696 PHT327696:PHV327696 PRP327696:PRR327696 QBL327696:QBN327696 QLH327696:QLJ327696 QVD327696:QVF327696 REZ327696:RFB327696 ROV327696:ROX327696 RYR327696:RYT327696 SIN327696:SIP327696 SSJ327696:SSL327696 TCF327696:TCH327696 TMB327696:TMD327696 TVX327696:TVZ327696 UFT327696:UFV327696 UPP327696:UPR327696 UZL327696:UZN327696 VJH327696:VJJ327696 VTD327696:VTF327696 WCZ327696:WDB327696 WMV327696:WMX327696 WWR327696:WWT327696 AJ393232:AL393232 KF393232:KH393232 UB393232:UD393232 ADX393232:ADZ393232 ANT393232:ANV393232 AXP393232:AXR393232 BHL393232:BHN393232 BRH393232:BRJ393232 CBD393232:CBF393232 CKZ393232:CLB393232 CUV393232:CUX393232 DER393232:DET393232 DON393232:DOP393232 DYJ393232:DYL393232 EIF393232:EIH393232 ESB393232:ESD393232 FBX393232:FBZ393232 FLT393232:FLV393232 FVP393232:FVR393232 GFL393232:GFN393232 GPH393232:GPJ393232 GZD393232:GZF393232 HIZ393232:HJB393232 HSV393232:HSX393232 ICR393232:ICT393232 IMN393232:IMP393232 IWJ393232:IWL393232 JGF393232:JGH393232 JQB393232:JQD393232 JZX393232:JZZ393232 KJT393232:KJV393232 KTP393232:KTR393232 LDL393232:LDN393232 LNH393232:LNJ393232 LXD393232:LXF393232 MGZ393232:MHB393232 MQV393232:MQX393232 NAR393232:NAT393232 NKN393232:NKP393232 NUJ393232:NUL393232 OEF393232:OEH393232 OOB393232:OOD393232 OXX393232:OXZ393232 PHT393232:PHV393232 PRP393232:PRR393232 QBL393232:QBN393232 QLH393232:QLJ393232 QVD393232:QVF393232 REZ393232:RFB393232 ROV393232:ROX393232 RYR393232:RYT393232 SIN393232:SIP393232 SSJ393232:SSL393232 TCF393232:TCH393232 TMB393232:TMD393232 TVX393232:TVZ393232 UFT393232:UFV393232 UPP393232:UPR393232 UZL393232:UZN393232 VJH393232:VJJ393232 VTD393232:VTF393232 WCZ393232:WDB393232 WMV393232:WMX393232 WWR393232:WWT393232 AJ458768:AL458768 KF458768:KH458768 UB458768:UD458768 ADX458768:ADZ458768 ANT458768:ANV458768 AXP458768:AXR458768 BHL458768:BHN458768 BRH458768:BRJ458768 CBD458768:CBF458768 CKZ458768:CLB458768 CUV458768:CUX458768 DER458768:DET458768 DON458768:DOP458768 DYJ458768:DYL458768 EIF458768:EIH458768 ESB458768:ESD458768 FBX458768:FBZ458768 FLT458768:FLV458768 FVP458768:FVR458768 GFL458768:GFN458768 GPH458768:GPJ458768 GZD458768:GZF458768 HIZ458768:HJB458768 HSV458768:HSX458768 ICR458768:ICT458768 IMN458768:IMP458768 IWJ458768:IWL458768 JGF458768:JGH458768 JQB458768:JQD458768 JZX458768:JZZ458768 KJT458768:KJV458768 KTP458768:KTR458768 LDL458768:LDN458768 LNH458768:LNJ458768 LXD458768:LXF458768 MGZ458768:MHB458768 MQV458768:MQX458768 NAR458768:NAT458768 NKN458768:NKP458768 NUJ458768:NUL458768 OEF458768:OEH458768 OOB458768:OOD458768 OXX458768:OXZ458768 PHT458768:PHV458768 PRP458768:PRR458768 QBL458768:QBN458768 QLH458768:QLJ458768 QVD458768:QVF458768 REZ458768:RFB458768 ROV458768:ROX458768 RYR458768:RYT458768 SIN458768:SIP458768 SSJ458768:SSL458768 TCF458768:TCH458768 TMB458768:TMD458768 TVX458768:TVZ458768 UFT458768:UFV458768 UPP458768:UPR458768 UZL458768:UZN458768 VJH458768:VJJ458768 VTD458768:VTF458768 WCZ458768:WDB458768 WMV458768:WMX458768 WWR458768:WWT458768 AJ524304:AL524304 KF524304:KH524304 UB524304:UD524304 ADX524304:ADZ524304 ANT524304:ANV524304 AXP524304:AXR524304 BHL524304:BHN524304 BRH524304:BRJ524304 CBD524304:CBF524304 CKZ524304:CLB524304 CUV524304:CUX524304 DER524304:DET524304 DON524304:DOP524304 DYJ524304:DYL524304 EIF524304:EIH524304 ESB524304:ESD524304 FBX524304:FBZ524304 FLT524304:FLV524304 FVP524304:FVR524304 GFL524304:GFN524304 GPH524304:GPJ524304 GZD524304:GZF524304 HIZ524304:HJB524304 HSV524304:HSX524304 ICR524304:ICT524304 IMN524304:IMP524304 IWJ524304:IWL524304 JGF524304:JGH524304 JQB524304:JQD524304 JZX524304:JZZ524304 KJT524304:KJV524304 KTP524304:KTR524304 LDL524304:LDN524304 LNH524304:LNJ524304 LXD524304:LXF524304 MGZ524304:MHB524304 MQV524304:MQX524304 NAR524304:NAT524304 NKN524304:NKP524304 NUJ524304:NUL524304 OEF524304:OEH524304 OOB524304:OOD524304 OXX524304:OXZ524304 PHT524304:PHV524304 PRP524304:PRR524304 QBL524304:QBN524304 QLH524304:QLJ524304 QVD524304:QVF524304 REZ524304:RFB524304 ROV524304:ROX524304 RYR524304:RYT524304 SIN524304:SIP524304 SSJ524304:SSL524304 TCF524304:TCH524304 TMB524304:TMD524304 TVX524304:TVZ524304 UFT524304:UFV524304 UPP524304:UPR524304 UZL524304:UZN524304 VJH524304:VJJ524304 VTD524304:VTF524304 WCZ524304:WDB524304 WMV524304:WMX524304 WWR524304:WWT524304 AJ589840:AL589840 KF589840:KH589840 UB589840:UD589840 ADX589840:ADZ589840 ANT589840:ANV589840 AXP589840:AXR589840 BHL589840:BHN589840 BRH589840:BRJ589840 CBD589840:CBF589840 CKZ589840:CLB589840 CUV589840:CUX589840 DER589840:DET589840 DON589840:DOP589840 DYJ589840:DYL589840 EIF589840:EIH589840 ESB589840:ESD589840 FBX589840:FBZ589840 FLT589840:FLV589840 FVP589840:FVR589840 GFL589840:GFN589840 GPH589840:GPJ589840 GZD589840:GZF589840 HIZ589840:HJB589840 HSV589840:HSX589840 ICR589840:ICT589840 IMN589840:IMP589840 IWJ589840:IWL589840 JGF589840:JGH589840 JQB589840:JQD589840 JZX589840:JZZ589840 KJT589840:KJV589840 KTP589840:KTR589840 LDL589840:LDN589840 LNH589840:LNJ589840 LXD589840:LXF589840 MGZ589840:MHB589840 MQV589840:MQX589840 NAR589840:NAT589840 NKN589840:NKP589840 NUJ589840:NUL589840 OEF589840:OEH589840 OOB589840:OOD589840 OXX589840:OXZ589840 PHT589840:PHV589840 PRP589840:PRR589840 QBL589840:QBN589840 QLH589840:QLJ589840 QVD589840:QVF589840 REZ589840:RFB589840 ROV589840:ROX589840 RYR589840:RYT589840 SIN589840:SIP589840 SSJ589840:SSL589840 TCF589840:TCH589840 TMB589840:TMD589840 TVX589840:TVZ589840 UFT589840:UFV589840 UPP589840:UPR589840 UZL589840:UZN589840 VJH589840:VJJ589840 VTD589840:VTF589840 WCZ589840:WDB589840 WMV589840:WMX589840 WWR589840:WWT589840 AJ655376:AL655376 KF655376:KH655376 UB655376:UD655376 ADX655376:ADZ655376 ANT655376:ANV655376 AXP655376:AXR655376 BHL655376:BHN655376 BRH655376:BRJ655376 CBD655376:CBF655376 CKZ655376:CLB655376 CUV655376:CUX655376 DER655376:DET655376 DON655376:DOP655376 DYJ655376:DYL655376 EIF655376:EIH655376 ESB655376:ESD655376 FBX655376:FBZ655376 FLT655376:FLV655376 FVP655376:FVR655376 GFL655376:GFN655376 GPH655376:GPJ655376 GZD655376:GZF655376 HIZ655376:HJB655376 HSV655376:HSX655376 ICR655376:ICT655376 IMN655376:IMP655376 IWJ655376:IWL655376 JGF655376:JGH655376 JQB655376:JQD655376 JZX655376:JZZ655376 KJT655376:KJV655376 KTP655376:KTR655376 LDL655376:LDN655376 LNH655376:LNJ655376 LXD655376:LXF655376 MGZ655376:MHB655376 MQV655376:MQX655376 NAR655376:NAT655376 NKN655376:NKP655376 NUJ655376:NUL655376 OEF655376:OEH655376 OOB655376:OOD655376 OXX655376:OXZ655376 PHT655376:PHV655376 PRP655376:PRR655376 QBL655376:QBN655376 QLH655376:QLJ655376 QVD655376:QVF655376 REZ655376:RFB655376 ROV655376:ROX655376 RYR655376:RYT655376 SIN655376:SIP655376 SSJ655376:SSL655376 TCF655376:TCH655376 TMB655376:TMD655376 TVX655376:TVZ655376 UFT655376:UFV655376 UPP655376:UPR655376 UZL655376:UZN655376 VJH655376:VJJ655376 VTD655376:VTF655376 WCZ655376:WDB655376 WMV655376:WMX655376 WWR655376:WWT655376 AJ720912:AL720912 KF720912:KH720912 UB720912:UD720912 ADX720912:ADZ720912 ANT720912:ANV720912 AXP720912:AXR720912 BHL720912:BHN720912 BRH720912:BRJ720912 CBD720912:CBF720912 CKZ720912:CLB720912 CUV720912:CUX720912 DER720912:DET720912 DON720912:DOP720912 DYJ720912:DYL720912 EIF720912:EIH720912 ESB720912:ESD720912 FBX720912:FBZ720912 FLT720912:FLV720912 FVP720912:FVR720912 GFL720912:GFN720912 GPH720912:GPJ720912 GZD720912:GZF720912 HIZ720912:HJB720912 HSV720912:HSX720912 ICR720912:ICT720912 IMN720912:IMP720912 IWJ720912:IWL720912 JGF720912:JGH720912 JQB720912:JQD720912 JZX720912:JZZ720912 KJT720912:KJV720912 KTP720912:KTR720912 LDL720912:LDN720912 LNH720912:LNJ720912 LXD720912:LXF720912 MGZ720912:MHB720912 MQV720912:MQX720912 NAR720912:NAT720912 NKN720912:NKP720912 NUJ720912:NUL720912 OEF720912:OEH720912 OOB720912:OOD720912 OXX720912:OXZ720912 PHT720912:PHV720912 PRP720912:PRR720912 QBL720912:QBN720912 QLH720912:QLJ720912 QVD720912:QVF720912 REZ720912:RFB720912 ROV720912:ROX720912 RYR720912:RYT720912 SIN720912:SIP720912 SSJ720912:SSL720912 TCF720912:TCH720912 TMB720912:TMD720912 TVX720912:TVZ720912 UFT720912:UFV720912 UPP720912:UPR720912 UZL720912:UZN720912 VJH720912:VJJ720912 VTD720912:VTF720912 WCZ720912:WDB720912 WMV720912:WMX720912 WWR720912:WWT720912 AJ786448:AL786448 KF786448:KH786448 UB786448:UD786448 ADX786448:ADZ786448 ANT786448:ANV786448 AXP786448:AXR786448 BHL786448:BHN786448 BRH786448:BRJ786448 CBD786448:CBF786448 CKZ786448:CLB786448 CUV786448:CUX786448 DER786448:DET786448 DON786448:DOP786448 DYJ786448:DYL786448 EIF786448:EIH786448 ESB786448:ESD786448 FBX786448:FBZ786448 FLT786448:FLV786448 FVP786448:FVR786448 GFL786448:GFN786448 GPH786448:GPJ786448 GZD786448:GZF786448 HIZ786448:HJB786448 HSV786448:HSX786448 ICR786448:ICT786448 IMN786448:IMP786448 IWJ786448:IWL786448 JGF786448:JGH786448 JQB786448:JQD786448 JZX786448:JZZ786448 KJT786448:KJV786448 KTP786448:KTR786448 LDL786448:LDN786448 LNH786448:LNJ786448 LXD786448:LXF786448 MGZ786448:MHB786448 MQV786448:MQX786448 NAR786448:NAT786448 NKN786448:NKP786448 NUJ786448:NUL786448 OEF786448:OEH786448 OOB786448:OOD786448 OXX786448:OXZ786448 PHT786448:PHV786448 PRP786448:PRR786448 QBL786448:QBN786448 QLH786448:QLJ786448 QVD786448:QVF786448 REZ786448:RFB786448 ROV786448:ROX786448 RYR786448:RYT786448 SIN786448:SIP786448 SSJ786448:SSL786448 TCF786448:TCH786448 TMB786448:TMD786448 TVX786448:TVZ786448 UFT786448:UFV786448 UPP786448:UPR786448 UZL786448:UZN786448 VJH786448:VJJ786448 VTD786448:VTF786448 WCZ786448:WDB786448 WMV786448:WMX786448 WWR786448:WWT786448 AJ851984:AL851984 KF851984:KH851984 UB851984:UD851984 ADX851984:ADZ851984 ANT851984:ANV851984 AXP851984:AXR851984 BHL851984:BHN851984 BRH851984:BRJ851984 CBD851984:CBF851984 CKZ851984:CLB851984 CUV851984:CUX851984 DER851984:DET851984 DON851984:DOP851984 DYJ851984:DYL851984 EIF851984:EIH851984 ESB851984:ESD851984 FBX851984:FBZ851984 FLT851984:FLV851984 FVP851984:FVR851984 GFL851984:GFN851984 GPH851984:GPJ851984 GZD851984:GZF851984 HIZ851984:HJB851984 HSV851984:HSX851984 ICR851984:ICT851984 IMN851984:IMP851984 IWJ851984:IWL851984 JGF851984:JGH851984 JQB851984:JQD851984 JZX851984:JZZ851984 KJT851984:KJV851984 KTP851984:KTR851984 LDL851984:LDN851984 LNH851984:LNJ851984 LXD851984:LXF851984 MGZ851984:MHB851984 MQV851984:MQX851984 NAR851984:NAT851984 NKN851984:NKP851984 NUJ851984:NUL851984 OEF851984:OEH851984 OOB851984:OOD851984 OXX851984:OXZ851984 PHT851984:PHV851984 PRP851984:PRR851984 QBL851984:QBN851984 QLH851984:QLJ851984 QVD851984:QVF851984 REZ851984:RFB851984 ROV851984:ROX851984 RYR851984:RYT851984 SIN851984:SIP851984 SSJ851984:SSL851984 TCF851984:TCH851984 TMB851984:TMD851984 TVX851984:TVZ851984 UFT851984:UFV851984 UPP851984:UPR851984 UZL851984:UZN851984 VJH851984:VJJ851984 VTD851984:VTF851984 WCZ851984:WDB851984 WMV851984:WMX851984 WWR851984:WWT851984 AJ917520:AL917520 KF917520:KH917520 UB917520:UD917520 ADX917520:ADZ917520 ANT917520:ANV917520 AXP917520:AXR917520 BHL917520:BHN917520 BRH917520:BRJ917520 CBD917520:CBF917520 CKZ917520:CLB917520 CUV917520:CUX917520 DER917520:DET917520 DON917520:DOP917520 DYJ917520:DYL917520 EIF917520:EIH917520 ESB917520:ESD917520 FBX917520:FBZ917520 FLT917520:FLV917520 FVP917520:FVR917520 GFL917520:GFN917520 GPH917520:GPJ917520 GZD917520:GZF917520 HIZ917520:HJB917520 HSV917520:HSX917520 ICR917520:ICT917520 IMN917520:IMP917520 IWJ917520:IWL917520 JGF917520:JGH917520 JQB917520:JQD917520 JZX917520:JZZ917520 KJT917520:KJV917520 KTP917520:KTR917520 LDL917520:LDN917520 LNH917520:LNJ917520 LXD917520:LXF917520 MGZ917520:MHB917520 MQV917520:MQX917520 NAR917520:NAT917520 NKN917520:NKP917520 NUJ917520:NUL917520 OEF917520:OEH917520 OOB917520:OOD917520 OXX917520:OXZ917520 PHT917520:PHV917520 PRP917520:PRR917520 QBL917520:QBN917520 QLH917520:QLJ917520 QVD917520:QVF917520 REZ917520:RFB917520 ROV917520:ROX917520 RYR917520:RYT917520 SIN917520:SIP917520 SSJ917520:SSL917520 TCF917520:TCH917520 TMB917520:TMD917520 TVX917520:TVZ917520 UFT917520:UFV917520 UPP917520:UPR917520 UZL917520:UZN917520 VJH917520:VJJ917520 VTD917520:VTF917520 WCZ917520:WDB917520 WMV917520:WMX917520 WWR917520:WWT917520 AJ983056:AL983056 KF983056:KH983056 UB983056:UD983056 ADX983056:ADZ983056 ANT983056:ANV983056 AXP983056:AXR983056 BHL983056:BHN983056 BRH983056:BRJ983056 CBD983056:CBF983056 CKZ983056:CLB983056 CUV983056:CUX983056 DER983056:DET983056 DON983056:DOP983056 DYJ983056:DYL983056 EIF983056:EIH983056 ESB983056:ESD983056 FBX983056:FBZ983056 FLT983056:FLV983056 FVP983056:FVR983056 GFL983056:GFN983056 GPH983056:GPJ983056 GZD983056:GZF983056 HIZ983056:HJB983056 HSV983056:HSX983056 ICR983056:ICT983056 IMN983056:IMP983056 IWJ983056:IWL983056 JGF983056:JGH983056 JQB983056:JQD983056 JZX983056:JZZ983056 KJT983056:KJV983056 KTP983056:KTR983056 LDL983056:LDN983056 LNH983056:LNJ983056 LXD983056:LXF983056 MGZ983056:MHB983056 MQV983056:MQX983056 NAR983056:NAT983056 NKN983056:NKP983056 NUJ983056:NUL983056 OEF983056:OEH983056 OOB983056:OOD983056 OXX983056:OXZ983056 PHT983056:PHV983056 PRP983056:PRR983056 QBL983056:QBN983056 QLH983056:QLJ983056 QVD983056:QVF983056 REZ983056:RFB983056 ROV983056:ROX983056 RYR983056:RYT983056 SIN983056:SIP983056 SSJ983056:SSL983056 TCF983056:TCH983056 TMB983056:TMD983056 TVX983056:TVZ983056 UFT983056:UFV983056 UPP983056:UPR983056 UZL983056:UZN983056 VJH983056:VJJ983056 VTD983056:VTF983056 WCZ983056:WDB983056 WMV983056:WMX983056 WWR983056:WWT983056 WWR983059:WWT983059 AJ65555:AL65555 KF65555:KH65555 UB65555:UD65555 ADX65555:ADZ65555 ANT65555:ANV65555 AXP65555:AXR65555 BHL65555:BHN65555 BRH65555:BRJ65555 CBD65555:CBF65555 CKZ65555:CLB65555 CUV65555:CUX65555 DER65555:DET65555 DON65555:DOP65555 DYJ65555:DYL65555 EIF65555:EIH65555 ESB65555:ESD65555 FBX65555:FBZ65555 FLT65555:FLV65555 FVP65555:FVR65555 GFL65555:GFN65555 GPH65555:GPJ65555 GZD65555:GZF65555 HIZ65555:HJB65555 HSV65555:HSX65555 ICR65555:ICT65555 IMN65555:IMP65555 IWJ65555:IWL65555 JGF65555:JGH65555 JQB65555:JQD65555 JZX65555:JZZ65555 KJT65555:KJV65555 KTP65555:KTR65555 LDL65555:LDN65555 LNH65555:LNJ65555 LXD65555:LXF65555 MGZ65555:MHB65555 MQV65555:MQX65555 NAR65555:NAT65555 NKN65555:NKP65555 NUJ65555:NUL65555 OEF65555:OEH65555 OOB65555:OOD65555 OXX65555:OXZ65555 PHT65555:PHV65555 PRP65555:PRR65555 QBL65555:QBN65555 QLH65555:QLJ65555 QVD65555:QVF65555 REZ65555:RFB65555 ROV65555:ROX65555 RYR65555:RYT65555 SIN65555:SIP65555 SSJ65555:SSL65555 TCF65555:TCH65555 TMB65555:TMD65555 TVX65555:TVZ65555 UFT65555:UFV65555 UPP65555:UPR65555 UZL65555:UZN65555 VJH65555:VJJ65555 VTD65555:VTF65555 WCZ65555:WDB65555 WMV65555:WMX65555 WWR65555:WWT65555 AJ131091:AL131091 KF131091:KH131091 UB131091:UD131091 ADX131091:ADZ131091 ANT131091:ANV131091 AXP131091:AXR131091 BHL131091:BHN131091 BRH131091:BRJ131091 CBD131091:CBF131091 CKZ131091:CLB131091 CUV131091:CUX131091 DER131091:DET131091 DON131091:DOP131091 DYJ131091:DYL131091 EIF131091:EIH131091 ESB131091:ESD131091 FBX131091:FBZ131091 FLT131091:FLV131091 FVP131091:FVR131091 GFL131091:GFN131091 GPH131091:GPJ131091 GZD131091:GZF131091 HIZ131091:HJB131091 HSV131091:HSX131091 ICR131091:ICT131091 IMN131091:IMP131091 IWJ131091:IWL131091 JGF131091:JGH131091 JQB131091:JQD131091 JZX131091:JZZ131091 KJT131091:KJV131091 KTP131091:KTR131091 LDL131091:LDN131091 LNH131091:LNJ131091 LXD131091:LXF131091 MGZ131091:MHB131091 MQV131091:MQX131091 NAR131091:NAT131091 NKN131091:NKP131091 NUJ131091:NUL131091 OEF131091:OEH131091 OOB131091:OOD131091 OXX131091:OXZ131091 PHT131091:PHV131091 PRP131091:PRR131091 QBL131091:QBN131091 QLH131091:QLJ131091 QVD131091:QVF131091 REZ131091:RFB131091 ROV131091:ROX131091 RYR131091:RYT131091 SIN131091:SIP131091 SSJ131091:SSL131091 TCF131091:TCH131091 TMB131091:TMD131091 TVX131091:TVZ131091 UFT131091:UFV131091 UPP131091:UPR131091 UZL131091:UZN131091 VJH131091:VJJ131091 VTD131091:VTF131091 WCZ131091:WDB131091 WMV131091:WMX131091 WWR131091:WWT131091 AJ196627:AL196627 KF196627:KH196627 UB196627:UD196627 ADX196627:ADZ196627 ANT196627:ANV196627 AXP196627:AXR196627 BHL196627:BHN196627 BRH196627:BRJ196627 CBD196627:CBF196627 CKZ196627:CLB196627 CUV196627:CUX196627 DER196627:DET196627 DON196627:DOP196627 DYJ196627:DYL196627 EIF196627:EIH196627 ESB196627:ESD196627 FBX196627:FBZ196627 FLT196627:FLV196627 FVP196627:FVR196627 GFL196627:GFN196627 GPH196627:GPJ196627 GZD196627:GZF196627 HIZ196627:HJB196627 HSV196627:HSX196627 ICR196627:ICT196627 IMN196627:IMP196627 IWJ196627:IWL196627 JGF196627:JGH196627 JQB196627:JQD196627 JZX196627:JZZ196627 KJT196627:KJV196627 KTP196627:KTR196627 LDL196627:LDN196627 LNH196627:LNJ196627 LXD196627:LXF196627 MGZ196627:MHB196627 MQV196627:MQX196627 NAR196627:NAT196627 NKN196627:NKP196627 NUJ196627:NUL196627 OEF196627:OEH196627 OOB196627:OOD196627 OXX196627:OXZ196627 PHT196627:PHV196627 PRP196627:PRR196627 QBL196627:QBN196627 QLH196627:QLJ196627 QVD196627:QVF196627 REZ196627:RFB196627 ROV196627:ROX196627 RYR196627:RYT196627 SIN196627:SIP196627 SSJ196627:SSL196627 TCF196627:TCH196627 TMB196627:TMD196627 TVX196627:TVZ196627 UFT196627:UFV196627 UPP196627:UPR196627 UZL196627:UZN196627 VJH196627:VJJ196627 VTD196627:VTF196627 WCZ196627:WDB196627 WMV196627:WMX196627 WWR196627:WWT196627 AJ262163:AL262163 KF262163:KH262163 UB262163:UD262163 ADX262163:ADZ262163 ANT262163:ANV262163 AXP262163:AXR262163 BHL262163:BHN262163 BRH262163:BRJ262163 CBD262163:CBF262163 CKZ262163:CLB262163 CUV262163:CUX262163 DER262163:DET262163 DON262163:DOP262163 DYJ262163:DYL262163 EIF262163:EIH262163 ESB262163:ESD262163 FBX262163:FBZ262163 FLT262163:FLV262163 FVP262163:FVR262163 GFL262163:GFN262163 GPH262163:GPJ262163 GZD262163:GZF262163 HIZ262163:HJB262163 HSV262163:HSX262163 ICR262163:ICT262163 IMN262163:IMP262163 IWJ262163:IWL262163 JGF262163:JGH262163 JQB262163:JQD262163 JZX262163:JZZ262163 KJT262163:KJV262163 KTP262163:KTR262163 LDL262163:LDN262163 LNH262163:LNJ262163 LXD262163:LXF262163 MGZ262163:MHB262163 MQV262163:MQX262163 NAR262163:NAT262163 NKN262163:NKP262163 NUJ262163:NUL262163 OEF262163:OEH262163 OOB262163:OOD262163 OXX262163:OXZ262163 PHT262163:PHV262163 PRP262163:PRR262163 QBL262163:QBN262163 QLH262163:QLJ262163 QVD262163:QVF262163 REZ262163:RFB262163 ROV262163:ROX262163 RYR262163:RYT262163 SIN262163:SIP262163 SSJ262163:SSL262163 TCF262163:TCH262163 TMB262163:TMD262163 TVX262163:TVZ262163 UFT262163:UFV262163 UPP262163:UPR262163 UZL262163:UZN262163 VJH262163:VJJ262163 VTD262163:VTF262163 WCZ262163:WDB262163 WMV262163:WMX262163 WWR262163:WWT262163 AJ327699:AL327699 KF327699:KH327699 UB327699:UD327699 ADX327699:ADZ327699 ANT327699:ANV327699 AXP327699:AXR327699 BHL327699:BHN327699 BRH327699:BRJ327699 CBD327699:CBF327699 CKZ327699:CLB327699 CUV327699:CUX327699 DER327699:DET327699 DON327699:DOP327699 DYJ327699:DYL327699 EIF327699:EIH327699 ESB327699:ESD327699 FBX327699:FBZ327699 FLT327699:FLV327699 FVP327699:FVR327699 GFL327699:GFN327699 GPH327699:GPJ327699 GZD327699:GZF327699 HIZ327699:HJB327699 HSV327699:HSX327699 ICR327699:ICT327699 IMN327699:IMP327699 IWJ327699:IWL327699 JGF327699:JGH327699 JQB327699:JQD327699 JZX327699:JZZ327699 KJT327699:KJV327699 KTP327699:KTR327699 LDL327699:LDN327699 LNH327699:LNJ327699 LXD327699:LXF327699 MGZ327699:MHB327699 MQV327699:MQX327699 NAR327699:NAT327699 NKN327699:NKP327699 NUJ327699:NUL327699 OEF327699:OEH327699 OOB327699:OOD327699 OXX327699:OXZ327699 PHT327699:PHV327699 PRP327699:PRR327699 QBL327699:QBN327699 QLH327699:QLJ327699 QVD327699:QVF327699 REZ327699:RFB327699 ROV327699:ROX327699 RYR327699:RYT327699 SIN327699:SIP327699 SSJ327699:SSL327699 TCF327699:TCH327699 TMB327699:TMD327699 TVX327699:TVZ327699 UFT327699:UFV327699 UPP327699:UPR327699 UZL327699:UZN327699 VJH327699:VJJ327699 VTD327699:VTF327699 WCZ327699:WDB327699 WMV327699:WMX327699 WWR327699:WWT327699 AJ393235:AL393235 KF393235:KH393235 UB393235:UD393235 ADX393235:ADZ393235 ANT393235:ANV393235 AXP393235:AXR393235 BHL393235:BHN393235 BRH393235:BRJ393235 CBD393235:CBF393235 CKZ393235:CLB393235 CUV393235:CUX393235 DER393235:DET393235 DON393235:DOP393235 DYJ393235:DYL393235 EIF393235:EIH393235 ESB393235:ESD393235 FBX393235:FBZ393235 FLT393235:FLV393235 FVP393235:FVR393235 GFL393235:GFN393235 GPH393235:GPJ393235 GZD393235:GZF393235 HIZ393235:HJB393235 HSV393235:HSX393235 ICR393235:ICT393235 IMN393235:IMP393235 IWJ393235:IWL393235 JGF393235:JGH393235 JQB393235:JQD393235 JZX393235:JZZ393235 KJT393235:KJV393235 KTP393235:KTR393235 LDL393235:LDN393235 LNH393235:LNJ393235 LXD393235:LXF393235 MGZ393235:MHB393235 MQV393235:MQX393235 NAR393235:NAT393235 NKN393235:NKP393235 NUJ393235:NUL393235 OEF393235:OEH393235 OOB393235:OOD393235 OXX393235:OXZ393235 PHT393235:PHV393235 PRP393235:PRR393235 QBL393235:QBN393235 QLH393235:QLJ393235 QVD393235:QVF393235 REZ393235:RFB393235 ROV393235:ROX393235 RYR393235:RYT393235 SIN393235:SIP393235 SSJ393235:SSL393235 TCF393235:TCH393235 TMB393235:TMD393235 TVX393235:TVZ393235 UFT393235:UFV393235 UPP393235:UPR393235 UZL393235:UZN393235 VJH393235:VJJ393235 VTD393235:VTF393235 WCZ393235:WDB393235 WMV393235:WMX393235 WWR393235:WWT393235 AJ458771:AL458771 KF458771:KH458771 UB458771:UD458771 ADX458771:ADZ458771 ANT458771:ANV458771 AXP458771:AXR458771 BHL458771:BHN458771 BRH458771:BRJ458771 CBD458771:CBF458771 CKZ458771:CLB458771 CUV458771:CUX458771 DER458771:DET458771 DON458771:DOP458771 DYJ458771:DYL458771 EIF458771:EIH458771 ESB458771:ESD458771 FBX458771:FBZ458771 FLT458771:FLV458771 FVP458771:FVR458771 GFL458771:GFN458771 GPH458771:GPJ458771 GZD458771:GZF458771 HIZ458771:HJB458771 HSV458771:HSX458771 ICR458771:ICT458771 IMN458771:IMP458771 IWJ458771:IWL458771 JGF458771:JGH458771 JQB458771:JQD458771 JZX458771:JZZ458771 KJT458771:KJV458771 KTP458771:KTR458771 LDL458771:LDN458771 LNH458771:LNJ458771 LXD458771:LXF458771 MGZ458771:MHB458771 MQV458771:MQX458771 NAR458771:NAT458771 NKN458771:NKP458771 NUJ458771:NUL458771 OEF458771:OEH458771 OOB458771:OOD458771 OXX458771:OXZ458771 PHT458771:PHV458771 PRP458771:PRR458771 QBL458771:QBN458771 QLH458771:QLJ458771 QVD458771:QVF458771 REZ458771:RFB458771 ROV458771:ROX458771 RYR458771:RYT458771 SIN458771:SIP458771 SSJ458771:SSL458771 TCF458771:TCH458771 TMB458771:TMD458771 TVX458771:TVZ458771 UFT458771:UFV458771 UPP458771:UPR458771 UZL458771:UZN458771 VJH458771:VJJ458771 VTD458771:VTF458771 WCZ458771:WDB458771 WMV458771:WMX458771 WWR458771:WWT458771 AJ524307:AL524307 KF524307:KH524307 UB524307:UD524307 ADX524307:ADZ524307 ANT524307:ANV524307 AXP524307:AXR524307 BHL524307:BHN524307 BRH524307:BRJ524307 CBD524307:CBF524307 CKZ524307:CLB524307 CUV524307:CUX524307 DER524307:DET524307 DON524307:DOP524307 DYJ524307:DYL524307 EIF524307:EIH524307 ESB524307:ESD524307 FBX524307:FBZ524307 FLT524307:FLV524307 FVP524307:FVR524307 GFL524307:GFN524307 GPH524307:GPJ524307 GZD524307:GZF524307 HIZ524307:HJB524307 HSV524307:HSX524307 ICR524307:ICT524307 IMN524307:IMP524307 IWJ524307:IWL524307 JGF524307:JGH524307 JQB524307:JQD524307 JZX524307:JZZ524307 KJT524307:KJV524307 KTP524307:KTR524307 LDL524307:LDN524307 LNH524307:LNJ524307 LXD524307:LXF524307 MGZ524307:MHB524307 MQV524307:MQX524307 NAR524307:NAT524307 NKN524307:NKP524307 NUJ524307:NUL524307 OEF524307:OEH524307 OOB524307:OOD524307 OXX524307:OXZ524307 PHT524307:PHV524307 PRP524307:PRR524307 QBL524307:QBN524307 QLH524307:QLJ524307 QVD524307:QVF524307 REZ524307:RFB524307 ROV524307:ROX524307 RYR524307:RYT524307 SIN524307:SIP524307 SSJ524307:SSL524307 TCF524307:TCH524307 TMB524307:TMD524307 TVX524307:TVZ524307 UFT524307:UFV524307 UPP524307:UPR524307 UZL524307:UZN524307 VJH524307:VJJ524307 VTD524307:VTF524307 WCZ524307:WDB524307 WMV524307:WMX524307 WWR524307:WWT524307 AJ589843:AL589843 KF589843:KH589843 UB589843:UD589843 ADX589843:ADZ589843 ANT589843:ANV589843 AXP589843:AXR589843 BHL589843:BHN589843 BRH589843:BRJ589843 CBD589843:CBF589843 CKZ589843:CLB589843 CUV589843:CUX589843 DER589843:DET589843 DON589843:DOP589843 DYJ589843:DYL589843 EIF589843:EIH589843 ESB589843:ESD589843 FBX589843:FBZ589843 FLT589843:FLV589843 FVP589843:FVR589843 GFL589843:GFN589843 GPH589843:GPJ589843 GZD589843:GZF589843 HIZ589843:HJB589843 HSV589843:HSX589843 ICR589843:ICT589843 IMN589843:IMP589843 IWJ589843:IWL589843 JGF589843:JGH589843 JQB589843:JQD589843 JZX589843:JZZ589843 KJT589843:KJV589843 KTP589843:KTR589843 LDL589843:LDN589843 LNH589843:LNJ589843 LXD589843:LXF589843 MGZ589843:MHB589843 MQV589843:MQX589843 NAR589843:NAT589843 NKN589843:NKP589843 NUJ589843:NUL589843 OEF589843:OEH589843 OOB589843:OOD589843 OXX589843:OXZ589843 PHT589843:PHV589843 PRP589843:PRR589843 QBL589843:QBN589843 QLH589843:QLJ589843 QVD589843:QVF589843 REZ589843:RFB589843 ROV589843:ROX589843 RYR589843:RYT589843 SIN589843:SIP589843 SSJ589843:SSL589843 TCF589843:TCH589843 TMB589843:TMD589843 TVX589843:TVZ589843 UFT589843:UFV589843 UPP589843:UPR589843 UZL589843:UZN589843 VJH589843:VJJ589843 VTD589843:VTF589843 WCZ589843:WDB589843 WMV589843:WMX589843 WWR589843:WWT589843 AJ655379:AL655379 KF655379:KH655379 UB655379:UD655379 ADX655379:ADZ655379 ANT655379:ANV655379 AXP655379:AXR655379 BHL655379:BHN655379 BRH655379:BRJ655379 CBD655379:CBF655379 CKZ655379:CLB655379 CUV655379:CUX655379 DER655379:DET655379 DON655379:DOP655379 DYJ655379:DYL655379 EIF655379:EIH655379 ESB655379:ESD655379 FBX655379:FBZ655379 FLT655379:FLV655379 FVP655379:FVR655379 GFL655379:GFN655379 GPH655379:GPJ655379 GZD655379:GZF655379 HIZ655379:HJB655379 HSV655379:HSX655379 ICR655379:ICT655379 IMN655379:IMP655379 IWJ655379:IWL655379 JGF655379:JGH655379 JQB655379:JQD655379 JZX655379:JZZ655379 KJT655379:KJV655379 KTP655379:KTR655379 LDL655379:LDN655379 LNH655379:LNJ655379 LXD655379:LXF655379 MGZ655379:MHB655379 MQV655379:MQX655379 NAR655379:NAT655379 NKN655379:NKP655379 NUJ655379:NUL655379 OEF655379:OEH655379 OOB655379:OOD655379 OXX655379:OXZ655379 PHT655379:PHV655379 PRP655379:PRR655379 QBL655379:QBN655379 QLH655379:QLJ655379 QVD655379:QVF655379 REZ655379:RFB655379 ROV655379:ROX655379 RYR655379:RYT655379 SIN655379:SIP655379 SSJ655379:SSL655379 TCF655379:TCH655379 TMB655379:TMD655379 TVX655379:TVZ655379 UFT655379:UFV655379 UPP655379:UPR655379 UZL655379:UZN655379 VJH655379:VJJ655379 VTD655379:VTF655379 WCZ655379:WDB655379 WMV655379:WMX655379 WWR655379:WWT655379 AJ720915:AL720915 KF720915:KH720915 UB720915:UD720915 ADX720915:ADZ720915 ANT720915:ANV720915 AXP720915:AXR720915 BHL720915:BHN720915 BRH720915:BRJ720915 CBD720915:CBF720915 CKZ720915:CLB720915 CUV720915:CUX720915 DER720915:DET720915 DON720915:DOP720915 DYJ720915:DYL720915 EIF720915:EIH720915 ESB720915:ESD720915 FBX720915:FBZ720915 FLT720915:FLV720915 FVP720915:FVR720915 GFL720915:GFN720915 GPH720915:GPJ720915 GZD720915:GZF720915 HIZ720915:HJB720915 HSV720915:HSX720915 ICR720915:ICT720915 IMN720915:IMP720915 IWJ720915:IWL720915 JGF720915:JGH720915 JQB720915:JQD720915 JZX720915:JZZ720915 KJT720915:KJV720915 KTP720915:KTR720915 LDL720915:LDN720915 LNH720915:LNJ720915 LXD720915:LXF720915 MGZ720915:MHB720915 MQV720915:MQX720915 NAR720915:NAT720915 NKN720915:NKP720915 NUJ720915:NUL720915 OEF720915:OEH720915 OOB720915:OOD720915 OXX720915:OXZ720915 PHT720915:PHV720915 PRP720915:PRR720915 QBL720915:QBN720915 QLH720915:QLJ720915 QVD720915:QVF720915 REZ720915:RFB720915 ROV720915:ROX720915 RYR720915:RYT720915 SIN720915:SIP720915 SSJ720915:SSL720915 TCF720915:TCH720915 TMB720915:TMD720915 TVX720915:TVZ720915 UFT720915:UFV720915 UPP720915:UPR720915 UZL720915:UZN720915 VJH720915:VJJ720915 VTD720915:VTF720915 WCZ720915:WDB720915 WMV720915:WMX720915 WWR720915:WWT720915 AJ786451:AL786451 KF786451:KH786451 UB786451:UD786451 ADX786451:ADZ786451 ANT786451:ANV786451 AXP786451:AXR786451 BHL786451:BHN786451 BRH786451:BRJ786451 CBD786451:CBF786451 CKZ786451:CLB786451 CUV786451:CUX786451 DER786451:DET786451 DON786451:DOP786451 DYJ786451:DYL786451 EIF786451:EIH786451 ESB786451:ESD786451 FBX786451:FBZ786451 FLT786451:FLV786451 FVP786451:FVR786451 GFL786451:GFN786451 GPH786451:GPJ786451 GZD786451:GZF786451 HIZ786451:HJB786451 HSV786451:HSX786451 ICR786451:ICT786451 IMN786451:IMP786451 IWJ786451:IWL786451 JGF786451:JGH786451 JQB786451:JQD786451 JZX786451:JZZ786451 KJT786451:KJV786451 KTP786451:KTR786451 LDL786451:LDN786451 LNH786451:LNJ786451 LXD786451:LXF786451 MGZ786451:MHB786451 MQV786451:MQX786451 NAR786451:NAT786451 NKN786451:NKP786451 NUJ786451:NUL786451 OEF786451:OEH786451 OOB786451:OOD786451 OXX786451:OXZ786451 PHT786451:PHV786451 PRP786451:PRR786451 QBL786451:QBN786451 QLH786451:QLJ786451 QVD786451:QVF786451 REZ786451:RFB786451 ROV786451:ROX786451 RYR786451:RYT786451 SIN786451:SIP786451 SSJ786451:SSL786451 TCF786451:TCH786451 TMB786451:TMD786451 TVX786451:TVZ786451 UFT786451:UFV786451 UPP786451:UPR786451 UZL786451:UZN786451 VJH786451:VJJ786451 VTD786451:VTF786451 WCZ786451:WDB786451 WMV786451:WMX786451 WWR786451:WWT786451 AJ851987:AL851987 KF851987:KH851987 UB851987:UD851987 ADX851987:ADZ851987 ANT851987:ANV851987 AXP851987:AXR851987 BHL851987:BHN851987 BRH851987:BRJ851987 CBD851987:CBF851987 CKZ851987:CLB851987 CUV851987:CUX851987 DER851987:DET851987 DON851987:DOP851987 DYJ851987:DYL851987 EIF851987:EIH851987 ESB851987:ESD851987 FBX851987:FBZ851987 FLT851987:FLV851987 FVP851987:FVR851987 GFL851987:GFN851987 GPH851987:GPJ851987 GZD851987:GZF851987 HIZ851987:HJB851987 HSV851987:HSX851987 ICR851987:ICT851987 IMN851987:IMP851987 IWJ851987:IWL851987 JGF851987:JGH851987 JQB851987:JQD851987 JZX851987:JZZ851987 KJT851987:KJV851987 KTP851987:KTR851987 LDL851987:LDN851987 LNH851987:LNJ851987 LXD851987:LXF851987 MGZ851987:MHB851987 MQV851987:MQX851987 NAR851987:NAT851987 NKN851987:NKP851987 NUJ851987:NUL851987 OEF851987:OEH851987 OOB851987:OOD851987 OXX851987:OXZ851987 PHT851987:PHV851987 PRP851987:PRR851987 QBL851987:QBN851987 QLH851987:QLJ851987 QVD851987:QVF851987 REZ851987:RFB851987 ROV851987:ROX851987 RYR851987:RYT851987 SIN851987:SIP851987 SSJ851987:SSL851987 TCF851987:TCH851987 TMB851987:TMD851987 TVX851987:TVZ851987 UFT851987:UFV851987 UPP851987:UPR851987 UZL851987:UZN851987 VJH851987:VJJ851987 VTD851987:VTF851987 WCZ851987:WDB851987 WMV851987:WMX851987 WWR851987:WWT851987 AJ917523:AL917523 KF917523:KH917523 UB917523:UD917523 ADX917523:ADZ917523 ANT917523:ANV917523 AXP917523:AXR917523 BHL917523:BHN917523 BRH917523:BRJ917523 CBD917523:CBF917523 CKZ917523:CLB917523 CUV917523:CUX917523 DER917523:DET917523 DON917523:DOP917523 DYJ917523:DYL917523 EIF917523:EIH917523 ESB917523:ESD917523 FBX917523:FBZ917523 FLT917523:FLV917523 FVP917523:FVR917523 GFL917523:GFN917523 GPH917523:GPJ917523 GZD917523:GZF917523 HIZ917523:HJB917523 HSV917523:HSX917523 ICR917523:ICT917523 IMN917523:IMP917523 IWJ917523:IWL917523 JGF917523:JGH917523 JQB917523:JQD917523 JZX917523:JZZ917523 KJT917523:KJV917523 KTP917523:KTR917523 LDL917523:LDN917523 LNH917523:LNJ917523 LXD917523:LXF917523 MGZ917523:MHB917523 MQV917523:MQX917523 NAR917523:NAT917523 NKN917523:NKP917523 NUJ917523:NUL917523 OEF917523:OEH917523 OOB917523:OOD917523 OXX917523:OXZ917523 PHT917523:PHV917523 PRP917523:PRR917523 QBL917523:QBN917523 QLH917523:QLJ917523 QVD917523:QVF917523 REZ917523:RFB917523 ROV917523:ROX917523 RYR917523:RYT917523 SIN917523:SIP917523 SSJ917523:SSL917523 TCF917523:TCH917523 TMB917523:TMD917523 TVX917523:TVZ917523 UFT917523:UFV917523 UPP917523:UPR917523 UZL917523:UZN917523 VJH917523:VJJ917523 VTD917523:VTF917523 WCZ917523:WDB917523 WMV917523:WMX917523 WWR917523:WWT917523 AJ983059:AL983059 KF983059:KH983059 UB983059:UD983059 ADX983059:ADZ983059 ANT983059:ANV983059 AXP983059:AXR983059 BHL983059:BHN983059 BRH983059:BRJ983059 CBD983059:CBF983059 CKZ983059:CLB983059 CUV983059:CUX983059 DER983059:DET983059 DON983059:DOP983059 DYJ983059:DYL983059 EIF983059:EIH983059 ESB983059:ESD983059 FBX983059:FBZ983059 FLT983059:FLV983059 FVP983059:FVR983059 GFL983059:GFN983059 GPH983059:GPJ983059 GZD983059:GZF983059 HIZ983059:HJB983059 HSV983059:HSX983059 ICR983059:ICT983059 IMN983059:IMP983059 IWJ983059:IWL983059 JGF983059:JGH983059 JQB983059:JQD983059 JZX983059:JZZ983059 KJT983059:KJV983059 KTP983059:KTR983059 LDL983059:LDN983059 LNH983059:LNJ983059 LXD983059:LXF983059 MGZ983059:MHB983059 MQV983059:MQX983059 NAR983059:NAT983059 NKN983059:NKP983059 NUJ983059:NUL983059 OEF983059:OEH983059 OOB983059:OOD983059 OXX983059:OXZ983059 PHT983059:PHV983059 PRP983059:PRR983059 QBL983059:QBN983059 QLH983059:QLJ983059 QVD983059:QVF983059 REZ983059:RFB983059 ROV983059:ROX983059 RYR983059:RYT983059 SIN983059:SIP983059 SSJ983059:SSL983059 TCF983059:TCH983059 TMB983059:TMD983059 TVX983059:TVZ983059 UFT983059:UFV983059 UPP983059:UPR983059 UZL983059:UZN983059 VJH983059:VJJ983059 VTD983059:VTF983059 WCZ983059:WDB983059 WMV15:WMX20 WCZ15:WDB20 VTD15:VTF20 VJH15:VJJ20 UZL15:UZN20 UPP15:UPR20 UFT15:UFV20 TVX15:TVZ20 TMB15:TMD20 TCF15:TCH20 SSJ15:SSL20 SIN15:SIP20 RYR15:RYT20 ROV15:ROX20 REZ15:RFB20 QVD15:QVF20 QLH15:QLJ20 QBL15:QBN20 PRP15:PRR20 PHT15:PHV20 OXX15:OXZ20 OOB15:OOD20 OEF15:OEH20 NUJ15:NUL20 NKN15:NKP20 NAR15:NAT20 MQV15:MQX20 MGZ15:MHB20 LXD15:LXF20 LNH15:LNJ20 LDL15:LDN20 KTP15:KTR20 KJT15:KJV20 JZX15:JZZ20 JQB15:JQD20 JGF15:JGH20 IWJ15:IWL20 IMN15:IMP20 ICR15:ICT20 HSV15:HSX20 HIZ15:HJB20 GZD15:GZF20 GPH15:GPJ20 GFL15:GFN20 FVP15:FVR20 FLT15:FLV20 FBX15:FBZ20 ESB15:ESD20 EIF15:EIH20 DYJ15:DYL20 DON15:DOP20 DER15:DET20 CUV15:CUX20 CKZ15:CLB20 CBD15:CBF20 BRH15:BRJ20 BHL15:BHN20 AXP15:AXR20 ANT15:ANV20 ADX15:ADZ20 UB15:UD20 WWR15:WWT20 KF15:KH20" xr:uid="{00000000-0002-0000-1000-000000000000}">
      <formula1>"　,平成30,平成31　　"</formula1>
    </dataValidation>
    <dataValidation type="list" allowBlank="1" showInputMessage="1" showErrorMessage="1" sqref="A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A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A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A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A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A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A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A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A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A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A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A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A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A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A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A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A19:A22" xr:uid="{00000000-0002-0000-1000-000001000000}">
      <formula1>"　,○"</formula1>
    </dataValidation>
    <dataValidation imeMode="fullAlpha" allowBlank="1" showInputMessage="1" showErrorMessage="1" sqref="Z65540:AQ65540 JV65540:KM65540 TR65540:UI65540 ADN65540:AEE65540 ANJ65540:AOA65540 AXF65540:AXW65540 BHB65540:BHS65540 BQX65540:BRO65540 CAT65540:CBK65540 CKP65540:CLG65540 CUL65540:CVC65540 DEH65540:DEY65540 DOD65540:DOU65540 DXZ65540:DYQ65540 EHV65540:EIM65540 ERR65540:ESI65540 FBN65540:FCE65540 FLJ65540:FMA65540 FVF65540:FVW65540 GFB65540:GFS65540 GOX65540:GPO65540 GYT65540:GZK65540 HIP65540:HJG65540 HSL65540:HTC65540 ICH65540:ICY65540 IMD65540:IMU65540 IVZ65540:IWQ65540 JFV65540:JGM65540 JPR65540:JQI65540 JZN65540:KAE65540 KJJ65540:KKA65540 KTF65540:KTW65540 LDB65540:LDS65540 LMX65540:LNO65540 LWT65540:LXK65540 MGP65540:MHG65540 MQL65540:MRC65540 NAH65540:NAY65540 NKD65540:NKU65540 NTZ65540:NUQ65540 ODV65540:OEM65540 ONR65540:OOI65540 OXN65540:OYE65540 PHJ65540:PIA65540 PRF65540:PRW65540 QBB65540:QBS65540 QKX65540:QLO65540 QUT65540:QVK65540 REP65540:RFG65540 ROL65540:RPC65540 RYH65540:RYY65540 SID65540:SIU65540 SRZ65540:SSQ65540 TBV65540:TCM65540 TLR65540:TMI65540 TVN65540:TWE65540 UFJ65540:UGA65540 UPF65540:UPW65540 UZB65540:UZS65540 VIX65540:VJO65540 VST65540:VTK65540 WCP65540:WDG65540 WML65540:WNC65540 WWH65540:WWY65540 Z131076:AQ131076 JV131076:KM131076 TR131076:UI131076 ADN131076:AEE131076 ANJ131076:AOA131076 AXF131076:AXW131076 BHB131076:BHS131076 BQX131076:BRO131076 CAT131076:CBK131076 CKP131076:CLG131076 CUL131076:CVC131076 DEH131076:DEY131076 DOD131076:DOU131076 DXZ131076:DYQ131076 EHV131076:EIM131076 ERR131076:ESI131076 FBN131076:FCE131076 FLJ131076:FMA131076 FVF131076:FVW131076 GFB131076:GFS131076 GOX131076:GPO131076 GYT131076:GZK131076 HIP131076:HJG131076 HSL131076:HTC131076 ICH131076:ICY131076 IMD131076:IMU131076 IVZ131076:IWQ131076 JFV131076:JGM131076 JPR131076:JQI131076 JZN131076:KAE131076 KJJ131076:KKA131076 KTF131076:KTW131076 LDB131076:LDS131076 LMX131076:LNO131076 LWT131076:LXK131076 MGP131076:MHG131076 MQL131076:MRC131076 NAH131076:NAY131076 NKD131076:NKU131076 NTZ131076:NUQ131076 ODV131076:OEM131076 ONR131076:OOI131076 OXN131076:OYE131076 PHJ131076:PIA131076 PRF131076:PRW131076 QBB131076:QBS131076 QKX131076:QLO131076 QUT131076:QVK131076 REP131076:RFG131076 ROL131076:RPC131076 RYH131076:RYY131076 SID131076:SIU131076 SRZ131076:SSQ131076 TBV131076:TCM131076 TLR131076:TMI131076 TVN131076:TWE131076 UFJ131076:UGA131076 UPF131076:UPW131076 UZB131076:UZS131076 VIX131076:VJO131076 VST131076:VTK131076 WCP131076:WDG131076 WML131076:WNC131076 WWH131076:WWY131076 Z196612:AQ196612 JV196612:KM196612 TR196612:UI196612 ADN196612:AEE196612 ANJ196612:AOA196612 AXF196612:AXW196612 BHB196612:BHS196612 BQX196612:BRO196612 CAT196612:CBK196612 CKP196612:CLG196612 CUL196612:CVC196612 DEH196612:DEY196612 DOD196612:DOU196612 DXZ196612:DYQ196612 EHV196612:EIM196612 ERR196612:ESI196612 FBN196612:FCE196612 FLJ196612:FMA196612 FVF196612:FVW196612 GFB196612:GFS196612 GOX196612:GPO196612 GYT196612:GZK196612 HIP196612:HJG196612 HSL196612:HTC196612 ICH196612:ICY196612 IMD196612:IMU196612 IVZ196612:IWQ196612 JFV196612:JGM196612 JPR196612:JQI196612 JZN196612:KAE196612 KJJ196612:KKA196612 KTF196612:KTW196612 LDB196612:LDS196612 LMX196612:LNO196612 LWT196612:LXK196612 MGP196612:MHG196612 MQL196612:MRC196612 NAH196612:NAY196612 NKD196612:NKU196612 NTZ196612:NUQ196612 ODV196612:OEM196612 ONR196612:OOI196612 OXN196612:OYE196612 PHJ196612:PIA196612 PRF196612:PRW196612 QBB196612:QBS196612 QKX196612:QLO196612 QUT196612:QVK196612 REP196612:RFG196612 ROL196612:RPC196612 RYH196612:RYY196612 SID196612:SIU196612 SRZ196612:SSQ196612 TBV196612:TCM196612 TLR196612:TMI196612 TVN196612:TWE196612 UFJ196612:UGA196612 UPF196612:UPW196612 UZB196612:UZS196612 VIX196612:VJO196612 VST196612:VTK196612 WCP196612:WDG196612 WML196612:WNC196612 WWH196612:WWY196612 Z262148:AQ262148 JV262148:KM262148 TR262148:UI262148 ADN262148:AEE262148 ANJ262148:AOA262148 AXF262148:AXW262148 BHB262148:BHS262148 BQX262148:BRO262148 CAT262148:CBK262148 CKP262148:CLG262148 CUL262148:CVC262148 DEH262148:DEY262148 DOD262148:DOU262148 DXZ262148:DYQ262148 EHV262148:EIM262148 ERR262148:ESI262148 FBN262148:FCE262148 FLJ262148:FMA262148 FVF262148:FVW262148 GFB262148:GFS262148 GOX262148:GPO262148 GYT262148:GZK262148 HIP262148:HJG262148 HSL262148:HTC262148 ICH262148:ICY262148 IMD262148:IMU262148 IVZ262148:IWQ262148 JFV262148:JGM262148 JPR262148:JQI262148 JZN262148:KAE262148 KJJ262148:KKA262148 KTF262148:KTW262148 LDB262148:LDS262148 LMX262148:LNO262148 LWT262148:LXK262148 MGP262148:MHG262148 MQL262148:MRC262148 NAH262148:NAY262148 NKD262148:NKU262148 NTZ262148:NUQ262148 ODV262148:OEM262148 ONR262148:OOI262148 OXN262148:OYE262148 PHJ262148:PIA262148 PRF262148:PRW262148 QBB262148:QBS262148 QKX262148:QLO262148 QUT262148:QVK262148 REP262148:RFG262148 ROL262148:RPC262148 RYH262148:RYY262148 SID262148:SIU262148 SRZ262148:SSQ262148 TBV262148:TCM262148 TLR262148:TMI262148 TVN262148:TWE262148 UFJ262148:UGA262148 UPF262148:UPW262148 UZB262148:UZS262148 VIX262148:VJO262148 VST262148:VTK262148 WCP262148:WDG262148 WML262148:WNC262148 WWH262148:WWY262148 Z327684:AQ327684 JV327684:KM327684 TR327684:UI327684 ADN327684:AEE327684 ANJ327684:AOA327684 AXF327684:AXW327684 BHB327684:BHS327684 BQX327684:BRO327684 CAT327684:CBK327684 CKP327684:CLG327684 CUL327684:CVC327684 DEH327684:DEY327684 DOD327684:DOU327684 DXZ327684:DYQ327684 EHV327684:EIM327684 ERR327684:ESI327684 FBN327684:FCE327684 FLJ327684:FMA327684 FVF327684:FVW327684 GFB327684:GFS327684 GOX327684:GPO327684 GYT327684:GZK327684 HIP327684:HJG327684 HSL327684:HTC327684 ICH327684:ICY327684 IMD327684:IMU327684 IVZ327684:IWQ327684 JFV327684:JGM327684 JPR327684:JQI327684 JZN327684:KAE327684 KJJ327684:KKA327684 KTF327684:KTW327684 LDB327684:LDS327684 LMX327684:LNO327684 LWT327684:LXK327684 MGP327684:MHG327684 MQL327684:MRC327684 NAH327684:NAY327684 NKD327684:NKU327684 NTZ327684:NUQ327684 ODV327684:OEM327684 ONR327684:OOI327684 OXN327684:OYE327684 PHJ327684:PIA327684 PRF327684:PRW327684 QBB327684:QBS327684 QKX327684:QLO327684 QUT327684:QVK327684 REP327684:RFG327684 ROL327684:RPC327684 RYH327684:RYY327684 SID327684:SIU327684 SRZ327684:SSQ327684 TBV327684:TCM327684 TLR327684:TMI327684 TVN327684:TWE327684 UFJ327684:UGA327684 UPF327684:UPW327684 UZB327684:UZS327684 VIX327684:VJO327684 VST327684:VTK327684 WCP327684:WDG327684 WML327684:WNC327684 WWH327684:WWY327684 Z393220:AQ393220 JV393220:KM393220 TR393220:UI393220 ADN393220:AEE393220 ANJ393220:AOA393220 AXF393220:AXW393220 BHB393220:BHS393220 BQX393220:BRO393220 CAT393220:CBK393220 CKP393220:CLG393220 CUL393220:CVC393220 DEH393220:DEY393220 DOD393220:DOU393220 DXZ393220:DYQ393220 EHV393220:EIM393220 ERR393220:ESI393220 FBN393220:FCE393220 FLJ393220:FMA393220 FVF393220:FVW393220 GFB393220:GFS393220 GOX393220:GPO393220 GYT393220:GZK393220 HIP393220:HJG393220 HSL393220:HTC393220 ICH393220:ICY393220 IMD393220:IMU393220 IVZ393220:IWQ393220 JFV393220:JGM393220 JPR393220:JQI393220 JZN393220:KAE393220 KJJ393220:KKA393220 KTF393220:KTW393220 LDB393220:LDS393220 LMX393220:LNO393220 LWT393220:LXK393220 MGP393220:MHG393220 MQL393220:MRC393220 NAH393220:NAY393220 NKD393220:NKU393220 NTZ393220:NUQ393220 ODV393220:OEM393220 ONR393220:OOI393220 OXN393220:OYE393220 PHJ393220:PIA393220 PRF393220:PRW393220 QBB393220:QBS393220 QKX393220:QLO393220 QUT393220:QVK393220 REP393220:RFG393220 ROL393220:RPC393220 RYH393220:RYY393220 SID393220:SIU393220 SRZ393220:SSQ393220 TBV393220:TCM393220 TLR393220:TMI393220 TVN393220:TWE393220 UFJ393220:UGA393220 UPF393220:UPW393220 UZB393220:UZS393220 VIX393220:VJO393220 VST393220:VTK393220 WCP393220:WDG393220 WML393220:WNC393220 WWH393220:WWY393220 Z458756:AQ458756 JV458756:KM458756 TR458756:UI458756 ADN458756:AEE458756 ANJ458756:AOA458756 AXF458756:AXW458756 BHB458756:BHS458756 BQX458756:BRO458756 CAT458756:CBK458756 CKP458756:CLG458756 CUL458756:CVC458756 DEH458756:DEY458756 DOD458756:DOU458756 DXZ458756:DYQ458756 EHV458756:EIM458756 ERR458756:ESI458756 FBN458756:FCE458756 FLJ458756:FMA458756 FVF458756:FVW458756 GFB458756:GFS458756 GOX458756:GPO458756 GYT458756:GZK458756 HIP458756:HJG458756 HSL458756:HTC458756 ICH458756:ICY458756 IMD458756:IMU458756 IVZ458756:IWQ458756 JFV458756:JGM458756 JPR458756:JQI458756 JZN458756:KAE458756 KJJ458756:KKA458756 KTF458756:KTW458756 LDB458756:LDS458756 LMX458756:LNO458756 LWT458756:LXK458756 MGP458756:MHG458756 MQL458756:MRC458756 NAH458756:NAY458756 NKD458756:NKU458756 NTZ458756:NUQ458756 ODV458756:OEM458756 ONR458756:OOI458756 OXN458756:OYE458756 PHJ458756:PIA458756 PRF458756:PRW458756 QBB458756:QBS458756 QKX458756:QLO458756 QUT458756:QVK458756 REP458756:RFG458756 ROL458756:RPC458756 RYH458756:RYY458756 SID458756:SIU458756 SRZ458756:SSQ458756 TBV458756:TCM458756 TLR458756:TMI458756 TVN458756:TWE458756 UFJ458756:UGA458756 UPF458756:UPW458756 UZB458756:UZS458756 VIX458756:VJO458756 VST458756:VTK458756 WCP458756:WDG458756 WML458756:WNC458756 WWH458756:WWY458756 Z524292:AQ524292 JV524292:KM524292 TR524292:UI524292 ADN524292:AEE524292 ANJ524292:AOA524292 AXF524292:AXW524292 BHB524292:BHS524292 BQX524292:BRO524292 CAT524292:CBK524292 CKP524292:CLG524292 CUL524292:CVC524292 DEH524292:DEY524292 DOD524292:DOU524292 DXZ524292:DYQ524292 EHV524292:EIM524292 ERR524292:ESI524292 FBN524292:FCE524292 FLJ524292:FMA524292 FVF524292:FVW524292 GFB524292:GFS524292 GOX524292:GPO524292 GYT524292:GZK524292 HIP524292:HJG524292 HSL524292:HTC524292 ICH524292:ICY524292 IMD524292:IMU524292 IVZ524292:IWQ524292 JFV524292:JGM524292 JPR524292:JQI524292 JZN524292:KAE524292 KJJ524292:KKA524292 KTF524292:KTW524292 LDB524292:LDS524292 LMX524292:LNO524292 LWT524292:LXK524292 MGP524292:MHG524292 MQL524292:MRC524292 NAH524292:NAY524292 NKD524292:NKU524292 NTZ524292:NUQ524292 ODV524292:OEM524292 ONR524292:OOI524292 OXN524292:OYE524292 PHJ524292:PIA524292 PRF524292:PRW524292 QBB524292:QBS524292 QKX524292:QLO524292 QUT524292:QVK524292 REP524292:RFG524292 ROL524292:RPC524292 RYH524292:RYY524292 SID524292:SIU524292 SRZ524292:SSQ524292 TBV524292:TCM524292 TLR524292:TMI524292 TVN524292:TWE524292 UFJ524292:UGA524292 UPF524292:UPW524292 UZB524292:UZS524292 VIX524292:VJO524292 VST524292:VTK524292 WCP524292:WDG524292 WML524292:WNC524292 WWH524292:WWY524292 Z589828:AQ589828 JV589828:KM589828 TR589828:UI589828 ADN589828:AEE589828 ANJ589828:AOA589828 AXF589828:AXW589828 BHB589828:BHS589828 BQX589828:BRO589828 CAT589828:CBK589828 CKP589828:CLG589828 CUL589828:CVC589828 DEH589828:DEY589828 DOD589828:DOU589828 DXZ589828:DYQ589828 EHV589828:EIM589828 ERR589828:ESI589828 FBN589828:FCE589828 FLJ589828:FMA589828 FVF589828:FVW589828 GFB589828:GFS589828 GOX589828:GPO589828 GYT589828:GZK589828 HIP589828:HJG589828 HSL589828:HTC589828 ICH589828:ICY589828 IMD589828:IMU589828 IVZ589828:IWQ589828 JFV589828:JGM589828 JPR589828:JQI589828 JZN589828:KAE589828 KJJ589828:KKA589828 KTF589828:KTW589828 LDB589828:LDS589828 LMX589828:LNO589828 LWT589828:LXK589828 MGP589828:MHG589828 MQL589828:MRC589828 NAH589828:NAY589828 NKD589828:NKU589828 NTZ589828:NUQ589828 ODV589828:OEM589828 ONR589828:OOI589828 OXN589828:OYE589828 PHJ589828:PIA589828 PRF589828:PRW589828 QBB589828:QBS589828 QKX589828:QLO589828 QUT589828:QVK589828 REP589828:RFG589828 ROL589828:RPC589828 RYH589828:RYY589828 SID589828:SIU589828 SRZ589828:SSQ589828 TBV589828:TCM589828 TLR589828:TMI589828 TVN589828:TWE589828 UFJ589828:UGA589828 UPF589828:UPW589828 UZB589828:UZS589828 VIX589828:VJO589828 VST589828:VTK589828 WCP589828:WDG589828 WML589828:WNC589828 WWH589828:WWY589828 Z655364:AQ655364 JV655364:KM655364 TR655364:UI655364 ADN655364:AEE655364 ANJ655364:AOA655364 AXF655364:AXW655364 BHB655364:BHS655364 BQX655364:BRO655364 CAT655364:CBK655364 CKP655364:CLG655364 CUL655364:CVC655364 DEH655364:DEY655364 DOD655364:DOU655364 DXZ655364:DYQ655364 EHV655364:EIM655364 ERR655364:ESI655364 FBN655364:FCE655364 FLJ655364:FMA655364 FVF655364:FVW655364 GFB655364:GFS655364 GOX655364:GPO655364 GYT655364:GZK655364 HIP655364:HJG655364 HSL655364:HTC655364 ICH655364:ICY655364 IMD655364:IMU655364 IVZ655364:IWQ655364 JFV655364:JGM655364 JPR655364:JQI655364 JZN655364:KAE655364 KJJ655364:KKA655364 KTF655364:KTW655364 LDB655364:LDS655364 LMX655364:LNO655364 LWT655364:LXK655364 MGP655364:MHG655364 MQL655364:MRC655364 NAH655364:NAY655364 NKD655364:NKU655364 NTZ655364:NUQ655364 ODV655364:OEM655364 ONR655364:OOI655364 OXN655364:OYE655364 PHJ655364:PIA655364 PRF655364:PRW655364 QBB655364:QBS655364 QKX655364:QLO655364 QUT655364:QVK655364 REP655364:RFG655364 ROL655364:RPC655364 RYH655364:RYY655364 SID655364:SIU655364 SRZ655364:SSQ655364 TBV655364:TCM655364 TLR655364:TMI655364 TVN655364:TWE655364 UFJ655364:UGA655364 UPF655364:UPW655364 UZB655364:UZS655364 VIX655364:VJO655364 VST655364:VTK655364 WCP655364:WDG655364 WML655364:WNC655364 WWH655364:WWY655364 Z720900:AQ720900 JV720900:KM720900 TR720900:UI720900 ADN720900:AEE720900 ANJ720900:AOA720900 AXF720900:AXW720900 BHB720900:BHS720900 BQX720900:BRO720900 CAT720900:CBK720900 CKP720900:CLG720900 CUL720900:CVC720900 DEH720900:DEY720900 DOD720900:DOU720900 DXZ720900:DYQ720900 EHV720900:EIM720900 ERR720900:ESI720900 FBN720900:FCE720900 FLJ720900:FMA720900 FVF720900:FVW720900 GFB720900:GFS720900 GOX720900:GPO720900 GYT720900:GZK720900 HIP720900:HJG720900 HSL720900:HTC720900 ICH720900:ICY720900 IMD720900:IMU720900 IVZ720900:IWQ720900 JFV720900:JGM720900 JPR720900:JQI720900 JZN720900:KAE720900 KJJ720900:KKA720900 KTF720900:KTW720900 LDB720900:LDS720900 LMX720900:LNO720900 LWT720900:LXK720900 MGP720900:MHG720900 MQL720900:MRC720900 NAH720900:NAY720900 NKD720900:NKU720900 NTZ720900:NUQ720900 ODV720900:OEM720900 ONR720900:OOI720900 OXN720900:OYE720900 PHJ720900:PIA720900 PRF720900:PRW720900 QBB720900:QBS720900 QKX720900:QLO720900 QUT720900:QVK720900 REP720900:RFG720900 ROL720900:RPC720900 RYH720900:RYY720900 SID720900:SIU720900 SRZ720900:SSQ720900 TBV720900:TCM720900 TLR720900:TMI720900 TVN720900:TWE720900 UFJ720900:UGA720900 UPF720900:UPW720900 UZB720900:UZS720900 VIX720900:VJO720900 VST720900:VTK720900 WCP720900:WDG720900 WML720900:WNC720900 WWH720900:WWY720900 Z786436:AQ786436 JV786436:KM786436 TR786436:UI786436 ADN786436:AEE786436 ANJ786436:AOA786436 AXF786436:AXW786436 BHB786436:BHS786436 BQX786436:BRO786436 CAT786436:CBK786436 CKP786436:CLG786436 CUL786436:CVC786436 DEH786436:DEY786436 DOD786436:DOU786436 DXZ786436:DYQ786436 EHV786436:EIM786436 ERR786436:ESI786436 FBN786436:FCE786436 FLJ786436:FMA786436 FVF786436:FVW786436 GFB786436:GFS786436 GOX786436:GPO786436 GYT786436:GZK786436 HIP786436:HJG786436 HSL786436:HTC786436 ICH786436:ICY786436 IMD786436:IMU786436 IVZ786436:IWQ786436 JFV786436:JGM786436 JPR786436:JQI786436 JZN786436:KAE786436 KJJ786436:KKA786436 KTF786436:KTW786436 LDB786436:LDS786436 LMX786436:LNO786436 LWT786436:LXK786436 MGP786436:MHG786436 MQL786436:MRC786436 NAH786436:NAY786436 NKD786436:NKU786436 NTZ786436:NUQ786436 ODV786436:OEM786436 ONR786436:OOI786436 OXN786436:OYE786436 PHJ786436:PIA786436 PRF786436:PRW786436 QBB786436:QBS786436 QKX786436:QLO786436 QUT786436:QVK786436 REP786436:RFG786436 ROL786436:RPC786436 RYH786436:RYY786436 SID786436:SIU786436 SRZ786436:SSQ786436 TBV786436:TCM786436 TLR786436:TMI786436 TVN786436:TWE786436 UFJ786436:UGA786436 UPF786436:UPW786436 UZB786436:UZS786436 VIX786436:VJO786436 VST786436:VTK786436 WCP786436:WDG786436 WML786436:WNC786436 WWH786436:WWY786436 Z851972:AQ851972 JV851972:KM851972 TR851972:UI851972 ADN851972:AEE851972 ANJ851972:AOA851972 AXF851972:AXW851972 BHB851972:BHS851972 BQX851972:BRO851972 CAT851972:CBK851972 CKP851972:CLG851972 CUL851972:CVC851972 DEH851972:DEY851972 DOD851972:DOU851972 DXZ851972:DYQ851972 EHV851972:EIM851972 ERR851972:ESI851972 FBN851972:FCE851972 FLJ851972:FMA851972 FVF851972:FVW851972 GFB851972:GFS851972 GOX851972:GPO851972 GYT851972:GZK851972 HIP851972:HJG851972 HSL851972:HTC851972 ICH851972:ICY851972 IMD851972:IMU851972 IVZ851972:IWQ851972 JFV851972:JGM851972 JPR851972:JQI851972 JZN851972:KAE851972 KJJ851972:KKA851972 KTF851972:KTW851972 LDB851972:LDS851972 LMX851972:LNO851972 LWT851972:LXK851972 MGP851972:MHG851972 MQL851972:MRC851972 NAH851972:NAY851972 NKD851972:NKU851972 NTZ851972:NUQ851972 ODV851972:OEM851972 ONR851972:OOI851972 OXN851972:OYE851972 PHJ851972:PIA851972 PRF851972:PRW851972 QBB851972:QBS851972 QKX851972:QLO851972 QUT851972:QVK851972 REP851972:RFG851972 ROL851972:RPC851972 RYH851972:RYY851972 SID851972:SIU851972 SRZ851972:SSQ851972 TBV851972:TCM851972 TLR851972:TMI851972 TVN851972:TWE851972 UFJ851972:UGA851972 UPF851972:UPW851972 UZB851972:UZS851972 VIX851972:VJO851972 VST851972:VTK851972 WCP851972:WDG851972 WML851972:WNC851972 WWH851972:WWY851972 Z917508:AQ917508 JV917508:KM917508 TR917508:UI917508 ADN917508:AEE917508 ANJ917508:AOA917508 AXF917508:AXW917508 BHB917508:BHS917508 BQX917508:BRO917508 CAT917508:CBK917508 CKP917508:CLG917508 CUL917508:CVC917508 DEH917508:DEY917508 DOD917508:DOU917508 DXZ917508:DYQ917508 EHV917508:EIM917508 ERR917508:ESI917508 FBN917508:FCE917508 FLJ917508:FMA917508 FVF917508:FVW917508 GFB917508:GFS917508 GOX917508:GPO917508 GYT917508:GZK917508 HIP917508:HJG917508 HSL917508:HTC917508 ICH917508:ICY917508 IMD917508:IMU917508 IVZ917508:IWQ917508 JFV917508:JGM917508 JPR917508:JQI917508 JZN917508:KAE917508 KJJ917508:KKA917508 KTF917508:KTW917508 LDB917508:LDS917508 LMX917508:LNO917508 LWT917508:LXK917508 MGP917508:MHG917508 MQL917508:MRC917508 NAH917508:NAY917508 NKD917508:NKU917508 NTZ917508:NUQ917508 ODV917508:OEM917508 ONR917508:OOI917508 OXN917508:OYE917508 PHJ917508:PIA917508 PRF917508:PRW917508 QBB917508:QBS917508 QKX917508:QLO917508 QUT917508:QVK917508 REP917508:RFG917508 ROL917508:RPC917508 RYH917508:RYY917508 SID917508:SIU917508 SRZ917508:SSQ917508 TBV917508:TCM917508 TLR917508:TMI917508 TVN917508:TWE917508 UFJ917508:UGA917508 UPF917508:UPW917508 UZB917508:UZS917508 VIX917508:VJO917508 VST917508:VTK917508 WCP917508:WDG917508 WML917508:WNC917508 WWH917508:WWY917508 Z983044:AQ983044 JV983044:KM983044 TR983044:UI983044 ADN983044:AEE983044 ANJ983044:AOA983044 AXF983044:AXW983044 BHB983044:BHS983044 BQX983044:BRO983044 CAT983044:CBK983044 CKP983044:CLG983044 CUL983044:CVC983044 DEH983044:DEY983044 DOD983044:DOU983044 DXZ983044:DYQ983044 EHV983044:EIM983044 ERR983044:ESI983044 FBN983044:FCE983044 FLJ983044:FMA983044 FVF983044:FVW983044 GFB983044:GFS983044 GOX983044:GPO983044 GYT983044:GZK983044 HIP983044:HJG983044 HSL983044:HTC983044 ICH983044:ICY983044 IMD983044:IMU983044 IVZ983044:IWQ983044 JFV983044:JGM983044 JPR983044:JQI983044 JZN983044:KAE983044 KJJ983044:KKA983044 KTF983044:KTW983044 LDB983044:LDS983044 LMX983044:LNO983044 LWT983044:LXK983044 MGP983044:MHG983044 MQL983044:MRC983044 NAH983044:NAY983044 NKD983044:NKU983044 NTZ983044:NUQ983044 ODV983044:OEM983044 ONR983044:OOI983044 OXN983044:OYE983044 PHJ983044:PIA983044 PRF983044:PRW983044 QBB983044:QBS983044 QKX983044:QLO983044 QUT983044:QVK983044 REP983044:RFG983044 ROL983044:RPC983044 RYH983044:RYY983044 SID983044:SIU983044 SRZ983044:SSQ983044 TBV983044:TCM983044 TLR983044:TMI983044 TVN983044:TWE983044 UFJ983044:UGA983044 UPF983044:UPW983044 UZB983044:UZS983044 VIX983044:VJO983044 VST983044:VTK983044 WCP983044:WDG983044 WML983044:WNC983044 WWH983044:WWY983044 Y65538:AP65538 JU65538:KL65538 TQ65538:UH65538 ADM65538:AED65538 ANI65538:ANZ65538 AXE65538:AXV65538 BHA65538:BHR65538 BQW65538:BRN65538 CAS65538:CBJ65538 CKO65538:CLF65538 CUK65538:CVB65538 DEG65538:DEX65538 DOC65538:DOT65538 DXY65538:DYP65538 EHU65538:EIL65538 ERQ65538:ESH65538 FBM65538:FCD65538 FLI65538:FLZ65538 FVE65538:FVV65538 GFA65538:GFR65538 GOW65538:GPN65538 GYS65538:GZJ65538 HIO65538:HJF65538 HSK65538:HTB65538 ICG65538:ICX65538 IMC65538:IMT65538 IVY65538:IWP65538 JFU65538:JGL65538 JPQ65538:JQH65538 JZM65538:KAD65538 KJI65538:KJZ65538 KTE65538:KTV65538 LDA65538:LDR65538 LMW65538:LNN65538 LWS65538:LXJ65538 MGO65538:MHF65538 MQK65538:MRB65538 NAG65538:NAX65538 NKC65538:NKT65538 NTY65538:NUP65538 ODU65538:OEL65538 ONQ65538:OOH65538 OXM65538:OYD65538 PHI65538:PHZ65538 PRE65538:PRV65538 QBA65538:QBR65538 QKW65538:QLN65538 QUS65538:QVJ65538 REO65538:RFF65538 ROK65538:RPB65538 RYG65538:RYX65538 SIC65538:SIT65538 SRY65538:SSP65538 TBU65538:TCL65538 TLQ65538:TMH65538 TVM65538:TWD65538 UFI65538:UFZ65538 UPE65538:UPV65538 UZA65538:UZR65538 VIW65538:VJN65538 VSS65538:VTJ65538 WCO65538:WDF65538 WMK65538:WNB65538 WWG65538:WWX65538 Y131074:AP131074 JU131074:KL131074 TQ131074:UH131074 ADM131074:AED131074 ANI131074:ANZ131074 AXE131074:AXV131074 BHA131074:BHR131074 BQW131074:BRN131074 CAS131074:CBJ131074 CKO131074:CLF131074 CUK131074:CVB131074 DEG131074:DEX131074 DOC131074:DOT131074 DXY131074:DYP131074 EHU131074:EIL131074 ERQ131074:ESH131074 FBM131074:FCD131074 FLI131074:FLZ131074 FVE131074:FVV131074 GFA131074:GFR131074 GOW131074:GPN131074 GYS131074:GZJ131074 HIO131074:HJF131074 HSK131074:HTB131074 ICG131074:ICX131074 IMC131074:IMT131074 IVY131074:IWP131074 JFU131074:JGL131074 JPQ131074:JQH131074 JZM131074:KAD131074 KJI131074:KJZ131074 KTE131074:KTV131074 LDA131074:LDR131074 LMW131074:LNN131074 LWS131074:LXJ131074 MGO131074:MHF131074 MQK131074:MRB131074 NAG131074:NAX131074 NKC131074:NKT131074 NTY131074:NUP131074 ODU131074:OEL131074 ONQ131074:OOH131074 OXM131074:OYD131074 PHI131074:PHZ131074 PRE131074:PRV131074 QBA131074:QBR131074 QKW131074:QLN131074 QUS131074:QVJ131074 REO131074:RFF131074 ROK131074:RPB131074 RYG131074:RYX131074 SIC131074:SIT131074 SRY131074:SSP131074 TBU131074:TCL131074 TLQ131074:TMH131074 TVM131074:TWD131074 UFI131074:UFZ131074 UPE131074:UPV131074 UZA131074:UZR131074 VIW131074:VJN131074 VSS131074:VTJ131074 WCO131074:WDF131074 WMK131074:WNB131074 WWG131074:WWX131074 Y196610:AP196610 JU196610:KL196610 TQ196610:UH196610 ADM196610:AED196610 ANI196610:ANZ196610 AXE196610:AXV196610 BHA196610:BHR196610 BQW196610:BRN196610 CAS196610:CBJ196610 CKO196610:CLF196610 CUK196610:CVB196610 DEG196610:DEX196610 DOC196610:DOT196610 DXY196610:DYP196610 EHU196610:EIL196610 ERQ196610:ESH196610 FBM196610:FCD196610 FLI196610:FLZ196610 FVE196610:FVV196610 GFA196610:GFR196610 GOW196610:GPN196610 GYS196610:GZJ196610 HIO196610:HJF196610 HSK196610:HTB196610 ICG196610:ICX196610 IMC196610:IMT196610 IVY196610:IWP196610 JFU196610:JGL196610 JPQ196610:JQH196610 JZM196610:KAD196610 KJI196610:KJZ196610 KTE196610:KTV196610 LDA196610:LDR196610 LMW196610:LNN196610 LWS196610:LXJ196610 MGO196610:MHF196610 MQK196610:MRB196610 NAG196610:NAX196610 NKC196610:NKT196610 NTY196610:NUP196610 ODU196610:OEL196610 ONQ196610:OOH196610 OXM196610:OYD196610 PHI196610:PHZ196610 PRE196610:PRV196610 QBA196610:QBR196610 QKW196610:QLN196610 QUS196610:QVJ196610 REO196610:RFF196610 ROK196610:RPB196610 RYG196610:RYX196610 SIC196610:SIT196610 SRY196610:SSP196610 TBU196610:TCL196610 TLQ196610:TMH196610 TVM196610:TWD196610 UFI196610:UFZ196610 UPE196610:UPV196610 UZA196610:UZR196610 VIW196610:VJN196610 VSS196610:VTJ196610 WCO196610:WDF196610 WMK196610:WNB196610 WWG196610:WWX196610 Y262146:AP262146 JU262146:KL262146 TQ262146:UH262146 ADM262146:AED262146 ANI262146:ANZ262146 AXE262146:AXV262146 BHA262146:BHR262146 BQW262146:BRN262146 CAS262146:CBJ262146 CKO262146:CLF262146 CUK262146:CVB262146 DEG262146:DEX262146 DOC262146:DOT262146 DXY262146:DYP262146 EHU262146:EIL262146 ERQ262146:ESH262146 FBM262146:FCD262146 FLI262146:FLZ262146 FVE262146:FVV262146 GFA262146:GFR262146 GOW262146:GPN262146 GYS262146:GZJ262146 HIO262146:HJF262146 HSK262146:HTB262146 ICG262146:ICX262146 IMC262146:IMT262146 IVY262146:IWP262146 JFU262146:JGL262146 JPQ262146:JQH262146 JZM262146:KAD262146 KJI262146:KJZ262146 KTE262146:KTV262146 LDA262146:LDR262146 LMW262146:LNN262146 LWS262146:LXJ262146 MGO262146:MHF262146 MQK262146:MRB262146 NAG262146:NAX262146 NKC262146:NKT262146 NTY262146:NUP262146 ODU262146:OEL262146 ONQ262146:OOH262146 OXM262146:OYD262146 PHI262146:PHZ262146 PRE262146:PRV262146 QBA262146:QBR262146 QKW262146:QLN262146 QUS262146:QVJ262146 REO262146:RFF262146 ROK262146:RPB262146 RYG262146:RYX262146 SIC262146:SIT262146 SRY262146:SSP262146 TBU262146:TCL262146 TLQ262146:TMH262146 TVM262146:TWD262146 UFI262146:UFZ262146 UPE262146:UPV262146 UZA262146:UZR262146 VIW262146:VJN262146 VSS262146:VTJ262146 WCO262146:WDF262146 WMK262146:WNB262146 WWG262146:WWX262146 Y327682:AP327682 JU327682:KL327682 TQ327682:UH327682 ADM327682:AED327682 ANI327682:ANZ327682 AXE327682:AXV327682 BHA327682:BHR327682 BQW327682:BRN327682 CAS327682:CBJ327682 CKO327682:CLF327682 CUK327682:CVB327682 DEG327682:DEX327682 DOC327682:DOT327682 DXY327682:DYP327682 EHU327682:EIL327682 ERQ327682:ESH327682 FBM327682:FCD327682 FLI327682:FLZ327682 FVE327682:FVV327682 GFA327682:GFR327682 GOW327682:GPN327682 GYS327682:GZJ327682 HIO327682:HJF327682 HSK327682:HTB327682 ICG327682:ICX327682 IMC327682:IMT327682 IVY327682:IWP327682 JFU327682:JGL327682 JPQ327682:JQH327682 JZM327682:KAD327682 KJI327682:KJZ327682 KTE327682:KTV327682 LDA327682:LDR327682 LMW327682:LNN327682 LWS327682:LXJ327682 MGO327682:MHF327682 MQK327682:MRB327682 NAG327682:NAX327682 NKC327682:NKT327682 NTY327682:NUP327682 ODU327682:OEL327682 ONQ327682:OOH327682 OXM327682:OYD327682 PHI327682:PHZ327682 PRE327682:PRV327682 QBA327682:QBR327682 QKW327682:QLN327682 QUS327682:QVJ327682 REO327682:RFF327682 ROK327682:RPB327682 RYG327682:RYX327682 SIC327682:SIT327682 SRY327682:SSP327682 TBU327682:TCL327682 TLQ327682:TMH327682 TVM327682:TWD327682 UFI327682:UFZ327682 UPE327682:UPV327682 UZA327682:UZR327682 VIW327682:VJN327682 VSS327682:VTJ327682 WCO327682:WDF327682 WMK327682:WNB327682 WWG327682:WWX327682 Y393218:AP393218 JU393218:KL393218 TQ393218:UH393218 ADM393218:AED393218 ANI393218:ANZ393218 AXE393218:AXV393218 BHA393218:BHR393218 BQW393218:BRN393218 CAS393218:CBJ393218 CKO393218:CLF393218 CUK393218:CVB393218 DEG393218:DEX393218 DOC393218:DOT393218 DXY393218:DYP393218 EHU393218:EIL393218 ERQ393218:ESH393218 FBM393218:FCD393218 FLI393218:FLZ393218 FVE393218:FVV393218 GFA393218:GFR393218 GOW393218:GPN393218 GYS393218:GZJ393218 HIO393218:HJF393218 HSK393218:HTB393218 ICG393218:ICX393218 IMC393218:IMT393218 IVY393218:IWP393218 JFU393218:JGL393218 JPQ393218:JQH393218 JZM393218:KAD393218 KJI393218:KJZ393218 KTE393218:KTV393218 LDA393218:LDR393218 LMW393218:LNN393218 LWS393218:LXJ393218 MGO393218:MHF393218 MQK393218:MRB393218 NAG393218:NAX393218 NKC393218:NKT393218 NTY393218:NUP393218 ODU393218:OEL393218 ONQ393218:OOH393218 OXM393218:OYD393218 PHI393218:PHZ393218 PRE393218:PRV393218 QBA393218:QBR393218 QKW393218:QLN393218 QUS393218:QVJ393218 REO393218:RFF393218 ROK393218:RPB393218 RYG393218:RYX393218 SIC393218:SIT393218 SRY393218:SSP393218 TBU393218:TCL393218 TLQ393218:TMH393218 TVM393218:TWD393218 UFI393218:UFZ393218 UPE393218:UPV393218 UZA393218:UZR393218 VIW393218:VJN393218 VSS393218:VTJ393218 WCO393218:WDF393218 WMK393218:WNB393218 WWG393218:WWX393218 Y458754:AP458754 JU458754:KL458754 TQ458754:UH458754 ADM458754:AED458754 ANI458754:ANZ458754 AXE458754:AXV458754 BHA458754:BHR458754 BQW458754:BRN458754 CAS458754:CBJ458754 CKO458754:CLF458754 CUK458754:CVB458754 DEG458754:DEX458754 DOC458754:DOT458754 DXY458754:DYP458754 EHU458754:EIL458754 ERQ458754:ESH458754 FBM458754:FCD458754 FLI458754:FLZ458754 FVE458754:FVV458754 GFA458754:GFR458754 GOW458754:GPN458754 GYS458754:GZJ458754 HIO458754:HJF458754 HSK458754:HTB458754 ICG458754:ICX458754 IMC458754:IMT458754 IVY458754:IWP458754 JFU458754:JGL458754 JPQ458754:JQH458754 JZM458754:KAD458754 KJI458754:KJZ458754 KTE458754:KTV458754 LDA458754:LDR458754 LMW458754:LNN458754 LWS458754:LXJ458754 MGO458754:MHF458754 MQK458754:MRB458754 NAG458754:NAX458754 NKC458754:NKT458754 NTY458754:NUP458754 ODU458754:OEL458754 ONQ458754:OOH458754 OXM458754:OYD458754 PHI458754:PHZ458754 PRE458754:PRV458754 QBA458754:QBR458754 QKW458754:QLN458754 QUS458754:QVJ458754 REO458754:RFF458754 ROK458754:RPB458754 RYG458754:RYX458754 SIC458754:SIT458754 SRY458754:SSP458754 TBU458754:TCL458754 TLQ458754:TMH458754 TVM458754:TWD458754 UFI458754:UFZ458754 UPE458754:UPV458754 UZA458754:UZR458754 VIW458754:VJN458754 VSS458754:VTJ458754 WCO458754:WDF458754 WMK458754:WNB458754 WWG458754:WWX458754 Y524290:AP524290 JU524290:KL524290 TQ524290:UH524290 ADM524290:AED524290 ANI524290:ANZ524290 AXE524290:AXV524290 BHA524290:BHR524290 BQW524290:BRN524290 CAS524290:CBJ524290 CKO524290:CLF524290 CUK524290:CVB524290 DEG524290:DEX524290 DOC524290:DOT524290 DXY524290:DYP524290 EHU524290:EIL524290 ERQ524290:ESH524290 FBM524290:FCD524290 FLI524290:FLZ524290 FVE524290:FVV524290 GFA524290:GFR524290 GOW524290:GPN524290 GYS524290:GZJ524290 HIO524290:HJF524290 HSK524290:HTB524290 ICG524290:ICX524290 IMC524290:IMT524290 IVY524290:IWP524290 JFU524290:JGL524290 JPQ524290:JQH524290 JZM524290:KAD524290 KJI524290:KJZ524290 KTE524290:KTV524290 LDA524290:LDR524290 LMW524290:LNN524290 LWS524290:LXJ524290 MGO524290:MHF524290 MQK524290:MRB524290 NAG524290:NAX524290 NKC524290:NKT524290 NTY524290:NUP524290 ODU524290:OEL524290 ONQ524290:OOH524290 OXM524290:OYD524290 PHI524290:PHZ524290 PRE524290:PRV524290 QBA524290:QBR524290 QKW524290:QLN524290 QUS524290:QVJ524290 REO524290:RFF524290 ROK524290:RPB524290 RYG524290:RYX524290 SIC524290:SIT524290 SRY524290:SSP524290 TBU524290:TCL524290 TLQ524290:TMH524290 TVM524290:TWD524290 UFI524290:UFZ524290 UPE524290:UPV524290 UZA524290:UZR524290 VIW524290:VJN524290 VSS524290:VTJ524290 WCO524290:WDF524290 WMK524290:WNB524290 WWG524290:WWX524290 Y589826:AP589826 JU589826:KL589826 TQ589826:UH589826 ADM589826:AED589826 ANI589826:ANZ589826 AXE589826:AXV589826 BHA589826:BHR589826 BQW589826:BRN589826 CAS589826:CBJ589826 CKO589826:CLF589826 CUK589826:CVB589826 DEG589826:DEX589826 DOC589826:DOT589826 DXY589826:DYP589826 EHU589826:EIL589826 ERQ589826:ESH589826 FBM589826:FCD589826 FLI589826:FLZ589826 FVE589826:FVV589826 GFA589826:GFR589826 GOW589826:GPN589826 GYS589826:GZJ589826 HIO589826:HJF589826 HSK589826:HTB589826 ICG589826:ICX589826 IMC589826:IMT589826 IVY589826:IWP589826 JFU589826:JGL589826 JPQ589826:JQH589826 JZM589826:KAD589826 KJI589826:KJZ589826 KTE589826:KTV589826 LDA589826:LDR589826 LMW589826:LNN589826 LWS589826:LXJ589826 MGO589826:MHF589826 MQK589826:MRB589826 NAG589826:NAX589826 NKC589826:NKT589826 NTY589826:NUP589826 ODU589826:OEL589826 ONQ589826:OOH589826 OXM589826:OYD589826 PHI589826:PHZ589826 PRE589826:PRV589826 QBA589826:QBR589826 QKW589826:QLN589826 QUS589826:QVJ589826 REO589826:RFF589826 ROK589826:RPB589826 RYG589826:RYX589826 SIC589826:SIT589826 SRY589826:SSP589826 TBU589826:TCL589826 TLQ589826:TMH589826 TVM589826:TWD589826 UFI589826:UFZ589826 UPE589826:UPV589826 UZA589826:UZR589826 VIW589826:VJN589826 VSS589826:VTJ589826 WCO589826:WDF589826 WMK589826:WNB589826 WWG589826:WWX589826 Y655362:AP655362 JU655362:KL655362 TQ655362:UH655362 ADM655362:AED655362 ANI655362:ANZ655362 AXE655362:AXV655362 BHA655362:BHR655362 BQW655362:BRN655362 CAS655362:CBJ655362 CKO655362:CLF655362 CUK655362:CVB655362 DEG655362:DEX655362 DOC655362:DOT655362 DXY655362:DYP655362 EHU655362:EIL655362 ERQ655362:ESH655362 FBM655362:FCD655362 FLI655362:FLZ655362 FVE655362:FVV655362 GFA655362:GFR655362 GOW655362:GPN655362 GYS655362:GZJ655362 HIO655362:HJF655362 HSK655362:HTB655362 ICG655362:ICX655362 IMC655362:IMT655362 IVY655362:IWP655362 JFU655362:JGL655362 JPQ655362:JQH655362 JZM655362:KAD655362 KJI655362:KJZ655362 KTE655362:KTV655362 LDA655362:LDR655362 LMW655362:LNN655362 LWS655362:LXJ655362 MGO655362:MHF655362 MQK655362:MRB655362 NAG655362:NAX655362 NKC655362:NKT655362 NTY655362:NUP655362 ODU655362:OEL655362 ONQ655362:OOH655362 OXM655362:OYD655362 PHI655362:PHZ655362 PRE655362:PRV655362 QBA655362:QBR655362 QKW655362:QLN655362 QUS655362:QVJ655362 REO655362:RFF655362 ROK655362:RPB655362 RYG655362:RYX655362 SIC655362:SIT655362 SRY655362:SSP655362 TBU655362:TCL655362 TLQ655362:TMH655362 TVM655362:TWD655362 UFI655362:UFZ655362 UPE655362:UPV655362 UZA655362:UZR655362 VIW655362:VJN655362 VSS655362:VTJ655362 WCO655362:WDF655362 WMK655362:WNB655362 WWG655362:WWX655362 Y720898:AP720898 JU720898:KL720898 TQ720898:UH720898 ADM720898:AED720898 ANI720898:ANZ720898 AXE720898:AXV720898 BHA720898:BHR720898 BQW720898:BRN720898 CAS720898:CBJ720898 CKO720898:CLF720898 CUK720898:CVB720898 DEG720898:DEX720898 DOC720898:DOT720898 DXY720898:DYP720898 EHU720898:EIL720898 ERQ720898:ESH720898 FBM720898:FCD720898 FLI720898:FLZ720898 FVE720898:FVV720898 GFA720898:GFR720898 GOW720898:GPN720898 GYS720898:GZJ720898 HIO720898:HJF720898 HSK720898:HTB720898 ICG720898:ICX720898 IMC720898:IMT720898 IVY720898:IWP720898 JFU720898:JGL720898 JPQ720898:JQH720898 JZM720898:KAD720898 KJI720898:KJZ720898 KTE720898:KTV720898 LDA720898:LDR720898 LMW720898:LNN720898 LWS720898:LXJ720898 MGO720898:MHF720898 MQK720898:MRB720898 NAG720898:NAX720898 NKC720898:NKT720898 NTY720898:NUP720898 ODU720898:OEL720898 ONQ720898:OOH720898 OXM720898:OYD720898 PHI720898:PHZ720898 PRE720898:PRV720898 QBA720898:QBR720898 QKW720898:QLN720898 QUS720898:QVJ720898 REO720898:RFF720898 ROK720898:RPB720898 RYG720898:RYX720898 SIC720898:SIT720898 SRY720898:SSP720898 TBU720898:TCL720898 TLQ720898:TMH720898 TVM720898:TWD720898 UFI720898:UFZ720898 UPE720898:UPV720898 UZA720898:UZR720898 VIW720898:VJN720898 VSS720898:VTJ720898 WCO720898:WDF720898 WMK720898:WNB720898 WWG720898:WWX720898 Y786434:AP786434 JU786434:KL786434 TQ786434:UH786434 ADM786434:AED786434 ANI786434:ANZ786434 AXE786434:AXV786434 BHA786434:BHR786434 BQW786434:BRN786434 CAS786434:CBJ786434 CKO786434:CLF786434 CUK786434:CVB786434 DEG786434:DEX786434 DOC786434:DOT786434 DXY786434:DYP786434 EHU786434:EIL786434 ERQ786434:ESH786434 FBM786434:FCD786434 FLI786434:FLZ786434 FVE786434:FVV786434 GFA786434:GFR786434 GOW786434:GPN786434 GYS786434:GZJ786434 HIO786434:HJF786434 HSK786434:HTB786434 ICG786434:ICX786434 IMC786434:IMT786434 IVY786434:IWP786434 JFU786434:JGL786434 JPQ786434:JQH786434 JZM786434:KAD786434 KJI786434:KJZ786434 KTE786434:KTV786434 LDA786434:LDR786434 LMW786434:LNN786434 LWS786434:LXJ786434 MGO786434:MHF786434 MQK786434:MRB786434 NAG786434:NAX786434 NKC786434:NKT786434 NTY786434:NUP786434 ODU786434:OEL786434 ONQ786434:OOH786434 OXM786434:OYD786434 PHI786434:PHZ786434 PRE786434:PRV786434 QBA786434:QBR786434 QKW786434:QLN786434 QUS786434:QVJ786434 REO786434:RFF786434 ROK786434:RPB786434 RYG786434:RYX786434 SIC786434:SIT786434 SRY786434:SSP786434 TBU786434:TCL786434 TLQ786434:TMH786434 TVM786434:TWD786434 UFI786434:UFZ786434 UPE786434:UPV786434 UZA786434:UZR786434 VIW786434:VJN786434 VSS786434:VTJ786434 WCO786434:WDF786434 WMK786434:WNB786434 WWG786434:WWX786434 Y851970:AP851970 JU851970:KL851970 TQ851970:UH851970 ADM851970:AED851970 ANI851970:ANZ851970 AXE851970:AXV851970 BHA851970:BHR851970 BQW851970:BRN851970 CAS851970:CBJ851970 CKO851970:CLF851970 CUK851970:CVB851970 DEG851970:DEX851970 DOC851970:DOT851970 DXY851970:DYP851970 EHU851970:EIL851970 ERQ851970:ESH851970 FBM851970:FCD851970 FLI851970:FLZ851970 FVE851970:FVV851970 GFA851970:GFR851970 GOW851970:GPN851970 GYS851970:GZJ851970 HIO851970:HJF851970 HSK851970:HTB851970 ICG851970:ICX851970 IMC851970:IMT851970 IVY851970:IWP851970 JFU851970:JGL851970 JPQ851970:JQH851970 JZM851970:KAD851970 KJI851970:KJZ851970 KTE851970:KTV851970 LDA851970:LDR851970 LMW851970:LNN851970 LWS851970:LXJ851970 MGO851970:MHF851970 MQK851970:MRB851970 NAG851970:NAX851970 NKC851970:NKT851970 NTY851970:NUP851970 ODU851970:OEL851970 ONQ851970:OOH851970 OXM851970:OYD851970 PHI851970:PHZ851970 PRE851970:PRV851970 QBA851970:QBR851970 QKW851970:QLN851970 QUS851970:QVJ851970 REO851970:RFF851970 ROK851970:RPB851970 RYG851970:RYX851970 SIC851970:SIT851970 SRY851970:SSP851970 TBU851970:TCL851970 TLQ851970:TMH851970 TVM851970:TWD851970 UFI851970:UFZ851970 UPE851970:UPV851970 UZA851970:UZR851970 VIW851970:VJN851970 VSS851970:VTJ851970 WCO851970:WDF851970 WMK851970:WNB851970 WWG851970:WWX851970 Y917506:AP917506 JU917506:KL917506 TQ917506:UH917506 ADM917506:AED917506 ANI917506:ANZ917506 AXE917506:AXV917506 BHA917506:BHR917506 BQW917506:BRN917506 CAS917506:CBJ917506 CKO917506:CLF917506 CUK917506:CVB917506 DEG917506:DEX917506 DOC917506:DOT917506 DXY917506:DYP917506 EHU917506:EIL917506 ERQ917506:ESH917506 FBM917506:FCD917506 FLI917506:FLZ917506 FVE917506:FVV917506 GFA917506:GFR917506 GOW917506:GPN917506 GYS917506:GZJ917506 HIO917506:HJF917506 HSK917506:HTB917506 ICG917506:ICX917506 IMC917506:IMT917506 IVY917506:IWP917506 JFU917506:JGL917506 JPQ917506:JQH917506 JZM917506:KAD917506 KJI917506:KJZ917506 KTE917506:KTV917506 LDA917506:LDR917506 LMW917506:LNN917506 LWS917506:LXJ917506 MGO917506:MHF917506 MQK917506:MRB917506 NAG917506:NAX917506 NKC917506:NKT917506 NTY917506:NUP917506 ODU917506:OEL917506 ONQ917506:OOH917506 OXM917506:OYD917506 PHI917506:PHZ917506 PRE917506:PRV917506 QBA917506:QBR917506 QKW917506:QLN917506 QUS917506:QVJ917506 REO917506:RFF917506 ROK917506:RPB917506 RYG917506:RYX917506 SIC917506:SIT917506 SRY917506:SSP917506 TBU917506:TCL917506 TLQ917506:TMH917506 TVM917506:TWD917506 UFI917506:UFZ917506 UPE917506:UPV917506 UZA917506:UZR917506 VIW917506:VJN917506 VSS917506:VTJ917506 WCO917506:WDF917506 WMK917506:WNB917506 WWG917506:WWX917506 Y983042:AP983042 JU983042:KL983042 TQ983042:UH983042 ADM983042:AED983042 ANI983042:ANZ983042 AXE983042:AXV983042 BHA983042:BHR983042 BQW983042:BRN983042 CAS983042:CBJ983042 CKO983042:CLF983042 CUK983042:CVB983042 DEG983042:DEX983042 DOC983042:DOT983042 DXY983042:DYP983042 EHU983042:EIL983042 ERQ983042:ESH983042 FBM983042:FCD983042 FLI983042:FLZ983042 FVE983042:FVV983042 GFA983042:GFR983042 GOW983042:GPN983042 GYS983042:GZJ983042 HIO983042:HJF983042 HSK983042:HTB983042 ICG983042:ICX983042 IMC983042:IMT983042 IVY983042:IWP983042 JFU983042:JGL983042 JPQ983042:JQH983042 JZM983042:KAD983042 KJI983042:KJZ983042 KTE983042:KTV983042 LDA983042:LDR983042 LMW983042:LNN983042 LWS983042:LXJ983042 MGO983042:MHF983042 MQK983042:MRB983042 NAG983042:NAX983042 NKC983042:NKT983042 NTY983042:NUP983042 ODU983042:OEL983042 ONQ983042:OOH983042 OXM983042:OYD983042 PHI983042:PHZ983042 PRE983042:PRV983042 QBA983042:QBR983042 QKW983042:QLN983042 QUS983042:QVJ983042 REO983042:RFF983042 ROK983042:RPB983042 RYG983042:RYX983042 SIC983042:SIT983042 SRY983042:SSP983042 TBU983042:TCL983042 TLQ983042:TMH983042 TVM983042:TWD983042 UFI983042:UFZ983042 UPE983042:UPV983042 UZA983042:UZR983042 VIW983042:VJN983042 VSS983042:VTJ983042 WCO983042:WDF983042 WMK983042:WNB983042 WWG983042:WWX983042 Y5:Y6 JU5:JU6 TQ5:TQ6 ADM5:ADM6 ANI5:ANI6 AXE5:AXE6 BHA5:BHA6 BQW5:BQW6 CAS5:CAS6 CKO5:CKO6 CUK5:CUK6 DEG5:DEG6 DOC5:DOC6 DXY5:DXY6 EHU5:EHU6 ERQ5:ERQ6 FBM5:FBM6 FLI5:FLI6 FVE5:FVE6 GFA5:GFA6 GOW5:GOW6 GYS5:GYS6 HIO5:HIO6 HSK5:HSK6 ICG5:ICG6 IMC5:IMC6 IVY5:IVY6 JFU5:JFU6 JPQ5:JPQ6 JZM5:JZM6 KJI5:KJI6 KTE5:KTE6 LDA5:LDA6 LMW5:LMW6 LWS5:LWS6 MGO5:MGO6 MQK5:MQK6 NAG5:NAG6 NKC5:NKC6 NTY5:NTY6 ODU5:ODU6 ONQ5:ONQ6 OXM5:OXM6 PHI5:PHI6 PRE5:PRE6 QBA5:QBA6 QKW5:QKW6 QUS5:QUS6 REO5:REO6 ROK5:ROK6 RYG5:RYG6 SIC5:SIC6 SRY5:SRY6 TBU5:TBU6 TLQ5:TLQ6 TVM5:TVM6 UFI5:UFI6 UPE5:UPE6 UZA5:UZA6 VIW5:VIW6 VSS5:VSS6 WCO5:WCO6 WMK5:WMK6 WWG5:WWG6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X65536:X65540 JT65536:JT65540 TP65536:TP65540 ADL65536:ADL65540 ANH65536:ANH65540 AXD65536:AXD65540 BGZ65536:BGZ65540 BQV65536:BQV65540 CAR65536:CAR65540 CKN65536:CKN65540 CUJ65536:CUJ65540 DEF65536:DEF65540 DOB65536:DOB65540 DXX65536:DXX65540 EHT65536:EHT65540 ERP65536:ERP65540 FBL65536:FBL65540 FLH65536:FLH65540 FVD65536:FVD65540 GEZ65536:GEZ65540 GOV65536:GOV65540 GYR65536:GYR65540 HIN65536:HIN65540 HSJ65536:HSJ65540 ICF65536:ICF65540 IMB65536:IMB65540 IVX65536:IVX65540 JFT65536:JFT65540 JPP65536:JPP65540 JZL65536:JZL65540 KJH65536:KJH65540 KTD65536:KTD65540 LCZ65536:LCZ65540 LMV65536:LMV65540 LWR65536:LWR65540 MGN65536:MGN65540 MQJ65536:MQJ65540 NAF65536:NAF65540 NKB65536:NKB65540 NTX65536:NTX65540 ODT65536:ODT65540 ONP65536:ONP65540 OXL65536:OXL65540 PHH65536:PHH65540 PRD65536:PRD65540 QAZ65536:QAZ65540 QKV65536:QKV65540 QUR65536:QUR65540 REN65536:REN65540 ROJ65536:ROJ65540 RYF65536:RYF65540 SIB65536:SIB65540 SRX65536:SRX65540 TBT65536:TBT65540 TLP65536:TLP65540 TVL65536:TVL65540 UFH65536:UFH65540 UPD65536:UPD65540 UYZ65536:UYZ65540 VIV65536:VIV65540 VSR65536:VSR65540 WCN65536:WCN65540 WMJ65536:WMJ65540 WWF65536:WWF65540 X131072:X131076 JT131072:JT131076 TP131072:TP131076 ADL131072:ADL131076 ANH131072:ANH131076 AXD131072:AXD131076 BGZ131072:BGZ131076 BQV131072:BQV131076 CAR131072:CAR131076 CKN131072:CKN131076 CUJ131072:CUJ131076 DEF131072:DEF131076 DOB131072:DOB131076 DXX131072:DXX131076 EHT131072:EHT131076 ERP131072:ERP131076 FBL131072:FBL131076 FLH131072:FLH131076 FVD131072:FVD131076 GEZ131072:GEZ131076 GOV131072:GOV131076 GYR131072:GYR131076 HIN131072:HIN131076 HSJ131072:HSJ131076 ICF131072:ICF131076 IMB131072:IMB131076 IVX131072:IVX131076 JFT131072:JFT131076 JPP131072:JPP131076 JZL131072:JZL131076 KJH131072:KJH131076 KTD131072:KTD131076 LCZ131072:LCZ131076 LMV131072:LMV131076 LWR131072:LWR131076 MGN131072:MGN131076 MQJ131072:MQJ131076 NAF131072:NAF131076 NKB131072:NKB131076 NTX131072:NTX131076 ODT131072:ODT131076 ONP131072:ONP131076 OXL131072:OXL131076 PHH131072:PHH131076 PRD131072:PRD131076 QAZ131072:QAZ131076 QKV131072:QKV131076 QUR131072:QUR131076 REN131072:REN131076 ROJ131072:ROJ131076 RYF131072:RYF131076 SIB131072:SIB131076 SRX131072:SRX131076 TBT131072:TBT131076 TLP131072:TLP131076 TVL131072:TVL131076 UFH131072:UFH131076 UPD131072:UPD131076 UYZ131072:UYZ131076 VIV131072:VIV131076 VSR131072:VSR131076 WCN131072:WCN131076 WMJ131072:WMJ131076 WWF131072:WWF131076 X196608:X196612 JT196608:JT196612 TP196608:TP196612 ADL196608:ADL196612 ANH196608:ANH196612 AXD196608:AXD196612 BGZ196608:BGZ196612 BQV196608:BQV196612 CAR196608:CAR196612 CKN196608:CKN196612 CUJ196608:CUJ196612 DEF196608:DEF196612 DOB196608:DOB196612 DXX196608:DXX196612 EHT196608:EHT196612 ERP196608:ERP196612 FBL196608:FBL196612 FLH196608:FLH196612 FVD196608:FVD196612 GEZ196608:GEZ196612 GOV196608:GOV196612 GYR196608:GYR196612 HIN196608:HIN196612 HSJ196608:HSJ196612 ICF196608:ICF196612 IMB196608:IMB196612 IVX196608:IVX196612 JFT196608:JFT196612 JPP196608:JPP196612 JZL196608:JZL196612 KJH196608:KJH196612 KTD196608:KTD196612 LCZ196608:LCZ196612 LMV196608:LMV196612 LWR196608:LWR196612 MGN196608:MGN196612 MQJ196608:MQJ196612 NAF196608:NAF196612 NKB196608:NKB196612 NTX196608:NTX196612 ODT196608:ODT196612 ONP196608:ONP196612 OXL196608:OXL196612 PHH196608:PHH196612 PRD196608:PRD196612 QAZ196608:QAZ196612 QKV196608:QKV196612 QUR196608:QUR196612 REN196608:REN196612 ROJ196608:ROJ196612 RYF196608:RYF196612 SIB196608:SIB196612 SRX196608:SRX196612 TBT196608:TBT196612 TLP196608:TLP196612 TVL196608:TVL196612 UFH196608:UFH196612 UPD196608:UPD196612 UYZ196608:UYZ196612 VIV196608:VIV196612 VSR196608:VSR196612 WCN196608:WCN196612 WMJ196608:WMJ196612 WWF196608:WWF196612 X262144:X262148 JT262144:JT262148 TP262144:TP262148 ADL262144:ADL262148 ANH262144:ANH262148 AXD262144:AXD262148 BGZ262144:BGZ262148 BQV262144:BQV262148 CAR262144:CAR262148 CKN262144:CKN262148 CUJ262144:CUJ262148 DEF262144:DEF262148 DOB262144:DOB262148 DXX262144:DXX262148 EHT262144:EHT262148 ERP262144:ERP262148 FBL262144:FBL262148 FLH262144:FLH262148 FVD262144:FVD262148 GEZ262144:GEZ262148 GOV262144:GOV262148 GYR262144:GYR262148 HIN262144:HIN262148 HSJ262144:HSJ262148 ICF262144:ICF262148 IMB262144:IMB262148 IVX262144:IVX262148 JFT262144:JFT262148 JPP262144:JPP262148 JZL262144:JZL262148 KJH262144:KJH262148 KTD262144:KTD262148 LCZ262144:LCZ262148 LMV262144:LMV262148 LWR262144:LWR262148 MGN262144:MGN262148 MQJ262144:MQJ262148 NAF262144:NAF262148 NKB262144:NKB262148 NTX262144:NTX262148 ODT262144:ODT262148 ONP262144:ONP262148 OXL262144:OXL262148 PHH262144:PHH262148 PRD262144:PRD262148 QAZ262144:QAZ262148 QKV262144:QKV262148 QUR262144:QUR262148 REN262144:REN262148 ROJ262144:ROJ262148 RYF262144:RYF262148 SIB262144:SIB262148 SRX262144:SRX262148 TBT262144:TBT262148 TLP262144:TLP262148 TVL262144:TVL262148 UFH262144:UFH262148 UPD262144:UPD262148 UYZ262144:UYZ262148 VIV262144:VIV262148 VSR262144:VSR262148 WCN262144:WCN262148 WMJ262144:WMJ262148 WWF262144:WWF262148 X327680:X327684 JT327680:JT327684 TP327680:TP327684 ADL327680:ADL327684 ANH327680:ANH327684 AXD327680:AXD327684 BGZ327680:BGZ327684 BQV327680:BQV327684 CAR327680:CAR327684 CKN327680:CKN327684 CUJ327680:CUJ327684 DEF327680:DEF327684 DOB327680:DOB327684 DXX327680:DXX327684 EHT327680:EHT327684 ERP327680:ERP327684 FBL327680:FBL327684 FLH327680:FLH327684 FVD327680:FVD327684 GEZ327680:GEZ327684 GOV327680:GOV327684 GYR327680:GYR327684 HIN327680:HIN327684 HSJ327680:HSJ327684 ICF327680:ICF327684 IMB327680:IMB327684 IVX327680:IVX327684 JFT327680:JFT327684 JPP327680:JPP327684 JZL327680:JZL327684 KJH327680:KJH327684 KTD327680:KTD327684 LCZ327680:LCZ327684 LMV327680:LMV327684 LWR327680:LWR327684 MGN327680:MGN327684 MQJ327680:MQJ327684 NAF327680:NAF327684 NKB327680:NKB327684 NTX327680:NTX327684 ODT327680:ODT327684 ONP327680:ONP327684 OXL327680:OXL327684 PHH327680:PHH327684 PRD327680:PRD327684 QAZ327680:QAZ327684 QKV327680:QKV327684 QUR327680:QUR327684 REN327680:REN327684 ROJ327680:ROJ327684 RYF327680:RYF327684 SIB327680:SIB327684 SRX327680:SRX327684 TBT327680:TBT327684 TLP327680:TLP327684 TVL327680:TVL327684 UFH327680:UFH327684 UPD327680:UPD327684 UYZ327680:UYZ327684 VIV327680:VIV327684 VSR327680:VSR327684 WCN327680:WCN327684 WMJ327680:WMJ327684 WWF327680:WWF327684 X393216:X393220 JT393216:JT393220 TP393216:TP393220 ADL393216:ADL393220 ANH393216:ANH393220 AXD393216:AXD393220 BGZ393216:BGZ393220 BQV393216:BQV393220 CAR393216:CAR393220 CKN393216:CKN393220 CUJ393216:CUJ393220 DEF393216:DEF393220 DOB393216:DOB393220 DXX393216:DXX393220 EHT393216:EHT393220 ERP393216:ERP393220 FBL393216:FBL393220 FLH393216:FLH393220 FVD393216:FVD393220 GEZ393216:GEZ393220 GOV393216:GOV393220 GYR393216:GYR393220 HIN393216:HIN393220 HSJ393216:HSJ393220 ICF393216:ICF393220 IMB393216:IMB393220 IVX393216:IVX393220 JFT393216:JFT393220 JPP393216:JPP393220 JZL393216:JZL393220 KJH393216:KJH393220 KTD393216:KTD393220 LCZ393216:LCZ393220 LMV393216:LMV393220 LWR393216:LWR393220 MGN393216:MGN393220 MQJ393216:MQJ393220 NAF393216:NAF393220 NKB393216:NKB393220 NTX393216:NTX393220 ODT393216:ODT393220 ONP393216:ONP393220 OXL393216:OXL393220 PHH393216:PHH393220 PRD393216:PRD393220 QAZ393216:QAZ393220 QKV393216:QKV393220 QUR393216:QUR393220 REN393216:REN393220 ROJ393216:ROJ393220 RYF393216:RYF393220 SIB393216:SIB393220 SRX393216:SRX393220 TBT393216:TBT393220 TLP393216:TLP393220 TVL393216:TVL393220 UFH393216:UFH393220 UPD393216:UPD393220 UYZ393216:UYZ393220 VIV393216:VIV393220 VSR393216:VSR393220 WCN393216:WCN393220 WMJ393216:WMJ393220 WWF393216:WWF393220 X458752:X458756 JT458752:JT458756 TP458752:TP458756 ADL458752:ADL458756 ANH458752:ANH458756 AXD458752:AXD458756 BGZ458752:BGZ458756 BQV458752:BQV458756 CAR458752:CAR458756 CKN458752:CKN458756 CUJ458752:CUJ458756 DEF458752:DEF458756 DOB458752:DOB458756 DXX458752:DXX458756 EHT458752:EHT458756 ERP458752:ERP458756 FBL458752:FBL458756 FLH458752:FLH458756 FVD458752:FVD458756 GEZ458752:GEZ458756 GOV458752:GOV458756 GYR458752:GYR458756 HIN458752:HIN458756 HSJ458752:HSJ458756 ICF458752:ICF458756 IMB458752:IMB458756 IVX458752:IVX458756 JFT458752:JFT458756 JPP458752:JPP458756 JZL458752:JZL458756 KJH458752:KJH458756 KTD458752:KTD458756 LCZ458752:LCZ458756 LMV458752:LMV458756 LWR458752:LWR458756 MGN458752:MGN458756 MQJ458752:MQJ458756 NAF458752:NAF458756 NKB458752:NKB458756 NTX458752:NTX458756 ODT458752:ODT458756 ONP458752:ONP458756 OXL458752:OXL458756 PHH458752:PHH458756 PRD458752:PRD458756 QAZ458752:QAZ458756 QKV458752:QKV458756 QUR458752:QUR458756 REN458752:REN458756 ROJ458752:ROJ458756 RYF458752:RYF458756 SIB458752:SIB458756 SRX458752:SRX458756 TBT458752:TBT458756 TLP458752:TLP458756 TVL458752:TVL458756 UFH458752:UFH458756 UPD458752:UPD458756 UYZ458752:UYZ458756 VIV458752:VIV458756 VSR458752:VSR458756 WCN458752:WCN458756 WMJ458752:WMJ458756 WWF458752:WWF458756 X524288:X524292 JT524288:JT524292 TP524288:TP524292 ADL524288:ADL524292 ANH524288:ANH524292 AXD524288:AXD524292 BGZ524288:BGZ524292 BQV524288:BQV524292 CAR524288:CAR524292 CKN524288:CKN524292 CUJ524288:CUJ524292 DEF524288:DEF524292 DOB524288:DOB524292 DXX524288:DXX524292 EHT524288:EHT524292 ERP524288:ERP524292 FBL524288:FBL524292 FLH524288:FLH524292 FVD524288:FVD524292 GEZ524288:GEZ524292 GOV524288:GOV524292 GYR524288:GYR524292 HIN524288:HIN524292 HSJ524288:HSJ524292 ICF524288:ICF524292 IMB524288:IMB524292 IVX524288:IVX524292 JFT524288:JFT524292 JPP524288:JPP524292 JZL524288:JZL524292 KJH524288:KJH524292 KTD524288:KTD524292 LCZ524288:LCZ524292 LMV524288:LMV524292 LWR524288:LWR524292 MGN524288:MGN524292 MQJ524288:MQJ524292 NAF524288:NAF524292 NKB524288:NKB524292 NTX524288:NTX524292 ODT524288:ODT524292 ONP524288:ONP524292 OXL524288:OXL524292 PHH524288:PHH524292 PRD524288:PRD524292 QAZ524288:QAZ524292 QKV524288:QKV524292 QUR524288:QUR524292 REN524288:REN524292 ROJ524288:ROJ524292 RYF524288:RYF524292 SIB524288:SIB524292 SRX524288:SRX524292 TBT524288:TBT524292 TLP524288:TLP524292 TVL524288:TVL524292 UFH524288:UFH524292 UPD524288:UPD524292 UYZ524288:UYZ524292 VIV524288:VIV524292 VSR524288:VSR524292 WCN524288:WCN524292 WMJ524288:WMJ524292 WWF524288:WWF524292 X589824:X589828 JT589824:JT589828 TP589824:TP589828 ADL589824:ADL589828 ANH589824:ANH589828 AXD589824:AXD589828 BGZ589824:BGZ589828 BQV589824:BQV589828 CAR589824:CAR589828 CKN589824:CKN589828 CUJ589824:CUJ589828 DEF589824:DEF589828 DOB589824:DOB589828 DXX589824:DXX589828 EHT589824:EHT589828 ERP589824:ERP589828 FBL589824:FBL589828 FLH589824:FLH589828 FVD589824:FVD589828 GEZ589824:GEZ589828 GOV589824:GOV589828 GYR589824:GYR589828 HIN589824:HIN589828 HSJ589824:HSJ589828 ICF589824:ICF589828 IMB589824:IMB589828 IVX589824:IVX589828 JFT589824:JFT589828 JPP589824:JPP589828 JZL589824:JZL589828 KJH589824:KJH589828 KTD589824:KTD589828 LCZ589824:LCZ589828 LMV589824:LMV589828 LWR589824:LWR589828 MGN589824:MGN589828 MQJ589824:MQJ589828 NAF589824:NAF589828 NKB589824:NKB589828 NTX589824:NTX589828 ODT589824:ODT589828 ONP589824:ONP589828 OXL589824:OXL589828 PHH589824:PHH589828 PRD589824:PRD589828 QAZ589824:QAZ589828 QKV589824:QKV589828 QUR589824:QUR589828 REN589824:REN589828 ROJ589824:ROJ589828 RYF589824:RYF589828 SIB589824:SIB589828 SRX589824:SRX589828 TBT589824:TBT589828 TLP589824:TLP589828 TVL589824:TVL589828 UFH589824:UFH589828 UPD589824:UPD589828 UYZ589824:UYZ589828 VIV589824:VIV589828 VSR589824:VSR589828 WCN589824:WCN589828 WMJ589824:WMJ589828 WWF589824:WWF589828 X655360:X655364 JT655360:JT655364 TP655360:TP655364 ADL655360:ADL655364 ANH655360:ANH655364 AXD655360:AXD655364 BGZ655360:BGZ655364 BQV655360:BQV655364 CAR655360:CAR655364 CKN655360:CKN655364 CUJ655360:CUJ655364 DEF655360:DEF655364 DOB655360:DOB655364 DXX655360:DXX655364 EHT655360:EHT655364 ERP655360:ERP655364 FBL655360:FBL655364 FLH655360:FLH655364 FVD655360:FVD655364 GEZ655360:GEZ655364 GOV655360:GOV655364 GYR655360:GYR655364 HIN655360:HIN655364 HSJ655360:HSJ655364 ICF655360:ICF655364 IMB655360:IMB655364 IVX655360:IVX655364 JFT655360:JFT655364 JPP655360:JPP655364 JZL655360:JZL655364 KJH655360:KJH655364 KTD655360:KTD655364 LCZ655360:LCZ655364 LMV655360:LMV655364 LWR655360:LWR655364 MGN655360:MGN655364 MQJ655360:MQJ655364 NAF655360:NAF655364 NKB655360:NKB655364 NTX655360:NTX655364 ODT655360:ODT655364 ONP655360:ONP655364 OXL655360:OXL655364 PHH655360:PHH655364 PRD655360:PRD655364 QAZ655360:QAZ655364 QKV655360:QKV655364 QUR655360:QUR655364 REN655360:REN655364 ROJ655360:ROJ655364 RYF655360:RYF655364 SIB655360:SIB655364 SRX655360:SRX655364 TBT655360:TBT655364 TLP655360:TLP655364 TVL655360:TVL655364 UFH655360:UFH655364 UPD655360:UPD655364 UYZ655360:UYZ655364 VIV655360:VIV655364 VSR655360:VSR655364 WCN655360:WCN655364 WMJ655360:WMJ655364 WWF655360:WWF655364 X720896:X720900 JT720896:JT720900 TP720896:TP720900 ADL720896:ADL720900 ANH720896:ANH720900 AXD720896:AXD720900 BGZ720896:BGZ720900 BQV720896:BQV720900 CAR720896:CAR720900 CKN720896:CKN720900 CUJ720896:CUJ720900 DEF720896:DEF720900 DOB720896:DOB720900 DXX720896:DXX720900 EHT720896:EHT720900 ERP720896:ERP720900 FBL720896:FBL720900 FLH720896:FLH720900 FVD720896:FVD720900 GEZ720896:GEZ720900 GOV720896:GOV720900 GYR720896:GYR720900 HIN720896:HIN720900 HSJ720896:HSJ720900 ICF720896:ICF720900 IMB720896:IMB720900 IVX720896:IVX720900 JFT720896:JFT720900 JPP720896:JPP720900 JZL720896:JZL720900 KJH720896:KJH720900 KTD720896:KTD720900 LCZ720896:LCZ720900 LMV720896:LMV720900 LWR720896:LWR720900 MGN720896:MGN720900 MQJ720896:MQJ720900 NAF720896:NAF720900 NKB720896:NKB720900 NTX720896:NTX720900 ODT720896:ODT720900 ONP720896:ONP720900 OXL720896:OXL720900 PHH720896:PHH720900 PRD720896:PRD720900 QAZ720896:QAZ720900 QKV720896:QKV720900 QUR720896:QUR720900 REN720896:REN720900 ROJ720896:ROJ720900 RYF720896:RYF720900 SIB720896:SIB720900 SRX720896:SRX720900 TBT720896:TBT720900 TLP720896:TLP720900 TVL720896:TVL720900 UFH720896:UFH720900 UPD720896:UPD720900 UYZ720896:UYZ720900 VIV720896:VIV720900 VSR720896:VSR720900 WCN720896:WCN720900 WMJ720896:WMJ720900 WWF720896:WWF720900 X786432:X786436 JT786432:JT786436 TP786432:TP786436 ADL786432:ADL786436 ANH786432:ANH786436 AXD786432:AXD786436 BGZ786432:BGZ786436 BQV786432:BQV786436 CAR786432:CAR786436 CKN786432:CKN786436 CUJ786432:CUJ786436 DEF786432:DEF786436 DOB786432:DOB786436 DXX786432:DXX786436 EHT786432:EHT786436 ERP786432:ERP786436 FBL786432:FBL786436 FLH786432:FLH786436 FVD786432:FVD786436 GEZ786432:GEZ786436 GOV786432:GOV786436 GYR786432:GYR786436 HIN786432:HIN786436 HSJ786432:HSJ786436 ICF786432:ICF786436 IMB786432:IMB786436 IVX786432:IVX786436 JFT786432:JFT786436 JPP786432:JPP786436 JZL786432:JZL786436 KJH786432:KJH786436 KTD786432:KTD786436 LCZ786432:LCZ786436 LMV786432:LMV786436 LWR786432:LWR786436 MGN786432:MGN786436 MQJ786432:MQJ786436 NAF786432:NAF786436 NKB786432:NKB786436 NTX786432:NTX786436 ODT786432:ODT786436 ONP786432:ONP786436 OXL786432:OXL786436 PHH786432:PHH786436 PRD786432:PRD786436 QAZ786432:QAZ786436 QKV786432:QKV786436 QUR786432:QUR786436 REN786432:REN786436 ROJ786432:ROJ786436 RYF786432:RYF786436 SIB786432:SIB786436 SRX786432:SRX786436 TBT786432:TBT786436 TLP786432:TLP786436 TVL786432:TVL786436 UFH786432:UFH786436 UPD786432:UPD786436 UYZ786432:UYZ786436 VIV786432:VIV786436 VSR786432:VSR786436 WCN786432:WCN786436 WMJ786432:WMJ786436 WWF786432:WWF786436 X851968:X851972 JT851968:JT851972 TP851968:TP851972 ADL851968:ADL851972 ANH851968:ANH851972 AXD851968:AXD851972 BGZ851968:BGZ851972 BQV851968:BQV851972 CAR851968:CAR851972 CKN851968:CKN851972 CUJ851968:CUJ851972 DEF851968:DEF851972 DOB851968:DOB851972 DXX851968:DXX851972 EHT851968:EHT851972 ERP851968:ERP851972 FBL851968:FBL851972 FLH851968:FLH851972 FVD851968:FVD851972 GEZ851968:GEZ851972 GOV851968:GOV851972 GYR851968:GYR851972 HIN851968:HIN851972 HSJ851968:HSJ851972 ICF851968:ICF851972 IMB851968:IMB851972 IVX851968:IVX851972 JFT851968:JFT851972 JPP851968:JPP851972 JZL851968:JZL851972 KJH851968:KJH851972 KTD851968:KTD851972 LCZ851968:LCZ851972 LMV851968:LMV851972 LWR851968:LWR851972 MGN851968:MGN851972 MQJ851968:MQJ851972 NAF851968:NAF851972 NKB851968:NKB851972 NTX851968:NTX851972 ODT851968:ODT851972 ONP851968:ONP851972 OXL851968:OXL851972 PHH851968:PHH851972 PRD851968:PRD851972 QAZ851968:QAZ851972 QKV851968:QKV851972 QUR851968:QUR851972 REN851968:REN851972 ROJ851968:ROJ851972 RYF851968:RYF851972 SIB851968:SIB851972 SRX851968:SRX851972 TBT851968:TBT851972 TLP851968:TLP851972 TVL851968:TVL851972 UFH851968:UFH851972 UPD851968:UPD851972 UYZ851968:UYZ851972 VIV851968:VIV851972 VSR851968:VSR851972 WCN851968:WCN851972 WMJ851968:WMJ851972 WWF851968:WWF851972 X917504:X917508 JT917504:JT917508 TP917504:TP917508 ADL917504:ADL917508 ANH917504:ANH917508 AXD917504:AXD917508 BGZ917504:BGZ917508 BQV917504:BQV917508 CAR917504:CAR917508 CKN917504:CKN917508 CUJ917504:CUJ917508 DEF917504:DEF917508 DOB917504:DOB917508 DXX917504:DXX917508 EHT917504:EHT917508 ERP917504:ERP917508 FBL917504:FBL917508 FLH917504:FLH917508 FVD917504:FVD917508 GEZ917504:GEZ917508 GOV917504:GOV917508 GYR917504:GYR917508 HIN917504:HIN917508 HSJ917504:HSJ917508 ICF917504:ICF917508 IMB917504:IMB917508 IVX917504:IVX917508 JFT917504:JFT917508 JPP917504:JPP917508 JZL917504:JZL917508 KJH917504:KJH917508 KTD917504:KTD917508 LCZ917504:LCZ917508 LMV917504:LMV917508 LWR917504:LWR917508 MGN917504:MGN917508 MQJ917504:MQJ917508 NAF917504:NAF917508 NKB917504:NKB917508 NTX917504:NTX917508 ODT917504:ODT917508 ONP917504:ONP917508 OXL917504:OXL917508 PHH917504:PHH917508 PRD917504:PRD917508 QAZ917504:QAZ917508 QKV917504:QKV917508 QUR917504:QUR917508 REN917504:REN917508 ROJ917504:ROJ917508 RYF917504:RYF917508 SIB917504:SIB917508 SRX917504:SRX917508 TBT917504:TBT917508 TLP917504:TLP917508 TVL917504:TVL917508 UFH917504:UFH917508 UPD917504:UPD917508 UYZ917504:UYZ917508 VIV917504:VIV917508 VSR917504:VSR917508 WCN917504:WCN917508 WMJ917504:WMJ917508 WWF917504:WWF917508 X983040:X983044 JT983040:JT983044 TP983040:TP983044 ADL983040:ADL983044 ANH983040:ANH983044 AXD983040:AXD983044 BGZ983040:BGZ983044 BQV983040:BQV983044 CAR983040:CAR983044 CKN983040:CKN983044 CUJ983040:CUJ983044 DEF983040:DEF983044 DOB983040:DOB983044 DXX983040:DXX983044 EHT983040:EHT983044 ERP983040:ERP983044 FBL983040:FBL983044 FLH983040:FLH983044 FVD983040:FVD983044 GEZ983040:GEZ983044 GOV983040:GOV983044 GYR983040:GYR983044 HIN983040:HIN983044 HSJ983040:HSJ983044 ICF983040:ICF983044 IMB983040:IMB983044 IVX983040:IVX983044 JFT983040:JFT983044 JPP983040:JPP983044 JZL983040:JZL983044 KJH983040:KJH983044 KTD983040:KTD983044 LCZ983040:LCZ983044 LMV983040:LMV983044 LWR983040:LWR983044 MGN983040:MGN983044 MQJ983040:MQJ983044 NAF983040:NAF983044 NKB983040:NKB983044 NTX983040:NTX983044 ODT983040:ODT983044 ONP983040:ONP983044 OXL983040:OXL983044 PHH983040:PHH983044 PRD983040:PRD983044 QAZ983040:QAZ983044 QKV983040:QKV983044 QUR983040:QUR983044 REN983040:REN983044 ROJ983040:ROJ983044 RYF983040:RYF983044 SIB983040:SIB983044 SRX983040:SRX983044 TBT983040:TBT983044 TLP983040:TLP983044 TVL983040:TVL983044 UFH983040:UFH983044 UPD983040:UPD983044 UYZ983040:UYZ983044 VIV983040:VIV983044 VSR983040:VSR983044 WCN983040:WCN983044 WMJ983040:WMJ983044 WWF983040:WWF983044 AQ65538:AQ65539 KM65538:KM65539 UI65538:UI65539 AEE65538:AEE65539 AOA65538:AOA65539 AXW65538:AXW65539 BHS65538:BHS65539 BRO65538:BRO65539 CBK65538:CBK65539 CLG65538:CLG65539 CVC65538:CVC65539 DEY65538:DEY65539 DOU65538:DOU65539 DYQ65538:DYQ65539 EIM65538:EIM65539 ESI65538:ESI65539 FCE65538:FCE65539 FMA65538:FMA65539 FVW65538:FVW65539 GFS65538:GFS65539 GPO65538:GPO65539 GZK65538:GZK65539 HJG65538:HJG65539 HTC65538:HTC65539 ICY65538:ICY65539 IMU65538:IMU65539 IWQ65538:IWQ65539 JGM65538:JGM65539 JQI65538:JQI65539 KAE65538:KAE65539 KKA65538:KKA65539 KTW65538:KTW65539 LDS65538:LDS65539 LNO65538:LNO65539 LXK65538:LXK65539 MHG65538:MHG65539 MRC65538:MRC65539 NAY65538:NAY65539 NKU65538:NKU65539 NUQ65538:NUQ65539 OEM65538:OEM65539 OOI65538:OOI65539 OYE65538:OYE65539 PIA65538:PIA65539 PRW65538:PRW65539 QBS65538:QBS65539 QLO65538:QLO65539 QVK65538:QVK65539 RFG65538:RFG65539 RPC65538:RPC65539 RYY65538:RYY65539 SIU65538:SIU65539 SSQ65538:SSQ65539 TCM65538:TCM65539 TMI65538:TMI65539 TWE65538:TWE65539 UGA65538:UGA65539 UPW65538:UPW65539 UZS65538:UZS65539 VJO65538:VJO65539 VTK65538:VTK65539 WDG65538:WDG65539 WNC65538:WNC65539 WWY65538:WWY65539 AQ131074:AQ131075 KM131074:KM131075 UI131074:UI131075 AEE131074:AEE131075 AOA131074:AOA131075 AXW131074:AXW131075 BHS131074:BHS131075 BRO131074:BRO131075 CBK131074:CBK131075 CLG131074:CLG131075 CVC131074:CVC131075 DEY131074:DEY131075 DOU131074:DOU131075 DYQ131074:DYQ131075 EIM131074:EIM131075 ESI131074:ESI131075 FCE131074:FCE131075 FMA131074:FMA131075 FVW131074:FVW131075 GFS131074:GFS131075 GPO131074:GPO131075 GZK131074:GZK131075 HJG131074:HJG131075 HTC131074:HTC131075 ICY131074:ICY131075 IMU131074:IMU131075 IWQ131074:IWQ131075 JGM131074:JGM131075 JQI131074:JQI131075 KAE131074:KAE131075 KKA131074:KKA131075 KTW131074:KTW131075 LDS131074:LDS131075 LNO131074:LNO131075 LXK131074:LXK131075 MHG131074:MHG131075 MRC131074:MRC131075 NAY131074:NAY131075 NKU131074:NKU131075 NUQ131074:NUQ131075 OEM131074:OEM131075 OOI131074:OOI131075 OYE131074:OYE131075 PIA131074:PIA131075 PRW131074:PRW131075 QBS131074:QBS131075 QLO131074:QLO131075 QVK131074:QVK131075 RFG131074:RFG131075 RPC131074:RPC131075 RYY131074:RYY131075 SIU131074:SIU131075 SSQ131074:SSQ131075 TCM131074:TCM131075 TMI131074:TMI131075 TWE131074:TWE131075 UGA131074:UGA131075 UPW131074:UPW131075 UZS131074:UZS131075 VJO131074:VJO131075 VTK131074:VTK131075 WDG131074:WDG131075 WNC131074:WNC131075 WWY131074:WWY131075 AQ196610:AQ196611 KM196610:KM196611 UI196610:UI196611 AEE196610:AEE196611 AOA196610:AOA196611 AXW196610:AXW196611 BHS196610:BHS196611 BRO196610:BRO196611 CBK196610:CBK196611 CLG196610:CLG196611 CVC196610:CVC196611 DEY196610:DEY196611 DOU196610:DOU196611 DYQ196610:DYQ196611 EIM196610:EIM196611 ESI196610:ESI196611 FCE196610:FCE196611 FMA196610:FMA196611 FVW196610:FVW196611 GFS196610:GFS196611 GPO196610:GPO196611 GZK196610:GZK196611 HJG196610:HJG196611 HTC196610:HTC196611 ICY196610:ICY196611 IMU196610:IMU196611 IWQ196610:IWQ196611 JGM196610:JGM196611 JQI196610:JQI196611 KAE196610:KAE196611 KKA196610:KKA196611 KTW196610:KTW196611 LDS196610:LDS196611 LNO196610:LNO196611 LXK196610:LXK196611 MHG196610:MHG196611 MRC196610:MRC196611 NAY196610:NAY196611 NKU196610:NKU196611 NUQ196610:NUQ196611 OEM196610:OEM196611 OOI196610:OOI196611 OYE196610:OYE196611 PIA196610:PIA196611 PRW196610:PRW196611 QBS196610:QBS196611 QLO196610:QLO196611 QVK196610:QVK196611 RFG196610:RFG196611 RPC196610:RPC196611 RYY196610:RYY196611 SIU196610:SIU196611 SSQ196610:SSQ196611 TCM196610:TCM196611 TMI196610:TMI196611 TWE196610:TWE196611 UGA196610:UGA196611 UPW196610:UPW196611 UZS196610:UZS196611 VJO196610:VJO196611 VTK196610:VTK196611 WDG196610:WDG196611 WNC196610:WNC196611 WWY196610:WWY196611 AQ262146:AQ262147 KM262146:KM262147 UI262146:UI262147 AEE262146:AEE262147 AOA262146:AOA262147 AXW262146:AXW262147 BHS262146:BHS262147 BRO262146:BRO262147 CBK262146:CBK262147 CLG262146:CLG262147 CVC262146:CVC262147 DEY262146:DEY262147 DOU262146:DOU262147 DYQ262146:DYQ262147 EIM262146:EIM262147 ESI262146:ESI262147 FCE262146:FCE262147 FMA262146:FMA262147 FVW262146:FVW262147 GFS262146:GFS262147 GPO262146:GPO262147 GZK262146:GZK262147 HJG262146:HJG262147 HTC262146:HTC262147 ICY262146:ICY262147 IMU262146:IMU262147 IWQ262146:IWQ262147 JGM262146:JGM262147 JQI262146:JQI262147 KAE262146:KAE262147 KKA262146:KKA262147 KTW262146:KTW262147 LDS262146:LDS262147 LNO262146:LNO262147 LXK262146:LXK262147 MHG262146:MHG262147 MRC262146:MRC262147 NAY262146:NAY262147 NKU262146:NKU262147 NUQ262146:NUQ262147 OEM262146:OEM262147 OOI262146:OOI262147 OYE262146:OYE262147 PIA262146:PIA262147 PRW262146:PRW262147 QBS262146:QBS262147 QLO262146:QLO262147 QVK262146:QVK262147 RFG262146:RFG262147 RPC262146:RPC262147 RYY262146:RYY262147 SIU262146:SIU262147 SSQ262146:SSQ262147 TCM262146:TCM262147 TMI262146:TMI262147 TWE262146:TWE262147 UGA262146:UGA262147 UPW262146:UPW262147 UZS262146:UZS262147 VJO262146:VJO262147 VTK262146:VTK262147 WDG262146:WDG262147 WNC262146:WNC262147 WWY262146:WWY262147 AQ327682:AQ327683 KM327682:KM327683 UI327682:UI327683 AEE327682:AEE327683 AOA327682:AOA327683 AXW327682:AXW327683 BHS327682:BHS327683 BRO327682:BRO327683 CBK327682:CBK327683 CLG327682:CLG327683 CVC327682:CVC327683 DEY327682:DEY327683 DOU327682:DOU327683 DYQ327682:DYQ327683 EIM327682:EIM327683 ESI327682:ESI327683 FCE327682:FCE327683 FMA327682:FMA327683 FVW327682:FVW327683 GFS327682:GFS327683 GPO327682:GPO327683 GZK327682:GZK327683 HJG327682:HJG327683 HTC327682:HTC327683 ICY327682:ICY327683 IMU327682:IMU327683 IWQ327682:IWQ327683 JGM327682:JGM327683 JQI327682:JQI327683 KAE327682:KAE327683 KKA327682:KKA327683 KTW327682:KTW327683 LDS327682:LDS327683 LNO327682:LNO327683 LXK327682:LXK327683 MHG327682:MHG327683 MRC327682:MRC327683 NAY327682:NAY327683 NKU327682:NKU327683 NUQ327682:NUQ327683 OEM327682:OEM327683 OOI327682:OOI327683 OYE327682:OYE327683 PIA327682:PIA327683 PRW327682:PRW327683 QBS327682:QBS327683 QLO327682:QLO327683 QVK327682:QVK327683 RFG327682:RFG327683 RPC327682:RPC327683 RYY327682:RYY327683 SIU327682:SIU327683 SSQ327682:SSQ327683 TCM327682:TCM327683 TMI327682:TMI327683 TWE327682:TWE327683 UGA327682:UGA327683 UPW327682:UPW327683 UZS327682:UZS327683 VJO327682:VJO327683 VTK327682:VTK327683 WDG327682:WDG327683 WNC327682:WNC327683 WWY327682:WWY327683 AQ393218:AQ393219 KM393218:KM393219 UI393218:UI393219 AEE393218:AEE393219 AOA393218:AOA393219 AXW393218:AXW393219 BHS393218:BHS393219 BRO393218:BRO393219 CBK393218:CBK393219 CLG393218:CLG393219 CVC393218:CVC393219 DEY393218:DEY393219 DOU393218:DOU393219 DYQ393218:DYQ393219 EIM393218:EIM393219 ESI393218:ESI393219 FCE393218:FCE393219 FMA393218:FMA393219 FVW393218:FVW393219 GFS393218:GFS393219 GPO393218:GPO393219 GZK393218:GZK393219 HJG393218:HJG393219 HTC393218:HTC393219 ICY393218:ICY393219 IMU393218:IMU393219 IWQ393218:IWQ393219 JGM393218:JGM393219 JQI393218:JQI393219 KAE393218:KAE393219 KKA393218:KKA393219 KTW393218:KTW393219 LDS393218:LDS393219 LNO393218:LNO393219 LXK393218:LXK393219 MHG393218:MHG393219 MRC393218:MRC393219 NAY393218:NAY393219 NKU393218:NKU393219 NUQ393218:NUQ393219 OEM393218:OEM393219 OOI393218:OOI393219 OYE393218:OYE393219 PIA393218:PIA393219 PRW393218:PRW393219 QBS393218:QBS393219 QLO393218:QLO393219 QVK393218:QVK393219 RFG393218:RFG393219 RPC393218:RPC393219 RYY393218:RYY393219 SIU393218:SIU393219 SSQ393218:SSQ393219 TCM393218:TCM393219 TMI393218:TMI393219 TWE393218:TWE393219 UGA393218:UGA393219 UPW393218:UPW393219 UZS393218:UZS393219 VJO393218:VJO393219 VTK393218:VTK393219 WDG393218:WDG393219 WNC393218:WNC393219 WWY393218:WWY393219 AQ458754:AQ458755 KM458754:KM458755 UI458754:UI458755 AEE458754:AEE458755 AOA458754:AOA458755 AXW458754:AXW458755 BHS458754:BHS458755 BRO458754:BRO458755 CBK458754:CBK458755 CLG458754:CLG458755 CVC458754:CVC458755 DEY458754:DEY458755 DOU458754:DOU458755 DYQ458754:DYQ458755 EIM458754:EIM458755 ESI458754:ESI458755 FCE458754:FCE458755 FMA458754:FMA458755 FVW458754:FVW458755 GFS458754:GFS458755 GPO458754:GPO458755 GZK458754:GZK458755 HJG458754:HJG458755 HTC458754:HTC458755 ICY458754:ICY458755 IMU458754:IMU458755 IWQ458754:IWQ458755 JGM458754:JGM458755 JQI458754:JQI458755 KAE458754:KAE458755 KKA458754:KKA458755 KTW458754:KTW458755 LDS458754:LDS458755 LNO458754:LNO458755 LXK458754:LXK458755 MHG458754:MHG458755 MRC458754:MRC458755 NAY458754:NAY458755 NKU458754:NKU458755 NUQ458754:NUQ458755 OEM458754:OEM458755 OOI458754:OOI458755 OYE458754:OYE458755 PIA458754:PIA458755 PRW458754:PRW458755 QBS458754:QBS458755 QLO458754:QLO458755 QVK458754:QVK458755 RFG458754:RFG458755 RPC458754:RPC458755 RYY458754:RYY458755 SIU458754:SIU458755 SSQ458754:SSQ458755 TCM458754:TCM458755 TMI458754:TMI458755 TWE458754:TWE458755 UGA458754:UGA458755 UPW458754:UPW458755 UZS458754:UZS458755 VJO458754:VJO458755 VTK458754:VTK458755 WDG458754:WDG458755 WNC458754:WNC458755 WWY458754:WWY458755 AQ524290:AQ524291 KM524290:KM524291 UI524290:UI524291 AEE524290:AEE524291 AOA524290:AOA524291 AXW524290:AXW524291 BHS524290:BHS524291 BRO524290:BRO524291 CBK524290:CBK524291 CLG524290:CLG524291 CVC524290:CVC524291 DEY524290:DEY524291 DOU524290:DOU524291 DYQ524290:DYQ524291 EIM524290:EIM524291 ESI524290:ESI524291 FCE524290:FCE524291 FMA524290:FMA524291 FVW524290:FVW524291 GFS524290:GFS524291 GPO524290:GPO524291 GZK524290:GZK524291 HJG524290:HJG524291 HTC524290:HTC524291 ICY524290:ICY524291 IMU524290:IMU524291 IWQ524290:IWQ524291 JGM524290:JGM524291 JQI524290:JQI524291 KAE524290:KAE524291 KKA524290:KKA524291 KTW524290:KTW524291 LDS524290:LDS524291 LNO524290:LNO524291 LXK524290:LXK524291 MHG524290:MHG524291 MRC524290:MRC524291 NAY524290:NAY524291 NKU524290:NKU524291 NUQ524290:NUQ524291 OEM524290:OEM524291 OOI524290:OOI524291 OYE524290:OYE524291 PIA524290:PIA524291 PRW524290:PRW524291 QBS524290:QBS524291 QLO524290:QLO524291 QVK524290:QVK524291 RFG524290:RFG524291 RPC524290:RPC524291 RYY524290:RYY524291 SIU524290:SIU524291 SSQ524290:SSQ524291 TCM524290:TCM524291 TMI524290:TMI524291 TWE524290:TWE524291 UGA524290:UGA524291 UPW524290:UPW524291 UZS524290:UZS524291 VJO524290:VJO524291 VTK524290:VTK524291 WDG524290:WDG524291 WNC524290:WNC524291 WWY524290:WWY524291 AQ589826:AQ589827 KM589826:KM589827 UI589826:UI589827 AEE589826:AEE589827 AOA589826:AOA589827 AXW589826:AXW589827 BHS589826:BHS589827 BRO589826:BRO589827 CBK589826:CBK589827 CLG589826:CLG589827 CVC589826:CVC589827 DEY589826:DEY589827 DOU589826:DOU589827 DYQ589826:DYQ589827 EIM589826:EIM589827 ESI589826:ESI589827 FCE589826:FCE589827 FMA589826:FMA589827 FVW589826:FVW589827 GFS589826:GFS589827 GPO589826:GPO589827 GZK589826:GZK589827 HJG589826:HJG589827 HTC589826:HTC589827 ICY589826:ICY589827 IMU589826:IMU589827 IWQ589826:IWQ589827 JGM589826:JGM589827 JQI589826:JQI589827 KAE589826:KAE589827 KKA589826:KKA589827 KTW589826:KTW589827 LDS589826:LDS589827 LNO589826:LNO589827 LXK589826:LXK589827 MHG589826:MHG589827 MRC589826:MRC589827 NAY589826:NAY589827 NKU589826:NKU589827 NUQ589826:NUQ589827 OEM589826:OEM589827 OOI589826:OOI589827 OYE589826:OYE589827 PIA589826:PIA589827 PRW589826:PRW589827 QBS589826:QBS589827 QLO589826:QLO589827 QVK589826:QVK589827 RFG589826:RFG589827 RPC589826:RPC589827 RYY589826:RYY589827 SIU589826:SIU589827 SSQ589826:SSQ589827 TCM589826:TCM589827 TMI589826:TMI589827 TWE589826:TWE589827 UGA589826:UGA589827 UPW589826:UPW589827 UZS589826:UZS589827 VJO589826:VJO589827 VTK589826:VTK589827 WDG589826:WDG589827 WNC589826:WNC589827 WWY589826:WWY589827 AQ655362:AQ655363 KM655362:KM655363 UI655362:UI655363 AEE655362:AEE655363 AOA655362:AOA655363 AXW655362:AXW655363 BHS655362:BHS655363 BRO655362:BRO655363 CBK655362:CBK655363 CLG655362:CLG655363 CVC655362:CVC655363 DEY655362:DEY655363 DOU655362:DOU655363 DYQ655362:DYQ655363 EIM655362:EIM655363 ESI655362:ESI655363 FCE655362:FCE655363 FMA655362:FMA655363 FVW655362:FVW655363 GFS655362:GFS655363 GPO655362:GPO655363 GZK655362:GZK655363 HJG655362:HJG655363 HTC655362:HTC655363 ICY655362:ICY655363 IMU655362:IMU655363 IWQ655362:IWQ655363 JGM655362:JGM655363 JQI655362:JQI655363 KAE655362:KAE655363 KKA655362:KKA655363 KTW655362:KTW655363 LDS655362:LDS655363 LNO655362:LNO655363 LXK655362:LXK655363 MHG655362:MHG655363 MRC655362:MRC655363 NAY655362:NAY655363 NKU655362:NKU655363 NUQ655362:NUQ655363 OEM655362:OEM655363 OOI655362:OOI655363 OYE655362:OYE655363 PIA655362:PIA655363 PRW655362:PRW655363 QBS655362:QBS655363 QLO655362:QLO655363 QVK655362:QVK655363 RFG655362:RFG655363 RPC655362:RPC655363 RYY655362:RYY655363 SIU655362:SIU655363 SSQ655362:SSQ655363 TCM655362:TCM655363 TMI655362:TMI655363 TWE655362:TWE655363 UGA655362:UGA655363 UPW655362:UPW655363 UZS655362:UZS655363 VJO655362:VJO655363 VTK655362:VTK655363 WDG655362:WDG655363 WNC655362:WNC655363 WWY655362:WWY655363 AQ720898:AQ720899 KM720898:KM720899 UI720898:UI720899 AEE720898:AEE720899 AOA720898:AOA720899 AXW720898:AXW720899 BHS720898:BHS720899 BRO720898:BRO720899 CBK720898:CBK720899 CLG720898:CLG720899 CVC720898:CVC720899 DEY720898:DEY720899 DOU720898:DOU720899 DYQ720898:DYQ720899 EIM720898:EIM720899 ESI720898:ESI720899 FCE720898:FCE720899 FMA720898:FMA720899 FVW720898:FVW720899 GFS720898:GFS720899 GPO720898:GPO720899 GZK720898:GZK720899 HJG720898:HJG720899 HTC720898:HTC720899 ICY720898:ICY720899 IMU720898:IMU720899 IWQ720898:IWQ720899 JGM720898:JGM720899 JQI720898:JQI720899 KAE720898:KAE720899 KKA720898:KKA720899 KTW720898:KTW720899 LDS720898:LDS720899 LNO720898:LNO720899 LXK720898:LXK720899 MHG720898:MHG720899 MRC720898:MRC720899 NAY720898:NAY720899 NKU720898:NKU720899 NUQ720898:NUQ720899 OEM720898:OEM720899 OOI720898:OOI720899 OYE720898:OYE720899 PIA720898:PIA720899 PRW720898:PRW720899 QBS720898:QBS720899 QLO720898:QLO720899 QVK720898:QVK720899 RFG720898:RFG720899 RPC720898:RPC720899 RYY720898:RYY720899 SIU720898:SIU720899 SSQ720898:SSQ720899 TCM720898:TCM720899 TMI720898:TMI720899 TWE720898:TWE720899 UGA720898:UGA720899 UPW720898:UPW720899 UZS720898:UZS720899 VJO720898:VJO720899 VTK720898:VTK720899 WDG720898:WDG720899 WNC720898:WNC720899 WWY720898:WWY720899 AQ786434:AQ786435 KM786434:KM786435 UI786434:UI786435 AEE786434:AEE786435 AOA786434:AOA786435 AXW786434:AXW786435 BHS786434:BHS786435 BRO786434:BRO786435 CBK786434:CBK786435 CLG786434:CLG786435 CVC786434:CVC786435 DEY786434:DEY786435 DOU786434:DOU786435 DYQ786434:DYQ786435 EIM786434:EIM786435 ESI786434:ESI786435 FCE786434:FCE786435 FMA786434:FMA786435 FVW786434:FVW786435 GFS786434:GFS786435 GPO786434:GPO786435 GZK786434:GZK786435 HJG786434:HJG786435 HTC786434:HTC786435 ICY786434:ICY786435 IMU786434:IMU786435 IWQ786434:IWQ786435 JGM786434:JGM786435 JQI786434:JQI786435 KAE786434:KAE786435 KKA786434:KKA786435 KTW786434:KTW786435 LDS786434:LDS786435 LNO786434:LNO786435 LXK786434:LXK786435 MHG786434:MHG786435 MRC786434:MRC786435 NAY786434:NAY786435 NKU786434:NKU786435 NUQ786434:NUQ786435 OEM786434:OEM786435 OOI786434:OOI786435 OYE786434:OYE786435 PIA786434:PIA786435 PRW786434:PRW786435 QBS786434:QBS786435 QLO786434:QLO786435 QVK786434:QVK786435 RFG786434:RFG786435 RPC786434:RPC786435 RYY786434:RYY786435 SIU786434:SIU786435 SSQ786434:SSQ786435 TCM786434:TCM786435 TMI786434:TMI786435 TWE786434:TWE786435 UGA786434:UGA786435 UPW786434:UPW786435 UZS786434:UZS786435 VJO786434:VJO786435 VTK786434:VTK786435 WDG786434:WDG786435 WNC786434:WNC786435 WWY786434:WWY786435 AQ851970:AQ851971 KM851970:KM851971 UI851970:UI851971 AEE851970:AEE851971 AOA851970:AOA851971 AXW851970:AXW851971 BHS851970:BHS851971 BRO851970:BRO851971 CBK851970:CBK851971 CLG851970:CLG851971 CVC851970:CVC851971 DEY851970:DEY851971 DOU851970:DOU851971 DYQ851970:DYQ851971 EIM851970:EIM851971 ESI851970:ESI851971 FCE851970:FCE851971 FMA851970:FMA851971 FVW851970:FVW851971 GFS851970:GFS851971 GPO851970:GPO851971 GZK851970:GZK851971 HJG851970:HJG851971 HTC851970:HTC851971 ICY851970:ICY851971 IMU851970:IMU851971 IWQ851970:IWQ851971 JGM851970:JGM851971 JQI851970:JQI851971 KAE851970:KAE851971 KKA851970:KKA851971 KTW851970:KTW851971 LDS851970:LDS851971 LNO851970:LNO851971 LXK851970:LXK851971 MHG851970:MHG851971 MRC851970:MRC851971 NAY851970:NAY851971 NKU851970:NKU851971 NUQ851970:NUQ851971 OEM851970:OEM851971 OOI851970:OOI851971 OYE851970:OYE851971 PIA851970:PIA851971 PRW851970:PRW851971 QBS851970:QBS851971 QLO851970:QLO851971 QVK851970:QVK851971 RFG851970:RFG851971 RPC851970:RPC851971 RYY851970:RYY851971 SIU851970:SIU851971 SSQ851970:SSQ851971 TCM851970:TCM851971 TMI851970:TMI851971 TWE851970:TWE851971 UGA851970:UGA851971 UPW851970:UPW851971 UZS851970:UZS851971 VJO851970:VJO851971 VTK851970:VTK851971 WDG851970:WDG851971 WNC851970:WNC851971 WWY851970:WWY851971 AQ917506:AQ917507 KM917506:KM917507 UI917506:UI917507 AEE917506:AEE917507 AOA917506:AOA917507 AXW917506:AXW917507 BHS917506:BHS917507 BRO917506:BRO917507 CBK917506:CBK917507 CLG917506:CLG917507 CVC917506:CVC917507 DEY917506:DEY917507 DOU917506:DOU917507 DYQ917506:DYQ917507 EIM917506:EIM917507 ESI917506:ESI917507 FCE917506:FCE917507 FMA917506:FMA917507 FVW917506:FVW917507 GFS917506:GFS917507 GPO917506:GPO917507 GZK917506:GZK917507 HJG917506:HJG917507 HTC917506:HTC917507 ICY917506:ICY917507 IMU917506:IMU917507 IWQ917506:IWQ917507 JGM917506:JGM917507 JQI917506:JQI917507 KAE917506:KAE917507 KKA917506:KKA917507 KTW917506:KTW917507 LDS917506:LDS917507 LNO917506:LNO917507 LXK917506:LXK917507 MHG917506:MHG917507 MRC917506:MRC917507 NAY917506:NAY917507 NKU917506:NKU917507 NUQ917506:NUQ917507 OEM917506:OEM917507 OOI917506:OOI917507 OYE917506:OYE917507 PIA917506:PIA917507 PRW917506:PRW917507 QBS917506:QBS917507 QLO917506:QLO917507 QVK917506:QVK917507 RFG917506:RFG917507 RPC917506:RPC917507 RYY917506:RYY917507 SIU917506:SIU917507 SSQ917506:SSQ917507 TCM917506:TCM917507 TMI917506:TMI917507 TWE917506:TWE917507 UGA917506:UGA917507 UPW917506:UPW917507 UZS917506:UZS917507 VJO917506:VJO917507 VTK917506:VTK917507 WDG917506:WDG917507 WNC917506:WNC917507 WWY917506:WWY917507 AQ983042:AQ983043 KM983042:KM983043 UI983042:UI983043 AEE983042:AEE983043 AOA983042:AOA983043 AXW983042:AXW983043 BHS983042:BHS983043 BRO983042:BRO983043 CBK983042:CBK983043 CLG983042:CLG983043 CVC983042:CVC983043 DEY983042:DEY983043 DOU983042:DOU983043 DYQ983042:DYQ983043 EIM983042:EIM983043 ESI983042:ESI983043 FCE983042:FCE983043 FMA983042:FMA983043 FVW983042:FVW983043 GFS983042:GFS983043 GPO983042:GPO983043 GZK983042:GZK983043 HJG983042:HJG983043 HTC983042:HTC983043 ICY983042:ICY983043 IMU983042:IMU983043 IWQ983042:IWQ983043 JGM983042:JGM983043 JQI983042:JQI983043 KAE983042:KAE983043 KKA983042:KKA983043 KTW983042:KTW983043 LDS983042:LDS983043 LNO983042:LNO983043 LXK983042:LXK983043 MHG983042:MHG983043 MRC983042:MRC983043 NAY983042:NAY983043 NKU983042:NKU983043 NUQ983042:NUQ983043 OEM983042:OEM983043 OOI983042:OOI983043 OYE983042:OYE983043 PIA983042:PIA983043 PRW983042:PRW983043 QBS983042:QBS983043 QLO983042:QLO983043 QVK983042:QVK983043 RFG983042:RFG983043 RPC983042:RPC983043 RYY983042:RYY983043 SIU983042:SIU983043 SSQ983042:SSQ983043 TCM983042:TCM983043 TMI983042:TMI983043 TWE983042:TWE983043 UGA983042:UGA983043 UPW983042:UPW983043 UZS983042:UZS983043 VJO983042:VJO983043 VTK983042:VTK983043 WDG983042:WDG983043 WNC983042:WNC983043 WWY983042:WWY983043 Z5:AQ5 JV5:KM5 TR5:UI5 ADN5:AEE5 ANJ5:AOA5 AXF5:AXW5 BHB5:BHS5 BQX5:BRO5 CAT5:CBK5 CKP5:CLG5 CUL5:CVC5 DEH5:DEY5 DOD5:DOU5 DXZ5:DYQ5 EHV5:EIM5 ERR5:ESI5 FBN5:FCE5 FLJ5:FMA5 FVF5:FVW5 GFB5:GFS5 GOX5:GPO5 GYT5:GZK5 HIP5:HJG5 HSL5:HTC5 ICH5:ICY5 IMD5:IMU5 IVZ5:IWQ5 JFV5:JGM5 JPR5:JQI5 JZN5:KAE5 KJJ5:KKA5 KTF5:KTW5 LDB5:LDS5 LMX5:LNO5 LWT5:LXK5 MGP5:MHG5 MQL5:MRC5 NAH5:NAY5 NKD5:NKU5 NTZ5:NUQ5 ODV5:OEM5 ONR5:OOI5 OXN5:OYE5 PHJ5:PIA5 PRF5:PRW5 QBB5:QBS5 QKX5:QLO5 QUT5:QVK5 REP5:RFG5 ROL5:RPC5 RYH5:RYY5 SID5:SIU5 SRZ5:SSQ5 TBV5:TCM5 TLR5:TMI5 TVN5:TWE5 UFJ5:UGA5 UPF5:UPW5 UZB5:UZS5 VIX5:VJO5 VST5:VTK5 WCP5:WDG5 WML5:WNC5 WWH5:WWY5 Z65536:AQ65536 JV65536:KM65536 TR65536:UI65536 ADN65536:AEE65536 ANJ65536:AOA65536 AXF65536:AXW65536 BHB65536:BHS65536 BQX65536:BRO65536 CAT65536:CBK65536 CKP65536:CLG65536 CUL65536:CVC65536 DEH65536:DEY65536 DOD65536:DOU65536 DXZ65536:DYQ65536 EHV65536:EIM65536 ERR65536:ESI65536 FBN65536:FCE65536 FLJ65536:FMA65536 FVF65536:FVW65536 GFB65536:GFS65536 GOX65536:GPO65536 GYT65536:GZK65536 HIP65536:HJG65536 HSL65536:HTC65536 ICH65536:ICY65536 IMD65536:IMU65536 IVZ65536:IWQ65536 JFV65536:JGM65536 JPR65536:JQI65536 JZN65536:KAE65536 KJJ65536:KKA65536 KTF65536:KTW65536 LDB65536:LDS65536 LMX65536:LNO65536 LWT65536:LXK65536 MGP65536:MHG65536 MQL65536:MRC65536 NAH65536:NAY65536 NKD65536:NKU65536 NTZ65536:NUQ65536 ODV65536:OEM65536 ONR65536:OOI65536 OXN65536:OYE65536 PHJ65536:PIA65536 PRF65536:PRW65536 QBB65536:QBS65536 QKX65536:QLO65536 QUT65536:QVK65536 REP65536:RFG65536 ROL65536:RPC65536 RYH65536:RYY65536 SID65536:SIU65536 SRZ65536:SSQ65536 TBV65536:TCM65536 TLR65536:TMI65536 TVN65536:TWE65536 UFJ65536:UGA65536 UPF65536:UPW65536 UZB65536:UZS65536 VIX65536:VJO65536 VST65536:VTK65536 WCP65536:WDG65536 WML65536:WNC65536 WWH65536:WWY65536 Z131072:AQ131072 JV131072:KM131072 TR131072:UI131072 ADN131072:AEE131072 ANJ131072:AOA131072 AXF131072:AXW131072 BHB131072:BHS131072 BQX131072:BRO131072 CAT131072:CBK131072 CKP131072:CLG131072 CUL131072:CVC131072 DEH131072:DEY131072 DOD131072:DOU131072 DXZ131072:DYQ131072 EHV131072:EIM131072 ERR131072:ESI131072 FBN131072:FCE131072 FLJ131072:FMA131072 FVF131072:FVW131072 GFB131072:GFS131072 GOX131072:GPO131072 GYT131072:GZK131072 HIP131072:HJG131072 HSL131072:HTC131072 ICH131072:ICY131072 IMD131072:IMU131072 IVZ131072:IWQ131072 JFV131072:JGM131072 JPR131072:JQI131072 JZN131072:KAE131072 KJJ131072:KKA131072 KTF131072:KTW131072 LDB131072:LDS131072 LMX131072:LNO131072 LWT131072:LXK131072 MGP131072:MHG131072 MQL131072:MRC131072 NAH131072:NAY131072 NKD131072:NKU131072 NTZ131072:NUQ131072 ODV131072:OEM131072 ONR131072:OOI131072 OXN131072:OYE131072 PHJ131072:PIA131072 PRF131072:PRW131072 QBB131072:QBS131072 QKX131072:QLO131072 QUT131072:QVK131072 REP131072:RFG131072 ROL131072:RPC131072 RYH131072:RYY131072 SID131072:SIU131072 SRZ131072:SSQ131072 TBV131072:TCM131072 TLR131072:TMI131072 TVN131072:TWE131072 UFJ131072:UGA131072 UPF131072:UPW131072 UZB131072:UZS131072 VIX131072:VJO131072 VST131072:VTK131072 WCP131072:WDG131072 WML131072:WNC131072 WWH131072:WWY131072 Z196608:AQ196608 JV196608:KM196608 TR196608:UI196608 ADN196608:AEE196608 ANJ196608:AOA196608 AXF196608:AXW196608 BHB196608:BHS196608 BQX196608:BRO196608 CAT196608:CBK196608 CKP196608:CLG196608 CUL196608:CVC196608 DEH196608:DEY196608 DOD196608:DOU196608 DXZ196608:DYQ196608 EHV196608:EIM196608 ERR196608:ESI196608 FBN196608:FCE196608 FLJ196608:FMA196608 FVF196608:FVW196608 GFB196608:GFS196608 GOX196608:GPO196608 GYT196608:GZK196608 HIP196608:HJG196608 HSL196608:HTC196608 ICH196608:ICY196608 IMD196608:IMU196608 IVZ196608:IWQ196608 JFV196608:JGM196608 JPR196608:JQI196608 JZN196608:KAE196608 KJJ196608:KKA196608 KTF196608:KTW196608 LDB196608:LDS196608 LMX196608:LNO196608 LWT196608:LXK196608 MGP196608:MHG196608 MQL196608:MRC196608 NAH196608:NAY196608 NKD196608:NKU196608 NTZ196608:NUQ196608 ODV196608:OEM196608 ONR196608:OOI196608 OXN196608:OYE196608 PHJ196608:PIA196608 PRF196608:PRW196608 QBB196608:QBS196608 QKX196608:QLO196608 QUT196608:QVK196608 REP196608:RFG196608 ROL196608:RPC196608 RYH196608:RYY196608 SID196608:SIU196608 SRZ196608:SSQ196608 TBV196608:TCM196608 TLR196608:TMI196608 TVN196608:TWE196608 UFJ196608:UGA196608 UPF196608:UPW196608 UZB196608:UZS196608 VIX196608:VJO196608 VST196608:VTK196608 WCP196608:WDG196608 WML196608:WNC196608 WWH196608:WWY196608 Z262144:AQ262144 JV262144:KM262144 TR262144:UI262144 ADN262144:AEE262144 ANJ262144:AOA262144 AXF262144:AXW262144 BHB262144:BHS262144 BQX262144:BRO262144 CAT262144:CBK262144 CKP262144:CLG262144 CUL262144:CVC262144 DEH262144:DEY262144 DOD262144:DOU262144 DXZ262144:DYQ262144 EHV262144:EIM262144 ERR262144:ESI262144 FBN262144:FCE262144 FLJ262144:FMA262144 FVF262144:FVW262144 GFB262144:GFS262144 GOX262144:GPO262144 GYT262144:GZK262144 HIP262144:HJG262144 HSL262144:HTC262144 ICH262144:ICY262144 IMD262144:IMU262144 IVZ262144:IWQ262144 JFV262144:JGM262144 JPR262144:JQI262144 JZN262144:KAE262144 KJJ262144:KKA262144 KTF262144:KTW262144 LDB262144:LDS262144 LMX262144:LNO262144 LWT262144:LXK262144 MGP262144:MHG262144 MQL262144:MRC262144 NAH262144:NAY262144 NKD262144:NKU262144 NTZ262144:NUQ262144 ODV262144:OEM262144 ONR262144:OOI262144 OXN262144:OYE262144 PHJ262144:PIA262144 PRF262144:PRW262144 QBB262144:QBS262144 QKX262144:QLO262144 QUT262144:QVK262144 REP262144:RFG262144 ROL262144:RPC262144 RYH262144:RYY262144 SID262144:SIU262144 SRZ262144:SSQ262144 TBV262144:TCM262144 TLR262144:TMI262144 TVN262144:TWE262144 UFJ262144:UGA262144 UPF262144:UPW262144 UZB262144:UZS262144 VIX262144:VJO262144 VST262144:VTK262144 WCP262144:WDG262144 WML262144:WNC262144 WWH262144:WWY262144 Z327680:AQ327680 JV327680:KM327680 TR327680:UI327680 ADN327680:AEE327680 ANJ327680:AOA327680 AXF327680:AXW327680 BHB327680:BHS327680 BQX327680:BRO327680 CAT327680:CBK327680 CKP327680:CLG327680 CUL327680:CVC327680 DEH327680:DEY327680 DOD327680:DOU327680 DXZ327680:DYQ327680 EHV327680:EIM327680 ERR327680:ESI327680 FBN327680:FCE327680 FLJ327680:FMA327680 FVF327680:FVW327680 GFB327680:GFS327680 GOX327680:GPO327680 GYT327680:GZK327680 HIP327680:HJG327680 HSL327680:HTC327680 ICH327680:ICY327680 IMD327680:IMU327680 IVZ327680:IWQ327680 JFV327680:JGM327680 JPR327680:JQI327680 JZN327680:KAE327680 KJJ327680:KKA327680 KTF327680:KTW327680 LDB327680:LDS327680 LMX327680:LNO327680 LWT327680:LXK327680 MGP327680:MHG327680 MQL327680:MRC327680 NAH327680:NAY327680 NKD327680:NKU327680 NTZ327680:NUQ327680 ODV327680:OEM327680 ONR327680:OOI327680 OXN327680:OYE327680 PHJ327680:PIA327680 PRF327680:PRW327680 QBB327680:QBS327680 QKX327680:QLO327680 QUT327680:QVK327680 REP327680:RFG327680 ROL327680:RPC327680 RYH327680:RYY327680 SID327680:SIU327680 SRZ327680:SSQ327680 TBV327680:TCM327680 TLR327680:TMI327680 TVN327680:TWE327680 UFJ327680:UGA327680 UPF327680:UPW327680 UZB327680:UZS327680 VIX327680:VJO327680 VST327680:VTK327680 WCP327680:WDG327680 WML327680:WNC327680 WWH327680:WWY327680 Z393216:AQ393216 JV393216:KM393216 TR393216:UI393216 ADN393216:AEE393216 ANJ393216:AOA393216 AXF393216:AXW393216 BHB393216:BHS393216 BQX393216:BRO393216 CAT393216:CBK393216 CKP393216:CLG393216 CUL393216:CVC393216 DEH393216:DEY393216 DOD393216:DOU393216 DXZ393216:DYQ393216 EHV393216:EIM393216 ERR393216:ESI393216 FBN393216:FCE393216 FLJ393216:FMA393216 FVF393216:FVW393216 GFB393216:GFS393216 GOX393216:GPO393216 GYT393216:GZK393216 HIP393216:HJG393216 HSL393216:HTC393216 ICH393216:ICY393216 IMD393216:IMU393216 IVZ393216:IWQ393216 JFV393216:JGM393216 JPR393216:JQI393216 JZN393216:KAE393216 KJJ393216:KKA393216 KTF393216:KTW393216 LDB393216:LDS393216 LMX393216:LNO393216 LWT393216:LXK393216 MGP393216:MHG393216 MQL393216:MRC393216 NAH393216:NAY393216 NKD393216:NKU393216 NTZ393216:NUQ393216 ODV393216:OEM393216 ONR393216:OOI393216 OXN393216:OYE393216 PHJ393216:PIA393216 PRF393216:PRW393216 QBB393216:QBS393216 QKX393216:QLO393216 QUT393216:QVK393216 REP393216:RFG393216 ROL393216:RPC393216 RYH393216:RYY393216 SID393216:SIU393216 SRZ393216:SSQ393216 TBV393216:TCM393216 TLR393216:TMI393216 TVN393216:TWE393216 UFJ393216:UGA393216 UPF393216:UPW393216 UZB393216:UZS393216 VIX393216:VJO393216 VST393216:VTK393216 WCP393216:WDG393216 WML393216:WNC393216 WWH393216:WWY393216 Z458752:AQ458752 JV458752:KM458752 TR458752:UI458752 ADN458752:AEE458752 ANJ458752:AOA458752 AXF458752:AXW458752 BHB458752:BHS458752 BQX458752:BRO458752 CAT458752:CBK458752 CKP458752:CLG458752 CUL458752:CVC458752 DEH458752:DEY458752 DOD458752:DOU458752 DXZ458752:DYQ458752 EHV458752:EIM458752 ERR458752:ESI458752 FBN458752:FCE458752 FLJ458752:FMA458752 FVF458752:FVW458752 GFB458752:GFS458752 GOX458752:GPO458752 GYT458752:GZK458752 HIP458752:HJG458752 HSL458752:HTC458752 ICH458752:ICY458752 IMD458752:IMU458752 IVZ458752:IWQ458752 JFV458752:JGM458752 JPR458752:JQI458752 JZN458752:KAE458752 KJJ458752:KKA458752 KTF458752:KTW458752 LDB458752:LDS458752 LMX458752:LNO458752 LWT458752:LXK458752 MGP458752:MHG458752 MQL458752:MRC458752 NAH458752:NAY458752 NKD458752:NKU458752 NTZ458752:NUQ458752 ODV458752:OEM458752 ONR458752:OOI458752 OXN458752:OYE458752 PHJ458752:PIA458752 PRF458752:PRW458752 QBB458752:QBS458752 QKX458752:QLO458752 QUT458752:QVK458752 REP458752:RFG458752 ROL458752:RPC458752 RYH458752:RYY458752 SID458752:SIU458752 SRZ458752:SSQ458752 TBV458752:TCM458752 TLR458752:TMI458752 TVN458752:TWE458752 UFJ458752:UGA458752 UPF458752:UPW458752 UZB458752:UZS458752 VIX458752:VJO458752 VST458752:VTK458752 WCP458752:WDG458752 WML458752:WNC458752 WWH458752:WWY458752 Z524288:AQ524288 JV524288:KM524288 TR524288:UI524288 ADN524288:AEE524288 ANJ524288:AOA524288 AXF524288:AXW524288 BHB524288:BHS524288 BQX524288:BRO524288 CAT524288:CBK524288 CKP524288:CLG524288 CUL524288:CVC524288 DEH524288:DEY524288 DOD524288:DOU524288 DXZ524288:DYQ524288 EHV524288:EIM524288 ERR524288:ESI524288 FBN524288:FCE524288 FLJ524288:FMA524288 FVF524288:FVW524288 GFB524288:GFS524288 GOX524288:GPO524288 GYT524288:GZK524288 HIP524288:HJG524288 HSL524288:HTC524288 ICH524288:ICY524288 IMD524288:IMU524288 IVZ524288:IWQ524288 JFV524288:JGM524288 JPR524288:JQI524288 JZN524288:KAE524288 KJJ524288:KKA524288 KTF524288:KTW524288 LDB524288:LDS524288 LMX524288:LNO524288 LWT524288:LXK524288 MGP524288:MHG524288 MQL524288:MRC524288 NAH524288:NAY524288 NKD524288:NKU524288 NTZ524288:NUQ524288 ODV524288:OEM524288 ONR524288:OOI524288 OXN524288:OYE524288 PHJ524288:PIA524288 PRF524288:PRW524288 QBB524288:QBS524288 QKX524288:QLO524288 QUT524288:QVK524288 REP524288:RFG524288 ROL524288:RPC524288 RYH524288:RYY524288 SID524288:SIU524288 SRZ524288:SSQ524288 TBV524288:TCM524288 TLR524288:TMI524288 TVN524288:TWE524288 UFJ524288:UGA524288 UPF524288:UPW524288 UZB524288:UZS524288 VIX524288:VJO524288 VST524288:VTK524288 WCP524288:WDG524288 WML524288:WNC524288 WWH524288:WWY524288 Z589824:AQ589824 JV589824:KM589824 TR589824:UI589824 ADN589824:AEE589824 ANJ589824:AOA589824 AXF589824:AXW589824 BHB589824:BHS589824 BQX589824:BRO589824 CAT589824:CBK589824 CKP589824:CLG589824 CUL589824:CVC589824 DEH589824:DEY589824 DOD589824:DOU589824 DXZ589824:DYQ589824 EHV589824:EIM589824 ERR589824:ESI589824 FBN589824:FCE589824 FLJ589824:FMA589824 FVF589824:FVW589824 GFB589824:GFS589824 GOX589824:GPO589824 GYT589824:GZK589824 HIP589824:HJG589824 HSL589824:HTC589824 ICH589824:ICY589824 IMD589824:IMU589824 IVZ589824:IWQ589824 JFV589824:JGM589824 JPR589824:JQI589824 JZN589824:KAE589824 KJJ589824:KKA589824 KTF589824:KTW589824 LDB589824:LDS589824 LMX589824:LNO589824 LWT589824:LXK589824 MGP589824:MHG589824 MQL589824:MRC589824 NAH589824:NAY589824 NKD589824:NKU589824 NTZ589824:NUQ589824 ODV589824:OEM589824 ONR589824:OOI589824 OXN589824:OYE589824 PHJ589824:PIA589824 PRF589824:PRW589824 QBB589824:QBS589824 QKX589824:QLO589824 QUT589824:QVK589824 REP589824:RFG589824 ROL589824:RPC589824 RYH589824:RYY589824 SID589824:SIU589824 SRZ589824:SSQ589824 TBV589824:TCM589824 TLR589824:TMI589824 TVN589824:TWE589824 UFJ589824:UGA589824 UPF589824:UPW589824 UZB589824:UZS589824 VIX589824:VJO589824 VST589824:VTK589824 WCP589824:WDG589824 WML589824:WNC589824 WWH589824:WWY589824 Z655360:AQ655360 JV655360:KM655360 TR655360:UI655360 ADN655360:AEE655360 ANJ655360:AOA655360 AXF655360:AXW655360 BHB655360:BHS655360 BQX655360:BRO655360 CAT655360:CBK655360 CKP655360:CLG655360 CUL655360:CVC655360 DEH655360:DEY655360 DOD655360:DOU655360 DXZ655360:DYQ655360 EHV655360:EIM655360 ERR655360:ESI655360 FBN655360:FCE655360 FLJ655360:FMA655360 FVF655360:FVW655360 GFB655360:GFS655360 GOX655360:GPO655360 GYT655360:GZK655360 HIP655360:HJG655360 HSL655360:HTC655360 ICH655360:ICY655360 IMD655360:IMU655360 IVZ655360:IWQ655360 JFV655360:JGM655360 JPR655360:JQI655360 JZN655360:KAE655360 KJJ655360:KKA655360 KTF655360:KTW655360 LDB655360:LDS655360 LMX655360:LNO655360 LWT655360:LXK655360 MGP655360:MHG655360 MQL655360:MRC655360 NAH655360:NAY655360 NKD655360:NKU655360 NTZ655360:NUQ655360 ODV655360:OEM655360 ONR655360:OOI655360 OXN655360:OYE655360 PHJ655360:PIA655360 PRF655360:PRW655360 QBB655360:QBS655360 QKX655360:QLO655360 QUT655360:QVK655360 REP655360:RFG655360 ROL655360:RPC655360 RYH655360:RYY655360 SID655360:SIU655360 SRZ655360:SSQ655360 TBV655360:TCM655360 TLR655360:TMI655360 TVN655360:TWE655360 UFJ655360:UGA655360 UPF655360:UPW655360 UZB655360:UZS655360 VIX655360:VJO655360 VST655360:VTK655360 WCP655360:WDG655360 WML655360:WNC655360 WWH655360:WWY655360 Z720896:AQ720896 JV720896:KM720896 TR720896:UI720896 ADN720896:AEE720896 ANJ720896:AOA720896 AXF720896:AXW720896 BHB720896:BHS720896 BQX720896:BRO720896 CAT720896:CBK720896 CKP720896:CLG720896 CUL720896:CVC720896 DEH720896:DEY720896 DOD720896:DOU720896 DXZ720896:DYQ720896 EHV720896:EIM720896 ERR720896:ESI720896 FBN720896:FCE720896 FLJ720896:FMA720896 FVF720896:FVW720896 GFB720896:GFS720896 GOX720896:GPO720896 GYT720896:GZK720896 HIP720896:HJG720896 HSL720896:HTC720896 ICH720896:ICY720896 IMD720896:IMU720896 IVZ720896:IWQ720896 JFV720896:JGM720896 JPR720896:JQI720896 JZN720896:KAE720896 KJJ720896:KKA720896 KTF720896:KTW720896 LDB720896:LDS720896 LMX720896:LNO720896 LWT720896:LXK720896 MGP720896:MHG720896 MQL720896:MRC720896 NAH720896:NAY720896 NKD720896:NKU720896 NTZ720896:NUQ720896 ODV720896:OEM720896 ONR720896:OOI720896 OXN720896:OYE720896 PHJ720896:PIA720896 PRF720896:PRW720896 QBB720896:QBS720896 QKX720896:QLO720896 QUT720896:QVK720896 REP720896:RFG720896 ROL720896:RPC720896 RYH720896:RYY720896 SID720896:SIU720896 SRZ720896:SSQ720896 TBV720896:TCM720896 TLR720896:TMI720896 TVN720896:TWE720896 UFJ720896:UGA720896 UPF720896:UPW720896 UZB720896:UZS720896 VIX720896:VJO720896 VST720896:VTK720896 WCP720896:WDG720896 WML720896:WNC720896 WWH720896:WWY720896 Z786432:AQ786432 JV786432:KM786432 TR786432:UI786432 ADN786432:AEE786432 ANJ786432:AOA786432 AXF786432:AXW786432 BHB786432:BHS786432 BQX786432:BRO786432 CAT786432:CBK786432 CKP786432:CLG786432 CUL786432:CVC786432 DEH786432:DEY786432 DOD786432:DOU786432 DXZ786432:DYQ786432 EHV786432:EIM786432 ERR786432:ESI786432 FBN786432:FCE786432 FLJ786432:FMA786432 FVF786432:FVW786432 GFB786432:GFS786432 GOX786432:GPO786432 GYT786432:GZK786432 HIP786432:HJG786432 HSL786432:HTC786432 ICH786432:ICY786432 IMD786432:IMU786432 IVZ786432:IWQ786432 JFV786432:JGM786432 JPR786432:JQI786432 JZN786432:KAE786432 KJJ786432:KKA786432 KTF786432:KTW786432 LDB786432:LDS786432 LMX786432:LNO786432 LWT786432:LXK786432 MGP786432:MHG786432 MQL786432:MRC786432 NAH786432:NAY786432 NKD786432:NKU786432 NTZ786432:NUQ786432 ODV786432:OEM786432 ONR786432:OOI786432 OXN786432:OYE786432 PHJ786432:PIA786432 PRF786432:PRW786432 QBB786432:QBS786432 QKX786432:QLO786432 QUT786432:QVK786432 REP786432:RFG786432 ROL786432:RPC786432 RYH786432:RYY786432 SID786432:SIU786432 SRZ786432:SSQ786432 TBV786432:TCM786432 TLR786432:TMI786432 TVN786432:TWE786432 UFJ786432:UGA786432 UPF786432:UPW786432 UZB786432:UZS786432 VIX786432:VJO786432 VST786432:VTK786432 WCP786432:WDG786432 WML786432:WNC786432 WWH786432:WWY786432 Z851968:AQ851968 JV851968:KM851968 TR851968:UI851968 ADN851968:AEE851968 ANJ851968:AOA851968 AXF851968:AXW851968 BHB851968:BHS851968 BQX851968:BRO851968 CAT851968:CBK851968 CKP851968:CLG851968 CUL851968:CVC851968 DEH851968:DEY851968 DOD851968:DOU851968 DXZ851968:DYQ851968 EHV851968:EIM851968 ERR851968:ESI851968 FBN851968:FCE851968 FLJ851968:FMA851968 FVF851968:FVW851968 GFB851968:GFS851968 GOX851968:GPO851968 GYT851968:GZK851968 HIP851968:HJG851968 HSL851968:HTC851968 ICH851968:ICY851968 IMD851968:IMU851968 IVZ851968:IWQ851968 JFV851968:JGM851968 JPR851968:JQI851968 JZN851968:KAE851968 KJJ851968:KKA851968 KTF851968:KTW851968 LDB851968:LDS851968 LMX851968:LNO851968 LWT851968:LXK851968 MGP851968:MHG851968 MQL851968:MRC851968 NAH851968:NAY851968 NKD851968:NKU851968 NTZ851968:NUQ851968 ODV851968:OEM851968 ONR851968:OOI851968 OXN851968:OYE851968 PHJ851968:PIA851968 PRF851968:PRW851968 QBB851968:QBS851968 QKX851968:QLO851968 QUT851968:QVK851968 REP851968:RFG851968 ROL851968:RPC851968 RYH851968:RYY851968 SID851968:SIU851968 SRZ851968:SSQ851968 TBV851968:TCM851968 TLR851968:TMI851968 TVN851968:TWE851968 UFJ851968:UGA851968 UPF851968:UPW851968 UZB851968:UZS851968 VIX851968:VJO851968 VST851968:VTK851968 WCP851968:WDG851968 WML851968:WNC851968 WWH851968:WWY851968 Z917504:AQ917504 JV917504:KM917504 TR917504:UI917504 ADN917504:AEE917504 ANJ917504:AOA917504 AXF917504:AXW917504 BHB917504:BHS917504 BQX917504:BRO917504 CAT917504:CBK917504 CKP917504:CLG917504 CUL917504:CVC917504 DEH917504:DEY917504 DOD917504:DOU917504 DXZ917504:DYQ917504 EHV917504:EIM917504 ERR917504:ESI917504 FBN917504:FCE917504 FLJ917504:FMA917504 FVF917504:FVW917504 GFB917504:GFS917504 GOX917504:GPO917504 GYT917504:GZK917504 HIP917504:HJG917504 HSL917504:HTC917504 ICH917504:ICY917504 IMD917504:IMU917504 IVZ917504:IWQ917504 JFV917504:JGM917504 JPR917504:JQI917504 JZN917504:KAE917504 KJJ917504:KKA917504 KTF917504:KTW917504 LDB917504:LDS917504 LMX917504:LNO917504 LWT917504:LXK917504 MGP917504:MHG917504 MQL917504:MRC917504 NAH917504:NAY917504 NKD917504:NKU917504 NTZ917504:NUQ917504 ODV917504:OEM917504 ONR917504:OOI917504 OXN917504:OYE917504 PHJ917504:PIA917504 PRF917504:PRW917504 QBB917504:QBS917504 QKX917504:QLO917504 QUT917504:QVK917504 REP917504:RFG917504 ROL917504:RPC917504 RYH917504:RYY917504 SID917504:SIU917504 SRZ917504:SSQ917504 TBV917504:TCM917504 TLR917504:TMI917504 TVN917504:TWE917504 UFJ917504:UGA917504 UPF917504:UPW917504 UZB917504:UZS917504 VIX917504:VJO917504 VST917504:VTK917504 WCP917504:WDG917504 WML917504:WNC917504 WWH917504:WWY917504 Z983040:AQ983040 JV983040:KM983040 TR983040:UI983040 ADN983040:AEE983040 ANJ983040:AOA983040 AXF983040:AXW983040 BHB983040:BHS983040 BQX983040:BRO983040 CAT983040:CBK983040 CKP983040:CLG983040 CUL983040:CVC983040 DEH983040:DEY983040 DOD983040:DOU983040 DXZ983040:DYQ983040 EHV983040:EIM983040 ERR983040:ESI983040 FBN983040:FCE983040 FLJ983040:FMA983040 FVF983040:FVW983040 GFB983040:GFS983040 GOX983040:GPO983040 GYT983040:GZK983040 HIP983040:HJG983040 HSL983040:HTC983040 ICH983040:ICY983040 IMD983040:IMU983040 IVZ983040:IWQ983040 JFV983040:JGM983040 JPR983040:JQI983040 JZN983040:KAE983040 KJJ983040:KKA983040 KTF983040:KTW983040 LDB983040:LDS983040 LMX983040:LNO983040 LWT983040:LXK983040 MGP983040:MHG983040 MQL983040:MRC983040 NAH983040:NAY983040 NKD983040:NKU983040 NTZ983040:NUQ983040 ODV983040:OEM983040 ONR983040:OOI983040 OXN983040:OYE983040 PHJ983040:PIA983040 PRF983040:PRW983040 QBB983040:QBS983040 QKX983040:QLO983040 QUT983040:QVK983040 REP983040:RFG983040 ROL983040:RPC983040 RYH983040:RYY983040 SID983040:SIU983040 SRZ983040:SSQ983040 TBV983040:TCM983040 TLR983040:TMI983040 TVN983040:TWE983040 UFJ983040:UGA983040 UPF983040:UPW983040 UZB983040:UZS983040 VIX983040:VJO983040 VST983040:VTK983040 WCP983040:WDG983040 WML983040:WNC983040 WWH983040:WWY983040 WWY7:WWY8 WNC7:WNC8 WDG7:WDG8 VTK7:VTK8 VJO7:VJO8 UZS7:UZS8 UPW7:UPW8 UGA7:UGA8 TWE7:TWE8 TMI7:TMI8 TCM7:TCM8 SSQ7:SSQ8 SIU7:SIU8 RYY7:RYY8 RPC7:RPC8 RFG7:RFG8 QVK7:QVK8 QLO7:QLO8 QBS7:QBS8 PRW7:PRW8 PIA7:PIA8 OYE7:OYE8 OOI7:OOI8 OEM7:OEM8 NUQ7:NUQ8 NKU7:NKU8 NAY7:NAY8 MRC7:MRC8 MHG7:MHG8 LXK7:LXK8 LNO7:LNO8 LDS7:LDS8 KTW7:KTW8 KKA7:KKA8 KAE7:KAE8 JQI7:JQI8 JGM7:JGM8 IWQ7:IWQ8 IMU7:IMU8 ICY7:ICY8 HTC7:HTC8 HJG7:HJG8 GZK7:GZK8 GPO7:GPO8 GFS7:GFS8 FVW7:FVW8 FMA7:FMA8 FCE7:FCE8 ESI7:ESI8 EIM7:EIM8 DYQ7:DYQ8 DOU7:DOU8 DEY7:DEY8 CVC7:CVC8 CLG7:CLG8 CBK7:CBK8 BRO7:BRO8 BHS7:BHS8 AXW7:AXW8 AOA7:AOA8 AEE7:AEE8 UI7:UI8 KM7:KM8 AQ7:AQ8 WWF5:WWF8 WMJ5:WMJ8 WCN5:WCN8 VSR5:VSR8 VIV5:VIV8 UYZ5:UYZ8 UPD5:UPD8 UFH5:UFH8 TVL5:TVL8 TLP5:TLP8 TBT5:TBT8 SRX5:SRX8 SIB5:SIB8 RYF5:RYF8 ROJ5:ROJ8 REN5:REN8 QUR5:QUR8 QKV5:QKV8 QAZ5:QAZ8 PRD5:PRD8 PHH5:PHH8 OXL5:OXL8 ONP5:ONP8 ODT5:ODT8 NTX5:NTX8 NKB5:NKB8 NAF5:NAF8 MQJ5:MQJ8 MGN5:MGN8 LWR5:LWR8 LMV5:LMV8 LCZ5:LCZ8 KTD5:KTD8 KJH5:KJH8 JZL5:JZL8 JPP5:JPP8 JFT5:JFT8 IVX5:IVX8 IMB5:IMB8 ICF5:ICF8 HSJ5:HSJ8 HIN5:HIN8 GYR5:GYR8 GOV5:GOV8 GEZ5:GEZ8 FVD5:FVD8 FLH5:FLH8 FBL5:FBL8 ERP5:ERP8 EHT5:EHT8 DXX5:DXX8 DOB5:DOB8 DEF5:DEF8 CUJ5:CUJ8 CKN5:CKN8 CAR5:CAR8 BQV5:BQV8 BGZ5:BGZ8 AXD5:AXD8 ANH5:ANH8 ADL5:ADL8 TP5:TP8 JT5:JT8 X5:X8" xr:uid="{00000000-0002-0000-1000-000002000000}"/>
    <dataValidation imeMode="halfKatakana" allowBlank="1" showInputMessage="1" showErrorMessage="1" sqref="WVV983065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O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O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O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O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O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O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O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O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O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O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O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O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O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O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O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xr:uid="{00000000-0002-0000-1000-000003000000}"/>
    <dataValidation type="list" errorStyle="warning" allowBlank="1" showInputMessage="1" showErrorMessage="1" sqref="WWR983053:WWT983053 KF14:KH14 UB14:UD14 ADX14:ADZ14 ANT14:ANV14 AXP14:AXR14 BHL14:BHN14 BRH14:BRJ14 CBD14:CBF14 CKZ14:CLB14 CUV14:CUX14 DER14:DET14 DON14:DOP14 DYJ14:DYL14 EIF14:EIH14 ESB14:ESD14 FBX14:FBZ14 FLT14:FLV14 FVP14:FVR14 GFL14:GFN14 GPH14:GPJ14 GZD14:GZF14 HIZ14:HJB14 HSV14:HSX14 ICR14:ICT14 IMN14:IMP14 IWJ14:IWL14 JGF14:JGH14 JQB14:JQD14 JZX14:JZZ14 KJT14:KJV14 KTP14:KTR14 LDL14:LDN14 LNH14:LNJ14 LXD14:LXF14 MGZ14:MHB14 MQV14:MQX14 NAR14:NAT14 NKN14:NKP14 NUJ14:NUL14 OEF14:OEH14 OOB14:OOD14 OXX14:OXZ14 PHT14:PHV14 PRP14:PRR14 QBL14:QBN14 QLH14:QLJ14 QVD14:QVF14 REZ14:RFB14 ROV14:ROX14 RYR14:RYT14 SIN14:SIP14 SSJ14:SSL14 TCF14:TCH14 TMB14:TMD14 TVX14:TVZ14 UFT14:UFV14 UPP14:UPR14 UZL14:UZN14 VJH14:VJJ14 VTD14:VTF14 WCZ14:WDB14 WMV14:WMX14 WWR14:WWT14 AJ65549:AL65549 KF65549:KH65549 UB65549:UD65549 ADX65549:ADZ65549 ANT65549:ANV65549 AXP65549:AXR65549 BHL65549:BHN65549 BRH65549:BRJ65549 CBD65549:CBF65549 CKZ65549:CLB65549 CUV65549:CUX65549 DER65549:DET65549 DON65549:DOP65549 DYJ65549:DYL65549 EIF65549:EIH65549 ESB65549:ESD65549 FBX65549:FBZ65549 FLT65549:FLV65549 FVP65549:FVR65549 GFL65549:GFN65549 GPH65549:GPJ65549 GZD65549:GZF65549 HIZ65549:HJB65549 HSV65549:HSX65549 ICR65549:ICT65549 IMN65549:IMP65549 IWJ65549:IWL65549 JGF65549:JGH65549 JQB65549:JQD65549 JZX65549:JZZ65549 KJT65549:KJV65549 KTP65549:KTR65549 LDL65549:LDN65549 LNH65549:LNJ65549 LXD65549:LXF65549 MGZ65549:MHB65549 MQV65549:MQX65549 NAR65549:NAT65549 NKN65549:NKP65549 NUJ65549:NUL65549 OEF65549:OEH65549 OOB65549:OOD65549 OXX65549:OXZ65549 PHT65549:PHV65549 PRP65549:PRR65549 QBL65549:QBN65549 QLH65549:QLJ65549 QVD65549:QVF65549 REZ65549:RFB65549 ROV65549:ROX65549 RYR65549:RYT65549 SIN65549:SIP65549 SSJ65549:SSL65549 TCF65549:TCH65549 TMB65549:TMD65549 TVX65549:TVZ65549 UFT65549:UFV65549 UPP65549:UPR65549 UZL65549:UZN65549 VJH65549:VJJ65549 VTD65549:VTF65549 WCZ65549:WDB65549 WMV65549:WMX65549 WWR65549:WWT65549 AJ131085:AL131085 KF131085:KH131085 UB131085:UD131085 ADX131085:ADZ131085 ANT131085:ANV131085 AXP131085:AXR131085 BHL131085:BHN131085 BRH131085:BRJ131085 CBD131085:CBF131085 CKZ131085:CLB131085 CUV131085:CUX131085 DER131085:DET131085 DON131085:DOP131085 DYJ131085:DYL131085 EIF131085:EIH131085 ESB131085:ESD131085 FBX131085:FBZ131085 FLT131085:FLV131085 FVP131085:FVR131085 GFL131085:GFN131085 GPH131085:GPJ131085 GZD131085:GZF131085 HIZ131085:HJB131085 HSV131085:HSX131085 ICR131085:ICT131085 IMN131085:IMP131085 IWJ131085:IWL131085 JGF131085:JGH131085 JQB131085:JQD131085 JZX131085:JZZ131085 KJT131085:KJV131085 KTP131085:KTR131085 LDL131085:LDN131085 LNH131085:LNJ131085 LXD131085:LXF131085 MGZ131085:MHB131085 MQV131085:MQX131085 NAR131085:NAT131085 NKN131085:NKP131085 NUJ131085:NUL131085 OEF131085:OEH131085 OOB131085:OOD131085 OXX131085:OXZ131085 PHT131085:PHV131085 PRP131085:PRR131085 QBL131085:QBN131085 QLH131085:QLJ131085 QVD131085:QVF131085 REZ131085:RFB131085 ROV131085:ROX131085 RYR131085:RYT131085 SIN131085:SIP131085 SSJ131085:SSL131085 TCF131085:TCH131085 TMB131085:TMD131085 TVX131085:TVZ131085 UFT131085:UFV131085 UPP131085:UPR131085 UZL131085:UZN131085 VJH131085:VJJ131085 VTD131085:VTF131085 WCZ131085:WDB131085 WMV131085:WMX131085 WWR131085:WWT131085 AJ196621:AL196621 KF196621:KH196621 UB196621:UD196621 ADX196621:ADZ196621 ANT196621:ANV196621 AXP196621:AXR196621 BHL196621:BHN196621 BRH196621:BRJ196621 CBD196621:CBF196621 CKZ196621:CLB196621 CUV196621:CUX196621 DER196621:DET196621 DON196621:DOP196621 DYJ196621:DYL196621 EIF196621:EIH196621 ESB196621:ESD196621 FBX196621:FBZ196621 FLT196621:FLV196621 FVP196621:FVR196621 GFL196621:GFN196621 GPH196621:GPJ196621 GZD196621:GZF196621 HIZ196621:HJB196621 HSV196621:HSX196621 ICR196621:ICT196621 IMN196621:IMP196621 IWJ196621:IWL196621 JGF196621:JGH196621 JQB196621:JQD196621 JZX196621:JZZ196621 KJT196621:KJV196621 KTP196621:KTR196621 LDL196621:LDN196621 LNH196621:LNJ196621 LXD196621:LXF196621 MGZ196621:MHB196621 MQV196621:MQX196621 NAR196621:NAT196621 NKN196621:NKP196621 NUJ196621:NUL196621 OEF196621:OEH196621 OOB196621:OOD196621 OXX196621:OXZ196621 PHT196621:PHV196621 PRP196621:PRR196621 QBL196621:QBN196621 QLH196621:QLJ196621 QVD196621:QVF196621 REZ196621:RFB196621 ROV196621:ROX196621 RYR196621:RYT196621 SIN196621:SIP196621 SSJ196621:SSL196621 TCF196621:TCH196621 TMB196621:TMD196621 TVX196621:TVZ196621 UFT196621:UFV196621 UPP196621:UPR196621 UZL196621:UZN196621 VJH196621:VJJ196621 VTD196621:VTF196621 WCZ196621:WDB196621 WMV196621:WMX196621 WWR196621:WWT196621 AJ262157:AL262157 KF262157:KH262157 UB262157:UD262157 ADX262157:ADZ262157 ANT262157:ANV262157 AXP262157:AXR262157 BHL262157:BHN262157 BRH262157:BRJ262157 CBD262157:CBF262157 CKZ262157:CLB262157 CUV262157:CUX262157 DER262157:DET262157 DON262157:DOP262157 DYJ262157:DYL262157 EIF262157:EIH262157 ESB262157:ESD262157 FBX262157:FBZ262157 FLT262157:FLV262157 FVP262157:FVR262157 GFL262157:GFN262157 GPH262157:GPJ262157 GZD262157:GZF262157 HIZ262157:HJB262157 HSV262157:HSX262157 ICR262157:ICT262157 IMN262157:IMP262157 IWJ262157:IWL262157 JGF262157:JGH262157 JQB262157:JQD262157 JZX262157:JZZ262157 KJT262157:KJV262157 KTP262157:KTR262157 LDL262157:LDN262157 LNH262157:LNJ262157 LXD262157:LXF262157 MGZ262157:MHB262157 MQV262157:MQX262157 NAR262157:NAT262157 NKN262157:NKP262157 NUJ262157:NUL262157 OEF262157:OEH262157 OOB262157:OOD262157 OXX262157:OXZ262157 PHT262157:PHV262157 PRP262157:PRR262157 QBL262157:QBN262157 QLH262157:QLJ262157 QVD262157:QVF262157 REZ262157:RFB262157 ROV262157:ROX262157 RYR262157:RYT262157 SIN262157:SIP262157 SSJ262157:SSL262157 TCF262157:TCH262157 TMB262157:TMD262157 TVX262157:TVZ262157 UFT262157:UFV262157 UPP262157:UPR262157 UZL262157:UZN262157 VJH262157:VJJ262157 VTD262157:VTF262157 WCZ262157:WDB262157 WMV262157:WMX262157 WWR262157:WWT262157 AJ327693:AL327693 KF327693:KH327693 UB327693:UD327693 ADX327693:ADZ327693 ANT327693:ANV327693 AXP327693:AXR327693 BHL327693:BHN327693 BRH327693:BRJ327693 CBD327693:CBF327693 CKZ327693:CLB327693 CUV327693:CUX327693 DER327693:DET327693 DON327693:DOP327693 DYJ327693:DYL327693 EIF327693:EIH327693 ESB327693:ESD327693 FBX327693:FBZ327693 FLT327693:FLV327693 FVP327693:FVR327693 GFL327693:GFN327693 GPH327693:GPJ327693 GZD327693:GZF327693 HIZ327693:HJB327693 HSV327693:HSX327693 ICR327693:ICT327693 IMN327693:IMP327693 IWJ327693:IWL327693 JGF327693:JGH327693 JQB327693:JQD327693 JZX327693:JZZ327693 KJT327693:KJV327693 KTP327693:KTR327693 LDL327693:LDN327693 LNH327693:LNJ327693 LXD327693:LXF327693 MGZ327693:MHB327693 MQV327693:MQX327693 NAR327693:NAT327693 NKN327693:NKP327693 NUJ327693:NUL327693 OEF327693:OEH327693 OOB327693:OOD327693 OXX327693:OXZ327693 PHT327693:PHV327693 PRP327693:PRR327693 QBL327693:QBN327693 QLH327693:QLJ327693 QVD327693:QVF327693 REZ327693:RFB327693 ROV327693:ROX327693 RYR327693:RYT327693 SIN327693:SIP327693 SSJ327693:SSL327693 TCF327693:TCH327693 TMB327693:TMD327693 TVX327693:TVZ327693 UFT327693:UFV327693 UPP327693:UPR327693 UZL327693:UZN327693 VJH327693:VJJ327693 VTD327693:VTF327693 WCZ327693:WDB327693 WMV327693:WMX327693 WWR327693:WWT327693 AJ393229:AL393229 KF393229:KH393229 UB393229:UD393229 ADX393229:ADZ393229 ANT393229:ANV393229 AXP393229:AXR393229 BHL393229:BHN393229 BRH393229:BRJ393229 CBD393229:CBF393229 CKZ393229:CLB393229 CUV393229:CUX393229 DER393229:DET393229 DON393229:DOP393229 DYJ393229:DYL393229 EIF393229:EIH393229 ESB393229:ESD393229 FBX393229:FBZ393229 FLT393229:FLV393229 FVP393229:FVR393229 GFL393229:GFN393229 GPH393229:GPJ393229 GZD393229:GZF393229 HIZ393229:HJB393229 HSV393229:HSX393229 ICR393229:ICT393229 IMN393229:IMP393229 IWJ393229:IWL393229 JGF393229:JGH393229 JQB393229:JQD393229 JZX393229:JZZ393229 KJT393229:KJV393229 KTP393229:KTR393229 LDL393229:LDN393229 LNH393229:LNJ393229 LXD393229:LXF393229 MGZ393229:MHB393229 MQV393229:MQX393229 NAR393229:NAT393229 NKN393229:NKP393229 NUJ393229:NUL393229 OEF393229:OEH393229 OOB393229:OOD393229 OXX393229:OXZ393229 PHT393229:PHV393229 PRP393229:PRR393229 QBL393229:QBN393229 QLH393229:QLJ393229 QVD393229:QVF393229 REZ393229:RFB393229 ROV393229:ROX393229 RYR393229:RYT393229 SIN393229:SIP393229 SSJ393229:SSL393229 TCF393229:TCH393229 TMB393229:TMD393229 TVX393229:TVZ393229 UFT393229:UFV393229 UPP393229:UPR393229 UZL393229:UZN393229 VJH393229:VJJ393229 VTD393229:VTF393229 WCZ393229:WDB393229 WMV393229:WMX393229 WWR393229:WWT393229 AJ458765:AL458765 KF458765:KH458765 UB458765:UD458765 ADX458765:ADZ458765 ANT458765:ANV458765 AXP458765:AXR458765 BHL458765:BHN458765 BRH458765:BRJ458765 CBD458765:CBF458765 CKZ458765:CLB458765 CUV458765:CUX458765 DER458765:DET458765 DON458765:DOP458765 DYJ458765:DYL458765 EIF458765:EIH458765 ESB458765:ESD458765 FBX458765:FBZ458765 FLT458765:FLV458765 FVP458765:FVR458765 GFL458765:GFN458765 GPH458765:GPJ458765 GZD458765:GZF458765 HIZ458765:HJB458765 HSV458765:HSX458765 ICR458765:ICT458765 IMN458765:IMP458765 IWJ458765:IWL458765 JGF458765:JGH458765 JQB458765:JQD458765 JZX458765:JZZ458765 KJT458765:KJV458765 KTP458765:KTR458765 LDL458765:LDN458765 LNH458765:LNJ458765 LXD458765:LXF458765 MGZ458765:MHB458765 MQV458765:MQX458765 NAR458765:NAT458765 NKN458765:NKP458765 NUJ458765:NUL458765 OEF458765:OEH458765 OOB458765:OOD458765 OXX458765:OXZ458765 PHT458765:PHV458765 PRP458765:PRR458765 QBL458765:QBN458765 QLH458765:QLJ458765 QVD458765:QVF458765 REZ458765:RFB458765 ROV458765:ROX458765 RYR458765:RYT458765 SIN458765:SIP458765 SSJ458765:SSL458765 TCF458765:TCH458765 TMB458765:TMD458765 TVX458765:TVZ458765 UFT458765:UFV458765 UPP458765:UPR458765 UZL458765:UZN458765 VJH458765:VJJ458765 VTD458765:VTF458765 WCZ458765:WDB458765 WMV458765:WMX458765 WWR458765:WWT458765 AJ524301:AL524301 KF524301:KH524301 UB524301:UD524301 ADX524301:ADZ524301 ANT524301:ANV524301 AXP524301:AXR524301 BHL524301:BHN524301 BRH524301:BRJ524301 CBD524301:CBF524301 CKZ524301:CLB524301 CUV524301:CUX524301 DER524301:DET524301 DON524301:DOP524301 DYJ524301:DYL524301 EIF524301:EIH524301 ESB524301:ESD524301 FBX524301:FBZ524301 FLT524301:FLV524301 FVP524301:FVR524301 GFL524301:GFN524301 GPH524301:GPJ524301 GZD524301:GZF524301 HIZ524301:HJB524301 HSV524301:HSX524301 ICR524301:ICT524301 IMN524301:IMP524301 IWJ524301:IWL524301 JGF524301:JGH524301 JQB524301:JQD524301 JZX524301:JZZ524301 KJT524301:KJV524301 KTP524301:KTR524301 LDL524301:LDN524301 LNH524301:LNJ524301 LXD524301:LXF524301 MGZ524301:MHB524301 MQV524301:MQX524301 NAR524301:NAT524301 NKN524301:NKP524301 NUJ524301:NUL524301 OEF524301:OEH524301 OOB524301:OOD524301 OXX524301:OXZ524301 PHT524301:PHV524301 PRP524301:PRR524301 QBL524301:QBN524301 QLH524301:QLJ524301 QVD524301:QVF524301 REZ524301:RFB524301 ROV524301:ROX524301 RYR524301:RYT524301 SIN524301:SIP524301 SSJ524301:SSL524301 TCF524301:TCH524301 TMB524301:TMD524301 TVX524301:TVZ524301 UFT524301:UFV524301 UPP524301:UPR524301 UZL524301:UZN524301 VJH524301:VJJ524301 VTD524301:VTF524301 WCZ524301:WDB524301 WMV524301:WMX524301 WWR524301:WWT524301 AJ589837:AL589837 KF589837:KH589837 UB589837:UD589837 ADX589837:ADZ589837 ANT589837:ANV589837 AXP589837:AXR589837 BHL589837:BHN589837 BRH589837:BRJ589837 CBD589837:CBF589837 CKZ589837:CLB589837 CUV589837:CUX589837 DER589837:DET589837 DON589837:DOP589837 DYJ589837:DYL589837 EIF589837:EIH589837 ESB589837:ESD589837 FBX589837:FBZ589837 FLT589837:FLV589837 FVP589837:FVR589837 GFL589837:GFN589837 GPH589837:GPJ589837 GZD589837:GZF589837 HIZ589837:HJB589837 HSV589837:HSX589837 ICR589837:ICT589837 IMN589837:IMP589837 IWJ589837:IWL589837 JGF589837:JGH589837 JQB589837:JQD589837 JZX589837:JZZ589837 KJT589837:KJV589837 KTP589837:KTR589837 LDL589837:LDN589837 LNH589837:LNJ589837 LXD589837:LXF589837 MGZ589837:MHB589837 MQV589837:MQX589837 NAR589837:NAT589837 NKN589837:NKP589837 NUJ589837:NUL589837 OEF589837:OEH589837 OOB589837:OOD589837 OXX589837:OXZ589837 PHT589837:PHV589837 PRP589837:PRR589837 QBL589837:QBN589837 QLH589837:QLJ589837 QVD589837:QVF589837 REZ589837:RFB589837 ROV589837:ROX589837 RYR589837:RYT589837 SIN589837:SIP589837 SSJ589837:SSL589837 TCF589837:TCH589837 TMB589837:TMD589837 TVX589837:TVZ589837 UFT589837:UFV589837 UPP589837:UPR589837 UZL589837:UZN589837 VJH589837:VJJ589837 VTD589837:VTF589837 WCZ589837:WDB589837 WMV589837:WMX589837 WWR589837:WWT589837 AJ655373:AL655373 KF655373:KH655373 UB655373:UD655373 ADX655373:ADZ655373 ANT655373:ANV655373 AXP655373:AXR655373 BHL655373:BHN655373 BRH655373:BRJ655373 CBD655373:CBF655373 CKZ655373:CLB655373 CUV655373:CUX655373 DER655373:DET655373 DON655373:DOP655373 DYJ655373:DYL655373 EIF655373:EIH655373 ESB655373:ESD655373 FBX655373:FBZ655373 FLT655373:FLV655373 FVP655373:FVR655373 GFL655373:GFN655373 GPH655373:GPJ655373 GZD655373:GZF655373 HIZ655373:HJB655373 HSV655373:HSX655373 ICR655373:ICT655373 IMN655373:IMP655373 IWJ655373:IWL655373 JGF655373:JGH655373 JQB655373:JQD655373 JZX655373:JZZ655373 KJT655373:KJV655373 KTP655373:KTR655373 LDL655373:LDN655373 LNH655373:LNJ655373 LXD655373:LXF655373 MGZ655373:MHB655373 MQV655373:MQX655373 NAR655373:NAT655373 NKN655373:NKP655373 NUJ655373:NUL655373 OEF655373:OEH655373 OOB655373:OOD655373 OXX655373:OXZ655373 PHT655373:PHV655373 PRP655373:PRR655373 QBL655373:QBN655373 QLH655373:QLJ655373 QVD655373:QVF655373 REZ655373:RFB655373 ROV655373:ROX655373 RYR655373:RYT655373 SIN655373:SIP655373 SSJ655373:SSL655373 TCF655373:TCH655373 TMB655373:TMD655373 TVX655373:TVZ655373 UFT655373:UFV655373 UPP655373:UPR655373 UZL655373:UZN655373 VJH655373:VJJ655373 VTD655373:VTF655373 WCZ655373:WDB655373 WMV655373:WMX655373 WWR655373:WWT655373 AJ720909:AL720909 KF720909:KH720909 UB720909:UD720909 ADX720909:ADZ720909 ANT720909:ANV720909 AXP720909:AXR720909 BHL720909:BHN720909 BRH720909:BRJ720909 CBD720909:CBF720909 CKZ720909:CLB720909 CUV720909:CUX720909 DER720909:DET720909 DON720909:DOP720909 DYJ720909:DYL720909 EIF720909:EIH720909 ESB720909:ESD720909 FBX720909:FBZ720909 FLT720909:FLV720909 FVP720909:FVR720909 GFL720909:GFN720909 GPH720909:GPJ720909 GZD720909:GZF720909 HIZ720909:HJB720909 HSV720909:HSX720909 ICR720909:ICT720909 IMN720909:IMP720909 IWJ720909:IWL720909 JGF720909:JGH720909 JQB720909:JQD720909 JZX720909:JZZ720909 KJT720909:KJV720909 KTP720909:KTR720909 LDL720909:LDN720909 LNH720909:LNJ720909 LXD720909:LXF720909 MGZ720909:MHB720909 MQV720909:MQX720909 NAR720909:NAT720909 NKN720909:NKP720909 NUJ720909:NUL720909 OEF720909:OEH720909 OOB720909:OOD720909 OXX720909:OXZ720909 PHT720909:PHV720909 PRP720909:PRR720909 QBL720909:QBN720909 QLH720909:QLJ720909 QVD720909:QVF720909 REZ720909:RFB720909 ROV720909:ROX720909 RYR720909:RYT720909 SIN720909:SIP720909 SSJ720909:SSL720909 TCF720909:TCH720909 TMB720909:TMD720909 TVX720909:TVZ720909 UFT720909:UFV720909 UPP720909:UPR720909 UZL720909:UZN720909 VJH720909:VJJ720909 VTD720909:VTF720909 WCZ720909:WDB720909 WMV720909:WMX720909 WWR720909:WWT720909 AJ786445:AL786445 KF786445:KH786445 UB786445:UD786445 ADX786445:ADZ786445 ANT786445:ANV786445 AXP786445:AXR786445 BHL786445:BHN786445 BRH786445:BRJ786445 CBD786445:CBF786445 CKZ786445:CLB786445 CUV786445:CUX786445 DER786445:DET786445 DON786445:DOP786445 DYJ786445:DYL786445 EIF786445:EIH786445 ESB786445:ESD786445 FBX786445:FBZ786445 FLT786445:FLV786445 FVP786445:FVR786445 GFL786445:GFN786445 GPH786445:GPJ786445 GZD786445:GZF786445 HIZ786445:HJB786445 HSV786445:HSX786445 ICR786445:ICT786445 IMN786445:IMP786445 IWJ786445:IWL786445 JGF786445:JGH786445 JQB786445:JQD786445 JZX786445:JZZ786445 KJT786445:KJV786445 KTP786445:KTR786445 LDL786445:LDN786445 LNH786445:LNJ786445 LXD786445:LXF786445 MGZ786445:MHB786445 MQV786445:MQX786445 NAR786445:NAT786445 NKN786445:NKP786445 NUJ786445:NUL786445 OEF786445:OEH786445 OOB786445:OOD786445 OXX786445:OXZ786445 PHT786445:PHV786445 PRP786445:PRR786445 QBL786445:QBN786445 QLH786445:QLJ786445 QVD786445:QVF786445 REZ786445:RFB786445 ROV786445:ROX786445 RYR786445:RYT786445 SIN786445:SIP786445 SSJ786445:SSL786445 TCF786445:TCH786445 TMB786445:TMD786445 TVX786445:TVZ786445 UFT786445:UFV786445 UPP786445:UPR786445 UZL786445:UZN786445 VJH786445:VJJ786445 VTD786445:VTF786445 WCZ786445:WDB786445 WMV786445:WMX786445 WWR786445:WWT786445 AJ851981:AL851981 KF851981:KH851981 UB851981:UD851981 ADX851981:ADZ851981 ANT851981:ANV851981 AXP851981:AXR851981 BHL851981:BHN851981 BRH851981:BRJ851981 CBD851981:CBF851981 CKZ851981:CLB851981 CUV851981:CUX851981 DER851981:DET851981 DON851981:DOP851981 DYJ851981:DYL851981 EIF851981:EIH851981 ESB851981:ESD851981 FBX851981:FBZ851981 FLT851981:FLV851981 FVP851981:FVR851981 GFL851981:GFN851981 GPH851981:GPJ851981 GZD851981:GZF851981 HIZ851981:HJB851981 HSV851981:HSX851981 ICR851981:ICT851981 IMN851981:IMP851981 IWJ851981:IWL851981 JGF851981:JGH851981 JQB851981:JQD851981 JZX851981:JZZ851981 KJT851981:KJV851981 KTP851981:KTR851981 LDL851981:LDN851981 LNH851981:LNJ851981 LXD851981:LXF851981 MGZ851981:MHB851981 MQV851981:MQX851981 NAR851981:NAT851981 NKN851981:NKP851981 NUJ851981:NUL851981 OEF851981:OEH851981 OOB851981:OOD851981 OXX851981:OXZ851981 PHT851981:PHV851981 PRP851981:PRR851981 QBL851981:QBN851981 QLH851981:QLJ851981 QVD851981:QVF851981 REZ851981:RFB851981 ROV851981:ROX851981 RYR851981:RYT851981 SIN851981:SIP851981 SSJ851981:SSL851981 TCF851981:TCH851981 TMB851981:TMD851981 TVX851981:TVZ851981 UFT851981:UFV851981 UPP851981:UPR851981 UZL851981:UZN851981 VJH851981:VJJ851981 VTD851981:VTF851981 WCZ851981:WDB851981 WMV851981:WMX851981 WWR851981:WWT851981 AJ917517:AL917517 KF917517:KH917517 UB917517:UD917517 ADX917517:ADZ917517 ANT917517:ANV917517 AXP917517:AXR917517 BHL917517:BHN917517 BRH917517:BRJ917517 CBD917517:CBF917517 CKZ917517:CLB917517 CUV917517:CUX917517 DER917517:DET917517 DON917517:DOP917517 DYJ917517:DYL917517 EIF917517:EIH917517 ESB917517:ESD917517 FBX917517:FBZ917517 FLT917517:FLV917517 FVP917517:FVR917517 GFL917517:GFN917517 GPH917517:GPJ917517 GZD917517:GZF917517 HIZ917517:HJB917517 HSV917517:HSX917517 ICR917517:ICT917517 IMN917517:IMP917517 IWJ917517:IWL917517 JGF917517:JGH917517 JQB917517:JQD917517 JZX917517:JZZ917517 KJT917517:KJV917517 KTP917517:KTR917517 LDL917517:LDN917517 LNH917517:LNJ917517 LXD917517:LXF917517 MGZ917517:MHB917517 MQV917517:MQX917517 NAR917517:NAT917517 NKN917517:NKP917517 NUJ917517:NUL917517 OEF917517:OEH917517 OOB917517:OOD917517 OXX917517:OXZ917517 PHT917517:PHV917517 PRP917517:PRR917517 QBL917517:QBN917517 QLH917517:QLJ917517 QVD917517:QVF917517 REZ917517:RFB917517 ROV917517:ROX917517 RYR917517:RYT917517 SIN917517:SIP917517 SSJ917517:SSL917517 TCF917517:TCH917517 TMB917517:TMD917517 TVX917517:TVZ917517 UFT917517:UFV917517 UPP917517:UPR917517 UZL917517:UZN917517 VJH917517:VJJ917517 VTD917517:VTF917517 WCZ917517:WDB917517 WMV917517:WMX917517 WWR917517:WWT917517 AJ983053:AL983053 KF983053:KH983053 UB983053:UD983053 ADX983053:ADZ983053 ANT983053:ANV983053 AXP983053:AXR983053 BHL983053:BHN983053 BRH983053:BRJ983053 CBD983053:CBF983053 CKZ983053:CLB983053 CUV983053:CUX983053 DER983053:DET983053 DON983053:DOP983053 DYJ983053:DYL983053 EIF983053:EIH983053 ESB983053:ESD983053 FBX983053:FBZ983053 FLT983053:FLV983053 FVP983053:FVR983053 GFL983053:GFN983053 GPH983053:GPJ983053 GZD983053:GZF983053 HIZ983053:HJB983053 HSV983053:HSX983053 ICR983053:ICT983053 IMN983053:IMP983053 IWJ983053:IWL983053 JGF983053:JGH983053 JQB983053:JQD983053 JZX983053:JZZ983053 KJT983053:KJV983053 KTP983053:KTR983053 LDL983053:LDN983053 LNH983053:LNJ983053 LXD983053:LXF983053 MGZ983053:MHB983053 MQV983053:MQX983053 NAR983053:NAT983053 NKN983053:NKP983053 NUJ983053:NUL983053 OEF983053:OEH983053 OOB983053:OOD983053 OXX983053:OXZ983053 PHT983053:PHV983053 PRP983053:PRR983053 QBL983053:QBN983053 QLH983053:QLJ983053 QVD983053:QVF983053 REZ983053:RFB983053 ROV983053:ROX983053 RYR983053:RYT983053 SIN983053:SIP983053 SSJ983053:SSL983053 TCF983053:TCH983053 TMB983053:TMD983053 TVX983053:TVZ983053 UFT983053:UFV983053 UPP983053:UPR983053 UZL983053:UZN983053 VJH983053:VJJ983053 VTD983053:VTF983053 WCZ983053:WDB983053 WMV983053:WMX983053" xr:uid="{00000000-0002-0000-1000-000004000000}">
      <formula1>"　,平成24,平成25,平成26,平成27,平成28,平成29,平成30,平成31　　"</formula1>
    </dataValidation>
    <dataValidation type="list" allowBlank="1" showInputMessage="1" showErrorMessage="1" sqref="AP65553:AP65554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9:AP131090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5:AP196626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61:AP262162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7:AP327698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33:AP393234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9:AP458770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5:AP524306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41:AP589842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7:AP655378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13:AP720914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9:AP786450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5:AP851986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21:AP917522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7:AP983058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P65556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92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8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64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700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6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72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8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44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80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6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52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8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24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60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P65549:AP65551 KL65549:KL65551 UH65549:UH65551 AED65549:AED65551 ANZ65549:ANZ65551 AXV65549:AXV65551 BHR65549:BHR65551 BRN65549:BRN65551 CBJ65549:CBJ65551 CLF65549:CLF65551 CVB65549:CVB65551 DEX65549:DEX65551 DOT65549:DOT65551 DYP65549:DYP65551 EIL65549:EIL65551 ESH65549:ESH65551 FCD65549:FCD65551 FLZ65549:FLZ65551 FVV65549:FVV65551 GFR65549:GFR65551 GPN65549:GPN65551 GZJ65549:GZJ65551 HJF65549:HJF65551 HTB65549:HTB65551 ICX65549:ICX65551 IMT65549:IMT65551 IWP65549:IWP65551 JGL65549:JGL65551 JQH65549:JQH65551 KAD65549:KAD65551 KJZ65549:KJZ65551 KTV65549:KTV65551 LDR65549:LDR65551 LNN65549:LNN65551 LXJ65549:LXJ65551 MHF65549:MHF65551 MRB65549:MRB65551 NAX65549:NAX65551 NKT65549:NKT65551 NUP65549:NUP65551 OEL65549:OEL65551 OOH65549:OOH65551 OYD65549:OYD65551 PHZ65549:PHZ65551 PRV65549:PRV65551 QBR65549:QBR65551 QLN65549:QLN65551 QVJ65549:QVJ65551 RFF65549:RFF65551 RPB65549:RPB65551 RYX65549:RYX65551 SIT65549:SIT65551 SSP65549:SSP65551 TCL65549:TCL65551 TMH65549:TMH65551 TWD65549:TWD65551 UFZ65549:UFZ65551 UPV65549:UPV65551 UZR65549:UZR65551 VJN65549:VJN65551 VTJ65549:VTJ65551 WDF65549:WDF65551 WNB65549:WNB65551 WWX65549:WWX65551 AP131085:AP131087 KL131085:KL131087 UH131085:UH131087 AED131085:AED131087 ANZ131085:ANZ131087 AXV131085:AXV131087 BHR131085:BHR131087 BRN131085:BRN131087 CBJ131085:CBJ131087 CLF131085:CLF131087 CVB131085:CVB131087 DEX131085:DEX131087 DOT131085:DOT131087 DYP131085:DYP131087 EIL131085:EIL131087 ESH131085:ESH131087 FCD131085:FCD131087 FLZ131085:FLZ131087 FVV131085:FVV131087 GFR131085:GFR131087 GPN131085:GPN131087 GZJ131085:GZJ131087 HJF131085:HJF131087 HTB131085:HTB131087 ICX131085:ICX131087 IMT131085:IMT131087 IWP131085:IWP131087 JGL131085:JGL131087 JQH131085:JQH131087 KAD131085:KAD131087 KJZ131085:KJZ131087 KTV131085:KTV131087 LDR131085:LDR131087 LNN131085:LNN131087 LXJ131085:LXJ131087 MHF131085:MHF131087 MRB131085:MRB131087 NAX131085:NAX131087 NKT131085:NKT131087 NUP131085:NUP131087 OEL131085:OEL131087 OOH131085:OOH131087 OYD131085:OYD131087 PHZ131085:PHZ131087 PRV131085:PRV131087 QBR131085:QBR131087 QLN131085:QLN131087 QVJ131085:QVJ131087 RFF131085:RFF131087 RPB131085:RPB131087 RYX131085:RYX131087 SIT131085:SIT131087 SSP131085:SSP131087 TCL131085:TCL131087 TMH131085:TMH131087 TWD131085:TWD131087 UFZ131085:UFZ131087 UPV131085:UPV131087 UZR131085:UZR131087 VJN131085:VJN131087 VTJ131085:VTJ131087 WDF131085:WDF131087 WNB131085:WNB131087 WWX131085:WWX131087 AP196621:AP196623 KL196621:KL196623 UH196621:UH196623 AED196621:AED196623 ANZ196621:ANZ196623 AXV196621:AXV196623 BHR196621:BHR196623 BRN196621:BRN196623 CBJ196621:CBJ196623 CLF196621:CLF196623 CVB196621:CVB196623 DEX196621:DEX196623 DOT196621:DOT196623 DYP196621:DYP196623 EIL196621:EIL196623 ESH196621:ESH196623 FCD196621:FCD196623 FLZ196621:FLZ196623 FVV196621:FVV196623 GFR196621:GFR196623 GPN196621:GPN196623 GZJ196621:GZJ196623 HJF196621:HJF196623 HTB196621:HTB196623 ICX196621:ICX196623 IMT196621:IMT196623 IWP196621:IWP196623 JGL196621:JGL196623 JQH196621:JQH196623 KAD196621:KAD196623 KJZ196621:KJZ196623 KTV196621:KTV196623 LDR196621:LDR196623 LNN196621:LNN196623 LXJ196621:LXJ196623 MHF196621:MHF196623 MRB196621:MRB196623 NAX196621:NAX196623 NKT196621:NKT196623 NUP196621:NUP196623 OEL196621:OEL196623 OOH196621:OOH196623 OYD196621:OYD196623 PHZ196621:PHZ196623 PRV196621:PRV196623 QBR196621:QBR196623 QLN196621:QLN196623 QVJ196621:QVJ196623 RFF196621:RFF196623 RPB196621:RPB196623 RYX196621:RYX196623 SIT196621:SIT196623 SSP196621:SSP196623 TCL196621:TCL196623 TMH196621:TMH196623 TWD196621:TWD196623 UFZ196621:UFZ196623 UPV196621:UPV196623 UZR196621:UZR196623 VJN196621:VJN196623 VTJ196621:VTJ196623 WDF196621:WDF196623 WNB196621:WNB196623 WWX196621:WWX196623 AP262157:AP262159 KL262157:KL262159 UH262157:UH262159 AED262157:AED262159 ANZ262157:ANZ262159 AXV262157:AXV262159 BHR262157:BHR262159 BRN262157:BRN262159 CBJ262157:CBJ262159 CLF262157:CLF262159 CVB262157:CVB262159 DEX262157:DEX262159 DOT262157:DOT262159 DYP262157:DYP262159 EIL262157:EIL262159 ESH262157:ESH262159 FCD262157:FCD262159 FLZ262157:FLZ262159 FVV262157:FVV262159 GFR262157:GFR262159 GPN262157:GPN262159 GZJ262157:GZJ262159 HJF262157:HJF262159 HTB262157:HTB262159 ICX262157:ICX262159 IMT262157:IMT262159 IWP262157:IWP262159 JGL262157:JGL262159 JQH262157:JQH262159 KAD262157:KAD262159 KJZ262157:KJZ262159 KTV262157:KTV262159 LDR262157:LDR262159 LNN262157:LNN262159 LXJ262157:LXJ262159 MHF262157:MHF262159 MRB262157:MRB262159 NAX262157:NAX262159 NKT262157:NKT262159 NUP262157:NUP262159 OEL262157:OEL262159 OOH262157:OOH262159 OYD262157:OYD262159 PHZ262157:PHZ262159 PRV262157:PRV262159 QBR262157:QBR262159 QLN262157:QLN262159 QVJ262157:QVJ262159 RFF262157:RFF262159 RPB262157:RPB262159 RYX262157:RYX262159 SIT262157:SIT262159 SSP262157:SSP262159 TCL262157:TCL262159 TMH262157:TMH262159 TWD262157:TWD262159 UFZ262157:UFZ262159 UPV262157:UPV262159 UZR262157:UZR262159 VJN262157:VJN262159 VTJ262157:VTJ262159 WDF262157:WDF262159 WNB262157:WNB262159 WWX262157:WWX262159 AP327693:AP327695 KL327693:KL327695 UH327693:UH327695 AED327693:AED327695 ANZ327693:ANZ327695 AXV327693:AXV327695 BHR327693:BHR327695 BRN327693:BRN327695 CBJ327693:CBJ327695 CLF327693:CLF327695 CVB327693:CVB327695 DEX327693:DEX327695 DOT327693:DOT327695 DYP327693:DYP327695 EIL327693:EIL327695 ESH327693:ESH327695 FCD327693:FCD327695 FLZ327693:FLZ327695 FVV327693:FVV327695 GFR327693:GFR327695 GPN327693:GPN327695 GZJ327693:GZJ327695 HJF327693:HJF327695 HTB327693:HTB327695 ICX327693:ICX327695 IMT327693:IMT327695 IWP327693:IWP327695 JGL327693:JGL327695 JQH327693:JQH327695 KAD327693:KAD327695 KJZ327693:KJZ327695 KTV327693:KTV327695 LDR327693:LDR327695 LNN327693:LNN327695 LXJ327693:LXJ327695 MHF327693:MHF327695 MRB327693:MRB327695 NAX327693:NAX327695 NKT327693:NKT327695 NUP327693:NUP327695 OEL327693:OEL327695 OOH327693:OOH327695 OYD327693:OYD327695 PHZ327693:PHZ327695 PRV327693:PRV327695 QBR327693:QBR327695 QLN327693:QLN327695 QVJ327693:QVJ327695 RFF327693:RFF327695 RPB327693:RPB327695 RYX327693:RYX327695 SIT327693:SIT327695 SSP327693:SSP327695 TCL327693:TCL327695 TMH327693:TMH327695 TWD327693:TWD327695 UFZ327693:UFZ327695 UPV327693:UPV327695 UZR327693:UZR327695 VJN327693:VJN327695 VTJ327693:VTJ327695 WDF327693:WDF327695 WNB327693:WNB327695 WWX327693:WWX327695 AP393229:AP393231 KL393229:KL393231 UH393229:UH393231 AED393229:AED393231 ANZ393229:ANZ393231 AXV393229:AXV393231 BHR393229:BHR393231 BRN393229:BRN393231 CBJ393229:CBJ393231 CLF393229:CLF393231 CVB393229:CVB393231 DEX393229:DEX393231 DOT393229:DOT393231 DYP393229:DYP393231 EIL393229:EIL393231 ESH393229:ESH393231 FCD393229:FCD393231 FLZ393229:FLZ393231 FVV393229:FVV393231 GFR393229:GFR393231 GPN393229:GPN393231 GZJ393229:GZJ393231 HJF393229:HJF393231 HTB393229:HTB393231 ICX393229:ICX393231 IMT393229:IMT393231 IWP393229:IWP393231 JGL393229:JGL393231 JQH393229:JQH393231 KAD393229:KAD393231 KJZ393229:KJZ393231 KTV393229:KTV393231 LDR393229:LDR393231 LNN393229:LNN393231 LXJ393229:LXJ393231 MHF393229:MHF393231 MRB393229:MRB393231 NAX393229:NAX393231 NKT393229:NKT393231 NUP393229:NUP393231 OEL393229:OEL393231 OOH393229:OOH393231 OYD393229:OYD393231 PHZ393229:PHZ393231 PRV393229:PRV393231 QBR393229:QBR393231 QLN393229:QLN393231 QVJ393229:QVJ393231 RFF393229:RFF393231 RPB393229:RPB393231 RYX393229:RYX393231 SIT393229:SIT393231 SSP393229:SSP393231 TCL393229:TCL393231 TMH393229:TMH393231 TWD393229:TWD393231 UFZ393229:UFZ393231 UPV393229:UPV393231 UZR393229:UZR393231 VJN393229:VJN393231 VTJ393229:VTJ393231 WDF393229:WDF393231 WNB393229:WNB393231 WWX393229:WWX393231 AP458765:AP458767 KL458765:KL458767 UH458765:UH458767 AED458765:AED458767 ANZ458765:ANZ458767 AXV458765:AXV458767 BHR458765:BHR458767 BRN458765:BRN458767 CBJ458765:CBJ458767 CLF458765:CLF458767 CVB458765:CVB458767 DEX458765:DEX458767 DOT458765:DOT458767 DYP458765:DYP458767 EIL458765:EIL458767 ESH458765:ESH458767 FCD458765:FCD458767 FLZ458765:FLZ458767 FVV458765:FVV458767 GFR458765:GFR458767 GPN458765:GPN458767 GZJ458765:GZJ458767 HJF458765:HJF458767 HTB458765:HTB458767 ICX458765:ICX458767 IMT458765:IMT458767 IWP458765:IWP458767 JGL458765:JGL458767 JQH458765:JQH458767 KAD458765:KAD458767 KJZ458765:KJZ458767 KTV458765:KTV458767 LDR458765:LDR458767 LNN458765:LNN458767 LXJ458765:LXJ458767 MHF458765:MHF458767 MRB458765:MRB458767 NAX458765:NAX458767 NKT458765:NKT458767 NUP458765:NUP458767 OEL458765:OEL458767 OOH458765:OOH458767 OYD458765:OYD458767 PHZ458765:PHZ458767 PRV458765:PRV458767 QBR458765:QBR458767 QLN458765:QLN458767 QVJ458765:QVJ458767 RFF458765:RFF458767 RPB458765:RPB458767 RYX458765:RYX458767 SIT458765:SIT458767 SSP458765:SSP458767 TCL458765:TCL458767 TMH458765:TMH458767 TWD458765:TWD458767 UFZ458765:UFZ458767 UPV458765:UPV458767 UZR458765:UZR458767 VJN458765:VJN458767 VTJ458765:VTJ458767 WDF458765:WDF458767 WNB458765:WNB458767 WWX458765:WWX458767 AP524301:AP524303 KL524301:KL524303 UH524301:UH524303 AED524301:AED524303 ANZ524301:ANZ524303 AXV524301:AXV524303 BHR524301:BHR524303 BRN524301:BRN524303 CBJ524301:CBJ524303 CLF524301:CLF524303 CVB524301:CVB524303 DEX524301:DEX524303 DOT524301:DOT524303 DYP524301:DYP524303 EIL524301:EIL524303 ESH524301:ESH524303 FCD524301:FCD524303 FLZ524301:FLZ524303 FVV524301:FVV524303 GFR524301:GFR524303 GPN524301:GPN524303 GZJ524301:GZJ524303 HJF524301:HJF524303 HTB524301:HTB524303 ICX524301:ICX524303 IMT524301:IMT524303 IWP524301:IWP524303 JGL524301:JGL524303 JQH524301:JQH524303 KAD524301:KAD524303 KJZ524301:KJZ524303 KTV524301:KTV524303 LDR524301:LDR524303 LNN524301:LNN524303 LXJ524301:LXJ524303 MHF524301:MHF524303 MRB524301:MRB524303 NAX524301:NAX524303 NKT524301:NKT524303 NUP524301:NUP524303 OEL524301:OEL524303 OOH524301:OOH524303 OYD524301:OYD524303 PHZ524301:PHZ524303 PRV524301:PRV524303 QBR524301:QBR524303 QLN524301:QLN524303 QVJ524301:QVJ524303 RFF524301:RFF524303 RPB524301:RPB524303 RYX524301:RYX524303 SIT524301:SIT524303 SSP524301:SSP524303 TCL524301:TCL524303 TMH524301:TMH524303 TWD524301:TWD524303 UFZ524301:UFZ524303 UPV524301:UPV524303 UZR524301:UZR524303 VJN524301:VJN524303 VTJ524301:VTJ524303 WDF524301:WDF524303 WNB524301:WNB524303 WWX524301:WWX524303 AP589837:AP589839 KL589837:KL589839 UH589837:UH589839 AED589837:AED589839 ANZ589837:ANZ589839 AXV589837:AXV589839 BHR589837:BHR589839 BRN589837:BRN589839 CBJ589837:CBJ589839 CLF589837:CLF589839 CVB589837:CVB589839 DEX589837:DEX589839 DOT589837:DOT589839 DYP589837:DYP589839 EIL589837:EIL589839 ESH589837:ESH589839 FCD589837:FCD589839 FLZ589837:FLZ589839 FVV589837:FVV589839 GFR589837:GFR589839 GPN589837:GPN589839 GZJ589837:GZJ589839 HJF589837:HJF589839 HTB589837:HTB589839 ICX589837:ICX589839 IMT589837:IMT589839 IWP589837:IWP589839 JGL589837:JGL589839 JQH589837:JQH589839 KAD589837:KAD589839 KJZ589837:KJZ589839 KTV589837:KTV589839 LDR589837:LDR589839 LNN589837:LNN589839 LXJ589837:LXJ589839 MHF589837:MHF589839 MRB589837:MRB589839 NAX589837:NAX589839 NKT589837:NKT589839 NUP589837:NUP589839 OEL589837:OEL589839 OOH589837:OOH589839 OYD589837:OYD589839 PHZ589837:PHZ589839 PRV589837:PRV589839 QBR589837:QBR589839 QLN589837:QLN589839 QVJ589837:QVJ589839 RFF589837:RFF589839 RPB589837:RPB589839 RYX589837:RYX589839 SIT589837:SIT589839 SSP589837:SSP589839 TCL589837:TCL589839 TMH589837:TMH589839 TWD589837:TWD589839 UFZ589837:UFZ589839 UPV589837:UPV589839 UZR589837:UZR589839 VJN589837:VJN589839 VTJ589837:VTJ589839 WDF589837:WDF589839 WNB589837:WNB589839 WWX589837:WWX589839 AP655373:AP655375 KL655373:KL655375 UH655373:UH655375 AED655373:AED655375 ANZ655373:ANZ655375 AXV655373:AXV655375 BHR655373:BHR655375 BRN655373:BRN655375 CBJ655373:CBJ655375 CLF655373:CLF655375 CVB655373:CVB655375 DEX655373:DEX655375 DOT655373:DOT655375 DYP655373:DYP655375 EIL655373:EIL655375 ESH655373:ESH655375 FCD655373:FCD655375 FLZ655373:FLZ655375 FVV655373:FVV655375 GFR655373:GFR655375 GPN655373:GPN655375 GZJ655373:GZJ655375 HJF655373:HJF655375 HTB655373:HTB655375 ICX655373:ICX655375 IMT655373:IMT655375 IWP655373:IWP655375 JGL655373:JGL655375 JQH655373:JQH655375 KAD655373:KAD655375 KJZ655373:KJZ655375 KTV655373:KTV655375 LDR655373:LDR655375 LNN655373:LNN655375 LXJ655373:LXJ655375 MHF655373:MHF655375 MRB655373:MRB655375 NAX655373:NAX655375 NKT655373:NKT655375 NUP655373:NUP655375 OEL655373:OEL655375 OOH655373:OOH655375 OYD655373:OYD655375 PHZ655373:PHZ655375 PRV655373:PRV655375 QBR655373:QBR655375 QLN655373:QLN655375 QVJ655373:QVJ655375 RFF655373:RFF655375 RPB655373:RPB655375 RYX655373:RYX655375 SIT655373:SIT655375 SSP655373:SSP655375 TCL655373:TCL655375 TMH655373:TMH655375 TWD655373:TWD655375 UFZ655373:UFZ655375 UPV655373:UPV655375 UZR655373:UZR655375 VJN655373:VJN655375 VTJ655373:VTJ655375 WDF655373:WDF655375 WNB655373:WNB655375 WWX655373:WWX655375 AP720909:AP720911 KL720909:KL720911 UH720909:UH720911 AED720909:AED720911 ANZ720909:ANZ720911 AXV720909:AXV720911 BHR720909:BHR720911 BRN720909:BRN720911 CBJ720909:CBJ720911 CLF720909:CLF720911 CVB720909:CVB720911 DEX720909:DEX720911 DOT720909:DOT720911 DYP720909:DYP720911 EIL720909:EIL720911 ESH720909:ESH720911 FCD720909:FCD720911 FLZ720909:FLZ720911 FVV720909:FVV720911 GFR720909:GFR720911 GPN720909:GPN720911 GZJ720909:GZJ720911 HJF720909:HJF720911 HTB720909:HTB720911 ICX720909:ICX720911 IMT720909:IMT720911 IWP720909:IWP720911 JGL720909:JGL720911 JQH720909:JQH720911 KAD720909:KAD720911 KJZ720909:KJZ720911 KTV720909:KTV720911 LDR720909:LDR720911 LNN720909:LNN720911 LXJ720909:LXJ720911 MHF720909:MHF720911 MRB720909:MRB720911 NAX720909:NAX720911 NKT720909:NKT720911 NUP720909:NUP720911 OEL720909:OEL720911 OOH720909:OOH720911 OYD720909:OYD720911 PHZ720909:PHZ720911 PRV720909:PRV720911 QBR720909:QBR720911 QLN720909:QLN720911 QVJ720909:QVJ720911 RFF720909:RFF720911 RPB720909:RPB720911 RYX720909:RYX720911 SIT720909:SIT720911 SSP720909:SSP720911 TCL720909:TCL720911 TMH720909:TMH720911 TWD720909:TWD720911 UFZ720909:UFZ720911 UPV720909:UPV720911 UZR720909:UZR720911 VJN720909:VJN720911 VTJ720909:VTJ720911 WDF720909:WDF720911 WNB720909:WNB720911 WWX720909:WWX720911 AP786445:AP786447 KL786445:KL786447 UH786445:UH786447 AED786445:AED786447 ANZ786445:ANZ786447 AXV786445:AXV786447 BHR786445:BHR786447 BRN786445:BRN786447 CBJ786445:CBJ786447 CLF786445:CLF786447 CVB786445:CVB786447 DEX786445:DEX786447 DOT786445:DOT786447 DYP786445:DYP786447 EIL786445:EIL786447 ESH786445:ESH786447 FCD786445:FCD786447 FLZ786445:FLZ786447 FVV786445:FVV786447 GFR786445:GFR786447 GPN786445:GPN786447 GZJ786445:GZJ786447 HJF786445:HJF786447 HTB786445:HTB786447 ICX786445:ICX786447 IMT786445:IMT786447 IWP786445:IWP786447 JGL786445:JGL786447 JQH786445:JQH786447 KAD786445:KAD786447 KJZ786445:KJZ786447 KTV786445:KTV786447 LDR786445:LDR786447 LNN786445:LNN786447 LXJ786445:LXJ786447 MHF786445:MHF786447 MRB786445:MRB786447 NAX786445:NAX786447 NKT786445:NKT786447 NUP786445:NUP786447 OEL786445:OEL786447 OOH786445:OOH786447 OYD786445:OYD786447 PHZ786445:PHZ786447 PRV786445:PRV786447 QBR786445:QBR786447 QLN786445:QLN786447 QVJ786445:QVJ786447 RFF786445:RFF786447 RPB786445:RPB786447 RYX786445:RYX786447 SIT786445:SIT786447 SSP786445:SSP786447 TCL786445:TCL786447 TMH786445:TMH786447 TWD786445:TWD786447 UFZ786445:UFZ786447 UPV786445:UPV786447 UZR786445:UZR786447 VJN786445:VJN786447 VTJ786445:VTJ786447 WDF786445:WDF786447 WNB786445:WNB786447 WWX786445:WWX786447 AP851981:AP851983 KL851981:KL851983 UH851981:UH851983 AED851981:AED851983 ANZ851981:ANZ851983 AXV851981:AXV851983 BHR851981:BHR851983 BRN851981:BRN851983 CBJ851981:CBJ851983 CLF851981:CLF851983 CVB851981:CVB851983 DEX851981:DEX851983 DOT851981:DOT851983 DYP851981:DYP851983 EIL851981:EIL851983 ESH851981:ESH851983 FCD851981:FCD851983 FLZ851981:FLZ851983 FVV851981:FVV851983 GFR851981:GFR851983 GPN851981:GPN851983 GZJ851981:GZJ851983 HJF851981:HJF851983 HTB851981:HTB851983 ICX851981:ICX851983 IMT851981:IMT851983 IWP851981:IWP851983 JGL851981:JGL851983 JQH851981:JQH851983 KAD851981:KAD851983 KJZ851981:KJZ851983 KTV851981:KTV851983 LDR851981:LDR851983 LNN851981:LNN851983 LXJ851981:LXJ851983 MHF851981:MHF851983 MRB851981:MRB851983 NAX851981:NAX851983 NKT851981:NKT851983 NUP851981:NUP851983 OEL851981:OEL851983 OOH851981:OOH851983 OYD851981:OYD851983 PHZ851981:PHZ851983 PRV851981:PRV851983 QBR851981:QBR851983 QLN851981:QLN851983 QVJ851981:QVJ851983 RFF851981:RFF851983 RPB851981:RPB851983 RYX851981:RYX851983 SIT851981:SIT851983 SSP851981:SSP851983 TCL851981:TCL851983 TMH851981:TMH851983 TWD851981:TWD851983 UFZ851981:UFZ851983 UPV851981:UPV851983 UZR851981:UZR851983 VJN851981:VJN851983 VTJ851981:VTJ851983 WDF851981:WDF851983 WNB851981:WNB851983 WWX851981:WWX851983 AP917517:AP917519 KL917517:KL917519 UH917517:UH917519 AED917517:AED917519 ANZ917517:ANZ917519 AXV917517:AXV917519 BHR917517:BHR917519 BRN917517:BRN917519 CBJ917517:CBJ917519 CLF917517:CLF917519 CVB917517:CVB917519 DEX917517:DEX917519 DOT917517:DOT917519 DYP917517:DYP917519 EIL917517:EIL917519 ESH917517:ESH917519 FCD917517:FCD917519 FLZ917517:FLZ917519 FVV917517:FVV917519 GFR917517:GFR917519 GPN917517:GPN917519 GZJ917517:GZJ917519 HJF917517:HJF917519 HTB917517:HTB917519 ICX917517:ICX917519 IMT917517:IMT917519 IWP917517:IWP917519 JGL917517:JGL917519 JQH917517:JQH917519 KAD917517:KAD917519 KJZ917517:KJZ917519 KTV917517:KTV917519 LDR917517:LDR917519 LNN917517:LNN917519 LXJ917517:LXJ917519 MHF917517:MHF917519 MRB917517:MRB917519 NAX917517:NAX917519 NKT917517:NKT917519 NUP917517:NUP917519 OEL917517:OEL917519 OOH917517:OOH917519 OYD917517:OYD917519 PHZ917517:PHZ917519 PRV917517:PRV917519 QBR917517:QBR917519 QLN917517:QLN917519 QVJ917517:QVJ917519 RFF917517:RFF917519 RPB917517:RPB917519 RYX917517:RYX917519 SIT917517:SIT917519 SSP917517:SSP917519 TCL917517:TCL917519 TMH917517:TMH917519 TWD917517:TWD917519 UFZ917517:UFZ917519 UPV917517:UPV917519 UZR917517:UZR917519 VJN917517:VJN917519 VTJ917517:VTJ917519 WDF917517:WDF917519 WNB917517:WNB917519 WWX917517:WWX917519 AP983053:AP983055 KL983053:KL983055 UH983053:UH983055 AED983053:AED983055 ANZ983053:ANZ983055 AXV983053:AXV983055 BHR983053:BHR983055 BRN983053:BRN983055 CBJ983053:CBJ983055 CLF983053:CLF983055 CVB983053:CVB983055 DEX983053:DEX983055 DOT983053:DOT983055 DYP983053:DYP983055 EIL983053:EIL983055 ESH983053:ESH983055 FCD983053:FCD983055 FLZ983053:FLZ983055 FVV983053:FVV983055 GFR983053:GFR983055 GPN983053:GPN983055 GZJ983053:GZJ983055 HJF983053:HJF983055 HTB983053:HTB983055 ICX983053:ICX983055 IMT983053:IMT983055 IWP983053:IWP983055 JGL983053:JGL983055 JQH983053:JQH983055 KAD983053:KAD983055 KJZ983053:KJZ983055 KTV983053:KTV983055 LDR983053:LDR983055 LNN983053:LNN983055 LXJ983053:LXJ983055 MHF983053:MHF983055 MRB983053:MRB983055 NAX983053:NAX983055 NKT983053:NKT983055 NUP983053:NUP983055 OEL983053:OEL983055 OOH983053:OOH983055 OYD983053:OYD983055 PHZ983053:PHZ983055 PRV983053:PRV983055 QBR983053:QBR983055 QLN983053:QLN983055 QVJ983053:QVJ983055 RFF983053:RFF983055 RPB983053:RPB983055 RYX983053:RYX983055 SIT983053:SIT983055 SSP983053:SSP983055 TCL983053:TCL983055 TMH983053:TMH983055 TWD983053:TWD983055 UFZ983053:UFZ983055 UPV983053:UPV983055 UZR983053:UZR983055 VJN983053:VJN983055 VTJ983053:VTJ983055 WDF983053:WDF983055 WNB983053:WNB983055 WWX983053:WWX983055 WWX14 WNB14 WDF14 VTJ14 VJN14 UZR14 UPV14 UFZ14 TWD14 TMH14 TCL14 SSP14 SIT14 RYX14 RPB14 RFF14 QVJ14 QLN14 QBR14 PRV14 PHZ14 OYD14 OOH14 OEL14 NUP14 NKT14 NAX14 MRB14 MHF14 LXJ14 LNN14 LDR14 KTV14 KJZ14 KAD14 JQH14 JGL14 IWP14 IMT14 ICX14 HTB14 HJF14 GZJ14 GPN14 GFR14 FVV14 FLZ14 FCD14 ESH14 EIL14 DYP14 DOT14 DEX14 CVB14 CLF14 CBJ14 BRN14 BHR14 AXV14 ANZ14 AED14 UH14 KL14 AP14 AP17 AP19:AP21" xr:uid="{00000000-0002-0000-1000-000005000000}">
      <formula1>"　,1,28,29,30,31,"</formula1>
    </dataValidation>
    <dataValidation type="list" allowBlank="1" showInputMessage="1" showErrorMessage="1" sqref="AN65553:AN65554 KJ65553:KJ65554 UF65553:UF65554 AEB65553:AEB65554 ANX65553:ANX65554 AXT65553:AXT65554 BHP65553:BHP65554 BRL65553:BRL65554 CBH65553:CBH65554 CLD65553:CLD65554 CUZ65553:CUZ65554 DEV65553:DEV65554 DOR65553:DOR65554 DYN65553:DYN65554 EIJ65553:EIJ65554 ESF65553:ESF65554 FCB65553:FCB65554 FLX65553:FLX65554 FVT65553:FVT65554 GFP65553:GFP65554 GPL65553:GPL65554 GZH65553:GZH65554 HJD65553:HJD65554 HSZ65553:HSZ65554 ICV65553:ICV65554 IMR65553:IMR65554 IWN65553:IWN65554 JGJ65553:JGJ65554 JQF65553:JQF65554 KAB65553:KAB65554 KJX65553:KJX65554 KTT65553:KTT65554 LDP65553:LDP65554 LNL65553:LNL65554 LXH65553:LXH65554 MHD65553:MHD65554 MQZ65553:MQZ65554 NAV65553:NAV65554 NKR65553:NKR65554 NUN65553:NUN65554 OEJ65553:OEJ65554 OOF65553:OOF65554 OYB65553:OYB65554 PHX65553:PHX65554 PRT65553:PRT65554 QBP65553:QBP65554 QLL65553:QLL65554 QVH65553:QVH65554 RFD65553:RFD65554 ROZ65553:ROZ65554 RYV65553:RYV65554 SIR65553:SIR65554 SSN65553:SSN65554 TCJ65553:TCJ65554 TMF65553:TMF65554 TWB65553:TWB65554 UFX65553:UFX65554 UPT65553:UPT65554 UZP65553:UZP65554 VJL65553:VJL65554 VTH65553:VTH65554 WDD65553:WDD65554 WMZ65553:WMZ65554 WWV65553:WWV65554 AN131089:AN131090 KJ131089:KJ131090 UF131089:UF131090 AEB131089:AEB131090 ANX131089:ANX131090 AXT131089:AXT131090 BHP131089:BHP131090 BRL131089:BRL131090 CBH131089:CBH131090 CLD131089:CLD131090 CUZ131089:CUZ131090 DEV131089:DEV131090 DOR131089:DOR131090 DYN131089:DYN131090 EIJ131089:EIJ131090 ESF131089:ESF131090 FCB131089:FCB131090 FLX131089:FLX131090 FVT131089:FVT131090 GFP131089:GFP131090 GPL131089:GPL131090 GZH131089:GZH131090 HJD131089:HJD131090 HSZ131089:HSZ131090 ICV131089:ICV131090 IMR131089:IMR131090 IWN131089:IWN131090 JGJ131089:JGJ131090 JQF131089:JQF131090 KAB131089:KAB131090 KJX131089:KJX131090 KTT131089:KTT131090 LDP131089:LDP131090 LNL131089:LNL131090 LXH131089:LXH131090 MHD131089:MHD131090 MQZ131089:MQZ131090 NAV131089:NAV131090 NKR131089:NKR131090 NUN131089:NUN131090 OEJ131089:OEJ131090 OOF131089:OOF131090 OYB131089:OYB131090 PHX131089:PHX131090 PRT131089:PRT131090 QBP131089:QBP131090 QLL131089:QLL131090 QVH131089:QVH131090 RFD131089:RFD131090 ROZ131089:ROZ131090 RYV131089:RYV131090 SIR131089:SIR131090 SSN131089:SSN131090 TCJ131089:TCJ131090 TMF131089:TMF131090 TWB131089:TWB131090 UFX131089:UFX131090 UPT131089:UPT131090 UZP131089:UZP131090 VJL131089:VJL131090 VTH131089:VTH131090 WDD131089:WDD131090 WMZ131089:WMZ131090 WWV131089:WWV131090 AN196625:AN196626 KJ196625:KJ196626 UF196625:UF196626 AEB196625:AEB196626 ANX196625:ANX196626 AXT196625:AXT196626 BHP196625:BHP196626 BRL196625:BRL196626 CBH196625:CBH196626 CLD196625:CLD196626 CUZ196625:CUZ196626 DEV196625:DEV196626 DOR196625:DOR196626 DYN196625:DYN196626 EIJ196625:EIJ196626 ESF196625:ESF196626 FCB196625:FCB196626 FLX196625:FLX196626 FVT196625:FVT196626 GFP196625:GFP196626 GPL196625:GPL196626 GZH196625:GZH196626 HJD196625:HJD196626 HSZ196625:HSZ196626 ICV196625:ICV196626 IMR196625:IMR196626 IWN196625:IWN196626 JGJ196625:JGJ196626 JQF196625:JQF196626 KAB196625:KAB196626 KJX196625:KJX196626 KTT196625:KTT196626 LDP196625:LDP196626 LNL196625:LNL196626 LXH196625:LXH196626 MHD196625:MHD196626 MQZ196625:MQZ196626 NAV196625:NAV196626 NKR196625:NKR196626 NUN196625:NUN196626 OEJ196625:OEJ196626 OOF196625:OOF196626 OYB196625:OYB196626 PHX196625:PHX196626 PRT196625:PRT196626 QBP196625:QBP196626 QLL196625:QLL196626 QVH196625:QVH196626 RFD196625:RFD196626 ROZ196625:ROZ196626 RYV196625:RYV196626 SIR196625:SIR196626 SSN196625:SSN196626 TCJ196625:TCJ196626 TMF196625:TMF196626 TWB196625:TWB196626 UFX196625:UFX196626 UPT196625:UPT196626 UZP196625:UZP196626 VJL196625:VJL196626 VTH196625:VTH196626 WDD196625:WDD196626 WMZ196625:WMZ196626 WWV196625:WWV196626 AN262161:AN262162 KJ262161:KJ262162 UF262161:UF262162 AEB262161:AEB262162 ANX262161:ANX262162 AXT262161:AXT262162 BHP262161:BHP262162 BRL262161:BRL262162 CBH262161:CBH262162 CLD262161:CLD262162 CUZ262161:CUZ262162 DEV262161:DEV262162 DOR262161:DOR262162 DYN262161:DYN262162 EIJ262161:EIJ262162 ESF262161:ESF262162 FCB262161:FCB262162 FLX262161:FLX262162 FVT262161:FVT262162 GFP262161:GFP262162 GPL262161:GPL262162 GZH262161:GZH262162 HJD262161:HJD262162 HSZ262161:HSZ262162 ICV262161:ICV262162 IMR262161:IMR262162 IWN262161:IWN262162 JGJ262161:JGJ262162 JQF262161:JQF262162 KAB262161:KAB262162 KJX262161:KJX262162 KTT262161:KTT262162 LDP262161:LDP262162 LNL262161:LNL262162 LXH262161:LXH262162 MHD262161:MHD262162 MQZ262161:MQZ262162 NAV262161:NAV262162 NKR262161:NKR262162 NUN262161:NUN262162 OEJ262161:OEJ262162 OOF262161:OOF262162 OYB262161:OYB262162 PHX262161:PHX262162 PRT262161:PRT262162 QBP262161:QBP262162 QLL262161:QLL262162 QVH262161:QVH262162 RFD262161:RFD262162 ROZ262161:ROZ262162 RYV262161:RYV262162 SIR262161:SIR262162 SSN262161:SSN262162 TCJ262161:TCJ262162 TMF262161:TMF262162 TWB262161:TWB262162 UFX262161:UFX262162 UPT262161:UPT262162 UZP262161:UZP262162 VJL262161:VJL262162 VTH262161:VTH262162 WDD262161:WDD262162 WMZ262161:WMZ262162 WWV262161:WWV262162 AN327697:AN327698 KJ327697:KJ327698 UF327697:UF327698 AEB327697:AEB327698 ANX327697:ANX327698 AXT327697:AXT327698 BHP327697:BHP327698 BRL327697:BRL327698 CBH327697:CBH327698 CLD327697:CLD327698 CUZ327697:CUZ327698 DEV327697:DEV327698 DOR327697:DOR327698 DYN327697:DYN327698 EIJ327697:EIJ327698 ESF327697:ESF327698 FCB327697:FCB327698 FLX327697:FLX327698 FVT327697:FVT327698 GFP327697:GFP327698 GPL327697:GPL327698 GZH327697:GZH327698 HJD327697:HJD327698 HSZ327697:HSZ327698 ICV327697:ICV327698 IMR327697:IMR327698 IWN327697:IWN327698 JGJ327697:JGJ327698 JQF327697:JQF327698 KAB327697:KAB327698 KJX327697:KJX327698 KTT327697:KTT327698 LDP327697:LDP327698 LNL327697:LNL327698 LXH327697:LXH327698 MHD327697:MHD327698 MQZ327697:MQZ327698 NAV327697:NAV327698 NKR327697:NKR327698 NUN327697:NUN327698 OEJ327697:OEJ327698 OOF327697:OOF327698 OYB327697:OYB327698 PHX327697:PHX327698 PRT327697:PRT327698 QBP327697:QBP327698 QLL327697:QLL327698 QVH327697:QVH327698 RFD327697:RFD327698 ROZ327697:ROZ327698 RYV327697:RYV327698 SIR327697:SIR327698 SSN327697:SSN327698 TCJ327697:TCJ327698 TMF327697:TMF327698 TWB327697:TWB327698 UFX327697:UFX327698 UPT327697:UPT327698 UZP327697:UZP327698 VJL327697:VJL327698 VTH327697:VTH327698 WDD327697:WDD327698 WMZ327697:WMZ327698 WWV327697:WWV327698 AN393233:AN393234 KJ393233:KJ393234 UF393233:UF393234 AEB393233:AEB393234 ANX393233:ANX393234 AXT393233:AXT393234 BHP393233:BHP393234 BRL393233:BRL393234 CBH393233:CBH393234 CLD393233:CLD393234 CUZ393233:CUZ393234 DEV393233:DEV393234 DOR393233:DOR393234 DYN393233:DYN393234 EIJ393233:EIJ393234 ESF393233:ESF393234 FCB393233:FCB393234 FLX393233:FLX393234 FVT393233:FVT393234 GFP393233:GFP393234 GPL393233:GPL393234 GZH393233:GZH393234 HJD393233:HJD393234 HSZ393233:HSZ393234 ICV393233:ICV393234 IMR393233:IMR393234 IWN393233:IWN393234 JGJ393233:JGJ393234 JQF393233:JQF393234 KAB393233:KAB393234 KJX393233:KJX393234 KTT393233:KTT393234 LDP393233:LDP393234 LNL393233:LNL393234 LXH393233:LXH393234 MHD393233:MHD393234 MQZ393233:MQZ393234 NAV393233:NAV393234 NKR393233:NKR393234 NUN393233:NUN393234 OEJ393233:OEJ393234 OOF393233:OOF393234 OYB393233:OYB393234 PHX393233:PHX393234 PRT393233:PRT393234 QBP393233:QBP393234 QLL393233:QLL393234 QVH393233:QVH393234 RFD393233:RFD393234 ROZ393233:ROZ393234 RYV393233:RYV393234 SIR393233:SIR393234 SSN393233:SSN393234 TCJ393233:TCJ393234 TMF393233:TMF393234 TWB393233:TWB393234 UFX393233:UFX393234 UPT393233:UPT393234 UZP393233:UZP393234 VJL393233:VJL393234 VTH393233:VTH393234 WDD393233:WDD393234 WMZ393233:WMZ393234 WWV393233:WWV393234 AN458769:AN458770 KJ458769:KJ458770 UF458769:UF458770 AEB458769:AEB458770 ANX458769:ANX458770 AXT458769:AXT458770 BHP458769:BHP458770 BRL458769:BRL458770 CBH458769:CBH458770 CLD458769:CLD458770 CUZ458769:CUZ458770 DEV458769:DEV458770 DOR458769:DOR458770 DYN458769:DYN458770 EIJ458769:EIJ458770 ESF458769:ESF458770 FCB458769:FCB458770 FLX458769:FLX458770 FVT458769:FVT458770 GFP458769:GFP458770 GPL458769:GPL458770 GZH458769:GZH458770 HJD458769:HJD458770 HSZ458769:HSZ458770 ICV458769:ICV458770 IMR458769:IMR458770 IWN458769:IWN458770 JGJ458769:JGJ458770 JQF458769:JQF458770 KAB458769:KAB458770 KJX458769:KJX458770 KTT458769:KTT458770 LDP458769:LDP458770 LNL458769:LNL458770 LXH458769:LXH458770 MHD458769:MHD458770 MQZ458769:MQZ458770 NAV458769:NAV458770 NKR458769:NKR458770 NUN458769:NUN458770 OEJ458769:OEJ458770 OOF458769:OOF458770 OYB458769:OYB458770 PHX458769:PHX458770 PRT458769:PRT458770 QBP458769:QBP458770 QLL458769:QLL458770 QVH458769:QVH458770 RFD458769:RFD458770 ROZ458769:ROZ458770 RYV458769:RYV458770 SIR458769:SIR458770 SSN458769:SSN458770 TCJ458769:TCJ458770 TMF458769:TMF458770 TWB458769:TWB458770 UFX458769:UFX458770 UPT458769:UPT458770 UZP458769:UZP458770 VJL458769:VJL458770 VTH458769:VTH458770 WDD458769:WDD458770 WMZ458769:WMZ458770 WWV458769:WWV458770 AN524305:AN524306 KJ524305:KJ524306 UF524305:UF524306 AEB524305:AEB524306 ANX524305:ANX524306 AXT524305:AXT524306 BHP524305:BHP524306 BRL524305:BRL524306 CBH524305:CBH524306 CLD524305:CLD524306 CUZ524305:CUZ524306 DEV524305:DEV524306 DOR524305:DOR524306 DYN524305:DYN524306 EIJ524305:EIJ524306 ESF524305:ESF524306 FCB524305:FCB524306 FLX524305:FLX524306 FVT524305:FVT524306 GFP524305:GFP524306 GPL524305:GPL524306 GZH524305:GZH524306 HJD524305:HJD524306 HSZ524305:HSZ524306 ICV524305:ICV524306 IMR524305:IMR524306 IWN524305:IWN524306 JGJ524305:JGJ524306 JQF524305:JQF524306 KAB524305:KAB524306 KJX524305:KJX524306 KTT524305:KTT524306 LDP524305:LDP524306 LNL524305:LNL524306 LXH524305:LXH524306 MHD524305:MHD524306 MQZ524305:MQZ524306 NAV524305:NAV524306 NKR524305:NKR524306 NUN524305:NUN524306 OEJ524305:OEJ524306 OOF524305:OOF524306 OYB524305:OYB524306 PHX524305:PHX524306 PRT524305:PRT524306 QBP524305:QBP524306 QLL524305:QLL524306 QVH524305:QVH524306 RFD524305:RFD524306 ROZ524305:ROZ524306 RYV524305:RYV524306 SIR524305:SIR524306 SSN524305:SSN524306 TCJ524305:TCJ524306 TMF524305:TMF524306 TWB524305:TWB524306 UFX524305:UFX524306 UPT524305:UPT524306 UZP524305:UZP524306 VJL524305:VJL524306 VTH524305:VTH524306 WDD524305:WDD524306 WMZ524305:WMZ524306 WWV524305:WWV524306 AN589841:AN589842 KJ589841:KJ589842 UF589841:UF589842 AEB589841:AEB589842 ANX589841:ANX589842 AXT589841:AXT589842 BHP589841:BHP589842 BRL589841:BRL589842 CBH589841:CBH589842 CLD589841:CLD589842 CUZ589841:CUZ589842 DEV589841:DEV589842 DOR589841:DOR589842 DYN589841:DYN589842 EIJ589841:EIJ589842 ESF589841:ESF589842 FCB589841:FCB589842 FLX589841:FLX589842 FVT589841:FVT589842 GFP589841:GFP589842 GPL589841:GPL589842 GZH589841:GZH589842 HJD589841:HJD589842 HSZ589841:HSZ589842 ICV589841:ICV589842 IMR589841:IMR589842 IWN589841:IWN589842 JGJ589841:JGJ589842 JQF589841:JQF589842 KAB589841:KAB589842 KJX589841:KJX589842 KTT589841:KTT589842 LDP589841:LDP589842 LNL589841:LNL589842 LXH589841:LXH589842 MHD589841:MHD589842 MQZ589841:MQZ589842 NAV589841:NAV589842 NKR589841:NKR589842 NUN589841:NUN589842 OEJ589841:OEJ589842 OOF589841:OOF589842 OYB589841:OYB589842 PHX589841:PHX589842 PRT589841:PRT589842 QBP589841:QBP589842 QLL589841:QLL589842 QVH589841:QVH589842 RFD589841:RFD589842 ROZ589841:ROZ589842 RYV589841:RYV589842 SIR589841:SIR589842 SSN589841:SSN589842 TCJ589841:TCJ589842 TMF589841:TMF589842 TWB589841:TWB589842 UFX589841:UFX589842 UPT589841:UPT589842 UZP589841:UZP589842 VJL589841:VJL589842 VTH589841:VTH589842 WDD589841:WDD589842 WMZ589841:WMZ589842 WWV589841:WWV589842 AN655377:AN655378 KJ655377:KJ655378 UF655377:UF655378 AEB655377:AEB655378 ANX655377:ANX655378 AXT655377:AXT655378 BHP655377:BHP655378 BRL655377:BRL655378 CBH655377:CBH655378 CLD655377:CLD655378 CUZ655377:CUZ655378 DEV655377:DEV655378 DOR655377:DOR655378 DYN655377:DYN655378 EIJ655377:EIJ655378 ESF655377:ESF655378 FCB655377:FCB655378 FLX655377:FLX655378 FVT655377:FVT655378 GFP655377:GFP655378 GPL655377:GPL655378 GZH655377:GZH655378 HJD655377:HJD655378 HSZ655377:HSZ655378 ICV655377:ICV655378 IMR655377:IMR655378 IWN655377:IWN655378 JGJ655377:JGJ655378 JQF655377:JQF655378 KAB655377:KAB655378 KJX655377:KJX655378 KTT655377:KTT655378 LDP655377:LDP655378 LNL655377:LNL655378 LXH655377:LXH655378 MHD655377:MHD655378 MQZ655377:MQZ655378 NAV655377:NAV655378 NKR655377:NKR655378 NUN655377:NUN655378 OEJ655377:OEJ655378 OOF655377:OOF655378 OYB655377:OYB655378 PHX655377:PHX655378 PRT655377:PRT655378 QBP655377:QBP655378 QLL655377:QLL655378 QVH655377:QVH655378 RFD655377:RFD655378 ROZ655377:ROZ655378 RYV655377:RYV655378 SIR655377:SIR655378 SSN655377:SSN655378 TCJ655377:TCJ655378 TMF655377:TMF655378 TWB655377:TWB655378 UFX655377:UFX655378 UPT655377:UPT655378 UZP655377:UZP655378 VJL655377:VJL655378 VTH655377:VTH655378 WDD655377:WDD655378 WMZ655377:WMZ655378 WWV655377:WWV655378 AN720913:AN720914 KJ720913:KJ720914 UF720913:UF720914 AEB720913:AEB720914 ANX720913:ANX720914 AXT720913:AXT720914 BHP720913:BHP720914 BRL720913:BRL720914 CBH720913:CBH720914 CLD720913:CLD720914 CUZ720913:CUZ720914 DEV720913:DEV720914 DOR720913:DOR720914 DYN720913:DYN720914 EIJ720913:EIJ720914 ESF720913:ESF720914 FCB720913:FCB720914 FLX720913:FLX720914 FVT720913:FVT720914 GFP720913:GFP720914 GPL720913:GPL720914 GZH720913:GZH720914 HJD720913:HJD720914 HSZ720913:HSZ720914 ICV720913:ICV720914 IMR720913:IMR720914 IWN720913:IWN720914 JGJ720913:JGJ720914 JQF720913:JQF720914 KAB720913:KAB720914 KJX720913:KJX720914 KTT720913:KTT720914 LDP720913:LDP720914 LNL720913:LNL720914 LXH720913:LXH720914 MHD720913:MHD720914 MQZ720913:MQZ720914 NAV720913:NAV720914 NKR720913:NKR720914 NUN720913:NUN720914 OEJ720913:OEJ720914 OOF720913:OOF720914 OYB720913:OYB720914 PHX720913:PHX720914 PRT720913:PRT720914 QBP720913:QBP720914 QLL720913:QLL720914 QVH720913:QVH720914 RFD720913:RFD720914 ROZ720913:ROZ720914 RYV720913:RYV720914 SIR720913:SIR720914 SSN720913:SSN720914 TCJ720913:TCJ720914 TMF720913:TMF720914 TWB720913:TWB720914 UFX720913:UFX720914 UPT720913:UPT720914 UZP720913:UZP720914 VJL720913:VJL720914 VTH720913:VTH720914 WDD720913:WDD720914 WMZ720913:WMZ720914 WWV720913:WWV720914 AN786449:AN786450 KJ786449:KJ786450 UF786449:UF786450 AEB786449:AEB786450 ANX786449:ANX786450 AXT786449:AXT786450 BHP786449:BHP786450 BRL786449:BRL786450 CBH786449:CBH786450 CLD786449:CLD786450 CUZ786449:CUZ786450 DEV786449:DEV786450 DOR786449:DOR786450 DYN786449:DYN786450 EIJ786449:EIJ786450 ESF786449:ESF786450 FCB786449:FCB786450 FLX786449:FLX786450 FVT786449:FVT786450 GFP786449:GFP786450 GPL786449:GPL786450 GZH786449:GZH786450 HJD786449:HJD786450 HSZ786449:HSZ786450 ICV786449:ICV786450 IMR786449:IMR786450 IWN786449:IWN786450 JGJ786449:JGJ786450 JQF786449:JQF786450 KAB786449:KAB786450 KJX786449:KJX786450 KTT786449:KTT786450 LDP786449:LDP786450 LNL786449:LNL786450 LXH786449:LXH786450 MHD786449:MHD786450 MQZ786449:MQZ786450 NAV786449:NAV786450 NKR786449:NKR786450 NUN786449:NUN786450 OEJ786449:OEJ786450 OOF786449:OOF786450 OYB786449:OYB786450 PHX786449:PHX786450 PRT786449:PRT786450 QBP786449:QBP786450 QLL786449:QLL786450 QVH786449:QVH786450 RFD786449:RFD786450 ROZ786449:ROZ786450 RYV786449:RYV786450 SIR786449:SIR786450 SSN786449:SSN786450 TCJ786449:TCJ786450 TMF786449:TMF786450 TWB786449:TWB786450 UFX786449:UFX786450 UPT786449:UPT786450 UZP786449:UZP786450 VJL786449:VJL786450 VTH786449:VTH786450 WDD786449:WDD786450 WMZ786449:WMZ786450 WWV786449:WWV786450 AN851985:AN851986 KJ851985:KJ851986 UF851985:UF851986 AEB851985:AEB851986 ANX851985:ANX851986 AXT851985:AXT851986 BHP851985:BHP851986 BRL851985:BRL851986 CBH851985:CBH851986 CLD851985:CLD851986 CUZ851985:CUZ851986 DEV851985:DEV851986 DOR851985:DOR851986 DYN851985:DYN851986 EIJ851985:EIJ851986 ESF851985:ESF851986 FCB851985:FCB851986 FLX851985:FLX851986 FVT851985:FVT851986 GFP851985:GFP851986 GPL851985:GPL851986 GZH851985:GZH851986 HJD851985:HJD851986 HSZ851985:HSZ851986 ICV851985:ICV851986 IMR851985:IMR851986 IWN851985:IWN851986 JGJ851985:JGJ851986 JQF851985:JQF851986 KAB851985:KAB851986 KJX851985:KJX851986 KTT851985:KTT851986 LDP851985:LDP851986 LNL851985:LNL851986 LXH851985:LXH851986 MHD851985:MHD851986 MQZ851985:MQZ851986 NAV851985:NAV851986 NKR851985:NKR851986 NUN851985:NUN851986 OEJ851985:OEJ851986 OOF851985:OOF851986 OYB851985:OYB851986 PHX851985:PHX851986 PRT851985:PRT851986 QBP851985:QBP851986 QLL851985:QLL851986 QVH851985:QVH851986 RFD851985:RFD851986 ROZ851985:ROZ851986 RYV851985:RYV851986 SIR851985:SIR851986 SSN851985:SSN851986 TCJ851985:TCJ851986 TMF851985:TMF851986 TWB851985:TWB851986 UFX851985:UFX851986 UPT851985:UPT851986 UZP851985:UZP851986 VJL851985:VJL851986 VTH851985:VTH851986 WDD851985:WDD851986 WMZ851985:WMZ851986 WWV851985:WWV851986 AN917521:AN917522 KJ917521:KJ917522 UF917521:UF917522 AEB917521:AEB917522 ANX917521:ANX917522 AXT917521:AXT917522 BHP917521:BHP917522 BRL917521:BRL917522 CBH917521:CBH917522 CLD917521:CLD917522 CUZ917521:CUZ917522 DEV917521:DEV917522 DOR917521:DOR917522 DYN917521:DYN917522 EIJ917521:EIJ917522 ESF917521:ESF917522 FCB917521:FCB917522 FLX917521:FLX917522 FVT917521:FVT917522 GFP917521:GFP917522 GPL917521:GPL917522 GZH917521:GZH917522 HJD917521:HJD917522 HSZ917521:HSZ917522 ICV917521:ICV917522 IMR917521:IMR917522 IWN917521:IWN917522 JGJ917521:JGJ917522 JQF917521:JQF917522 KAB917521:KAB917522 KJX917521:KJX917522 KTT917521:KTT917522 LDP917521:LDP917522 LNL917521:LNL917522 LXH917521:LXH917522 MHD917521:MHD917522 MQZ917521:MQZ917522 NAV917521:NAV917522 NKR917521:NKR917522 NUN917521:NUN917522 OEJ917521:OEJ917522 OOF917521:OOF917522 OYB917521:OYB917522 PHX917521:PHX917522 PRT917521:PRT917522 QBP917521:QBP917522 QLL917521:QLL917522 QVH917521:QVH917522 RFD917521:RFD917522 ROZ917521:ROZ917522 RYV917521:RYV917522 SIR917521:SIR917522 SSN917521:SSN917522 TCJ917521:TCJ917522 TMF917521:TMF917522 TWB917521:TWB917522 UFX917521:UFX917522 UPT917521:UPT917522 UZP917521:UZP917522 VJL917521:VJL917522 VTH917521:VTH917522 WDD917521:WDD917522 WMZ917521:WMZ917522 WWV917521:WWV917522 AN983057:AN983058 KJ983057:KJ983058 UF983057:UF983058 AEB983057:AEB983058 ANX983057:ANX983058 AXT983057:AXT983058 BHP983057:BHP983058 BRL983057:BRL983058 CBH983057:CBH983058 CLD983057:CLD983058 CUZ983057:CUZ983058 DEV983057:DEV983058 DOR983057:DOR983058 DYN983057:DYN983058 EIJ983057:EIJ983058 ESF983057:ESF983058 FCB983057:FCB983058 FLX983057:FLX983058 FVT983057:FVT983058 GFP983057:GFP983058 GPL983057:GPL983058 GZH983057:GZH983058 HJD983057:HJD983058 HSZ983057:HSZ983058 ICV983057:ICV983058 IMR983057:IMR983058 IWN983057:IWN983058 JGJ983057:JGJ983058 JQF983057:JQF983058 KAB983057:KAB983058 KJX983057:KJX983058 KTT983057:KTT983058 LDP983057:LDP983058 LNL983057:LNL983058 LXH983057:LXH983058 MHD983057:MHD983058 MQZ983057:MQZ983058 NAV983057:NAV983058 NKR983057:NKR983058 NUN983057:NUN983058 OEJ983057:OEJ983058 OOF983057:OOF983058 OYB983057:OYB983058 PHX983057:PHX983058 PRT983057:PRT983058 QBP983057:QBP983058 QLL983057:QLL983058 QVH983057:QVH983058 RFD983057:RFD983058 ROZ983057:ROZ983058 RYV983057:RYV983058 SIR983057:SIR983058 SSN983057:SSN983058 TCJ983057:TCJ983058 TMF983057:TMF983058 TWB983057:TWB983058 UFX983057:UFX983058 UPT983057:UPT983058 UZP983057:UZP983058 VJL983057:VJL983058 VTH983057:VTH983058 WDD983057:WDD983058 WMZ983057:WMZ983058 WWV983057:WWV983058 AN65556 KJ65556 UF65556 AEB65556 ANX65556 AXT65556 BHP65556 BRL65556 CBH65556 CLD65556 CUZ65556 DEV65556 DOR65556 DYN65556 EIJ65556 ESF65556 FCB65556 FLX65556 FVT65556 GFP65556 GPL65556 GZH65556 HJD65556 HSZ65556 ICV65556 IMR65556 IWN65556 JGJ65556 JQF65556 KAB65556 KJX65556 KTT65556 LDP65556 LNL65556 LXH65556 MHD65556 MQZ65556 NAV65556 NKR65556 NUN65556 OEJ65556 OOF65556 OYB65556 PHX65556 PRT65556 QBP65556 QLL65556 QVH65556 RFD65556 ROZ65556 RYV65556 SIR65556 SSN65556 TCJ65556 TMF65556 TWB65556 UFX65556 UPT65556 UZP65556 VJL65556 VTH65556 WDD65556 WMZ65556 WWV65556 AN131092 KJ131092 UF131092 AEB131092 ANX131092 AXT131092 BHP131092 BRL131092 CBH131092 CLD131092 CUZ131092 DEV131092 DOR131092 DYN131092 EIJ131092 ESF131092 FCB131092 FLX131092 FVT131092 GFP131092 GPL131092 GZH131092 HJD131092 HSZ131092 ICV131092 IMR131092 IWN131092 JGJ131092 JQF131092 KAB131092 KJX131092 KTT131092 LDP131092 LNL131092 LXH131092 MHD131092 MQZ131092 NAV131092 NKR131092 NUN131092 OEJ131092 OOF131092 OYB131092 PHX131092 PRT131092 QBP131092 QLL131092 QVH131092 RFD131092 ROZ131092 RYV131092 SIR131092 SSN131092 TCJ131092 TMF131092 TWB131092 UFX131092 UPT131092 UZP131092 VJL131092 VTH131092 WDD131092 WMZ131092 WWV131092 AN196628 KJ196628 UF196628 AEB196628 ANX196628 AXT196628 BHP196628 BRL196628 CBH196628 CLD196628 CUZ196628 DEV196628 DOR196628 DYN196628 EIJ196628 ESF196628 FCB196628 FLX196628 FVT196628 GFP196628 GPL196628 GZH196628 HJD196628 HSZ196628 ICV196628 IMR196628 IWN196628 JGJ196628 JQF196628 KAB196628 KJX196628 KTT196628 LDP196628 LNL196628 LXH196628 MHD196628 MQZ196628 NAV196628 NKR196628 NUN196628 OEJ196628 OOF196628 OYB196628 PHX196628 PRT196628 QBP196628 QLL196628 QVH196628 RFD196628 ROZ196628 RYV196628 SIR196628 SSN196628 TCJ196628 TMF196628 TWB196628 UFX196628 UPT196628 UZP196628 VJL196628 VTH196628 WDD196628 WMZ196628 WWV196628 AN262164 KJ262164 UF262164 AEB262164 ANX262164 AXT262164 BHP262164 BRL262164 CBH262164 CLD262164 CUZ262164 DEV262164 DOR262164 DYN262164 EIJ262164 ESF262164 FCB262164 FLX262164 FVT262164 GFP262164 GPL262164 GZH262164 HJD262164 HSZ262164 ICV262164 IMR262164 IWN262164 JGJ262164 JQF262164 KAB262164 KJX262164 KTT262164 LDP262164 LNL262164 LXH262164 MHD262164 MQZ262164 NAV262164 NKR262164 NUN262164 OEJ262164 OOF262164 OYB262164 PHX262164 PRT262164 QBP262164 QLL262164 QVH262164 RFD262164 ROZ262164 RYV262164 SIR262164 SSN262164 TCJ262164 TMF262164 TWB262164 UFX262164 UPT262164 UZP262164 VJL262164 VTH262164 WDD262164 WMZ262164 WWV262164 AN327700 KJ327700 UF327700 AEB327700 ANX327700 AXT327700 BHP327700 BRL327700 CBH327700 CLD327700 CUZ327700 DEV327700 DOR327700 DYN327700 EIJ327700 ESF327700 FCB327700 FLX327700 FVT327700 GFP327700 GPL327700 GZH327700 HJD327700 HSZ327700 ICV327700 IMR327700 IWN327700 JGJ327700 JQF327700 KAB327700 KJX327700 KTT327700 LDP327700 LNL327700 LXH327700 MHD327700 MQZ327700 NAV327700 NKR327700 NUN327700 OEJ327700 OOF327700 OYB327700 PHX327700 PRT327700 QBP327700 QLL327700 QVH327700 RFD327700 ROZ327700 RYV327700 SIR327700 SSN327700 TCJ327700 TMF327700 TWB327700 UFX327700 UPT327700 UZP327700 VJL327700 VTH327700 WDD327700 WMZ327700 WWV327700 AN393236 KJ393236 UF393236 AEB393236 ANX393236 AXT393236 BHP393236 BRL393236 CBH393236 CLD393236 CUZ393236 DEV393236 DOR393236 DYN393236 EIJ393236 ESF393236 FCB393236 FLX393236 FVT393236 GFP393236 GPL393236 GZH393236 HJD393236 HSZ393236 ICV393236 IMR393236 IWN393236 JGJ393236 JQF393236 KAB393236 KJX393236 KTT393236 LDP393236 LNL393236 LXH393236 MHD393236 MQZ393236 NAV393236 NKR393236 NUN393236 OEJ393236 OOF393236 OYB393236 PHX393236 PRT393236 QBP393236 QLL393236 QVH393236 RFD393236 ROZ393236 RYV393236 SIR393236 SSN393236 TCJ393236 TMF393236 TWB393236 UFX393236 UPT393236 UZP393236 VJL393236 VTH393236 WDD393236 WMZ393236 WWV393236 AN458772 KJ458772 UF458772 AEB458772 ANX458772 AXT458772 BHP458772 BRL458772 CBH458772 CLD458772 CUZ458772 DEV458772 DOR458772 DYN458772 EIJ458772 ESF458772 FCB458772 FLX458772 FVT458772 GFP458772 GPL458772 GZH458772 HJD458772 HSZ458772 ICV458772 IMR458772 IWN458772 JGJ458772 JQF458772 KAB458772 KJX458772 KTT458772 LDP458772 LNL458772 LXH458772 MHD458772 MQZ458772 NAV458772 NKR458772 NUN458772 OEJ458772 OOF458772 OYB458772 PHX458772 PRT458772 QBP458772 QLL458772 QVH458772 RFD458772 ROZ458772 RYV458772 SIR458772 SSN458772 TCJ458772 TMF458772 TWB458772 UFX458772 UPT458772 UZP458772 VJL458772 VTH458772 WDD458772 WMZ458772 WWV458772 AN524308 KJ524308 UF524308 AEB524308 ANX524308 AXT524308 BHP524308 BRL524308 CBH524308 CLD524308 CUZ524308 DEV524308 DOR524308 DYN524308 EIJ524308 ESF524308 FCB524308 FLX524308 FVT524308 GFP524308 GPL524308 GZH524308 HJD524308 HSZ524308 ICV524308 IMR524308 IWN524308 JGJ524308 JQF524308 KAB524308 KJX524308 KTT524308 LDP524308 LNL524308 LXH524308 MHD524308 MQZ524308 NAV524308 NKR524308 NUN524308 OEJ524308 OOF524308 OYB524308 PHX524308 PRT524308 QBP524308 QLL524308 QVH524308 RFD524308 ROZ524308 RYV524308 SIR524308 SSN524308 TCJ524308 TMF524308 TWB524308 UFX524308 UPT524308 UZP524308 VJL524308 VTH524308 WDD524308 WMZ524308 WWV524308 AN589844 KJ589844 UF589844 AEB589844 ANX589844 AXT589844 BHP589844 BRL589844 CBH589844 CLD589844 CUZ589844 DEV589844 DOR589844 DYN589844 EIJ589844 ESF589844 FCB589844 FLX589844 FVT589844 GFP589844 GPL589844 GZH589844 HJD589844 HSZ589844 ICV589844 IMR589844 IWN589844 JGJ589844 JQF589844 KAB589844 KJX589844 KTT589844 LDP589844 LNL589844 LXH589844 MHD589844 MQZ589844 NAV589844 NKR589844 NUN589844 OEJ589844 OOF589844 OYB589844 PHX589844 PRT589844 QBP589844 QLL589844 QVH589844 RFD589844 ROZ589844 RYV589844 SIR589844 SSN589844 TCJ589844 TMF589844 TWB589844 UFX589844 UPT589844 UZP589844 VJL589844 VTH589844 WDD589844 WMZ589844 WWV589844 AN655380 KJ655380 UF655380 AEB655380 ANX655380 AXT655380 BHP655380 BRL655380 CBH655380 CLD655380 CUZ655380 DEV655380 DOR655380 DYN655380 EIJ655380 ESF655380 FCB655380 FLX655380 FVT655380 GFP655380 GPL655380 GZH655380 HJD655380 HSZ655380 ICV655380 IMR655380 IWN655380 JGJ655380 JQF655380 KAB655380 KJX655380 KTT655380 LDP655380 LNL655380 LXH655380 MHD655380 MQZ655380 NAV655380 NKR655380 NUN655380 OEJ655380 OOF655380 OYB655380 PHX655380 PRT655380 QBP655380 QLL655380 QVH655380 RFD655380 ROZ655380 RYV655380 SIR655380 SSN655380 TCJ655380 TMF655380 TWB655380 UFX655380 UPT655380 UZP655380 VJL655380 VTH655380 WDD655380 WMZ655380 WWV655380 AN720916 KJ720916 UF720916 AEB720916 ANX720916 AXT720916 BHP720916 BRL720916 CBH720916 CLD720916 CUZ720916 DEV720916 DOR720916 DYN720916 EIJ720916 ESF720916 FCB720916 FLX720916 FVT720916 GFP720916 GPL720916 GZH720916 HJD720916 HSZ720916 ICV720916 IMR720916 IWN720916 JGJ720916 JQF720916 KAB720916 KJX720916 KTT720916 LDP720916 LNL720916 LXH720916 MHD720916 MQZ720916 NAV720916 NKR720916 NUN720916 OEJ720916 OOF720916 OYB720916 PHX720916 PRT720916 QBP720916 QLL720916 QVH720916 RFD720916 ROZ720916 RYV720916 SIR720916 SSN720916 TCJ720916 TMF720916 TWB720916 UFX720916 UPT720916 UZP720916 VJL720916 VTH720916 WDD720916 WMZ720916 WWV720916 AN786452 KJ786452 UF786452 AEB786452 ANX786452 AXT786452 BHP786452 BRL786452 CBH786452 CLD786452 CUZ786452 DEV786452 DOR786452 DYN786452 EIJ786452 ESF786452 FCB786452 FLX786452 FVT786452 GFP786452 GPL786452 GZH786452 HJD786452 HSZ786452 ICV786452 IMR786452 IWN786452 JGJ786452 JQF786452 KAB786452 KJX786452 KTT786452 LDP786452 LNL786452 LXH786452 MHD786452 MQZ786452 NAV786452 NKR786452 NUN786452 OEJ786452 OOF786452 OYB786452 PHX786452 PRT786452 QBP786452 QLL786452 QVH786452 RFD786452 ROZ786452 RYV786452 SIR786452 SSN786452 TCJ786452 TMF786452 TWB786452 UFX786452 UPT786452 UZP786452 VJL786452 VTH786452 WDD786452 WMZ786452 WWV786452 AN851988 KJ851988 UF851988 AEB851988 ANX851988 AXT851988 BHP851988 BRL851988 CBH851988 CLD851988 CUZ851988 DEV851988 DOR851988 DYN851988 EIJ851988 ESF851988 FCB851988 FLX851988 FVT851988 GFP851988 GPL851988 GZH851988 HJD851988 HSZ851988 ICV851988 IMR851988 IWN851988 JGJ851988 JQF851988 KAB851988 KJX851988 KTT851988 LDP851988 LNL851988 LXH851988 MHD851988 MQZ851988 NAV851988 NKR851988 NUN851988 OEJ851988 OOF851988 OYB851988 PHX851988 PRT851988 QBP851988 QLL851988 QVH851988 RFD851988 ROZ851988 RYV851988 SIR851988 SSN851988 TCJ851988 TMF851988 TWB851988 UFX851988 UPT851988 UZP851988 VJL851988 VTH851988 WDD851988 WMZ851988 WWV851988 AN917524 KJ917524 UF917524 AEB917524 ANX917524 AXT917524 BHP917524 BRL917524 CBH917524 CLD917524 CUZ917524 DEV917524 DOR917524 DYN917524 EIJ917524 ESF917524 FCB917524 FLX917524 FVT917524 GFP917524 GPL917524 GZH917524 HJD917524 HSZ917524 ICV917524 IMR917524 IWN917524 JGJ917524 JQF917524 KAB917524 KJX917524 KTT917524 LDP917524 LNL917524 LXH917524 MHD917524 MQZ917524 NAV917524 NKR917524 NUN917524 OEJ917524 OOF917524 OYB917524 PHX917524 PRT917524 QBP917524 QLL917524 QVH917524 RFD917524 ROZ917524 RYV917524 SIR917524 SSN917524 TCJ917524 TMF917524 TWB917524 UFX917524 UPT917524 UZP917524 VJL917524 VTH917524 WDD917524 WMZ917524 WWV917524 AN983060 KJ983060 UF983060 AEB983060 ANX983060 AXT983060 BHP983060 BRL983060 CBH983060 CLD983060 CUZ983060 DEV983060 DOR983060 DYN983060 EIJ983060 ESF983060 FCB983060 FLX983060 FVT983060 GFP983060 GPL983060 GZH983060 HJD983060 HSZ983060 ICV983060 IMR983060 IWN983060 JGJ983060 JQF983060 KAB983060 KJX983060 KTT983060 LDP983060 LNL983060 LXH983060 MHD983060 MQZ983060 NAV983060 NKR983060 NUN983060 OEJ983060 OOF983060 OYB983060 PHX983060 PRT983060 QBP983060 QLL983060 QVH983060 RFD983060 ROZ983060 RYV983060 SIR983060 SSN983060 TCJ983060 TMF983060 TWB983060 UFX983060 UPT983060 UZP983060 VJL983060 VTH983060 WDD983060 WMZ983060 WWV983060 AN65549:AN65551 KJ65549:KJ65551 UF65549:UF65551 AEB65549:AEB65551 ANX65549:ANX65551 AXT65549:AXT65551 BHP65549:BHP65551 BRL65549:BRL65551 CBH65549:CBH65551 CLD65549:CLD65551 CUZ65549:CUZ65551 DEV65549:DEV65551 DOR65549:DOR65551 DYN65549:DYN65551 EIJ65549:EIJ65551 ESF65549:ESF65551 FCB65549:FCB65551 FLX65549:FLX65551 FVT65549:FVT65551 GFP65549:GFP65551 GPL65549:GPL65551 GZH65549:GZH65551 HJD65549:HJD65551 HSZ65549:HSZ65551 ICV65549:ICV65551 IMR65549:IMR65551 IWN65549:IWN65551 JGJ65549:JGJ65551 JQF65549:JQF65551 KAB65549:KAB65551 KJX65549:KJX65551 KTT65549:KTT65551 LDP65549:LDP65551 LNL65549:LNL65551 LXH65549:LXH65551 MHD65549:MHD65551 MQZ65549:MQZ65551 NAV65549:NAV65551 NKR65549:NKR65551 NUN65549:NUN65551 OEJ65549:OEJ65551 OOF65549:OOF65551 OYB65549:OYB65551 PHX65549:PHX65551 PRT65549:PRT65551 QBP65549:QBP65551 QLL65549:QLL65551 QVH65549:QVH65551 RFD65549:RFD65551 ROZ65549:ROZ65551 RYV65549:RYV65551 SIR65549:SIR65551 SSN65549:SSN65551 TCJ65549:TCJ65551 TMF65549:TMF65551 TWB65549:TWB65551 UFX65549:UFX65551 UPT65549:UPT65551 UZP65549:UZP65551 VJL65549:VJL65551 VTH65549:VTH65551 WDD65549:WDD65551 WMZ65549:WMZ65551 WWV65549:WWV65551 AN131085:AN131087 KJ131085:KJ131087 UF131085:UF131087 AEB131085:AEB131087 ANX131085:ANX131087 AXT131085:AXT131087 BHP131085:BHP131087 BRL131085:BRL131087 CBH131085:CBH131087 CLD131085:CLD131087 CUZ131085:CUZ131087 DEV131085:DEV131087 DOR131085:DOR131087 DYN131085:DYN131087 EIJ131085:EIJ131087 ESF131085:ESF131087 FCB131085:FCB131087 FLX131085:FLX131087 FVT131085:FVT131087 GFP131085:GFP131087 GPL131085:GPL131087 GZH131085:GZH131087 HJD131085:HJD131087 HSZ131085:HSZ131087 ICV131085:ICV131087 IMR131085:IMR131087 IWN131085:IWN131087 JGJ131085:JGJ131087 JQF131085:JQF131087 KAB131085:KAB131087 KJX131085:KJX131087 KTT131085:KTT131087 LDP131085:LDP131087 LNL131085:LNL131087 LXH131085:LXH131087 MHD131085:MHD131087 MQZ131085:MQZ131087 NAV131085:NAV131087 NKR131085:NKR131087 NUN131085:NUN131087 OEJ131085:OEJ131087 OOF131085:OOF131087 OYB131085:OYB131087 PHX131085:PHX131087 PRT131085:PRT131087 QBP131085:QBP131087 QLL131085:QLL131087 QVH131085:QVH131087 RFD131085:RFD131087 ROZ131085:ROZ131087 RYV131085:RYV131087 SIR131085:SIR131087 SSN131085:SSN131087 TCJ131085:TCJ131087 TMF131085:TMF131087 TWB131085:TWB131087 UFX131085:UFX131087 UPT131085:UPT131087 UZP131085:UZP131087 VJL131085:VJL131087 VTH131085:VTH131087 WDD131085:WDD131087 WMZ131085:WMZ131087 WWV131085:WWV131087 AN196621:AN196623 KJ196621:KJ196623 UF196621:UF196623 AEB196621:AEB196623 ANX196621:ANX196623 AXT196621:AXT196623 BHP196621:BHP196623 BRL196621:BRL196623 CBH196621:CBH196623 CLD196621:CLD196623 CUZ196621:CUZ196623 DEV196621:DEV196623 DOR196621:DOR196623 DYN196621:DYN196623 EIJ196621:EIJ196623 ESF196621:ESF196623 FCB196621:FCB196623 FLX196621:FLX196623 FVT196621:FVT196623 GFP196621:GFP196623 GPL196621:GPL196623 GZH196621:GZH196623 HJD196621:HJD196623 HSZ196621:HSZ196623 ICV196621:ICV196623 IMR196621:IMR196623 IWN196621:IWN196623 JGJ196621:JGJ196623 JQF196621:JQF196623 KAB196621:KAB196623 KJX196621:KJX196623 KTT196621:KTT196623 LDP196621:LDP196623 LNL196621:LNL196623 LXH196621:LXH196623 MHD196621:MHD196623 MQZ196621:MQZ196623 NAV196621:NAV196623 NKR196621:NKR196623 NUN196621:NUN196623 OEJ196621:OEJ196623 OOF196621:OOF196623 OYB196621:OYB196623 PHX196621:PHX196623 PRT196621:PRT196623 QBP196621:QBP196623 QLL196621:QLL196623 QVH196621:QVH196623 RFD196621:RFD196623 ROZ196621:ROZ196623 RYV196621:RYV196623 SIR196621:SIR196623 SSN196621:SSN196623 TCJ196621:TCJ196623 TMF196621:TMF196623 TWB196621:TWB196623 UFX196621:UFX196623 UPT196621:UPT196623 UZP196621:UZP196623 VJL196621:VJL196623 VTH196621:VTH196623 WDD196621:WDD196623 WMZ196621:WMZ196623 WWV196621:WWV196623 AN262157:AN262159 KJ262157:KJ262159 UF262157:UF262159 AEB262157:AEB262159 ANX262157:ANX262159 AXT262157:AXT262159 BHP262157:BHP262159 BRL262157:BRL262159 CBH262157:CBH262159 CLD262157:CLD262159 CUZ262157:CUZ262159 DEV262157:DEV262159 DOR262157:DOR262159 DYN262157:DYN262159 EIJ262157:EIJ262159 ESF262157:ESF262159 FCB262157:FCB262159 FLX262157:FLX262159 FVT262157:FVT262159 GFP262157:GFP262159 GPL262157:GPL262159 GZH262157:GZH262159 HJD262157:HJD262159 HSZ262157:HSZ262159 ICV262157:ICV262159 IMR262157:IMR262159 IWN262157:IWN262159 JGJ262157:JGJ262159 JQF262157:JQF262159 KAB262157:KAB262159 KJX262157:KJX262159 KTT262157:KTT262159 LDP262157:LDP262159 LNL262157:LNL262159 LXH262157:LXH262159 MHD262157:MHD262159 MQZ262157:MQZ262159 NAV262157:NAV262159 NKR262157:NKR262159 NUN262157:NUN262159 OEJ262157:OEJ262159 OOF262157:OOF262159 OYB262157:OYB262159 PHX262157:PHX262159 PRT262157:PRT262159 QBP262157:QBP262159 QLL262157:QLL262159 QVH262157:QVH262159 RFD262157:RFD262159 ROZ262157:ROZ262159 RYV262157:RYV262159 SIR262157:SIR262159 SSN262157:SSN262159 TCJ262157:TCJ262159 TMF262157:TMF262159 TWB262157:TWB262159 UFX262157:UFX262159 UPT262157:UPT262159 UZP262157:UZP262159 VJL262157:VJL262159 VTH262157:VTH262159 WDD262157:WDD262159 WMZ262157:WMZ262159 WWV262157:WWV262159 AN327693:AN327695 KJ327693:KJ327695 UF327693:UF327695 AEB327693:AEB327695 ANX327693:ANX327695 AXT327693:AXT327695 BHP327693:BHP327695 BRL327693:BRL327695 CBH327693:CBH327695 CLD327693:CLD327695 CUZ327693:CUZ327695 DEV327693:DEV327695 DOR327693:DOR327695 DYN327693:DYN327695 EIJ327693:EIJ327695 ESF327693:ESF327695 FCB327693:FCB327695 FLX327693:FLX327695 FVT327693:FVT327695 GFP327693:GFP327695 GPL327693:GPL327695 GZH327693:GZH327695 HJD327693:HJD327695 HSZ327693:HSZ327695 ICV327693:ICV327695 IMR327693:IMR327695 IWN327693:IWN327695 JGJ327693:JGJ327695 JQF327693:JQF327695 KAB327693:KAB327695 KJX327693:KJX327695 KTT327693:KTT327695 LDP327693:LDP327695 LNL327693:LNL327695 LXH327693:LXH327695 MHD327693:MHD327695 MQZ327693:MQZ327695 NAV327693:NAV327695 NKR327693:NKR327695 NUN327693:NUN327695 OEJ327693:OEJ327695 OOF327693:OOF327695 OYB327693:OYB327695 PHX327693:PHX327695 PRT327693:PRT327695 QBP327693:QBP327695 QLL327693:QLL327695 QVH327693:QVH327695 RFD327693:RFD327695 ROZ327693:ROZ327695 RYV327693:RYV327695 SIR327693:SIR327695 SSN327693:SSN327695 TCJ327693:TCJ327695 TMF327693:TMF327695 TWB327693:TWB327695 UFX327693:UFX327695 UPT327693:UPT327695 UZP327693:UZP327695 VJL327693:VJL327695 VTH327693:VTH327695 WDD327693:WDD327695 WMZ327693:WMZ327695 WWV327693:WWV327695 AN393229:AN393231 KJ393229:KJ393231 UF393229:UF393231 AEB393229:AEB393231 ANX393229:ANX393231 AXT393229:AXT393231 BHP393229:BHP393231 BRL393229:BRL393231 CBH393229:CBH393231 CLD393229:CLD393231 CUZ393229:CUZ393231 DEV393229:DEV393231 DOR393229:DOR393231 DYN393229:DYN393231 EIJ393229:EIJ393231 ESF393229:ESF393231 FCB393229:FCB393231 FLX393229:FLX393231 FVT393229:FVT393231 GFP393229:GFP393231 GPL393229:GPL393231 GZH393229:GZH393231 HJD393229:HJD393231 HSZ393229:HSZ393231 ICV393229:ICV393231 IMR393229:IMR393231 IWN393229:IWN393231 JGJ393229:JGJ393231 JQF393229:JQF393231 KAB393229:KAB393231 KJX393229:KJX393231 KTT393229:KTT393231 LDP393229:LDP393231 LNL393229:LNL393231 LXH393229:LXH393231 MHD393229:MHD393231 MQZ393229:MQZ393231 NAV393229:NAV393231 NKR393229:NKR393231 NUN393229:NUN393231 OEJ393229:OEJ393231 OOF393229:OOF393231 OYB393229:OYB393231 PHX393229:PHX393231 PRT393229:PRT393231 QBP393229:QBP393231 QLL393229:QLL393231 QVH393229:QVH393231 RFD393229:RFD393231 ROZ393229:ROZ393231 RYV393229:RYV393231 SIR393229:SIR393231 SSN393229:SSN393231 TCJ393229:TCJ393231 TMF393229:TMF393231 TWB393229:TWB393231 UFX393229:UFX393231 UPT393229:UPT393231 UZP393229:UZP393231 VJL393229:VJL393231 VTH393229:VTH393231 WDD393229:WDD393231 WMZ393229:WMZ393231 WWV393229:WWV393231 AN458765:AN458767 KJ458765:KJ458767 UF458765:UF458767 AEB458765:AEB458767 ANX458765:ANX458767 AXT458765:AXT458767 BHP458765:BHP458767 BRL458765:BRL458767 CBH458765:CBH458767 CLD458765:CLD458767 CUZ458765:CUZ458767 DEV458765:DEV458767 DOR458765:DOR458767 DYN458765:DYN458767 EIJ458765:EIJ458767 ESF458765:ESF458767 FCB458765:FCB458767 FLX458765:FLX458767 FVT458765:FVT458767 GFP458765:GFP458767 GPL458765:GPL458767 GZH458765:GZH458767 HJD458765:HJD458767 HSZ458765:HSZ458767 ICV458765:ICV458767 IMR458765:IMR458767 IWN458765:IWN458767 JGJ458765:JGJ458767 JQF458765:JQF458767 KAB458765:KAB458767 KJX458765:KJX458767 KTT458765:KTT458767 LDP458765:LDP458767 LNL458765:LNL458767 LXH458765:LXH458767 MHD458765:MHD458767 MQZ458765:MQZ458767 NAV458765:NAV458767 NKR458765:NKR458767 NUN458765:NUN458767 OEJ458765:OEJ458767 OOF458765:OOF458767 OYB458765:OYB458767 PHX458765:PHX458767 PRT458765:PRT458767 QBP458765:QBP458767 QLL458765:QLL458767 QVH458765:QVH458767 RFD458765:RFD458767 ROZ458765:ROZ458767 RYV458765:RYV458767 SIR458765:SIR458767 SSN458765:SSN458767 TCJ458765:TCJ458767 TMF458765:TMF458767 TWB458765:TWB458767 UFX458765:UFX458767 UPT458765:UPT458767 UZP458765:UZP458767 VJL458765:VJL458767 VTH458765:VTH458767 WDD458765:WDD458767 WMZ458765:WMZ458767 WWV458765:WWV458767 AN524301:AN524303 KJ524301:KJ524303 UF524301:UF524303 AEB524301:AEB524303 ANX524301:ANX524303 AXT524301:AXT524303 BHP524301:BHP524303 BRL524301:BRL524303 CBH524301:CBH524303 CLD524301:CLD524303 CUZ524301:CUZ524303 DEV524301:DEV524303 DOR524301:DOR524303 DYN524301:DYN524303 EIJ524301:EIJ524303 ESF524301:ESF524303 FCB524301:FCB524303 FLX524301:FLX524303 FVT524301:FVT524303 GFP524301:GFP524303 GPL524301:GPL524303 GZH524301:GZH524303 HJD524301:HJD524303 HSZ524301:HSZ524303 ICV524301:ICV524303 IMR524301:IMR524303 IWN524301:IWN524303 JGJ524301:JGJ524303 JQF524301:JQF524303 KAB524301:KAB524303 KJX524301:KJX524303 KTT524301:KTT524303 LDP524301:LDP524303 LNL524301:LNL524303 LXH524301:LXH524303 MHD524301:MHD524303 MQZ524301:MQZ524303 NAV524301:NAV524303 NKR524301:NKR524303 NUN524301:NUN524303 OEJ524301:OEJ524303 OOF524301:OOF524303 OYB524301:OYB524303 PHX524301:PHX524303 PRT524301:PRT524303 QBP524301:QBP524303 QLL524301:QLL524303 QVH524301:QVH524303 RFD524301:RFD524303 ROZ524301:ROZ524303 RYV524301:RYV524303 SIR524301:SIR524303 SSN524301:SSN524303 TCJ524301:TCJ524303 TMF524301:TMF524303 TWB524301:TWB524303 UFX524301:UFX524303 UPT524301:UPT524303 UZP524301:UZP524303 VJL524301:VJL524303 VTH524301:VTH524303 WDD524301:WDD524303 WMZ524301:WMZ524303 WWV524301:WWV524303 AN589837:AN589839 KJ589837:KJ589839 UF589837:UF589839 AEB589837:AEB589839 ANX589837:ANX589839 AXT589837:AXT589839 BHP589837:BHP589839 BRL589837:BRL589839 CBH589837:CBH589839 CLD589837:CLD589839 CUZ589837:CUZ589839 DEV589837:DEV589839 DOR589837:DOR589839 DYN589837:DYN589839 EIJ589837:EIJ589839 ESF589837:ESF589839 FCB589837:FCB589839 FLX589837:FLX589839 FVT589837:FVT589839 GFP589837:GFP589839 GPL589837:GPL589839 GZH589837:GZH589839 HJD589837:HJD589839 HSZ589837:HSZ589839 ICV589837:ICV589839 IMR589837:IMR589839 IWN589837:IWN589839 JGJ589837:JGJ589839 JQF589837:JQF589839 KAB589837:KAB589839 KJX589837:KJX589839 KTT589837:KTT589839 LDP589837:LDP589839 LNL589837:LNL589839 LXH589837:LXH589839 MHD589837:MHD589839 MQZ589837:MQZ589839 NAV589837:NAV589839 NKR589837:NKR589839 NUN589837:NUN589839 OEJ589837:OEJ589839 OOF589837:OOF589839 OYB589837:OYB589839 PHX589837:PHX589839 PRT589837:PRT589839 QBP589837:QBP589839 QLL589837:QLL589839 QVH589837:QVH589839 RFD589837:RFD589839 ROZ589837:ROZ589839 RYV589837:RYV589839 SIR589837:SIR589839 SSN589837:SSN589839 TCJ589837:TCJ589839 TMF589837:TMF589839 TWB589837:TWB589839 UFX589837:UFX589839 UPT589837:UPT589839 UZP589837:UZP589839 VJL589837:VJL589839 VTH589837:VTH589839 WDD589837:WDD589839 WMZ589837:WMZ589839 WWV589837:WWV589839 AN655373:AN655375 KJ655373:KJ655375 UF655373:UF655375 AEB655373:AEB655375 ANX655373:ANX655375 AXT655373:AXT655375 BHP655373:BHP655375 BRL655373:BRL655375 CBH655373:CBH655375 CLD655373:CLD655375 CUZ655373:CUZ655375 DEV655373:DEV655375 DOR655373:DOR655375 DYN655373:DYN655375 EIJ655373:EIJ655375 ESF655373:ESF655375 FCB655373:FCB655375 FLX655373:FLX655375 FVT655373:FVT655375 GFP655373:GFP655375 GPL655373:GPL655375 GZH655373:GZH655375 HJD655373:HJD655375 HSZ655373:HSZ655375 ICV655373:ICV655375 IMR655373:IMR655375 IWN655373:IWN655375 JGJ655373:JGJ655375 JQF655373:JQF655375 KAB655373:KAB655375 KJX655373:KJX655375 KTT655373:KTT655375 LDP655373:LDP655375 LNL655373:LNL655375 LXH655373:LXH655375 MHD655373:MHD655375 MQZ655373:MQZ655375 NAV655373:NAV655375 NKR655373:NKR655375 NUN655373:NUN655375 OEJ655373:OEJ655375 OOF655373:OOF655375 OYB655373:OYB655375 PHX655373:PHX655375 PRT655373:PRT655375 QBP655373:QBP655375 QLL655373:QLL655375 QVH655373:QVH655375 RFD655373:RFD655375 ROZ655373:ROZ655375 RYV655373:RYV655375 SIR655373:SIR655375 SSN655373:SSN655375 TCJ655373:TCJ655375 TMF655373:TMF655375 TWB655373:TWB655375 UFX655373:UFX655375 UPT655373:UPT655375 UZP655373:UZP655375 VJL655373:VJL655375 VTH655373:VTH655375 WDD655373:WDD655375 WMZ655373:WMZ655375 WWV655373:WWV655375 AN720909:AN720911 KJ720909:KJ720911 UF720909:UF720911 AEB720909:AEB720911 ANX720909:ANX720911 AXT720909:AXT720911 BHP720909:BHP720911 BRL720909:BRL720911 CBH720909:CBH720911 CLD720909:CLD720911 CUZ720909:CUZ720911 DEV720909:DEV720911 DOR720909:DOR720911 DYN720909:DYN720911 EIJ720909:EIJ720911 ESF720909:ESF720911 FCB720909:FCB720911 FLX720909:FLX720911 FVT720909:FVT720911 GFP720909:GFP720911 GPL720909:GPL720911 GZH720909:GZH720911 HJD720909:HJD720911 HSZ720909:HSZ720911 ICV720909:ICV720911 IMR720909:IMR720911 IWN720909:IWN720911 JGJ720909:JGJ720911 JQF720909:JQF720911 KAB720909:KAB720911 KJX720909:KJX720911 KTT720909:KTT720911 LDP720909:LDP720911 LNL720909:LNL720911 LXH720909:LXH720911 MHD720909:MHD720911 MQZ720909:MQZ720911 NAV720909:NAV720911 NKR720909:NKR720911 NUN720909:NUN720911 OEJ720909:OEJ720911 OOF720909:OOF720911 OYB720909:OYB720911 PHX720909:PHX720911 PRT720909:PRT720911 QBP720909:QBP720911 QLL720909:QLL720911 QVH720909:QVH720911 RFD720909:RFD720911 ROZ720909:ROZ720911 RYV720909:RYV720911 SIR720909:SIR720911 SSN720909:SSN720911 TCJ720909:TCJ720911 TMF720909:TMF720911 TWB720909:TWB720911 UFX720909:UFX720911 UPT720909:UPT720911 UZP720909:UZP720911 VJL720909:VJL720911 VTH720909:VTH720911 WDD720909:WDD720911 WMZ720909:WMZ720911 WWV720909:WWV720911 AN786445:AN786447 KJ786445:KJ786447 UF786445:UF786447 AEB786445:AEB786447 ANX786445:ANX786447 AXT786445:AXT786447 BHP786445:BHP786447 BRL786445:BRL786447 CBH786445:CBH786447 CLD786445:CLD786447 CUZ786445:CUZ786447 DEV786445:DEV786447 DOR786445:DOR786447 DYN786445:DYN786447 EIJ786445:EIJ786447 ESF786445:ESF786447 FCB786445:FCB786447 FLX786445:FLX786447 FVT786445:FVT786447 GFP786445:GFP786447 GPL786445:GPL786447 GZH786445:GZH786447 HJD786445:HJD786447 HSZ786445:HSZ786447 ICV786445:ICV786447 IMR786445:IMR786447 IWN786445:IWN786447 JGJ786445:JGJ786447 JQF786445:JQF786447 KAB786445:KAB786447 KJX786445:KJX786447 KTT786445:KTT786447 LDP786445:LDP786447 LNL786445:LNL786447 LXH786445:LXH786447 MHD786445:MHD786447 MQZ786445:MQZ786447 NAV786445:NAV786447 NKR786445:NKR786447 NUN786445:NUN786447 OEJ786445:OEJ786447 OOF786445:OOF786447 OYB786445:OYB786447 PHX786445:PHX786447 PRT786445:PRT786447 QBP786445:QBP786447 QLL786445:QLL786447 QVH786445:QVH786447 RFD786445:RFD786447 ROZ786445:ROZ786447 RYV786445:RYV786447 SIR786445:SIR786447 SSN786445:SSN786447 TCJ786445:TCJ786447 TMF786445:TMF786447 TWB786445:TWB786447 UFX786445:UFX786447 UPT786445:UPT786447 UZP786445:UZP786447 VJL786445:VJL786447 VTH786445:VTH786447 WDD786445:WDD786447 WMZ786445:WMZ786447 WWV786445:WWV786447 AN851981:AN851983 KJ851981:KJ851983 UF851981:UF851983 AEB851981:AEB851983 ANX851981:ANX851983 AXT851981:AXT851983 BHP851981:BHP851983 BRL851981:BRL851983 CBH851981:CBH851983 CLD851981:CLD851983 CUZ851981:CUZ851983 DEV851981:DEV851983 DOR851981:DOR851983 DYN851981:DYN851983 EIJ851981:EIJ851983 ESF851981:ESF851983 FCB851981:FCB851983 FLX851981:FLX851983 FVT851981:FVT851983 GFP851981:GFP851983 GPL851981:GPL851983 GZH851981:GZH851983 HJD851981:HJD851983 HSZ851981:HSZ851983 ICV851981:ICV851983 IMR851981:IMR851983 IWN851981:IWN851983 JGJ851981:JGJ851983 JQF851981:JQF851983 KAB851981:KAB851983 KJX851981:KJX851983 KTT851981:KTT851983 LDP851981:LDP851983 LNL851981:LNL851983 LXH851981:LXH851983 MHD851981:MHD851983 MQZ851981:MQZ851983 NAV851981:NAV851983 NKR851981:NKR851983 NUN851981:NUN851983 OEJ851981:OEJ851983 OOF851981:OOF851983 OYB851981:OYB851983 PHX851981:PHX851983 PRT851981:PRT851983 QBP851981:QBP851983 QLL851981:QLL851983 QVH851981:QVH851983 RFD851981:RFD851983 ROZ851981:ROZ851983 RYV851981:RYV851983 SIR851981:SIR851983 SSN851981:SSN851983 TCJ851981:TCJ851983 TMF851981:TMF851983 TWB851981:TWB851983 UFX851981:UFX851983 UPT851981:UPT851983 UZP851981:UZP851983 VJL851981:VJL851983 VTH851981:VTH851983 WDD851981:WDD851983 WMZ851981:WMZ851983 WWV851981:WWV851983 AN917517:AN917519 KJ917517:KJ917519 UF917517:UF917519 AEB917517:AEB917519 ANX917517:ANX917519 AXT917517:AXT917519 BHP917517:BHP917519 BRL917517:BRL917519 CBH917517:CBH917519 CLD917517:CLD917519 CUZ917517:CUZ917519 DEV917517:DEV917519 DOR917517:DOR917519 DYN917517:DYN917519 EIJ917517:EIJ917519 ESF917517:ESF917519 FCB917517:FCB917519 FLX917517:FLX917519 FVT917517:FVT917519 GFP917517:GFP917519 GPL917517:GPL917519 GZH917517:GZH917519 HJD917517:HJD917519 HSZ917517:HSZ917519 ICV917517:ICV917519 IMR917517:IMR917519 IWN917517:IWN917519 JGJ917517:JGJ917519 JQF917517:JQF917519 KAB917517:KAB917519 KJX917517:KJX917519 KTT917517:KTT917519 LDP917517:LDP917519 LNL917517:LNL917519 LXH917517:LXH917519 MHD917517:MHD917519 MQZ917517:MQZ917519 NAV917517:NAV917519 NKR917517:NKR917519 NUN917517:NUN917519 OEJ917517:OEJ917519 OOF917517:OOF917519 OYB917517:OYB917519 PHX917517:PHX917519 PRT917517:PRT917519 QBP917517:QBP917519 QLL917517:QLL917519 QVH917517:QVH917519 RFD917517:RFD917519 ROZ917517:ROZ917519 RYV917517:RYV917519 SIR917517:SIR917519 SSN917517:SSN917519 TCJ917517:TCJ917519 TMF917517:TMF917519 TWB917517:TWB917519 UFX917517:UFX917519 UPT917517:UPT917519 UZP917517:UZP917519 VJL917517:VJL917519 VTH917517:VTH917519 WDD917517:WDD917519 WMZ917517:WMZ917519 WWV917517:WWV917519 AN983053:AN983055 KJ983053:KJ983055 UF983053:UF983055 AEB983053:AEB983055 ANX983053:ANX983055 AXT983053:AXT983055 BHP983053:BHP983055 BRL983053:BRL983055 CBH983053:CBH983055 CLD983053:CLD983055 CUZ983053:CUZ983055 DEV983053:DEV983055 DOR983053:DOR983055 DYN983053:DYN983055 EIJ983053:EIJ983055 ESF983053:ESF983055 FCB983053:FCB983055 FLX983053:FLX983055 FVT983053:FVT983055 GFP983053:GFP983055 GPL983053:GPL983055 GZH983053:GZH983055 HJD983053:HJD983055 HSZ983053:HSZ983055 ICV983053:ICV983055 IMR983053:IMR983055 IWN983053:IWN983055 JGJ983053:JGJ983055 JQF983053:JQF983055 KAB983053:KAB983055 KJX983053:KJX983055 KTT983053:KTT983055 LDP983053:LDP983055 LNL983053:LNL983055 LXH983053:LXH983055 MHD983053:MHD983055 MQZ983053:MQZ983055 NAV983053:NAV983055 NKR983053:NKR983055 NUN983053:NUN983055 OEJ983053:OEJ983055 OOF983053:OOF983055 OYB983053:OYB983055 PHX983053:PHX983055 PRT983053:PRT983055 QBP983053:QBP983055 QLL983053:QLL983055 QVH983053:QVH983055 RFD983053:RFD983055 ROZ983053:ROZ983055 RYV983053:RYV983055 SIR983053:SIR983055 SSN983053:SSN983055 TCJ983053:TCJ983055 TMF983053:TMF983055 TWB983053:TWB983055 UFX983053:UFX983055 UPT983053:UPT983055 UZP983053:UZP983055 VJL983053:VJL983055 VTH983053:VTH983055 WDD983053:WDD983055 WMZ983053:WMZ983055 WWV983053:WWV983055 WWV14 WMZ14 WDD14 VTH14 VJL14 UZP14 UPT14 UFX14 TWB14 TMF14 TCJ14 SSN14 SIR14 RYV14 ROZ14 RFD14 QVH14 QLL14 QBP14 PRT14 PHX14 OYB14 OOF14 OEJ14 NUN14 NKR14 NAV14 MQZ14 MHD14 LXH14 LNL14 LDP14 KTT14 KJX14 KAB14 JQF14 JGJ14 IWN14 IMR14 ICV14 HSZ14 HJD14 GZH14 GPL14 GFP14 FVT14 FLX14 FCB14 ESF14 EIJ14 DYN14 DOR14 DEV14 CUZ14 CLD14 CBH14 BRL14 BHP14 AXT14 ANX14 AEB14 UF14 KJ14 AN14 AN17 AN19:AN21" xr:uid="{00000000-0002-0000-1000-000006000000}">
      <formula1>"　,４,５,６,７,８,９,１０,１１,１２,１,２,３"</formula1>
    </dataValidation>
    <dataValidation type="list" imeMode="fullAlpha" allowBlank="1" showInputMessage="1" showErrorMessage="1" sqref="AN65552 KJ65552 UF65552 AEB65552 ANX65552 AXT65552 BHP65552 BRL65552 CBH65552 CLD65552 CUZ65552 DEV65552 DOR65552 DYN65552 EIJ65552 ESF65552 FCB65552 FLX65552 FVT65552 GFP65552 GPL65552 GZH65552 HJD65552 HSZ65552 ICV65552 IMR65552 IWN65552 JGJ65552 JQF65552 KAB65552 KJX65552 KTT65552 LDP65552 LNL65552 LXH65552 MHD65552 MQZ65552 NAV65552 NKR65552 NUN65552 OEJ65552 OOF65552 OYB65552 PHX65552 PRT65552 QBP65552 QLL65552 QVH65552 RFD65552 ROZ65552 RYV65552 SIR65552 SSN65552 TCJ65552 TMF65552 TWB65552 UFX65552 UPT65552 UZP65552 VJL65552 VTH65552 WDD65552 WMZ65552 WWV65552 AN131088 KJ131088 UF131088 AEB131088 ANX131088 AXT131088 BHP131088 BRL131088 CBH131088 CLD131088 CUZ131088 DEV131088 DOR131088 DYN131088 EIJ131088 ESF131088 FCB131088 FLX131088 FVT131088 GFP131088 GPL131088 GZH131088 HJD131088 HSZ131088 ICV131088 IMR131088 IWN131088 JGJ131088 JQF131088 KAB131088 KJX131088 KTT131088 LDP131088 LNL131088 LXH131088 MHD131088 MQZ131088 NAV131088 NKR131088 NUN131088 OEJ131088 OOF131088 OYB131088 PHX131088 PRT131088 QBP131088 QLL131088 QVH131088 RFD131088 ROZ131088 RYV131088 SIR131088 SSN131088 TCJ131088 TMF131088 TWB131088 UFX131088 UPT131088 UZP131088 VJL131088 VTH131088 WDD131088 WMZ131088 WWV131088 AN196624 KJ196624 UF196624 AEB196624 ANX196624 AXT196624 BHP196624 BRL196624 CBH196624 CLD196624 CUZ196624 DEV196624 DOR196624 DYN196624 EIJ196624 ESF196624 FCB196624 FLX196624 FVT196624 GFP196624 GPL196624 GZH196624 HJD196624 HSZ196624 ICV196624 IMR196624 IWN196624 JGJ196624 JQF196624 KAB196624 KJX196624 KTT196624 LDP196624 LNL196624 LXH196624 MHD196624 MQZ196624 NAV196624 NKR196624 NUN196624 OEJ196624 OOF196624 OYB196624 PHX196624 PRT196624 QBP196624 QLL196624 QVH196624 RFD196624 ROZ196624 RYV196624 SIR196624 SSN196624 TCJ196624 TMF196624 TWB196624 UFX196624 UPT196624 UZP196624 VJL196624 VTH196624 WDD196624 WMZ196624 WWV196624 AN262160 KJ262160 UF262160 AEB262160 ANX262160 AXT262160 BHP262160 BRL262160 CBH262160 CLD262160 CUZ262160 DEV262160 DOR262160 DYN262160 EIJ262160 ESF262160 FCB262160 FLX262160 FVT262160 GFP262160 GPL262160 GZH262160 HJD262160 HSZ262160 ICV262160 IMR262160 IWN262160 JGJ262160 JQF262160 KAB262160 KJX262160 KTT262160 LDP262160 LNL262160 LXH262160 MHD262160 MQZ262160 NAV262160 NKR262160 NUN262160 OEJ262160 OOF262160 OYB262160 PHX262160 PRT262160 QBP262160 QLL262160 QVH262160 RFD262160 ROZ262160 RYV262160 SIR262160 SSN262160 TCJ262160 TMF262160 TWB262160 UFX262160 UPT262160 UZP262160 VJL262160 VTH262160 WDD262160 WMZ262160 WWV262160 AN327696 KJ327696 UF327696 AEB327696 ANX327696 AXT327696 BHP327696 BRL327696 CBH327696 CLD327696 CUZ327696 DEV327696 DOR327696 DYN327696 EIJ327696 ESF327696 FCB327696 FLX327696 FVT327696 GFP327696 GPL327696 GZH327696 HJD327696 HSZ327696 ICV327696 IMR327696 IWN327696 JGJ327696 JQF327696 KAB327696 KJX327696 KTT327696 LDP327696 LNL327696 LXH327696 MHD327696 MQZ327696 NAV327696 NKR327696 NUN327696 OEJ327696 OOF327696 OYB327696 PHX327696 PRT327696 QBP327696 QLL327696 QVH327696 RFD327696 ROZ327696 RYV327696 SIR327696 SSN327696 TCJ327696 TMF327696 TWB327696 UFX327696 UPT327696 UZP327696 VJL327696 VTH327696 WDD327696 WMZ327696 WWV327696 AN393232 KJ393232 UF393232 AEB393232 ANX393232 AXT393232 BHP393232 BRL393232 CBH393232 CLD393232 CUZ393232 DEV393232 DOR393232 DYN393232 EIJ393232 ESF393232 FCB393232 FLX393232 FVT393232 GFP393232 GPL393232 GZH393232 HJD393232 HSZ393232 ICV393232 IMR393232 IWN393232 JGJ393232 JQF393232 KAB393232 KJX393232 KTT393232 LDP393232 LNL393232 LXH393232 MHD393232 MQZ393232 NAV393232 NKR393232 NUN393232 OEJ393232 OOF393232 OYB393232 PHX393232 PRT393232 QBP393232 QLL393232 QVH393232 RFD393232 ROZ393232 RYV393232 SIR393232 SSN393232 TCJ393232 TMF393232 TWB393232 UFX393232 UPT393232 UZP393232 VJL393232 VTH393232 WDD393232 WMZ393232 WWV393232 AN458768 KJ458768 UF458768 AEB458768 ANX458768 AXT458768 BHP458768 BRL458768 CBH458768 CLD458768 CUZ458768 DEV458768 DOR458768 DYN458768 EIJ458768 ESF458768 FCB458768 FLX458768 FVT458768 GFP458768 GPL458768 GZH458768 HJD458768 HSZ458768 ICV458768 IMR458768 IWN458768 JGJ458768 JQF458768 KAB458768 KJX458768 KTT458768 LDP458768 LNL458768 LXH458768 MHD458768 MQZ458768 NAV458768 NKR458768 NUN458768 OEJ458768 OOF458768 OYB458768 PHX458768 PRT458768 QBP458768 QLL458768 QVH458768 RFD458768 ROZ458768 RYV458768 SIR458768 SSN458768 TCJ458768 TMF458768 TWB458768 UFX458768 UPT458768 UZP458768 VJL458768 VTH458768 WDD458768 WMZ458768 WWV458768 AN524304 KJ524304 UF524304 AEB524304 ANX524304 AXT524304 BHP524304 BRL524304 CBH524304 CLD524304 CUZ524304 DEV524304 DOR524304 DYN524304 EIJ524304 ESF524304 FCB524304 FLX524304 FVT524304 GFP524304 GPL524304 GZH524304 HJD524304 HSZ524304 ICV524304 IMR524304 IWN524304 JGJ524304 JQF524304 KAB524304 KJX524304 KTT524304 LDP524304 LNL524304 LXH524304 MHD524304 MQZ524304 NAV524304 NKR524304 NUN524304 OEJ524304 OOF524304 OYB524304 PHX524304 PRT524304 QBP524304 QLL524304 QVH524304 RFD524304 ROZ524304 RYV524304 SIR524304 SSN524304 TCJ524304 TMF524304 TWB524304 UFX524304 UPT524304 UZP524304 VJL524304 VTH524304 WDD524304 WMZ524304 WWV524304 AN589840 KJ589840 UF589840 AEB589840 ANX589840 AXT589840 BHP589840 BRL589840 CBH589840 CLD589840 CUZ589840 DEV589840 DOR589840 DYN589840 EIJ589840 ESF589840 FCB589840 FLX589840 FVT589840 GFP589840 GPL589840 GZH589840 HJD589840 HSZ589840 ICV589840 IMR589840 IWN589840 JGJ589840 JQF589840 KAB589840 KJX589840 KTT589840 LDP589840 LNL589840 LXH589840 MHD589840 MQZ589840 NAV589840 NKR589840 NUN589840 OEJ589840 OOF589840 OYB589840 PHX589840 PRT589840 QBP589840 QLL589840 QVH589840 RFD589840 ROZ589840 RYV589840 SIR589840 SSN589840 TCJ589840 TMF589840 TWB589840 UFX589840 UPT589840 UZP589840 VJL589840 VTH589840 WDD589840 WMZ589840 WWV589840 AN655376 KJ655376 UF655376 AEB655376 ANX655376 AXT655376 BHP655376 BRL655376 CBH655376 CLD655376 CUZ655376 DEV655376 DOR655376 DYN655376 EIJ655376 ESF655376 FCB655376 FLX655376 FVT655376 GFP655376 GPL655376 GZH655376 HJD655376 HSZ655376 ICV655376 IMR655376 IWN655376 JGJ655376 JQF655376 KAB655376 KJX655376 KTT655376 LDP655376 LNL655376 LXH655376 MHD655376 MQZ655376 NAV655376 NKR655376 NUN655376 OEJ655376 OOF655376 OYB655376 PHX655376 PRT655376 QBP655376 QLL655376 QVH655376 RFD655376 ROZ655376 RYV655376 SIR655376 SSN655376 TCJ655376 TMF655376 TWB655376 UFX655376 UPT655376 UZP655376 VJL655376 VTH655376 WDD655376 WMZ655376 WWV655376 AN720912 KJ720912 UF720912 AEB720912 ANX720912 AXT720912 BHP720912 BRL720912 CBH720912 CLD720912 CUZ720912 DEV720912 DOR720912 DYN720912 EIJ720912 ESF720912 FCB720912 FLX720912 FVT720912 GFP720912 GPL720912 GZH720912 HJD720912 HSZ720912 ICV720912 IMR720912 IWN720912 JGJ720912 JQF720912 KAB720912 KJX720912 KTT720912 LDP720912 LNL720912 LXH720912 MHD720912 MQZ720912 NAV720912 NKR720912 NUN720912 OEJ720912 OOF720912 OYB720912 PHX720912 PRT720912 QBP720912 QLL720912 QVH720912 RFD720912 ROZ720912 RYV720912 SIR720912 SSN720912 TCJ720912 TMF720912 TWB720912 UFX720912 UPT720912 UZP720912 VJL720912 VTH720912 WDD720912 WMZ720912 WWV720912 AN786448 KJ786448 UF786448 AEB786448 ANX786448 AXT786448 BHP786448 BRL786448 CBH786448 CLD786448 CUZ786448 DEV786448 DOR786448 DYN786448 EIJ786448 ESF786448 FCB786448 FLX786448 FVT786448 GFP786448 GPL786448 GZH786448 HJD786448 HSZ786448 ICV786448 IMR786448 IWN786448 JGJ786448 JQF786448 KAB786448 KJX786448 KTT786448 LDP786448 LNL786448 LXH786448 MHD786448 MQZ786448 NAV786448 NKR786448 NUN786448 OEJ786448 OOF786448 OYB786448 PHX786448 PRT786448 QBP786448 QLL786448 QVH786448 RFD786448 ROZ786448 RYV786448 SIR786448 SSN786448 TCJ786448 TMF786448 TWB786448 UFX786448 UPT786448 UZP786448 VJL786448 VTH786448 WDD786448 WMZ786448 WWV786448 AN851984 KJ851984 UF851984 AEB851984 ANX851984 AXT851984 BHP851984 BRL851984 CBH851984 CLD851984 CUZ851984 DEV851984 DOR851984 DYN851984 EIJ851984 ESF851984 FCB851984 FLX851984 FVT851984 GFP851984 GPL851984 GZH851984 HJD851984 HSZ851984 ICV851984 IMR851984 IWN851984 JGJ851984 JQF851984 KAB851984 KJX851984 KTT851984 LDP851984 LNL851984 LXH851984 MHD851984 MQZ851984 NAV851984 NKR851984 NUN851984 OEJ851984 OOF851984 OYB851984 PHX851984 PRT851984 QBP851984 QLL851984 QVH851984 RFD851984 ROZ851984 RYV851984 SIR851984 SSN851984 TCJ851984 TMF851984 TWB851984 UFX851984 UPT851984 UZP851984 VJL851984 VTH851984 WDD851984 WMZ851984 WWV851984 AN917520 KJ917520 UF917520 AEB917520 ANX917520 AXT917520 BHP917520 BRL917520 CBH917520 CLD917520 CUZ917520 DEV917520 DOR917520 DYN917520 EIJ917520 ESF917520 FCB917520 FLX917520 FVT917520 GFP917520 GPL917520 GZH917520 HJD917520 HSZ917520 ICV917520 IMR917520 IWN917520 JGJ917520 JQF917520 KAB917520 KJX917520 KTT917520 LDP917520 LNL917520 LXH917520 MHD917520 MQZ917520 NAV917520 NKR917520 NUN917520 OEJ917520 OOF917520 OYB917520 PHX917520 PRT917520 QBP917520 QLL917520 QVH917520 RFD917520 ROZ917520 RYV917520 SIR917520 SSN917520 TCJ917520 TMF917520 TWB917520 UFX917520 UPT917520 UZP917520 VJL917520 VTH917520 WDD917520 WMZ917520 WWV917520 AN983056 KJ983056 UF983056 AEB983056 ANX983056 AXT983056 BHP983056 BRL983056 CBH983056 CLD983056 CUZ983056 DEV983056 DOR983056 DYN983056 EIJ983056 ESF983056 FCB983056 FLX983056 FVT983056 GFP983056 GPL983056 GZH983056 HJD983056 HSZ983056 ICV983056 IMR983056 IWN983056 JGJ983056 JQF983056 KAB983056 KJX983056 KTT983056 LDP983056 LNL983056 LXH983056 MHD983056 MQZ983056 NAV983056 NKR983056 NUN983056 OEJ983056 OOF983056 OYB983056 PHX983056 PRT983056 QBP983056 QLL983056 QVH983056 RFD983056 ROZ983056 RYV983056 SIR983056 SSN983056 TCJ983056 TMF983056 TWB983056 UFX983056 UPT983056 UZP983056 VJL983056 VTH983056 WDD983056 WMZ983056 WWV983056 AN65555 KJ65555 UF65555 AEB65555 ANX65555 AXT65555 BHP65555 BRL65555 CBH65555 CLD65555 CUZ65555 DEV65555 DOR65555 DYN65555 EIJ65555 ESF65555 FCB65555 FLX65555 FVT65555 GFP65555 GPL65555 GZH65555 HJD65555 HSZ65555 ICV65555 IMR65555 IWN65555 JGJ65555 JQF65555 KAB65555 KJX65555 KTT65555 LDP65555 LNL65555 LXH65555 MHD65555 MQZ65555 NAV65555 NKR65555 NUN65555 OEJ65555 OOF65555 OYB65555 PHX65555 PRT65555 QBP65555 QLL65555 QVH65555 RFD65555 ROZ65555 RYV65555 SIR65555 SSN65555 TCJ65555 TMF65555 TWB65555 UFX65555 UPT65555 UZP65555 VJL65555 VTH65555 WDD65555 WMZ65555 WWV65555 AN131091 KJ131091 UF131091 AEB131091 ANX131091 AXT131091 BHP131091 BRL131091 CBH131091 CLD131091 CUZ131091 DEV131091 DOR131091 DYN131091 EIJ131091 ESF131091 FCB131091 FLX131091 FVT131091 GFP131091 GPL131091 GZH131091 HJD131091 HSZ131091 ICV131091 IMR131091 IWN131091 JGJ131091 JQF131091 KAB131091 KJX131091 KTT131091 LDP131091 LNL131091 LXH131091 MHD131091 MQZ131091 NAV131091 NKR131091 NUN131091 OEJ131091 OOF131091 OYB131091 PHX131091 PRT131091 QBP131091 QLL131091 QVH131091 RFD131091 ROZ131091 RYV131091 SIR131091 SSN131091 TCJ131091 TMF131091 TWB131091 UFX131091 UPT131091 UZP131091 VJL131091 VTH131091 WDD131091 WMZ131091 WWV131091 AN196627 KJ196627 UF196627 AEB196627 ANX196627 AXT196627 BHP196627 BRL196627 CBH196627 CLD196627 CUZ196627 DEV196627 DOR196627 DYN196627 EIJ196627 ESF196627 FCB196627 FLX196627 FVT196627 GFP196627 GPL196627 GZH196627 HJD196627 HSZ196627 ICV196627 IMR196627 IWN196627 JGJ196627 JQF196627 KAB196627 KJX196627 KTT196627 LDP196627 LNL196627 LXH196627 MHD196627 MQZ196627 NAV196627 NKR196627 NUN196627 OEJ196627 OOF196627 OYB196627 PHX196627 PRT196627 QBP196627 QLL196627 QVH196627 RFD196627 ROZ196627 RYV196627 SIR196627 SSN196627 TCJ196627 TMF196627 TWB196627 UFX196627 UPT196627 UZP196627 VJL196627 VTH196627 WDD196627 WMZ196627 WWV196627 AN262163 KJ262163 UF262163 AEB262163 ANX262163 AXT262163 BHP262163 BRL262163 CBH262163 CLD262163 CUZ262163 DEV262163 DOR262163 DYN262163 EIJ262163 ESF262163 FCB262163 FLX262163 FVT262163 GFP262163 GPL262163 GZH262163 HJD262163 HSZ262163 ICV262163 IMR262163 IWN262163 JGJ262163 JQF262163 KAB262163 KJX262163 KTT262163 LDP262163 LNL262163 LXH262163 MHD262163 MQZ262163 NAV262163 NKR262163 NUN262163 OEJ262163 OOF262163 OYB262163 PHX262163 PRT262163 QBP262163 QLL262163 QVH262163 RFD262163 ROZ262163 RYV262163 SIR262163 SSN262163 TCJ262163 TMF262163 TWB262163 UFX262163 UPT262163 UZP262163 VJL262163 VTH262163 WDD262163 WMZ262163 WWV262163 AN327699 KJ327699 UF327699 AEB327699 ANX327699 AXT327699 BHP327699 BRL327699 CBH327699 CLD327699 CUZ327699 DEV327699 DOR327699 DYN327699 EIJ327699 ESF327699 FCB327699 FLX327699 FVT327699 GFP327699 GPL327699 GZH327699 HJD327699 HSZ327699 ICV327699 IMR327699 IWN327699 JGJ327699 JQF327699 KAB327699 KJX327699 KTT327699 LDP327699 LNL327699 LXH327699 MHD327699 MQZ327699 NAV327699 NKR327699 NUN327699 OEJ327699 OOF327699 OYB327699 PHX327699 PRT327699 QBP327699 QLL327699 QVH327699 RFD327699 ROZ327699 RYV327699 SIR327699 SSN327699 TCJ327699 TMF327699 TWB327699 UFX327699 UPT327699 UZP327699 VJL327699 VTH327699 WDD327699 WMZ327699 WWV327699 AN393235 KJ393235 UF393235 AEB393235 ANX393235 AXT393235 BHP393235 BRL393235 CBH393235 CLD393235 CUZ393235 DEV393235 DOR393235 DYN393235 EIJ393235 ESF393235 FCB393235 FLX393235 FVT393235 GFP393235 GPL393235 GZH393235 HJD393235 HSZ393235 ICV393235 IMR393235 IWN393235 JGJ393235 JQF393235 KAB393235 KJX393235 KTT393235 LDP393235 LNL393235 LXH393235 MHD393235 MQZ393235 NAV393235 NKR393235 NUN393235 OEJ393235 OOF393235 OYB393235 PHX393235 PRT393235 QBP393235 QLL393235 QVH393235 RFD393235 ROZ393235 RYV393235 SIR393235 SSN393235 TCJ393235 TMF393235 TWB393235 UFX393235 UPT393235 UZP393235 VJL393235 VTH393235 WDD393235 WMZ393235 WWV393235 AN458771 KJ458771 UF458771 AEB458771 ANX458771 AXT458771 BHP458771 BRL458771 CBH458771 CLD458771 CUZ458771 DEV458771 DOR458771 DYN458771 EIJ458771 ESF458771 FCB458771 FLX458771 FVT458771 GFP458771 GPL458771 GZH458771 HJD458771 HSZ458771 ICV458771 IMR458771 IWN458771 JGJ458771 JQF458771 KAB458771 KJX458771 KTT458771 LDP458771 LNL458771 LXH458771 MHD458771 MQZ458771 NAV458771 NKR458771 NUN458771 OEJ458771 OOF458771 OYB458771 PHX458771 PRT458771 QBP458771 QLL458771 QVH458771 RFD458771 ROZ458771 RYV458771 SIR458771 SSN458771 TCJ458771 TMF458771 TWB458771 UFX458771 UPT458771 UZP458771 VJL458771 VTH458771 WDD458771 WMZ458771 WWV458771 AN524307 KJ524307 UF524307 AEB524307 ANX524307 AXT524307 BHP524307 BRL524307 CBH524307 CLD524307 CUZ524307 DEV524307 DOR524307 DYN524307 EIJ524307 ESF524307 FCB524307 FLX524307 FVT524307 GFP524307 GPL524307 GZH524307 HJD524307 HSZ524307 ICV524307 IMR524307 IWN524307 JGJ524307 JQF524307 KAB524307 KJX524307 KTT524307 LDP524307 LNL524307 LXH524307 MHD524307 MQZ524307 NAV524307 NKR524307 NUN524307 OEJ524307 OOF524307 OYB524307 PHX524307 PRT524307 QBP524307 QLL524307 QVH524307 RFD524307 ROZ524307 RYV524307 SIR524307 SSN524307 TCJ524307 TMF524307 TWB524307 UFX524307 UPT524307 UZP524307 VJL524307 VTH524307 WDD524307 WMZ524307 WWV524307 AN589843 KJ589843 UF589843 AEB589843 ANX589843 AXT589843 BHP589843 BRL589843 CBH589843 CLD589843 CUZ589843 DEV589843 DOR589843 DYN589843 EIJ589843 ESF589843 FCB589843 FLX589843 FVT589843 GFP589843 GPL589843 GZH589843 HJD589843 HSZ589843 ICV589843 IMR589843 IWN589843 JGJ589843 JQF589843 KAB589843 KJX589843 KTT589843 LDP589843 LNL589843 LXH589843 MHD589843 MQZ589843 NAV589843 NKR589843 NUN589843 OEJ589843 OOF589843 OYB589843 PHX589843 PRT589843 QBP589843 QLL589843 QVH589843 RFD589843 ROZ589843 RYV589843 SIR589843 SSN589843 TCJ589843 TMF589843 TWB589843 UFX589843 UPT589843 UZP589843 VJL589843 VTH589843 WDD589843 WMZ589843 WWV589843 AN655379 KJ655379 UF655379 AEB655379 ANX655379 AXT655379 BHP655379 BRL655379 CBH655379 CLD655379 CUZ655379 DEV655379 DOR655379 DYN655379 EIJ655379 ESF655379 FCB655379 FLX655379 FVT655379 GFP655379 GPL655379 GZH655379 HJD655379 HSZ655379 ICV655379 IMR655379 IWN655379 JGJ655379 JQF655379 KAB655379 KJX655379 KTT655379 LDP655379 LNL655379 LXH655379 MHD655379 MQZ655379 NAV655379 NKR655379 NUN655379 OEJ655379 OOF655379 OYB655379 PHX655379 PRT655379 QBP655379 QLL655379 QVH655379 RFD655379 ROZ655379 RYV655379 SIR655379 SSN655379 TCJ655379 TMF655379 TWB655379 UFX655379 UPT655379 UZP655379 VJL655379 VTH655379 WDD655379 WMZ655379 WWV655379 AN720915 KJ720915 UF720915 AEB720915 ANX720915 AXT720915 BHP720915 BRL720915 CBH720915 CLD720915 CUZ720915 DEV720915 DOR720915 DYN720915 EIJ720915 ESF720915 FCB720915 FLX720915 FVT720915 GFP720915 GPL720915 GZH720915 HJD720915 HSZ720915 ICV720915 IMR720915 IWN720915 JGJ720915 JQF720915 KAB720915 KJX720915 KTT720915 LDP720915 LNL720915 LXH720915 MHD720915 MQZ720915 NAV720915 NKR720915 NUN720915 OEJ720915 OOF720915 OYB720915 PHX720915 PRT720915 QBP720915 QLL720915 QVH720915 RFD720915 ROZ720915 RYV720915 SIR720915 SSN720915 TCJ720915 TMF720915 TWB720915 UFX720915 UPT720915 UZP720915 VJL720915 VTH720915 WDD720915 WMZ720915 WWV720915 AN786451 KJ786451 UF786451 AEB786451 ANX786451 AXT786451 BHP786451 BRL786451 CBH786451 CLD786451 CUZ786451 DEV786451 DOR786451 DYN786451 EIJ786451 ESF786451 FCB786451 FLX786451 FVT786451 GFP786451 GPL786451 GZH786451 HJD786451 HSZ786451 ICV786451 IMR786451 IWN786451 JGJ786451 JQF786451 KAB786451 KJX786451 KTT786451 LDP786451 LNL786451 LXH786451 MHD786451 MQZ786451 NAV786451 NKR786451 NUN786451 OEJ786451 OOF786451 OYB786451 PHX786451 PRT786451 QBP786451 QLL786451 QVH786451 RFD786451 ROZ786451 RYV786451 SIR786451 SSN786451 TCJ786451 TMF786451 TWB786451 UFX786451 UPT786451 UZP786451 VJL786451 VTH786451 WDD786451 WMZ786451 WWV786451 AN851987 KJ851987 UF851987 AEB851987 ANX851987 AXT851987 BHP851987 BRL851987 CBH851987 CLD851987 CUZ851987 DEV851987 DOR851987 DYN851987 EIJ851987 ESF851987 FCB851987 FLX851987 FVT851987 GFP851987 GPL851987 GZH851987 HJD851987 HSZ851987 ICV851987 IMR851987 IWN851987 JGJ851987 JQF851987 KAB851987 KJX851987 KTT851987 LDP851987 LNL851987 LXH851987 MHD851987 MQZ851987 NAV851987 NKR851987 NUN851987 OEJ851987 OOF851987 OYB851987 PHX851987 PRT851987 QBP851987 QLL851987 QVH851987 RFD851987 ROZ851987 RYV851987 SIR851987 SSN851987 TCJ851987 TMF851987 TWB851987 UFX851987 UPT851987 UZP851987 VJL851987 VTH851987 WDD851987 WMZ851987 WWV851987 AN917523 KJ917523 UF917523 AEB917523 ANX917523 AXT917523 BHP917523 BRL917523 CBH917523 CLD917523 CUZ917523 DEV917523 DOR917523 DYN917523 EIJ917523 ESF917523 FCB917523 FLX917523 FVT917523 GFP917523 GPL917523 GZH917523 HJD917523 HSZ917523 ICV917523 IMR917523 IWN917523 JGJ917523 JQF917523 KAB917523 KJX917523 KTT917523 LDP917523 LNL917523 LXH917523 MHD917523 MQZ917523 NAV917523 NKR917523 NUN917523 OEJ917523 OOF917523 OYB917523 PHX917523 PRT917523 QBP917523 QLL917523 QVH917523 RFD917523 ROZ917523 RYV917523 SIR917523 SSN917523 TCJ917523 TMF917523 TWB917523 UFX917523 UPT917523 UZP917523 VJL917523 VTH917523 WDD917523 WMZ917523 WWV917523 AN983059 KJ983059 UF983059 AEB983059 ANX983059 AXT983059 BHP983059 BRL983059 CBH983059 CLD983059 CUZ983059 DEV983059 DOR983059 DYN983059 EIJ983059 ESF983059 FCB983059 FLX983059 FVT983059 GFP983059 GPL983059 GZH983059 HJD983059 HSZ983059 ICV983059 IMR983059 IWN983059 JGJ983059 JQF983059 KAB983059 KJX983059 KTT983059 LDP983059 LNL983059 LXH983059 MHD983059 MQZ983059 NAV983059 NKR983059 NUN983059 OEJ983059 OOF983059 OYB983059 PHX983059 PRT983059 QBP983059 QLL983059 QVH983059 RFD983059 ROZ983059 RYV983059 SIR983059 SSN983059 TCJ983059 TMF983059 TWB983059 UFX983059 UPT983059 UZP983059 VJL983059 VTH983059 WDD983059 WMZ983059 WWV983059 KJ15:KJ20 WMZ15:WMZ20 WDD15:WDD20 VTH15:VTH20 VJL15:VJL20 UZP15:UZP20 UPT15:UPT20 UFX15:UFX20 TWB15:TWB20 TMF15:TMF20 TCJ15:TCJ20 SSN15:SSN20 SIR15:SIR20 RYV15:RYV20 ROZ15:ROZ20 RFD15:RFD20 QVH15:QVH20 QLL15:QLL20 QBP15:QBP20 PRT15:PRT20 PHX15:PHX20 OYB15:OYB20 OOF15:OOF20 OEJ15:OEJ20 NUN15:NUN20 NKR15:NKR20 NAV15:NAV20 MQZ15:MQZ20 MHD15:MHD20 LXH15:LXH20 LNL15:LNL20 LDP15:LDP20 KTT15:KTT20 KJX15:KJX20 KAB15:KAB20 JQF15:JQF20 JGJ15:JGJ20 IWN15:IWN20 IMR15:IMR20 ICV15:ICV20 HSZ15:HSZ20 HJD15:HJD20 GZH15:GZH20 GPL15:GPL20 GFP15:GFP20 FVT15:FVT20 FLX15:FLX20 FCB15:FCB20 ESF15:ESF20 EIJ15:EIJ20 DYN15:DYN20 DOR15:DOR20 DEV15:DEV20 CUZ15:CUZ20 CLD15:CLD20 CBH15:CBH20 BRL15:BRL20 BHP15:BHP20 AXT15:AXT20 ANX15:ANX20 AEB15:AEB20 UF15:UF20 AN15:AN16 WWV15:WWV20 AN18:AN21" xr:uid="{00000000-0002-0000-1000-000007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KL15:KL20 WNB15:WNB20 WDF15:WDF20 VTJ15:VTJ20 VJN15:VJN20 UZR15:UZR20 UPV15:UPV20 UFZ15:UFZ20 TWD15:TWD20 TMH15:TMH20 TCL15:TCL20 SSP15:SSP20 SIT15:SIT20 RYX15:RYX20 RPB15:RPB20 RFF15:RFF20 QVJ15:QVJ20 QLN15:QLN20 QBR15:QBR20 PRV15:PRV20 PHZ15:PHZ20 OYD15:OYD20 OOH15:OOH20 OEL15:OEL20 NUP15:NUP20 NKT15:NKT20 NAX15:NAX20 MRB15:MRB20 MHF15:MHF20 LXJ15:LXJ20 LNN15:LNN20 LDR15:LDR20 KTV15:KTV20 KJZ15:KJZ20 KAD15:KAD20 JQH15:JQH20 JGL15:JGL20 IWP15:IWP20 IMT15:IMT20 ICX15:ICX20 HTB15:HTB20 HJF15:HJF20 GZJ15:GZJ20 GPN15:GPN20 GFR15:GFR20 FVV15:FVV20 FLZ15:FLZ20 FCD15:FCD20 ESH15:ESH20 EIL15:EIL20 DYP15:DYP20 DOT15:DOT20 DEX15:DEX20 CVB15:CVB20 CLF15:CLF20 CBJ15:CBJ20 BRN15:BRN20 BHR15:BHR20 AXV15:AXV20 ANZ15:ANZ20 AED15:AED20 UH15:UH20 AP15:AP16 WWX15:WWX20 AP18:AP21" xr:uid="{00000000-0002-0000-1000-000008000000}">
      <formula1>"　,1,28,29,30,31,"</formula1>
    </dataValidation>
    <dataValidation errorStyle="warning" allowBlank="1" showInputMessage="1" showErrorMessage="1" sqref="AJ19:AL21" xr:uid="{46A1D697-6AB2-4C65-9608-76904756641A}"/>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R31"/>
  <sheetViews>
    <sheetView showGridLines="0" view="pageBreakPreview" zoomScaleNormal="100" zoomScaleSheetLayoutView="100" workbookViewId="0">
      <selection activeCell="AJ4" sqref="AJ4"/>
    </sheetView>
  </sheetViews>
  <sheetFormatPr defaultColWidth="2.875" defaultRowHeight="12"/>
  <cols>
    <col min="1" max="9" width="2.5" style="67" customWidth="1"/>
    <col min="10" max="35" width="2" style="67" customWidth="1"/>
    <col min="36" max="44" width="2.5" style="67" customWidth="1"/>
    <col min="45" max="259" width="2.875" style="67"/>
    <col min="260" max="260" width="3.625" style="67" customWidth="1"/>
    <col min="261" max="289" width="2.625" style="67" customWidth="1"/>
    <col min="290" max="290" width="1.625" style="67" customWidth="1"/>
    <col min="291" max="291" width="1.875" style="67" customWidth="1"/>
    <col min="292" max="292" width="2.625" style="67" customWidth="1"/>
    <col min="293" max="293" width="2" style="67" customWidth="1"/>
    <col min="294" max="294" width="3" style="67" customWidth="1"/>
    <col min="295" max="295" width="2.625" style="67" customWidth="1"/>
    <col min="296" max="296" width="3.625" style="67" customWidth="1"/>
    <col min="297" max="297" width="2.625" style="67" customWidth="1"/>
    <col min="298" max="298" width="3.5" style="67" customWidth="1"/>
    <col min="299" max="299" width="2.625" style="67" customWidth="1"/>
    <col min="300" max="515" width="2.875" style="67"/>
    <col min="516" max="516" width="3.625" style="67" customWidth="1"/>
    <col min="517" max="545" width="2.625" style="67" customWidth="1"/>
    <col min="546" max="546" width="1.625" style="67" customWidth="1"/>
    <col min="547" max="547" width="1.875" style="67" customWidth="1"/>
    <col min="548" max="548" width="2.625" style="67" customWidth="1"/>
    <col min="549" max="549" width="2" style="67" customWidth="1"/>
    <col min="550" max="550" width="3" style="67" customWidth="1"/>
    <col min="551" max="551" width="2.625" style="67" customWidth="1"/>
    <col min="552" max="552" width="3.625" style="67" customWidth="1"/>
    <col min="553" max="553" width="2.625" style="67" customWidth="1"/>
    <col min="554" max="554" width="3.5" style="67" customWidth="1"/>
    <col min="555" max="555" width="2.625" style="67" customWidth="1"/>
    <col min="556" max="771" width="2.875" style="67"/>
    <col min="772" max="772" width="3.625" style="67" customWidth="1"/>
    <col min="773" max="801" width="2.625" style="67" customWidth="1"/>
    <col min="802" max="802" width="1.625" style="67" customWidth="1"/>
    <col min="803" max="803" width="1.875" style="67" customWidth="1"/>
    <col min="804" max="804" width="2.625" style="67" customWidth="1"/>
    <col min="805" max="805" width="2" style="67" customWidth="1"/>
    <col min="806" max="806" width="3" style="67" customWidth="1"/>
    <col min="807" max="807" width="2.625" style="67" customWidth="1"/>
    <col min="808" max="808" width="3.625" style="67" customWidth="1"/>
    <col min="809" max="809" width="2.625" style="67" customWidth="1"/>
    <col min="810" max="810" width="3.5" style="67" customWidth="1"/>
    <col min="811" max="811" width="2.625" style="67" customWidth="1"/>
    <col min="812" max="1027" width="2.875" style="67"/>
    <col min="1028" max="1028" width="3.625" style="67" customWidth="1"/>
    <col min="1029" max="1057" width="2.625" style="67" customWidth="1"/>
    <col min="1058" max="1058" width="1.625" style="67" customWidth="1"/>
    <col min="1059" max="1059" width="1.875" style="67" customWidth="1"/>
    <col min="1060" max="1060" width="2.625" style="67" customWidth="1"/>
    <col min="1061" max="1061" width="2" style="67" customWidth="1"/>
    <col min="1062" max="1062" width="3" style="67" customWidth="1"/>
    <col min="1063" max="1063" width="2.625" style="67" customWidth="1"/>
    <col min="1064" max="1064" width="3.625" style="67" customWidth="1"/>
    <col min="1065" max="1065" width="2.625" style="67" customWidth="1"/>
    <col min="1066" max="1066" width="3.5" style="67" customWidth="1"/>
    <col min="1067" max="1067" width="2.625" style="67" customWidth="1"/>
    <col min="1068" max="1283" width="2.875" style="67"/>
    <col min="1284" max="1284" width="3.625" style="67" customWidth="1"/>
    <col min="1285" max="1313" width="2.625" style="67" customWidth="1"/>
    <col min="1314" max="1314" width="1.625" style="67" customWidth="1"/>
    <col min="1315" max="1315" width="1.875" style="67" customWidth="1"/>
    <col min="1316" max="1316" width="2.625" style="67" customWidth="1"/>
    <col min="1317" max="1317" width="2" style="67" customWidth="1"/>
    <col min="1318" max="1318" width="3" style="67" customWidth="1"/>
    <col min="1319" max="1319" width="2.625" style="67" customWidth="1"/>
    <col min="1320" max="1320" width="3.625" style="67" customWidth="1"/>
    <col min="1321" max="1321" width="2.625" style="67" customWidth="1"/>
    <col min="1322" max="1322" width="3.5" style="67" customWidth="1"/>
    <col min="1323" max="1323" width="2.625" style="67" customWidth="1"/>
    <col min="1324" max="1539" width="2.875" style="67"/>
    <col min="1540" max="1540" width="3.625" style="67" customWidth="1"/>
    <col min="1541" max="1569" width="2.625" style="67" customWidth="1"/>
    <col min="1570" max="1570" width="1.625" style="67" customWidth="1"/>
    <col min="1571" max="1571" width="1.875" style="67" customWidth="1"/>
    <col min="1572" max="1572" width="2.625" style="67" customWidth="1"/>
    <col min="1573" max="1573" width="2" style="67" customWidth="1"/>
    <col min="1574" max="1574" width="3" style="67" customWidth="1"/>
    <col min="1575" max="1575" width="2.625" style="67" customWidth="1"/>
    <col min="1576" max="1576" width="3.625" style="67" customWidth="1"/>
    <col min="1577" max="1577" width="2.625" style="67" customWidth="1"/>
    <col min="1578" max="1578" width="3.5" style="67" customWidth="1"/>
    <col min="1579" max="1579" width="2.625" style="67" customWidth="1"/>
    <col min="1580" max="1795" width="2.875" style="67"/>
    <col min="1796" max="1796" width="3.625" style="67" customWidth="1"/>
    <col min="1797" max="1825" width="2.625" style="67" customWidth="1"/>
    <col min="1826" max="1826" width="1.625" style="67" customWidth="1"/>
    <col min="1827" max="1827" width="1.875" style="67" customWidth="1"/>
    <col min="1828" max="1828" width="2.625" style="67" customWidth="1"/>
    <col min="1829" max="1829" width="2" style="67" customWidth="1"/>
    <col min="1830" max="1830" width="3" style="67" customWidth="1"/>
    <col min="1831" max="1831" width="2.625" style="67" customWidth="1"/>
    <col min="1832" max="1832" width="3.625" style="67" customWidth="1"/>
    <col min="1833" max="1833" width="2.625" style="67" customWidth="1"/>
    <col min="1834" max="1834" width="3.5" style="67" customWidth="1"/>
    <col min="1835" max="1835" width="2.625" style="67" customWidth="1"/>
    <col min="1836" max="2051" width="2.875" style="67"/>
    <col min="2052" max="2052" width="3.625" style="67" customWidth="1"/>
    <col min="2053" max="2081" width="2.625" style="67" customWidth="1"/>
    <col min="2082" max="2082" width="1.625" style="67" customWidth="1"/>
    <col min="2083" max="2083" width="1.875" style="67" customWidth="1"/>
    <col min="2084" max="2084" width="2.625" style="67" customWidth="1"/>
    <col min="2085" max="2085" width="2" style="67" customWidth="1"/>
    <col min="2086" max="2086" width="3" style="67" customWidth="1"/>
    <col min="2087" max="2087" width="2.625" style="67" customWidth="1"/>
    <col min="2088" max="2088" width="3.625" style="67" customWidth="1"/>
    <col min="2089" max="2089" width="2.625" style="67" customWidth="1"/>
    <col min="2090" max="2090" width="3.5" style="67" customWidth="1"/>
    <col min="2091" max="2091" width="2.625" style="67" customWidth="1"/>
    <col min="2092" max="2307" width="2.875" style="67"/>
    <col min="2308" max="2308" width="3.625" style="67" customWidth="1"/>
    <col min="2309" max="2337" width="2.625" style="67" customWidth="1"/>
    <col min="2338" max="2338" width="1.625" style="67" customWidth="1"/>
    <col min="2339" max="2339" width="1.875" style="67" customWidth="1"/>
    <col min="2340" max="2340" width="2.625" style="67" customWidth="1"/>
    <col min="2341" max="2341" width="2" style="67" customWidth="1"/>
    <col min="2342" max="2342" width="3" style="67" customWidth="1"/>
    <col min="2343" max="2343" width="2.625" style="67" customWidth="1"/>
    <col min="2344" max="2344" width="3.625" style="67" customWidth="1"/>
    <col min="2345" max="2345" width="2.625" style="67" customWidth="1"/>
    <col min="2346" max="2346" width="3.5" style="67" customWidth="1"/>
    <col min="2347" max="2347" width="2.625" style="67" customWidth="1"/>
    <col min="2348" max="2563" width="2.875" style="67"/>
    <col min="2564" max="2564" width="3.625" style="67" customWidth="1"/>
    <col min="2565" max="2593" width="2.625" style="67" customWidth="1"/>
    <col min="2594" max="2594" width="1.625" style="67" customWidth="1"/>
    <col min="2595" max="2595" width="1.875" style="67" customWidth="1"/>
    <col min="2596" max="2596" width="2.625" style="67" customWidth="1"/>
    <col min="2597" max="2597" width="2" style="67" customWidth="1"/>
    <col min="2598" max="2598" width="3" style="67" customWidth="1"/>
    <col min="2599" max="2599" width="2.625" style="67" customWidth="1"/>
    <col min="2600" max="2600" width="3.625" style="67" customWidth="1"/>
    <col min="2601" max="2601" width="2.625" style="67" customWidth="1"/>
    <col min="2602" max="2602" width="3.5" style="67" customWidth="1"/>
    <col min="2603" max="2603" width="2.625" style="67" customWidth="1"/>
    <col min="2604" max="2819" width="2.875" style="67"/>
    <col min="2820" max="2820" width="3.625" style="67" customWidth="1"/>
    <col min="2821" max="2849" width="2.625" style="67" customWidth="1"/>
    <col min="2850" max="2850" width="1.625" style="67" customWidth="1"/>
    <col min="2851" max="2851" width="1.875" style="67" customWidth="1"/>
    <col min="2852" max="2852" width="2.625" style="67" customWidth="1"/>
    <col min="2853" max="2853" width="2" style="67" customWidth="1"/>
    <col min="2854" max="2854" width="3" style="67" customWidth="1"/>
    <col min="2855" max="2855" width="2.625" style="67" customWidth="1"/>
    <col min="2856" max="2856" width="3.625" style="67" customWidth="1"/>
    <col min="2857" max="2857" width="2.625" style="67" customWidth="1"/>
    <col min="2858" max="2858" width="3.5" style="67" customWidth="1"/>
    <col min="2859" max="2859" width="2.625" style="67" customWidth="1"/>
    <col min="2860" max="3075" width="2.875" style="67"/>
    <col min="3076" max="3076" width="3.625" style="67" customWidth="1"/>
    <col min="3077" max="3105" width="2.625" style="67" customWidth="1"/>
    <col min="3106" max="3106" width="1.625" style="67" customWidth="1"/>
    <col min="3107" max="3107" width="1.875" style="67" customWidth="1"/>
    <col min="3108" max="3108" width="2.625" style="67" customWidth="1"/>
    <col min="3109" max="3109" width="2" style="67" customWidth="1"/>
    <col min="3110" max="3110" width="3" style="67" customWidth="1"/>
    <col min="3111" max="3111" width="2.625" style="67" customWidth="1"/>
    <col min="3112" max="3112" width="3.625" style="67" customWidth="1"/>
    <col min="3113" max="3113" width="2.625" style="67" customWidth="1"/>
    <col min="3114" max="3114" width="3.5" style="67" customWidth="1"/>
    <col min="3115" max="3115" width="2.625" style="67" customWidth="1"/>
    <col min="3116" max="3331" width="2.875" style="67"/>
    <col min="3332" max="3332" width="3.625" style="67" customWidth="1"/>
    <col min="3333" max="3361" width="2.625" style="67" customWidth="1"/>
    <col min="3362" max="3362" width="1.625" style="67" customWidth="1"/>
    <col min="3363" max="3363" width="1.875" style="67" customWidth="1"/>
    <col min="3364" max="3364" width="2.625" style="67" customWidth="1"/>
    <col min="3365" max="3365" width="2" style="67" customWidth="1"/>
    <col min="3366" max="3366" width="3" style="67" customWidth="1"/>
    <col min="3367" max="3367" width="2.625" style="67" customWidth="1"/>
    <col min="3368" max="3368" width="3.625" style="67" customWidth="1"/>
    <col min="3369" max="3369" width="2.625" style="67" customWidth="1"/>
    <col min="3370" max="3370" width="3.5" style="67" customWidth="1"/>
    <col min="3371" max="3371" width="2.625" style="67" customWidth="1"/>
    <col min="3372" max="3587" width="2.875" style="67"/>
    <col min="3588" max="3588" width="3.625" style="67" customWidth="1"/>
    <col min="3589" max="3617" width="2.625" style="67" customWidth="1"/>
    <col min="3618" max="3618" width="1.625" style="67" customWidth="1"/>
    <col min="3619" max="3619" width="1.875" style="67" customWidth="1"/>
    <col min="3620" max="3620" width="2.625" style="67" customWidth="1"/>
    <col min="3621" max="3621" width="2" style="67" customWidth="1"/>
    <col min="3622" max="3622" width="3" style="67" customWidth="1"/>
    <col min="3623" max="3623" width="2.625" style="67" customWidth="1"/>
    <col min="3624" max="3624" width="3.625" style="67" customWidth="1"/>
    <col min="3625" max="3625" width="2.625" style="67" customWidth="1"/>
    <col min="3626" max="3626" width="3.5" style="67" customWidth="1"/>
    <col min="3627" max="3627" width="2.625" style="67" customWidth="1"/>
    <col min="3628" max="3843" width="2.875" style="67"/>
    <col min="3844" max="3844" width="3.625" style="67" customWidth="1"/>
    <col min="3845" max="3873" width="2.625" style="67" customWidth="1"/>
    <col min="3874" max="3874" width="1.625" style="67" customWidth="1"/>
    <col min="3875" max="3875" width="1.875" style="67" customWidth="1"/>
    <col min="3876" max="3876" width="2.625" style="67" customWidth="1"/>
    <col min="3877" max="3877" width="2" style="67" customWidth="1"/>
    <col min="3878" max="3878" width="3" style="67" customWidth="1"/>
    <col min="3879" max="3879" width="2.625" style="67" customWidth="1"/>
    <col min="3880" max="3880" width="3.625" style="67" customWidth="1"/>
    <col min="3881" max="3881" width="2.625" style="67" customWidth="1"/>
    <col min="3882" max="3882" width="3.5" style="67" customWidth="1"/>
    <col min="3883" max="3883" width="2.625" style="67" customWidth="1"/>
    <col min="3884" max="4099" width="2.875" style="67"/>
    <col min="4100" max="4100" width="3.625" style="67" customWidth="1"/>
    <col min="4101" max="4129" width="2.625" style="67" customWidth="1"/>
    <col min="4130" max="4130" width="1.625" style="67" customWidth="1"/>
    <col min="4131" max="4131" width="1.875" style="67" customWidth="1"/>
    <col min="4132" max="4132" width="2.625" style="67" customWidth="1"/>
    <col min="4133" max="4133" width="2" style="67" customWidth="1"/>
    <col min="4134" max="4134" width="3" style="67" customWidth="1"/>
    <col min="4135" max="4135" width="2.625" style="67" customWidth="1"/>
    <col min="4136" max="4136" width="3.625" style="67" customWidth="1"/>
    <col min="4137" max="4137" width="2.625" style="67" customWidth="1"/>
    <col min="4138" max="4138" width="3.5" style="67" customWidth="1"/>
    <col min="4139" max="4139" width="2.625" style="67" customWidth="1"/>
    <col min="4140" max="4355" width="2.875" style="67"/>
    <col min="4356" max="4356" width="3.625" style="67" customWidth="1"/>
    <col min="4357" max="4385" width="2.625" style="67" customWidth="1"/>
    <col min="4386" max="4386" width="1.625" style="67" customWidth="1"/>
    <col min="4387" max="4387" width="1.875" style="67" customWidth="1"/>
    <col min="4388" max="4388" width="2.625" style="67" customWidth="1"/>
    <col min="4389" max="4389" width="2" style="67" customWidth="1"/>
    <col min="4390" max="4390" width="3" style="67" customWidth="1"/>
    <col min="4391" max="4391" width="2.625" style="67" customWidth="1"/>
    <col min="4392" max="4392" width="3.625" style="67" customWidth="1"/>
    <col min="4393" max="4393" width="2.625" style="67" customWidth="1"/>
    <col min="4394" max="4394" width="3.5" style="67" customWidth="1"/>
    <col min="4395" max="4395" width="2.625" style="67" customWidth="1"/>
    <col min="4396" max="4611" width="2.875" style="67"/>
    <col min="4612" max="4612" width="3.625" style="67" customWidth="1"/>
    <col min="4613" max="4641" width="2.625" style="67" customWidth="1"/>
    <col min="4642" max="4642" width="1.625" style="67" customWidth="1"/>
    <col min="4643" max="4643" width="1.875" style="67" customWidth="1"/>
    <col min="4644" max="4644" width="2.625" style="67" customWidth="1"/>
    <col min="4645" max="4645" width="2" style="67" customWidth="1"/>
    <col min="4646" max="4646" width="3" style="67" customWidth="1"/>
    <col min="4647" max="4647" width="2.625" style="67" customWidth="1"/>
    <col min="4648" max="4648" width="3.625" style="67" customWidth="1"/>
    <col min="4649" max="4649" width="2.625" style="67" customWidth="1"/>
    <col min="4650" max="4650" width="3.5" style="67" customWidth="1"/>
    <col min="4651" max="4651" width="2.625" style="67" customWidth="1"/>
    <col min="4652" max="4867" width="2.875" style="67"/>
    <col min="4868" max="4868" width="3.625" style="67" customWidth="1"/>
    <col min="4869" max="4897" width="2.625" style="67" customWidth="1"/>
    <col min="4898" max="4898" width="1.625" style="67" customWidth="1"/>
    <col min="4899" max="4899" width="1.875" style="67" customWidth="1"/>
    <col min="4900" max="4900" width="2.625" style="67" customWidth="1"/>
    <col min="4901" max="4901" width="2" style="67" customWidth="1"/>
    <col min="4902" max="4902" width="3" style="67" customWidth="1"/>
    <col min="4903" max="4903" width="2.625" style="67" customWidth="1"/>
    <col min="4904" max="4904" width="3.625" style="67" customWidth="1"/>
    <col min="4905" max="4905" width="2.625" style="67" customWidth="1"/>
    <col min="4906" max="4906" width="3.5" style="67" customWidth="1"/>
    <col min="4907" max="4907" width="2.625" style="67" customWidth="1"/>
    <col min="4908" max="5123" width="2.875" style="67"/>
    <col min="5124" max="5124" width="3.625" style="67" customWidth="1"/>
    <col min="5125" max="5153" width="2.625" style="67" customWidth="1"/>
    <col min="5154" max="5154" width="1.625" style="67" customWidth="1"/>
    <col min="5155" max="5155" width="1.875" style="67" customWidth="1"/>
    <col min="5156" max="5156" width="2.625" style="67" customWidth="1"/>
    <col min="5157" max="5157" width="2" style="67" customWidth="1"/>
    <col min="5158" max="5158" width="3" style="67" customWidth="1"/>
    <col min="5159" max="5159" width="2.625" style="67" customWidth="1"/>
    <col min="5160" max="5160" width="3.625" style="67" customWidth="1"/>
    <col min="5161" max="5161" width="2.625" style="67" customWidth="1"/>
    <col min="5162" max="5162" width="3.5" style="67" customWidth="1"/>
    <col min="5163" max="5163" width="2.625" style="67" customWidth="1"/>
    <col min="5164" max="5379" width="2.875" style="67"/>
    <col min="5380" max="5380" width="3.625" style="67" customWidth="1"/>
    <col min="5381" max="5409" width="2.625" style="67" customWidth="1"/>
    <col min="5410" max="5410" width="1.625" style="67" customWidth="1"/>
    <col min="5411" max="5411" width="1.875" style="67" customWidth="1"/>
    <col min="5412" max="5412" width="2.625" style="67" customWidth="1"/>
    <col min="5413" max="5413" width="2" style="67" customWidth="1"/>
    <col min="5414" max="5414" width="3" style="67" customWidth="1"/>
    <col min="5415" max="5415" width="2.625" style="67" customWidth="1"/>
    <col min="5416" max="5416" width="3.625" style="67" customWidth="1"/>
    <col min="5417" max="5417" width="2.625" style="67" customWidth="1"/>
    <col min="5418" max="5418" width="3.5" style="67" customWidth="1"/>
    <col min="5419" max="5419" width="2.625" style="67" customWidth="1"/>
    <col min="5420" max="5635" width="2.875" style="67"/>
    <col min="5636" max="5636" width="3.625" style="67" customWidth="1"/>
    <col min="5637" max="5665" width="2.625" style="67" customWidth="1"/>
    <col min="5666" max="5666" width="1.625" style="67" customWidth="1"/>
    <col min="5667" max="5667" width="1.875" style="67" customWidth="1"/>
    <col min="5668" max="5668" width="2.625" style="67" customWidth="1"/>
    <col min="5669" max="5669" width="2" style="67" customWidth="1"/>
    <col min="5670" max="5670" width="3" style="67" customWidth="1"/>
    <col min="5671" max="5671" width="2.625" style="67" customWidth="1"/>
    <col min="5672" max="5672" width="3.625" style="67" customWidth="1"/>
    <col min="5673" max="5673" width="2.625" style="67" customWidth="1"/>
    <col min="5674" max="5674" width="3.5" style="67" customWidth="1"/>
    <col min="5675" max="5675" width="2.625" style="67" customWidth="1"/>
    <col min="5676" max="5891" width="2.875" style="67"/>
    <col min="5892" max="5892" width="3.625" style="67" customWidth="1"/>
    <col min="5893" max="5921" width="2.625" style="67" customWidth="1"/>
    <col min="5922" max="5922" width="1.625" style="67" customWidth="1"/>
    <col min="5923" max="5923" width="1.875" style="67" customWidth="1"/>
    <col min="5924" max="5924" width="2.625" style="67" customWidth="1"/>
    <col min="5925" max="5925" width="2" style="67" customWidth="1"/>
    <col min="5926" max="5926" width="3" style="67" customWidth="1"/>
    <col min="5927" max="5927" width="2.625" style="67" customWidth="1"/>
    <col min="5928" max="5928" width="3.625" style="67" customWidth="1"/>
    <col min="5929" max="5929" width="2.625" style="67" customWidth="1"/>
    <col min="5930" max="5930" width="3.5" style="67" customWidth="1"/>
    <col min="5931" max="5931" width="2.625" style="67" customWidth="1"/>
    <col min="5932" max="6147" width="2.875" style="67"/>
    <col min="6148" max="6148" width="3.625" style="67" customWidth="1"/>
    <col min="6149" max="6177" width="2.625" style="67" customWidth="1"/>
    <col min="6178" max="6178" width="1.625" style="67" customWidth="1"/>
    <col min="6179" max="6179" width="1.875" style="67" customWidth="1"/>
    <col min="6180" max="6180" width="2.625" style="67" customWidth="1"/>
    <col min="6181" max="6181" width="2" style="67" customWidth="1"/>
    <col min="6182" max="6182" width="3" style="67" customWidth="1"/>
    <col min="6183" max="6183" width="2.625" style="67" customWidth="1"/>
    <col min="6184" max="6184" width="3.625" style="67" customWidth="1"/>
    <col min="6185" max="6185" width="2.625" style="67" customWidth="1"/>
    <col min="6186" max="6186" width="3.5" style="67" customWidth="1"/>
    <col min="6187" max="6187" width="2.625" style="67" customWidth="1"/>
    <col min="6188" max="6403" width="2.875" style="67"/>
    <col min="6404" max="6404" width="3.625" style="67" customWidth="1"/>
    <col min="6405" max="6433" width="2.625" style="67" customWidth="1"/>
    <col min="6434" max="6434" width="1.625" style="67" customWidth="1"/>
    <col min="6435" max="6435" width="1.875" style="67" customWidth="1"/>
    <col min="6436" max="6436" width="2.625" style="67" customWidth="1"/>
    <col min="6437" max="6437" width="2" style="67" customWidth="1"/>
    <col min="6438" max="6438" width="3" style="67" customWidth="1"/>
    <col min="6439" max="6439" width="2.625" style="67" customWidth="1"/>
    <col min="6440" max="6440" width="3.625" style="67" customWidth="1"/>
    <col min="6441" max="6441" width="2.625" style="67" customWidth="1"/>
    <col min="6442" max="6442" width="3.5" style="67" customWidth="1"/>
    <col min="6443" max="6443" width="2.625" style="67" customWidth="1"/>
    <col min="6444" max="6659" width="2.875" style="67"/>
    <col min="6660" max="6660" width="3.625" style="67" customWidth="1"/>
    <col min="6661" max="6689" width="2.625" style="67" customWidth="1"/>
    <col min="6690" max="6690" width="1.625" style="67" customWidth="1"/>
    <col min="6691" max="6691" width="1.875" style="67" customWidth="1"/>
    <col min="6692" max="6692" width="2.625" style="67" customWidth="1"/>
    <col min="6693" max="6693" width="2" style="67" customWidth="1"/>
    <col min="6694" max="6694" width="3" style="67" customWidth="1"/>
    <col min="6695" max="6695" width="2.625" style="67" customWidth="1"/>
    <col min="6696" max="6696" width="3.625" style="67" customWidth="1"/>
    <col min="6697" max="6697" width="2.625" style="67" customWidth="1"/>
    <col min="6698" max="6698" width="3.5" style="67" customWidth="1"/>
    <col min="6699" max="6699" width="2.625" style="67" customWidth="1"/>
    <col min="6700" max="6915" width="2.875" style="67"/>
    <col min="6916" max="6916" width="3.625" style="67" customWidth="1"/>
    <col min="6917" max="6945" width="2.625" style="67" customWidth="1"/>
    <col min="6946" max="6946" width="1.625" style="67" customWidth="1"/>
    <col min="6947" max="6947" width="1.875" style="67" customWidth="1"/>
    <col min="6948" max="6948" width="2.625" style="67" customWidth="1"/>
    <col min="6949" max="6949" width="2" style="67" customWidth="1"/>
    <col min="6950" max="6950" width="3" style="67" customWidth="1"/>
    <col min="6951" max="6951" width="2.625" style="67" customWidth="1"/>
    <col min="6952" max="6952" width="3.625" style="67" customWidth="1"/>
    <col min="6953" max="6953" width="2.625" style="67" customWidth="1"/>
    <col min="6954" max="6954" width="3.5" style="67" customWidth="1"/>
    <col min="6955" max="6955" width="2.625" style="67" customWidth="1"/>
    <col min="6956" max="7171" width="2.875" style="67"/>
    <col min="7172" max="7172" width="3.625" style="67" customWidth="1"/>
    <col min="7173" max="7201" width="2.625" style="67" customWidth="1"/>
    <col min="7202" max="7202" width="1.625" style="67" customWidth="1"/>
    <col min="7203" max="7203" width="1.875" style="67" customWidth="1"/>
    <col min="7204" max="7204" width="2.625" style="67" customWidth="1"/>
    <col min="7205" max="7205" width="2" style="67" customWidth="1"/>
    <col min="7206" max="7206" width="3" style="67" customWidth="1"/>
    <col min="7207" max="7207" width="2.625" style="67" customWidth="1"/>
    <col min="7208" max="7208" width="3.625" style="67" customWidth="1"/>
    <col min="7209" max="7209" width="2.625" style="67" customWidth="1"/>
    <col min="7210" max="7210" width="3.5" style="67" customWidth="1"/>
    <col min="7211" max="7211" width="2.625" style="67" customWidth="1"/>
    <col min="7212" max="7427" width="2.875" style="67"/>
    <col min="7428" max="7428" width="3.625" style="67" customWidth="1"/>
    <col min="7429" max="7457" width="2.625" style="67" customWidth="1"/>
    <col min="7458" max="7458" width="1.625" style="67" customWidth="1"/>
    <col min="7459" max="7459" width="1.875" style="67" customWidth="1"/>
    <col min="7460" max="7460" width="2.625" style="67" customWidth="1"/>
    <col min="7461" max="7461" width="2" style="67" customWidth="1"/>
    <col min="7462" max="7462" width="3" style="67" customWidth="1"/>
    <col min="7463" max="7463" width="2.625" style="67" customWidth="1"/>
    <col min="7464" max="7464" width="3.625" style="67" customWidth="1"/>
    <col min="7465" max="7465" width="2.625" style="67" customWidth="1"/>
    <col min="7466" max="7466" width="3.5" style="67" customWidth="1"/>
    <col min="7467" max="7467" width="2.625" style="67" customWidth="1"/>
    <col min="7468" max="7683" width="2.875" style="67"/>
    <col min="7684" max="7684" width="3.625" style="67" customWidth="1"/>
    <col min="7685" max="7713" width="2.625" style="67" customWidth="1"/>
    <col min="7714" max="7714" width="1.625" style="67" customWidth="1"/>
    <col min="7715" max="7715" width="1.875" style="67" customWidth="1"/>
    <col min="7716" max="7716" width="2.625" style="67" customWidth="1"/>
    <col min="7717" max="7717" width="2" style="67" customWidth="1"/>
    <col min="7718" max="7718" width="3" style="67" customWidth="1"/>
    <col min="7719" max="7719" width="2.625" style="67" customWidth="1"/>
    <col min="7720" max="7720" width="3.625" style="67" customWidth="1"/>
    <col min="7721" max="7721" width="2.625" style="67" customWidth="1"/>
    <col min="7722" max="7722" width="3.5" style="67" customWidth="1"/>
    <col min="7723" max="7723" width="2.625" style="67" customWidth="1"/>
    <col min="7724" max="7939" width="2.875" style="67"/>
    <col min="7940" max="7940" width="3.625" style="67" customWidth="1"/>
    <col min="7941" max="7969" width="2.625" style="67" customWidth="1"/>
    <col min="7970" max="7970" width="1.625" style="67" customWidth="1"/>
    <col min="7971" max="7971" width="1.875" style="67" customWidth="1"/>
    <col min="7972" max="7972" width="2.625" style="67" customWidth="1"/>
    <col min="7973" max="7973" width="2" style="67" customWidth="1"/>
    <col min="7974" max="7974" width="3" style="67" customWidth="1"/>
    <col min="7975" max="7975" width="2.625" style="67" customWidth="1"/>
    <col min="7976" max="7976" width="3.625" style="67" customWidth="1"/>
    <col min="7977" max="7977" width="2.625" style="67" customWidth="1"/>
    <col min="7978" max="7978" width="3.5" style="67" customWidth="1"/>
    <col min="7979" max="7979" width="2.625" style="67" customWidth="1"/>
    <col min="7980" max="8195" width="2.875" style="67"/>
    <col min="8196" max="8196" width="3.625" style="67" customWidth="1"/>
    <col min="8197" max="8225" width="2.625" style="67" customWidth="1"/>
    <col min="8226" max="8226" width="1.625" style="67" customWidth="1"/>
    <col min="8227" max="8227" width="1.875" style="67" customWidth="1"/>
    <col min="8228" max="8228" width="2.625" style="67" customWidth="1"/>
    <col min="8229" max="8229" width="2" style="67" customWidth="1"/>
    <col min="8230" max="8230" width="3" style="67" customWidth="1"/>
    <col min="8231" max="8231" width="2.625" style="67" customWidth="1"/>
    <col min="8232" max="8232" width="3.625" style="67" customWidth="1"/>
    <col min="8233" max="8233" width="2.625" style="67" customWidth="1"/>
    <col min="8234" max="8234" width="3.5" style="67" customWidth="1"/>
    <col min="8235" max="8235" width="2.625" style="67" customWidth="1"/>
    <col min="8236" max="8451" width="2.875" style="67"/>
    <col min="8452" max="8452" width="3.625" style="67" customWidth="1"/>
    <col min="8453" max="8481" width="2.625" style="67" customWidth="1"/>
    <col min="8482" max="8482" width="1.625" style="67" customWidth="1"/>
    <col min="8483" max="8483" width="1.875" style="67" customWidth="1"/>
    <col min="8484" max="8484" width="2.625" style="67" customWidth="1"/>
    <col min="8485" max="8485" width="2" style="67" customWidth="1"/>
    <col min="8486" max="8486" width="3" style="67" customWidth="1"/>
    <col min="8487" max="8487" width="2.625" style="67" customWidth="1"/>
    <col min="8488" max="8488" width="3.625" style="67" customWidth="1"/>
    <col min="8489" max="8489" width="2.625" style="67" customWidth="1"/>
    <col min="8490" max="8490" width="3.5" style="67" customWidth="1"/>
    <col min="8491" max="8491" width="2.625" style="67" customWidth="1"/>
    <col min="8492" max="8707" width="2.875" style="67"/>
    <col min="8708" max="8708" width="3.625" style="67" customWidth="1"/>
    <col min="8709" max="8737" width="2.625" style="67" customWidth="1"/>
    <col min="8738" max="8738" width="1.625" style="67" customWidth="1"/>
    <col min="8739" max="8739" width="1.875" style="67" customWidth="1"/>
    <col min="8740" max="8740" width="2.625" style="67" customWidth="1"/>
    <col min="8741" max="8741" width="2" style="67" customWidth="1"/>
    <col min="8742" max="8742" width="3" style="67" customWidth="1"/>
    <col min="8743" max="8743" width="2.625" style="67" customWidth="1"/>
    <col min="8744" max="8744" width="3.625" style="67" customWidth="1"/>
    <col min="8745" max="8745" width="2.625" style="67" customWidth="1"/>
    <col min="8746" max="8746" width="3.5" style="67" customWidth="1"/>
    <col min="8747" max="8747" width="2.625" style="67" customWidth="1"/>
    <col min="8748" max="8963" width="2.875" style="67"/>
    <col min="8964" max="8964" width="3.625" style="67" customWidth="1"/>
    <col min="8965" max="8993" width="2.625" style="67" customWidth="1"/>
    <col min="8994" max="8994" width="1.625" style="67" customWidth="1"/>
    <col min="8995" max="8995" width="1.875" style="67" customWidth="1"/>
    <col min="8996" max="8996" width="2.625" style="67" customWidth="1"/>
    <col min="8997" max="8997" width="2" style="67" customWidth="1"/>
    <col min="8998" max="8998" width="3" style="67" customWidth="1"/>
    <col min="8999" max="8999" width="2.625" style="67" customWidth="1"/>
    <col min="9000" max="9000" width="3.625" style="67" customWidth="1"/>
    <col min="9001" max="9001" width="2.625" style="67" customWidth="1"/>
    <col min="9002" max="9002" width="3.5" style="67" customWidth="1"/>
    <col min="9003" max="9003" width="2.625" style="67" customWidth="1"/>
    <col min="9004" max="9219" width="2.875" style="67"/>
    <col min="9220" max="9220" width="3.625" style="67" customWidth="1"/>
    <col min="9221" max="9249" width="2.625" style="67" customWidth="1"/>
    <col min="9250" max="9250" width="1.625" style="67" customWidth="1"/>
    <col min="9251" max="9251" width="1.875" style="67" customWidth="1"/>
    <col min="9252" max="9252" width="2.625" style="67" customWidth="1"/>
    <col min="9253" max="9253" width="2" style="67" customWidth="1"/>
    <col min="9254" max="9254" width="3" style="67" customWidth="1"/>
    <col min="9255" max="9255" width="2.625" style="67" customWidth="1"/>
    <col min="9256" max="9256" width="3.625" style="67" customWidth="1"/>
    <col min="9257" max="9257" width="2.625" style="67" customWidth="1"/>
    <col min="9258" max="9258" width="3.5" style="67" customWidth="1"/>
    <col min="9259" max="9259" width="2.625" style="67" customWidth="1"/>
    <col min="9260" max="9475" width="2.875" style="67"/>
    <col min="9476" max="9476" width="3.625" style="67" customWidth="1"/>
    <col min="9477" max="9505" width="2.625" style="67" customWidth="1"/>
    <col min="9506" max="9506" width="1.625" style="67" customWidth="1"/>
    <col min="9507" max="9507" width="1.875" style="67" customWidth="1"/>
    <col min="9508" max="9508" width="2.625" style="67" customWidth="1"/>
    <col min="9509" max="9509" width="2" style="67" customWidth="1"/>
    <col min="9510" max="9510" width="3" style="67" customWidth="1"/>
    <col min="9511" max="9511" width="2.625" style="67" customWidth="1"/>
    <col min="9512" max="9512" width="3.625" style="67" customWidth="1"/>
    <col min="9513" max="9513" width="2.625" style="67" customWidth="1"/>
    <col min="9514" max="9514" width="3.5" style="67" customWidth="1"/>
    <col min="9515" max="9515" width="2.625" style="67" customWidth="1"/>
    <col min="9516" max="9731" width="2.875" style="67"/>
    <col min="9732" max="9732" width="3.625" style="67" customWidth="1"/>
    <col min="9733" max="9761" width="2.625" style="67" customWidth="1"/>
    <col min="9762" max="9762" width="1.625" style="67" customWidth="1"/>
    <col min="9763" max="9763" width="1.875" style="67" customWidth="1"/>
    <col min="9764" max="9764" width="2.625" style="67" customWidth="1"/>
    <col min="9765" max="9765" width="2" style="67" customWidth="1"/>
    <col min="9766" max="9766" width="3" style="67" customWidth="1"/>
    <col min="9767" max="9767" width="2.625" style="67" customWidth="1"/>
    <col min="9768" max="9768" width="3.625" style="67" customWidth="1"/>
    <col min="9769" max="9769" width="2.625" style="67" customWidth="1"/>
    <col min="9770" max="9770" width="3.5" style="67" customWidth="1"/>
    <col min="9771" max="9771" width="2.625" style="67" customWidth="1"/>
    <col min="9772" max="9987" width="2.875" style="67"/>
    <col min="9988" max="9988" width="3.625" style="67" customWidth="1"/>
    <col min="9989" max="10017" width="2.625" style="67" customWidth="1"/>
    <col min="10018" max="10018" width="1.625" style="67" customWidth="1"/>
    <col min="10019" max="10019" width="1.875" style="67" customWidth="1"/>
    <col min="10020" max="10020" width="2.625" style="67" customWidth="1"/>
    <col min="10021" max="10021" width="2" style="67" customWidth="1"/>
    <col min="10022" max="10022" width="3" style="67" customWidth="1"/>
    <col min="10023" max="10023" width="2.625" style="67" customWidth="1"/>
    <col min="10024" max="10024" width="3.625" style="67" customWidth="1"/>
    <col min="10025" max="10025" width="2.625" style="67" customWidth="1"/>
    <col min="10026" max="10026" width="3.5" style="67" customWidth="1"/>
    <col min="10027" max="10027" width="2.625" style="67" customWidth="1"/>
    <col min="10028" max="10243" width="2.875" style="67"/>
    <col min="10244" max="10244" width="3.625" style="67" customWidth="1"/>
    <col min="10245" max="10273" width="2.625" style="67" customWidth="1"/>
    <col min="10274" max="10274" width="1.625" style="67" customWidth="1"/>
    <col min="10275" max="10275" width="1.875" style="67" customWidth="1"/>
    <col min="10276" max="10276" width="2.625" style="67" customWidth="1"/>
    <col min="10277" max="10277" width="2" style="67" customWidth="1"/>
    <col min="10278" max="10278" width="3" style="67" customWidth="1"/>
    <col min="10279" max="10279" width="2.625" style="67" customWidth="1"/>
    <col min="10280" max="10280" width="3.625" style="67" customWidth="1"/>
    <col min="10281" max="10281" width="2.625" style="67" customWidth="1"/>
    <col min="10282" max="10282" width="3.5" style="67" customWidth="1"/>
    <col min="10283" max="10283" width="2.625" style="67" customWidth="1"/>
    <col min="10284" max="10499" width="2.875" style="67"/>
    <col min="10500" max="10500" width="3.625" style="67" customWidth="1"/>
    <col min="10501" max="10529" width="2.625" style="67" customWidth="1"/>
    <col min="10530" max="10530" width="1.625" style="67" customWidth="1"/>
    <col min="10531" max="10531" width="1.875" style="67" customWidth="1"/>
    <col min="10532" max="10532" width="2.625" style="67" customWidth="1"/>
    <col min="10533" max="10533" width="2" style="67" customWidth="1"/>
    <col min="10534" max="10534" width="3" style="67" customWidth="1"/>
    <col min="10535" max="10535" width="2.625" style="67" customWidth="1"/>
    <col min="10536" max="10536" width="3.625" style="67" customWidth="1"/>
    <col min="10537" max="10537" width="2.625" style="67" customWidth="1"/>
    <col min="10538" max="10538" width="3.5" style="67" customWidth="1"/>
    <col min="10539" max="10539" width="2.625" style="67" customWidth="1"/>
    <col min="10540" max="10755" width="2.875" style="67"/>
    <col min="10756" max="10756" width="3.625" style="67" customWidth="1"/>
    <col min="10757" max="10785" width="2.625" style="67" customWidth="1"/>
    <col min="10786" max="10786" width="1.625" style="67" customWidth="1"/>
    <col min="10787" max="10787" width="1.875" style="67" customWidth="1"/>
    <col min="10788" max="10788" width="2.625" style="67" customWidth="1"/>
    <col min="10789" max="10789" width="2" style="67" customWidth="1"/>
    <col min="10790" max="10790" width="3" style="67" customWidth="1"/>
    <col min="10791" max="10791" width="2.625" style="67" customWidth="1"/>
    <col min="10792" max="10792" width="3.625" style="67" customWidth="1"/>
    <col min="10793" max="10793" width="2.625" style="67" customWidth="1"/>
    <col min="10794" max="10794" width="3.5" style="67" customWidth="1"/>
    <col min="10795" max="10795" width="2.625" style="67" customWidth="1"/>
    <col min="10796" max="11011" width="2.875" style="67"/>
    <col min="11012" max="11012" width="3.625" style="67" customWidth="1"/>
    <col min="11013" max="11041" width="2.625" style="67" customWidth="1"/>
    <col min="11042" max="11042" width="1.625" style="67" customWidth="1"/>
    <col min="11043" max="11043" width="1.875" style="67" customWidth="1"/>
    <col min="11044" max="11044" width="2.625" style="67" customWidth="1"/>
    <col min="11045" max="11045" width="2" style="67" customWidth="1"/>
    <col min="11046" max="11046" width="3" style="67" customWidth="1"/>
    <col min="11047" max="11047" width="2.625" style="67" customWidth="1"/>
    <col min="11048" max="11048" width="3.625" style="67" customWidth="1"/>
    <col min="11049" max="11049" width="2.625" style="67" customWidth="1"/>
    <col min="11050" max="11050" width="3.5" style="67" customWidth="1"/>
    <col min="11051" max="11051" width="2.625" style="67" customWidth="1"/>
    <col min="11052" max="11267" width="2.875" style="67"/>
    <col min="11268" max="11268" width="3.625" style="67" customWidth="1"/>
    <col min="11269" max="11297" width="2.625" style="67" customWidth="1"/>
    <col min="11298" max="11298" width="1.625" style="67" customWidth="1"/>
    <col min="11299" max="11299" width="1.875" style="67" customWidth="1"/>
    <col min="11300" max="11300" width="2.625" style="67" customWidth="1"/>
    <col min="11301" max="11301" width="2" style="67" customWidth="1"/>
    <col min="11302" max="11302" width="3" style="67" customWidth="1"/>
    <col min="11303" max="11303" width="2.625" style="67" customWidth="1"/>
    <col min="11304" max="11304" width="3.625" style="67" customWidth="1"/>
    <col min="11305" max="11305" width="2.625" style="67" customWidth="1"/>
    <col min="11306" max="11306" width="3.5" style="67" customWidth="1"/>
    <col min="11307" max="11307" width="2.625" style="67" customWidth="1"/>
    <col min="11308" max="11523" width="2.875" style="67"/>
    <col min="11524" max="11524" width="3.625" style="67" customWidth="1"/>
    <col min="11525" max="11553" width="2.625" style="67" customWidth="1"/>
    <col min="11554" max="11554" width="1.625" style="67" customWidth="1"/>
    <col min="11555" max="11555" width="1.875" style="67" customWidth="1"/>
    <col min="11556" max="11556" width="2.625" style="67" customWidth="1"/>
    <col min="11557" max="11557" width="2" style="67" customWidth="1"/>
    <col min="11558" max="11558" width="3" style="67" customWidth="1"/>
    <col min="11559" max="11559" width="2.625" style="67" customWidth="1"/>
    <col min="11560" max="11560" width="3.625" style="67" customWidth="1"/>
    <col min="11561" max="11561" width="2.625" style="67" customWidth="1"/>
    <col min="11562" max="11562" width="3.5" style="67" customWidth="1"/>
    <col min="11563" max="11563" width="2.625" style="67" customWidth="1"/>
    <col min="11564" max="11779" width="2.875" style="67"/>
    <col min="11780" max="11780" width="3.625" style="67" customWidth="1"/>
    <col min="11781" max="11809" width="2.625" style="67" customWidth="1"/>
    <col min="11810" max="11810" width="1.625" style="67" customWidth="1"/>
    <col min="11811" max="11811" width="1.875" style="67" customWidth="1"/>
    <col min="11812" max="11812" width="2.625" style="67" customWidth="1"/>
    <col min="11813" max="11813" width="2" style="67" customWidth="1"/>
    <col min="11814" max="11814" width="3" style="67" customWidth="1"/>
    <col min="11815" max="11815" width="2.625" style="67" customWidth="1"/>
    <col min="11816" max="11816" width="3.625" style="67" customWidth="1"/>
    <col min="11817" max="11817" width="2.625" style="67" customWidth="1"/>
    <col min="11818" max="11818" width="3.5" style="67" customWidth="1"/>
    <col min="11819" max="11819" width="2.625" style="67" customWidth="1"/>
    <col min="11820" max="12035" width="2.875" style="67"/>
    <col min="12036" max="12036" width="3.625" style="67" customWidth="1"/>
    <col min="12037" max="12065" width="2.625" style="67" customWidth="1"/>
    <col min="12066" max="12066" width="1.625" style="67" customWidth="1"/>
    <col min="12067" max="12067" width="1.875" style="67" customWidth="1"/>
    <col min="12068" max="12068" width="2.625" style="67" customWidth="1"/>
    <col min="12069" max="12069" width="2" style="67" customWidth="1"/>
    <col min="12070" max="12070" width="3" style="67" customWidth="1"/>
    <col min="12071" max="12071" width="2.625" style="67" customWidth="1"/>
    <col min="12072" max="12072" width="3.625" style="67" customWidth="1"/>
    <col min="12073" max="12073" width="2.625" style="67" customWidth="1"/>
    <col min="12074" max="12074" width="3.5" style="67" customWidth="1"/>
    <col min="12075" max="12075" width="2.625" style="67" customWidth="1"/>
    <col min="12076" max="12291" width="2.875" style="67"/>
    <col min="12292" max="12292" width="3.625" style="67" customWidth="1"/>
    <col min="12293" max="12321" width="2.625" style="67" customWidth="1"/>
    <col min="12322" max="12322" width="1.625" style="67" customWidth="1"/>
    <col min="12323" max="12323" width="1.875" style="67" customWidth="1"/>
    <col min="12324" max="12324" width="2.625" style="67" customWidth="1"/>
    <col min="12325" max="12325" width="2" style="67" customWidth="1"/>
    <col min="12326" max="12326" width="3" style="67" customWidth="1"/>
    <col min="12327" max="12327" width="2.625" style="67" customWidth="1"/>
    <col min="12328" max="12328" width="3.625" style="67" customWidth="1"/>
    <col min="12329" max="12329" width="2.625" style="67" customWidth="1"/>
    <col min="12330" max="12330" width="3.5" style="67" customWidth="1"/>
    <col min="12331" max="12331" width="2.625" style="67" customWidth="1"/>
    <col min="12332" max="12547" width="2.875" style="67"/>
    <col min="12548" max="12548" width="3.625" style="67" customWidth="1"/>
    <col min="12549" max="12577" width="2.625" style="67" customWidth="1"/>
    <col min="12578" max="12578" width="1.625" style="67" customWidth="1"/>
    <col min="12579" max="12579" width="1.875" style="67" customWidth="1"/>
    <col min="12580" max="12580" width="2.625" style="67" customWidth="1"/>
    <col min="12581" max="12581" width="2" style="67" customWidth="1"/>
    <col min="12582" max="12582" width="3" style="67" customWidth="1"/>
    <col min="12583" max="12583" width="2.625" style="67" customWidth="1"/>
    <col min="12584" max="12584" width="3.625" style="67" customWidth="1"/>
    <col min="12585" max="12585" width="2.625" style="67" customWidth="1"/>
    <col min="12586" max="12586" width="3.5" style="67" customWidth="1"/>
    <col min="12587" max="12587" width="2.625" style="67" customWidth="1"/>
    <col min="12588" max="12803" width="2.875" style="67"/>
    <col min="12804" max="12804" width="3.625" style="67" customWidth="1"/>
    <col min="12805" max="12833" width="2.625" style="67" customWidth="1"/>
    <col min="12834" max="12834" width="1.625" style="67" customWidth="1"/>
    <col min="12835" max="12835" width="1.875" style="67" customWidth="1"/>
    <col min="12836" max="12836" width="2.625" style="67" customWidth="1"/>
    <col min="12837" max="12837" width="2" style="67" customWidth="1"/>
    <col min="12838" max="12838" width="3" style="67" customWidth="1"/>
    <col min="12839" max="12839" width="2.625" style="67" customWidth="1"/>
    <col min="12840" max="12840" width="3.625" style="67" customWidth="1"/>
    <col min="12841" max="12841" width="2.625" style="67" customWidth="1"/>
    <col min="12842" max="12842" width="3.5" style="67" customWidth="1"/>
    <col min="12843" max="12843" width="2.625" style="67" customWidth="1"/>
    <col min="12844" max="13059" width="2.875" style="67"/>
    <col min="13060" max="13060" width="3.625" style="67" customWidth="1"/>
    <col min="13061" max="13089" width="2.625" style="67" customWidth="1"/>
    <col min="13090" max="13090" width="1.625" style="67" customWidth="1"/>
    <col min="13091" max="13091" width="1.875" style="67" customWidth="1"/>
    <col min="13092" max="13092" width="2.625" style="67" customWidth="1"/>
    <col min="13093" max="13093" width="2" style="67" customWidth="1"/>
    <col min="13094" max="13094" width="3" style="67" customWidth="1"/>
    <col min="13095" max="13095" width="2.625" style="67" customWidth="1"/>
    <col min="13096" max="13096" width="3.625" style="67" customWidth="1"/>
    <col min="13097" max="13097" width="2.625" style="67" customWidth="1"/>
    <col min="13098" max="13098" width="3.5" style="67" customWidth="1"/>
    <col min="13099" max="13099" width="2.625" style="67" customWidth="1"/>
    <col min="13100" max="13315" width="2.875" style="67"/>
    <col min="13316" max="13316" width="3.625" style="67" customWidth="1"/>
    <col min="13317" max="13345" width="2.625" style="67" customWidth="1"/>
    <col min="13346" max="13346" width="1.625" style="67" customWidth="1"/>
    <col min="13347" max="13347" width="1.875" style="67" customWidth="1"/>
    <col min="13348" max="13348" width="2.625" style="67" customWidth="1"/>
    <col min="13349" max="13349" width="2" style="67" customWidth="1"/>
    <col min="13350" max="13350" width="3" style="67" customWidth="1"/>
    <col min="13351" max="13351" width="2.625" style="67" customWidth="1"/>
    <col min="13352" max="13352" width="3.625" style="67" customWidth="1"/>
    <col min="13353" max="13353" width="2.625" style="67" customWidth="1"/>
    <col min="13354" max="13354" width="3.5" style="67" customWidth="1"/>
    <col min="13355" max="13355" width="2.625" style="67" customWidth="1"/>
    <col min="13356" max="13571" width="2.875" style="67"/>
    <col min="13572" max="13572" width="3.625" style="67" customWidth="1"/>
    <col min="13573" max="13601" width="2.625" style="67" customWidth="1"/>
    <col min="13602" max="13602" width="1.625" style="67" customWidth="1"/>
    <col min="13603" max="13603" width="1.875" style="67" customWidth="1"/>
    <col min="13604" max="13604" width="2.625" style="67" customWidth="1"/>
    <col min="13605" max="13605" width="2" style="67" customWidth="1"/>
    <col min="13606" max="13606" width="3" style="67" customWidth="1"/>
    <col min="13607" max="13607" width="2.625" style="67" customWidth="1"/>
    <col min="13608" max="13608" width="3.625" style="67" customWidth="1"/>
    <col min="13609" max="13609" width="2.625" style="67" customWidth="1"/>
    <col min="13610" max="13610" width="3.5" style="67" customWidth="1"/>
    <col min="13611" max="13611" width="2.625" style="67" customWidth="1"/>
    <col min="13612" max="13827" width="2.875" style="67"/>
    <col min="13828" max="13828" width="3.625" style="67" customWidth="1"/>
    <col min="13829" max="13857" width="2.625" style="67" customWidth="1"/>
    <col min="13858" max="13858" width="1.625" style="67" customWidth="1"/>
    <col min="13859" max="13859" width="1.875" style="67" customWidth="1"/>
    <col min="13860" max="13860" width="2.625" style="67" customWidth="1"/>
    <col min="13861" max="13861" width="2" style="67" customWidth="1"/>
    <col min="13862" max="13862" width="3" style="67" customWidth="1"/>
    <col min="13863" max="13863" width="2.625" style="67" customWidth="1"/>
    <col min="13864" max="13864" width="3.625" style="67" customWidth="1"/>
    <col min="13865" max="13865" width="2.625" style="67" customWidth="1"/>
    <col min="13866" max="13866" width="3.5" style="67" customWidth="1"/>
    <col min="13867" max="13867" width="2.625" style="67" customWidth="1"/>
    <col min="13868" max="14083" width="2.875" style="67"/>
    <col min="14084" max="14084" width="3.625" style="67" customWidth="1"/>
    <col min="14085" max="14113" width="2.625" style="67" customWidth="1"/>
    <col min="14114" max="14114" width="1.625" style="67" customWidth="1"/>
    <col min="14115" max="14115" width="1.875" style="67" customWidth="1"/>
    <col min="14116" max="14116" width="2.625" style="67" customWidth="1"/>
    <col min="14117" max="14117" width="2" style="67" customWidth="1"/>
    <col min="14118" max="14118" width="3" style="67" customWidth="1"/>
    <col min="14119" max="14119" width="2.625" style="67" customWidth="1"/>
    <col min="14120" max="14120" width="3.625" style="67" customWidth="1"/>
    <col min="14121" max="14121" width="2.625" style="67" customWidth="1"/>
    <col min="14122" max="14122" width="3.5" style="67" customWidth="1"/>
    <col min="14123" max="14123" width="2.625" style="67" customWidth="1"/>
    <col min="14124" max="14339" width="2.875" style="67"/>
    <col min="14340" max="14340" width="3.625" style="67" customWidth="1"/>
    <col min="14341" max="14369" width="2.625" style="67" customWidth="1"/>
    <col min="14370" max="14370" width="1.625" style="67" customWidth="1"/>
    <col min="14371" max="14371" width="1.875" style="67" customWidth="1"/>
    <col min="14372" max="14372" width="2.625" style="67" customWidth="1"/>
    <col min="14373" max="14373" width="2" style="67" customWidth="1"/>
    <col min="14374" max="14374" width="3" style="67" customWidth="1"/>
    <col min="14375" max="14375" width="2.625" style="67" customWidth="1"/>
    <col min="14376" max="14376" width="3.625" style="67" customWidth="1"/>
    <col min="14377" max="14377" width="2.625" style="67" customWidth="1"/>
    <col min="14378" max="14378" width="3.5" style="67" customWidth="1"/>
    <col min="14379" max="14379" width="2.625" style="67" customWidth="1"/>
    <col min="14380" max="14595" width="2.875" style="67"/>
    <col min="14596" max="14596" width="3.625" style="67" customWidth="1"/>
    <col min="14597" max="14625" width="2.625" style="67" customWidth="1"/>
    <col min="14626" max="14626" width="1.625" style="67" customWidth="1"/>
    <col min="14627" max="14627" width="1.875" style="67" customWidth="1"/>
    <col min="14628" max="14628" width="2.625" style="67" customWidth="1"/>
    <col min="14629" max="14629" width="2" style="67" customWidth="1"/>
    <col min="14630" max="14630" width="3" style="67" customWidth="1"/>
    <col min="14631" max="14631" width="2.625" style="67" customWidth="1"/>
    <col min="14632" max="14632" width="3.625" style="67" customWidth="1"/>
    <col min="14633" max="14633" width="2.625" style="67" customWidth="1"/>
    <col min="14634" max="14634" width="3.5" style="67" customWidth="1"/>
    <col min="14635" max="14635" width="2.625" style="67" customWidth="1"/>
    <col min="14636" max="14851" width="2.875" style="67"/>
    <col min="14852" max="14852" width="3.625" style="67" customWidth="1"/>
    <col min="14853" max="14881" width="2.625" style="67" customWidth="1"/>
    <col min="14882" max="14882" width="1.625" style="67" customWidth="1"/>
    <col min="14883" max="14883" width="1.875" style="67" customWidth="1"/>
    <col min="14884" max="14884" width="2.625" style="67" customWidth="1"/>
    <col min="14885" max="14885" width="2" style="67" customWidth="1"/>
    <col min="14886" max="14886" width="3" style="67" customWidth="1"/>
    <col min="14887" max="14887" width="2.625" style="67" customWidth="1"/>
    <col min="14888" max="14888" width="3.625" style="67" customWidth="1"/>
    <col min="14889" max="14889" width="2.625" style="67" customWidth="1"/>
    <col min="14890" max="14890" width="3.5" style="67" customWidth="1"/>
    <col min="14891" max="14891" width="2.625" style="67" customWidth="1"/>
    <col min="14892" max="15107" width="2.875" style="67"/>
    <col min="15108" max="15108" width="3.625" style="67" customWidth="1"/>
    <col min="15109" max="15137" width="2.625" style="67" customWidth="1"/>
    <col min="15138" max="15138" width="1.625" style="67" customWidth="1"/>
    <col min="15139" max="15139" width="1.875" style="67" customWidth="1"/>
    <col min="15140" max="15140" width="2.625" style="67" customWidth="1"/>
    <col min="15141" max="15141" width="2" style="67" customWidth="1"/>
    <col min="15142" max="15142" width="3" style="67" customWidth="1"/>
    <col min="15143" max="15143" width="2.625" style="67" customWidth="1"/>
    <col min="15144" max="15144" width="3.625" style="67" customWidth="1"/>
    <col min="15145" max="15145" width="2.625" style="67" customWidth="1"/>
    <col min="15146" max="15146" width="3.5" style="67" customWidth="1"/>
    <col min="15147" max="15147" width="2.625" style="67" customWidth="1"/>
    <col min="15148" max="15363" width="2.875" style="67"/>
    <col min="15364" max="15364" width="3.625" style="67" customWidth="1"/>
    <col min="15365" max="15393" width="2.625" style="67" customWidth="1"/>
    <col min="15394" max="15394" width="1.625" style="67" customWidth="1"/>
    <col min="15395" max="15395" width="1.875" style="67" customWidth="1"/>
    <col min="15396" max="15396" width="2.625" style="67" customWidth="1"/>
    <col min="15397" max="15397" width="2" style="67" customWidth="1"/>
    <col min="15398" max="15398" width="3" style="67" customWidth="1"/>
    <col min="15399" max="15399" width="2.625" style="67" customWidth="1"/>
    <col min="15400" max="15400" width="3.625" style="67" customWidth="1"/>
    <col min="15401" max="15401" width="2.625" style="67" customWidth="1"/>
    <col min="15402" max="15402" width="3.5" style="67" customWidth="1"/>
    <col min="15403" max="15403" width="2.625" style="67" customWidth="1"/>
    <col min="15404" max="15619" width="2.875" style="67"/>
    <col min="15620" max="15620" width="3.625" style="67" customWidth="1"/>
    <col min="15621" max="15649" width="2.625" style="67" customWidth="1"/>
    <col min="15650" max="15650" width="1.625" style="67" customWidth="1"/>
    <col min="15651" max="15651" width="1.875" style="67" customWidth="1"/>
    <col min="15652" max="15652" width="2.625" style="67" customWidth="1"/>
    <col min="15653" max="15653" width="2" style="67" customWidth="1"/>
    <col min="15654" max="15654" width="3" style="67" customWidth="1"/>
    <col min="15655" max="15655" width="2.625" style="67" customWidth="1"/>
    <col min="15656" max="15656" width="3.625" style="67" customWidth="1"/>
    <col min="15657" max="15657" width="2.625" style="67" customWidth="1"/>
    <col min="15658" max="15658" width="3.5" style="67" customWidth="1"/>
    <col min="15659" max="15659" width="2.625" style="67" customWidth="1"/>
    <col min="15660" max="15875" width="2.875" style="67"/>
    <col min="15876" max="15876" width="3.625" style="67" customWidth="1"/>
    <col min="15877" max="15905" width="2.625" style="67" customWidth="1"/>
    <col min="15906" max="15906" width="1.625" style="67" customWidth="1"/>
    <col min="15907" max="15907" width="1.875" style="67" customWidth="1"/>
    <col min="15908" max="15908" width="2.625" style="67" customWidth="1"/>
    <col min="15909" max="15909" width="2" style="67" customWidth="1"/>
    <col min="15910" max="15910" width="3" style="67" customWidth="1"/>
    <col min="15911" max="15911" width="2.625" style="67" customWidth="1"/>
    <col min="15912" max="15912" width="3.625" style="67" customWidth="1"/>
    <col min="15913" max="15913" width="2.625" style="67" customWidth="1"/>
    <col min="15914" max="15914" width="3.5" style="67" customWidth="1"/>
    <col min="15915" max="15915" width="2.625" style="67" customWidth="1"/>
    <col min="15916" max="16131" width="2.875" style="67"/>
    <col min="16132" max="16132" width="3.625" style="67" customWidth="1"/>
    <col min="16133" max="16161" width="2.625" style="67" customWidth="1"/>
    <col min="16162" max="16162" width="1.625" style="67" customWidth="1"/>
    <col min="16163" max="16163" width="1.875" style="67" customWidth="1"/>
    <col min="16164" max="16164" width="2.625" style="67" customWidth="1"/>
    <col min="16165" max="16165" width="2" style="67" customWidth="1"/>
    <col min="16166" max="16166" width="3" style="67" customWidth="1"/>
    <col min="16167" max="16167" width="2.625" style="67" customWidth="1"/>
    <col min="16168" max="16168" width="3.625" style="67" customWidth="1"/>
    <col min="16169" max="16169" width="2.625" style="67" customWidth="1"/>
    <col min="16170" max="16170" width="3.5" style="67" customWidth="1"/>
    <col min="16171" max="16171" width="2.625" style="67" customWidth="1"/>
    <col min="16172" max="16384" width="2.875" style="67"/>
  </cols>
  <sheetData>
    <row r="1" spans="1:44" s="102" customFormat="1" ht="19.7" customHeight="1">
      <c r="B1" s="2" t="s">
        <v>73</v>
      </c>
      <c r="C1" s="3"/>
      <c r="D1" s="3"/>
      <c r="E1" s="3"/>
      <c r="F1" s="3"/>
      <c r="H1" s="3" t="s">
        <v>155</v>
      </c>
      <c r="I1" s="3"/>
      <c r="J1" s="3"/>
      <c r="K1" s="3"/>
      <c r="L1" s="3"/>
      <c r="M1" s="3"/>
      <c r="N1" s="3"/>
      <c r="O1" s="3"/>
      <c r="Z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B3" s="3" t="s">
        <v>168</v>
      </c>
      <c r="D3" s="3"/>
      <c r="E3" s="781" t="s">
        <v>169</v>
      </c>
      <c r="F3" s="781"/>
      <c r="G3" s="781"/>
      <c r="H3" s="781"/>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543</v>
      </c>
      <c r="AK3" s="569"/>
      <c r="AL3" s="569"/>
      <c r="AM3" s="569"/>
      <c r="AN3" s="569"/>
      <c r="AO3" s="569"/>
      <c r="AP3" s="569"/>
      <c r="AQ3" s="569"/>
    </row>
    <row r="4" spans="1:44" s="102" customFormat="1" ht="8.1" customHeight="1" thickBot="1">
      <c r="B4" s="3"/>
      <c r="D4" s="3"/>
      <c r="E4" s="3"/>
      <c r="F4" s="3"/>
      <c r="G4" s="3"/>
      <c r="H4" s="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9"/>
      <c r="AK4" s="172"/>
      <c r="AL4" s="172"/>
      <c r="AM4" s="172"/>
      <c r="AN4" s="172"/>
      <c r="AO4" s="172"/>
      <c r="AP4" s="172"/>
      <c r="AQ4" s="172"/>
    </row>
    <row r="5" spans="1:44" s="102" customFormat="1" ht="20.100000000000001" customHeight="1" thickBot="1">
      <c r="O5" s="364" t="s">
        <v>3</v>
      </c>
      <c r="P5" s="365"/>
      <c r="Q5" s="365"/>
      <c r="R5" s="365"/>
      <c r="S5" s="365"/>
      <c r="T5" s="365"/>
      <c r="U5" s="365"/>
      <c r="V5" s="365"/>
      <c r="W5" s="365"/>
      <c r="X5" s="418" t="s">
        <v>63</v>
      </c>
      <c r="Y5" s="413"/>
      <c r="Z5" s="412" t="s">
        <v>64</v>
      </c>
      <c r="AA5" s="412"/>
      <c r="AB5" s="412" t="s">
        <v>65</v>
      </c>
      <c r="AC5" s="412"/>
      <c r="AD5" s="412" t="s">
        <v>66</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15"/>
      <c r="Y6" s="416"/>
      <c r="Z6" s="416"/>
      <c r="AA6" s="416"/>
      <c r="AB6" s="416"/>
      <c r="AC6" s="416"/>
      <c r="AD6" s="416"/>
      <c r="AE6" s="416"/>
      <c r="AF6" s="416"/>
      <c r="AG6" s="416"/>
      <c r="AH6" s="416"/>
      <c r="AI6" s="416"/>
      <c r="AJ6" s="416"/>
      <c r="AK6" s="416"/>
      <c r="AL6" s="416"/>
      <c r="AM6" s="416"/>
      <c r="AN6" s="416"/>
      <c r="AO6" s="416"/>
      <c r="AP6" s="416"/>
      <c r="AQ6" s="417"/>
      <c r="AR6" s="54"/>
    </row>
    <row r="7" spans="1:44" s="102" customFormat="1" ht="24.95" customHeight="1" thickBot="1">
      <c r="O7" s="364" t="s">
        <v>173</v>
      </c>
      <c r="P7" s="365"/>
      <c r="Q7" s="365"/>
      <c r="R7" s="365"/>
      <c r="S7" s="365"/>
      <c r="T7" s="365"/>
      <c r="U7" s="365"/>
      <c r="V7" s="365"/>
      <c r="W7" s="441"/>
      <c r="X7" s="170"/>
      <c r="Y7" s="177"/>
      <c r="Z7" s="177"/>
      <c r="AA7" s="177"/>
      <c r="AB7" s="446" t="s">
        <v>74</v>
      </c>
      <c r="AC7" s="446"/>
      <c r="AD7" s="446"/>
      <c r="AE7" s="446"/>
      <c r="AF7" s="446"/>
      <c r="AG7" s="446"/>
      <c r="AH7" s="446"/>
      <c r="AI7" s="446"/>
      <c r="AJ7" s="446"/>
      <c r="AK7" s="446"/>
      <c r="AL7" s="446"/>
      <c r="AM7" s="446"/>
      <c r="AN7" s="177"/>
      <c r="AO7" s="177"/>
      <c r="AP7" s="177"/>
      <c r="AQ7" s="171"/>
    </row>
    <row r="8" spans="1:44" s="102" customFormat="1" ht="20.100000000000001" customHeight="1">
      <c r="M8" s="56"/>
      <c r="N8" s="56"/>
      <c r="O8" s="127"/>
      <c r="P8" s="127"/>
      <c r="Q8" s="127"/>
      <c r="R8" s="127"/>
      <c r="S8" s="127"/>
      <c r="T8" s="127"/>
      <c r="U8" s="127"/>
      <c r="V8" s="127"/>
      <c r="W8" s="127"/>
      <c r="X8" s="71"/>
      <c r="Y8" s="54"/>
      <c r="Z8" s="54"/>
      <c r="AA8" s="54"/>
      <c r="AB8" s="14"/>
      <c r="AC8" s="14"/>
      <c r="AD8" s="14"/>
      <c r="AE8" s="14"/>
      <c r="AF8" s="14"/>
      <c r="AG8" s="14"/>
      <c r="AH8" s="14"/>
      <c r="AI8" s="14"/>
      <c r="AJ8" s="14"/>
      <c r="AK8" s="14"/>
      <c r="AL8" s="14"/>
      <c r="AM8" s="14"/>
      <c r="AN8" s="54"/>
      <c r="AO8" s="54"/>
      <c r="AP8" s="54"/>
      <c r="AQ8" s="71"/>
      <c r="AR8" s="56"/>
    </row>
    <row r="9" spans="1:44" s="102" customFormat="1" ht="8.4499999999999993" customHeight="1" thickBot="1"/>
    <row r="10" spans="1:44"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c r="A12" s="44"/>
      <c r="C12" s="117"/>
      <c r="D12" s="117"/>
      <c r="E12" s="117"/>
      <c r="F12" s="117"/>
      <c r="G12" s="117"/>
      <c r="H12" s="117"/>
      <c r="I12" s="117"/>
      <c r="J12" s="117"/>
      <c r="K12" s="117"/>
      <c r="N12" s="117"/>
      <c r="O12" s="117"/>
      <c r="P12" s="117"/>
      <c r="Q12" s="117"/>
      <c r="T12" s="117"/>
      <c r="U12" s="117"/>
      <c r="V12" s="117"/>
      <c r="W12" s="117"/>
      <c r="X12" s="117"/>
    </row>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26.25" customHeight="1">
      <c r="A14" s="135"/>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c r="AO14" s="30" t="s">
        <v>10</v>
      </c>
      <c r="AP14" s="76"/>
      <c r="AQ14" s="32" t="s">
        <v>11</v>
      </c>
    </row>
    <row r="15" spans="1:44" s="102" customFormat="1" ht="26.25" customHeight="1">
      <c r="A15" s="136"/>
      <c r="B15" s="386" t="s">
        <v>476</v>
      </c>
      <c r="C15" s="387"/>
      <c r="D15" s="387"/>
      <c r="E15" s="387"/>
      <c r="F15" s="387"/>
      <c r="G15" s="387"/>
      <c r="H15" s="387"/>
      <c r="I15" s="388"/>
      <c r="J15" s="113"/>
      <c r="K15" s="448" t="s">
        <v>178</v>
      </c>
      <c r="L15" s="448"/>
      <c r="M15" s="448"/>
      <c r="N15" s="448"/>
      <c r="O15" s="448"/>
      <c r="P15" s="448" t="s">
        <v>394</v>
      </c>
      <c r="Q15" s="448"/>
      <c r="R15" s="448"/>
      <c r="S15" s="448"/>
      <c r="T15" s="448"/>
      <c r="U15" s="448" t="s">
        <v>395</v>
      </c>
      <c r="V15" s="448"/>
      <c r="W15" s="448"/>
      <c r="X15" s="448"/>
      <c r="Y15" s="448"/>
      <c r="Z15" s="448" t="s">
        <v>396</v>
      </c>
      <c r="AA15" s="448"/>
      <c r="AB15" s="448"/>
      <c r="AC15" s="448"/>
      <c r="AD15" s="448"/>
      <c r="AE15" s="448" t="s">
        <v>397</v>
      </c>
      <c r="AF15" s="448"/>
      <c r="AG15" s="448"/>
      <c r="AH15" s="448"/>
      <c r="AI15" s="448"/>
      <c r="AJ15" s="791"/>
      <c r="AK15" s="621"/>
      <c r="AL15" s="621"/>
      <c r="AM15" s="220" t="s">
        <v>9</v>
      </c>
      <c r="AN15" s="160" t="s">
        <v>0</v>
      </c>
      <c r="AO15" s="220" t="s">
        <v>10</v>
      </c>
      <c r="AP15" s="165"/>
      <c r="AQ15" s="222" t="s">
        <v>11</v>
      </c>
    </row>
    <row r="16" spans="1:44" s="102" customFormat="1" ht="26.25" customHeight="1">
      <c r="A16" s="105"/>
      <c r="B16" s="449" t="s">
        <v>147</v>
      </c>
      <c r="C16" s="450"/>
      <c r="D16" s="450"/>
      <c r="E16" s="450"/>
      <c r="F16" s="450"/>
      <c r="G16" s="450"/>
      <c r="H16" s="450"/>
      <c r="I16" s="451"/>
      <c r="J16" s="129"/>
      <c r="K16" s="366" t="s">
        <v>75</v>
      </c>
      <c r="L16" s="366"/>
      <c r="M16" s="366"/>
      <c r="N16" s="366"/>
      <c r="O16" s="366"/>
      <c r="P16" s="366"/>
      <c r="Q16" s="366"/>
      <c r="R16" s="366"/>
      <c r="S16" s="366" t="s">
        <v>394</v>
      </c>
      <c r="T16" s="366"/>
      <c r="U16" s="366"/>
      <c r="V16" s="366"/>
      <c r="W16" s="366"/>
      <c r="X16" s="366"/>
      <c r="Y16" s="366"/>
      <c r="Z16" s="366"/>
      <c r="AA16" s="366" t="s">
        <v>395</v>
      </c>
      <c r="AB16" s="366"/>
      <c r="AC16" s="366"/>
      <c r="AD16" s="366"/>
      <c r="AE16" s="366"/>
      <c r="AF16" s="366"/>
      <c r="AG16" s="366"/>
      <c r="AH16" s="366"/>
      <c r="AI16" s="129"/>
      <c r="AJ16" s="663"/>
      <c r="AK16" s="664"/>
      <c r="AL16" s="664"/>
      <c r="AM16" s="17" t="s">
        <v>9</v>
      </c>
      <c r="AN16" s="174" t="s">
        <v>0</v>
      </c>
      <c r="AO16" s="17" t="s">
        <v>10</v>
      </c>
      <c r="AP16" s="59"/>
      <c r="AQ16" s="18" t="s">
        <v>11</v>
      </c>
    </row>
    <row r="17" spans="1:44" s="102" customFormat="1" ht="26.25" customHeight="1">
      <c r="A17" s="105"/>
      <c r="B17" s="394" t="s">
        <v>474</v>
      </c>
      <c r="C17" s="450"/>
      <c r="D17" s="450"/>
      <c r="E17" s="450"/>
      <c r="F17" s="450"/>
      <c r="G17" s="450"/>
      <c r="H17" s="450"/>
      <c r="I17" s="451"/>
      <c r="J17" s="129"/>
      <c r="K17" s="366" t="s">
        <v>75</v>
      </c>
      <c r="L17" s="366"/>
      <c r="M17" s="366"/>
      <c r="N17" s="366"/>
      <c r="O17" s="366"/>
      <c r="P17" s="366"/>
      <c r="Q17" s="366"/>
      <c r="R17" s="366"/>
      <c r="S17" s="366" t="s">
        <v>394</v>
      </c>
      <c r="T17" s="366"/>
      <c r="U17" s="366"/>
      <c r="V17" s="366"/>
      <c r="W17" s="366"/>
      <c r="X17" s="366"/>
      <c r="Y17" s="366"/>
      <c r="Z17" s="366"/>
      <c r="AA17" s="366" t="s">
        <v>395</v>
      </c>
      <c r="AB17" s="366"/>
      <c r="AC17" s="366"/>
      <c r="AD17" s="366"/>
      <c r="AE17" s="366"/>
      <c r="AF17" s="366"/>
      <c r="AG17" s="366"/>
      <c r="AH17" s="366"/>
      <c r="AI17" s="129"/>
      <c r="AJ17" s="235"/>
      <c r="AK17" s="236"/>
      <c r="AL17" s="236"/>
      <c r="AM17" s="17" t="s">
        <v>9</v>
      </c>
      <c r="AN17" s="174"/>
      <c r="AO17" s="17" t="s">
        <v>10</v>
      </c>
      <c r="AP17" s="59"/>
      <c r="AQ17" s="18" t="s">
        <v>39</v>
      </c>
    </row>
    <row r="18" spans="1:44" s="102" customFormat="1" ht="26.25" customHeight="1">
      <c r="A18" s="105"/>
      <c r="B18" s="394" t="s">
        <v>475</v>
      </c>
      <c r="C18" s="450"/>
      <c r="D18" s="450"/>
      <c r="E18" s="450"/>
      <c r="F18" s="450"/>
      <c r="G18" s="450"/>
      <c r="H18" s="450"/>
      <c r="I18" s="451"/>
      <c r="J18" s="129"/>
      <c r="K18" s="366" t="s">
        <v>75</v>
      </c>
      <c r="L18" s="366"/>
      <c r="M18" s="366"/>
      <c r="N18" s="366"/>
      <c r="O18" s="366"/>
      <c r="P18" s="366"/>
      <c r="Q18" s="366"/>
      <c r="R18" s="366"/>
      <c r="S18" s="366" t="s">
        <v>394</v>
      </c>
      <c r="T18" s="366"/>
      <c r="U18" s="366"/>
      <c r="V18" s="366"/>
      <c r="W18" s="366"/>
      <c r="X18" s="366"/>
      <c r="Y18" s="366"/>
      <c r="Z18" s="366"/>
      <c r="AA18" s="366" t="s">
        <v>395</v>
      </c>
      <c r="AB18" s="366"/>
      <c r="AC18" s="366"/>
      <c r="AD18" s="366"/>
      <c r="AE18" s="366"/>
      <c r="AF18" s="366"/>
      <c r="AG18" s="366"/>
      <c r="AH18" s="366"/>
      <c r="AI18" s="129"/>
      <c r="AJ18" s="235"/>
      <c r="AK18" s="236"/>
      <c r="AL18" s="236"/>
      <c r="AM18" s="17" t="s">
        <v>9</v>
      </c>
      <c r="AN18" s="174"/>
      <c r="AO18" s="17" t="s">
        <v>10</v>
      </c>
      <c r="AP18" s="59"/>
      <c r="AQ18" s="18" t="s">
        <v>39</v>
      </c>
    </row>
    <row r="19" spans="1:44" s="102" customFormat="1" ht="26.25" customHeight="1">
      <c r="A19" s="109"/>
      <c r="B19" s="571" t="s">
        <v>122</v>
      </c>
      <c r="C19" s="792"/>
      <c r="D19" s="792"/>
      <c r="E19" s="792"/>
      <c r="F19" s="792"/>
      <c r="G19" s="792"/>
      <c r="H19" s="792"/>
      <c r="I19" s="792"/>
      <c r="J19" s="371" t="s">
        <v>56</v>
      </c>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3"/>
      <c r="AJ19" s="663"/>
      <c r="AK19" s="664"/>
      <c r="AL19" s="664"/>
      <c r="AM19" s="17" t="s">
        <v>9</v>
      </c>
      <c r="AN19" s="174" t="s">
        <v>0</v>
      </c>
      <c r="AO19" s="17" t="s">
        <v>10</v>
      </c>
      <c r="AP19" s="59"/>
      <c r="AQ19" s="18" t="s">
        <v>11</v>
      </c>
    </row>
    <row r="20" spans="1:44" s="102" customFormat="1" ht="26.25" customHeight="1">
      <c r="A20" s="105"/>
      <c r="B20" s="394" t="s">
        <v>473</v>
      </c>
      <c r="C20" s="793"/>
      <c r="D20" s="793"/>
      <c r="E20" s="793"/>
      <c r="F20" s="793"/>
      <c r="G20" s="793"/>
      <c r="H20" s="793"/>
      <c r="I20" s="794"/>
      <c r="J20" s="129"/>
      <c r="K20" s="366" t="s">
        <v>75</v>
      </c>
      <c r="L20" s="366"/>
      <c r="M20" s="366"/>
      <c r="N20" s="366"/>
      <c r="O20" s="366"/>
      <c r="P20" s="366"/>
      <c r="Q20" s="366"/>
      <c r="R20" s="366"/>
      <c r="S20" s="366" t="s">
        <v>394</v>
      </c>
      <c r="T20" s="366"/>
      <c r="U20" s="366"/>
      <c r="V20" s="366"/>
      <c r="W20" s="366"/>
      <c r="X20" s="366"/>
      <c r="Y20" s="366"/>
      <c r="Z20" s="366"/>
      <c r="AA20" s="366" t="s">
        <v>395</v>
      </c>
      <c r="AB20" s="366"/>
      <c r="AC20" s="366"/>
      <c r="AD20" s="366"/>
      <c r="AE20" s="366"/>
      <c r="AF20" s="366"/>
      <c r="AG20" s="366"/>
      <c r="AH20" s="366"/>
      <c r="AI20" s="129"/>
      <c r="AJ20" s="235"/>
      <c r="AK20" s="236"/>
      <c r="AL20" s="236"/>
      <c r="AM20" s="17" t="s">
        <v>9</v>
      </c>
      <c r="AN20" s="174"/>
      <c r="AO20" s="17" t="s">
        <v>10</v>
      </c>
      <c r="AP20" s="59"/>
      <c r="AQ20" s="18" t="s">
        <v>39</v>
      </c>
    </row>
    <row r="21" spans="1:44" s="102" customFormat="1" ht="26.25" customHeight="1">
      <c r="A21" s="105"/>
      <c r="B21" s="394" t="s">
        <v>175</v>
      </c>
      <c r="C21" s="793"/>
      <c r="D21" s="793"/>
      <c r="E21" s="793"/>
      <c r="F21" s="793"/>
      <c r="G21" s="793"/>
      <c r="H21" s="793"/>
      <c r="I21" s="794"/>
      <c r="J21" s="90"/>
      <c r="K21" s="366" t="s">
        <v>176</v>
      </c>
      <c r="L21" s="366"/>
      <c r="M21" s="366"/>
      <c r="N21" s="366"/>
      <c r="O21" s="366"/>
      <c r="P21" s="366"/>
      <c r="Q21" s="366"/>
      <c r="R21" s="366"/>
      <c r="S21" s="366"/>
      <c r="T21" s="366"/>
      <c r="U21" s="366"/>
      <c r="V21" s="366"/>
      <c r="W21" s="366" t="s">
        <v>177</v>
      </c>
      <c r="X21" s="366"/>
      <c r="Y21" s="366"/>
      <c r="Z21" s="366"/>
      <c r="AA21" s="366"/>
      <c r="AB21" s="366"/>
      <c r="AC21" s="366"/>
      <c r="AD21" s="366"/>
      <c r="AE21" s="366"/>
      <c r="AF21" s="366"/>
      <c r="AG21" s="366"/>
      <c r="AH21" s="366"/>
      <c r="AI21" s="96"/>
      <c r="AJ21" s="328"/>
      <c r="AK21" s="329"/>
      <c r="AL21" s="329"/>
      <c r="AM21" s="17" t="s">
        <v>9</v>
      </c>
      <c r="AN21" s="327"/>
      <c r="AO21" s="17" t="s">
        <v>10</v>
      </c>
      <c r="AP21" s="59"/>
      <c r="AQ21" s="18" t="s">
        <v>11</v>
      </c>
    </row>
    <row r="22" spans="1:44" s="102" customFormat="1" ht="26.25" customHeight="1">
      <c r="A22" s="187"/>
      <c r="B22" s="386" t="s">
        <v>531</v>
      </c>
      <c r="C22" s="387"/>
      <c r="D22" s="387"/>
      <c r="E22" s="387"/>
      <c r="F22" s="387"/>
      <c r="G22" s="387"/>
      <c r="H22" s="387"/>
      <c r="I22" s="388"/>
      <c r="J22" s="247"/>
      <c r="K22" s="448" t="s">
        <v>75</v>
      </c>
      <c r="L22" s="448"/>
      <c r="M22" s="448"/>
      <c r="N22" s="448"/>
      <c r="O22" s="448"/>
      <c r="P22" s="448"/>
      <c r="Q22" s="448"/>
      <c r="R22" s="448"/>
      <c r="S22" s="448"/>
      <c r="T22" s="448"/>
      <c r="U22" s="448"/>
      <c r="V22" s="448"/>
      <c r="W22" s="448" t="s">
        <v>177</v>
      </c>
      <c r="X22" s="448"/>
      <c r="Y22" s="448"/>
      <c r="Z22" s="448"/>
      <c r="AA22" s="448"/>
      <c r="AB22" s="448"/>
      <c r="AC22" s="448"/>
      <c r="AD22" s="448"/>
      <c r="AE22" s="448"/>
      <c r="AF22" s="448"/>
      <c r="AG22" s="448"/>
      <c r="AH22" s="448"/>
      <c r="AI22" s="248"/>
      <c r="AJ22" s="362" t="s">
        <v>0</v>
      </c>
      <c r="AK22" s="363"/>
      <c r="AL22" s="363"/>
      <c r="AM22" s="162" t="s">
        <v>9</v>
      </c>
      <c r="AN22" s="160" t="s">
        <v>0</v>
      </c>
      <c r="AO22" s="162" t="s">
        <v>10</v>
      </c>
      <c r="AP22" s="165" t="s">
        <v>0</v>
      </c>
      <c r="AQ22" s="157" t="s">
        <v>11</v>
      </c>
      <c r="AR22" s="161"/>
    </row>
    <row r="23" spans="1:44" s="102" customFormat="1" ht="26.25" customHeight="1">
      <c r="A23" s="105"/>
      <c r="B23" s="394" t="s">
        <v>482</v>
      </c>
      <c r="C23" s="450"/>
      <c r="D23" s="450"/>
      <c r="E23" s="450"/>
      <c r="F23" s="450"/>
      <c r="G23" s="450"/>
      <c r="H23" s="450"/>
      <c r="I23" s="451"/>
      <c r="J23" s="129"/>
      <c r="K23" s="366" t="s">
        <v>75</v>
      </c>
      <c r="L23" s="366"/>
      <c r="M23" s="366"/>
      <c r="N23" s="366"/>
      <c r="O23" s="366"/>
      <c r="P23" s="366"/>
      <c r="Q23" s="366"/>
      <c r="R23" s="366"/>
      <c r="S23" s="366" t="s">
        <v>394</v>
      </c>
      <c r="T23" s="366"/>
      <c r="U23" s="366"/>
      <c r="V23" s="366"/>
      <c r="W23" s="366"/>
      <c r="X23" s="366"/>
      <c r="Y23" s="366"/>
      <c r="Z23" s="366"/>
      <c r="AA23" s="366" t="s">
        <v>395</v>
      </c>
      <c r="AB23" s="366"/>
      <c r="AC23" s="366"/>
      <c r="AD23" s="366"/>
      <c r="AE23" s="366"/>
      <c r="AF23" s="366"/>
      <c r="AG23" s="366"/>
      <c r="AH23" s="366"/>
      <c r="AI23" s="129"/>
      <c r="AJ23" s="235"/>
      <c r="AK23" s="236"/>
      <c r="AL23" s="236"/>
      <c r="AM23" s="17" t="s">
        <v>9</v>
      </c>
      <c r="AN23" s="174"/>
      <c r="AO23" s="17" t="s">
        <v>10</v>
      </c>
      <c r="AP23" s="59"/>
      <c r="AQ23" s="18" t="s">
        <v>39</v>
      </c>
    </row>
    <row r="24" spans="1:44" s="102" customFormat="1" ht="26.25" customHeight="1">
      <c r="A24" s="140"/>
      <c r="B24" s="394" t="s">
        <v>516</v>
      </c>
      <c r="C24" s="395"/>
      <c r="D24" s="395"/>
      <c r="E24" s="395"/>
      <c r="F24" s="395"/>
      <c r="G24" s="395"/>
      <c r="H24" s="395"/>
      <c r="I24" s="396"/>
      <c r="J24" s="90"/>
      <c r="K24" s="366" t="s">
        <v>75</v>
      </c>
      <c r="L24" s="366"/>
      <c r="M24" s="366"/>
      <c r="N24" s="366"/>
      <c r="O24" s="366"/>
      <c r="P24" s="366"/>
      <c r="Q24" s="366"/>
      <c r="R24" s="366"/>
      <c r="S24" s="366"/>
      <c r="T24" s="366"/>
      <c r="U24" s="366"/>
      <c r="V24" s="366"/>
      <c r="W24" s="366" t="s">
        <v>177</v>
      </c>
      <c r="X24" s="366"/>
      <c r="Y24" s="366"/>
      <c r="Z24" s="366"/>
      <c r="AA24" s="366"/>
      <c r="AB24" s="366"/>
      <c r="AC24" s="366"/>
      <c r="AD24" s="366"/>
      <c r="AE24" s="366"/>
      <c r="AF24" s="366"/>
      <c r="AG24" s="366"/>
      <c r="AH24" s="366"/>
      <c r="AI24" s="96"/>
      <c r="AJ24" s="399" t="s">
        <v>0</v>
      </c>
      <c r="AK24" s="400"/>
      <c r="AL24" s="400"/>
      <c r="AM24" s="21" t="s">
        <v>9</v>
      </c>
      <c r="AN24" s="352" t="s">
        <v>0</v>
      </c>
      <c r="AO24" s="21" t="s">
        <v>10</v>
      </c>
      <c r="AP24" s="59" t="s">
        <v>0</v>
      </c>
      <c r="AQ24" s="22" t="s">
        <v>11</v>
      </c>
      <c r="AR24" s="161"/>
    </row>
    <row r="25" spans="1:44" s="102" customFormat="1" ht="26.25" customHeight="1">
      <c r="A25" s="358"/>
      <c r="B25" s="386" t="s">
        <v>534</v>
      </c>
      <c r="C25" s="387"/>
      <c r="D25" s="387"/>
      <c r="E25" s="387"/>
      <c r="F25" s="387"/>
      <c r="G25" s="387"/>
      <c r="H25" s="387"/>
      <c r="I25" s="388"/>
      <c r="J25" s="131"/>
      <c r="K25" s="570" t="s">
        <v>75</v>
      </c>
      <c r="L25" s="570"/>
      <c r="M25" s="570"/>
      <c r="N25" s="570"/>
      <c r="O25" s="570"/>
      <c r="P25" s="570"/>
      <c r="Q25" s="570"/>
      <c r="R25" s="570"/>
      <c r="S25" s="570"/>
      <c r="T25" s="570"/>
      <c r="U25" s="570"/>
      <c r="V25" s="570"/>
      <c r="W25" s="570" t="s">
        <v>177</v>
      </c>
      <c r="X25" s="570"/>
      <c r="Y25" s="570"/>
      <c r="Z25" s="570"/>
      <c r="AA25" s="570"/>
      <c r="AB25" s="570"/>
      <c r="AC25" s="570"/>
      <c r="AD25" s="570"/>
      <c r="AE25" s="570"/>
      <c r="AF25" s="570"/>
      <c r="AG25" s="570"/>
      <c r="AH25" s="570"/>
      <c r="AI25" s="132"/>
      <c r="AJ25" s="362" t="s">
        <v>0</v>
      </c>
      <c r="AK25" s="363"/>
      <c r="AL25" s="363"/>
      <c r="AM25" s="355" t="s">
        <v>9</v>
      </c>
      <c r="AN25" s="353" t="s">
        <v>0</v>
      </c>
      <c r="AO25" s="355" t="s">
        <v>10</v>
      </c>
      <c r="AP25" s="356" t="s">
        <v>0</v>
      </c>
      <c r="AQ25" s="357" t="s">
        <v>11</v>
      </c>
      <c r="AR25" s="339"/>
    </row>
    <row r="26" spans="1:44" s="102" customFormat="1" ht="26.25" customHeight="1" thickBot="1">
      <c r="A26" s="795"/>
      <c r="B26" s="796" t="s">
        <v>499</v>
      </c>
      <c r="C26" s="797"/>
      <c r="D26" s="797"/>
      <c r="E26" s="797"/>
      <c r="F26" s="797"/>
      <c r="G26" s="797"/>
      <c r="H26" s="797"/>
      <c r="I26" s="798"/>
      <c r="J26" s="112"/>
      <c r="K26" s="435" t="s">
        <v>12</v>
      </c>
      <c r="L26" s="435"/>
      <c r="M26" s="435"/>
      <c r="N26" s="435"/>
      <c r="O26" s="435"/>
      <c r="P26" s="435" t="s">
        <v>394</v>
      </c>
      <c r="Q26" s="435"/>
      <c r="R26" s="435"/>
      <c r="S26" s="435"/>
      <c r="T26" s="435"/>
      <c r="U26" s="435" t="s">
        <v>395</v>
      </c>
      <c r="V26" s="435"/>
      <c r="W26" s="435"/>
      <c r="X26" s="435"/>
      <c r="Y26" s="435"/>
      <c r="Z26" s="435" t="s">
        <v>396</v>
      </c>
      <c r="AA26" s="435"/>
      <c r="AB26" s="435"/>
      <c r="AC26" s="435"/>
      <c r="AD26" s="435"/>
      <c r="AE26" s="435" t="s">
        <v>397</v>
      </c>
      <c r="AF26" s="435"/>
      <c r="AG26" s="435"/>
      <c r="AH26" s="435"/>
      <c r="AI26" s="799"/>
      <c r="AJ26" s="430"/>
      <c r="AK26" s="431"/>
      <c r="AL26" s="431"/>
      <c r="AM26" s="360" t="s">
        <v>9</v>
      </c>
      <c r="AN26" s="354"/>
      <c r="AO26" s="360" t="s">
        <v>10</v>
      </c>
      <c r="AP26" s="249"/>
      <c r="AQ26" s="250" t="s">
        <v>39</v>
      </c>
      <c r="AR26" s="359"/>
    </row>
    <row r="27" spans="1:44" s="114" customFormat="1" ht="18" customHeight="1">
      <c r="B27" s="261" t="s">
        <v>20</v>
      </c>
      <c r="C27" s="594" t="s">
        <v>491</v>
      </c>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262"/>
      <c r="AO27" s="130"/>
      <c r="AP27" s="130"/>
      <c r="AQ27" s="130"/>
    </row>
    <row r="28" spans="1:44" s="114" customFormat="1" ht="18" customHeight="1">
      <c r="B28" s="256"/>
      <c r="C28" s="594" t="s">
        <v>492</v>
      </c>
      <c r="D28" s="594"/>
      <c r="E28" s="594"/>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40"/>
    </row>
    <row r="29" spans="1:44" s="114" customFormat="1" ht="18" customHeight="1">
      <c r="B29" s="258"/>
      <c r="C29" s="594" t="s">
        <v>493</v>
      </c>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row>
    <row r="30" spans="1:44" ht="18" customHeight="1">
      <c r="B30" s="287" t="s">
        <v>20</v>
      </c>
      <c r="C30" s="786" t="s">
        <v>494</v>
      </c>
      <c r="D30" s="786"/>
      <c r="E30" s="786"/>
      <c r="F30" s="786"/>
      <c r="G30" s="786"/>
      <c r="H30" s="786"/>
      <c r="I30" s="786"/>
      <c r="J30" s="786"/>
      <c r="K30" s="786"/>
      <c r="L30" s="786"/>
      <c r="M30" s="786"/>
      <c r="N30" s="786"/>
      <c r="O30" s="786"/>
      <c r="P30" s="786"/>
      <c r="Q30" s="786"/>
      <c r="R30" s="786"/>
      <c r="S30" s="786"/>
      <c r="T30" s="786"/>
      <c r="U30" s="786"/>
      <c r="V30" s="786"/>
      <c r="W30" s="786"/>
      <c r="X30" s="786"/>
      <c r="Y30" s="786"/>
      <c r="Z30" s="786"/>
      <c r="AA30" s="786"/>
      <c r="AB30" s="786"/>
      <c r="AC30" s="786"/>
      <c r="AD30" s="786"/>
      <c r="AE30" s="786"/>
      <c r="AF30" s="786"/>
      <c r="AG30" s="786"/>
      <c r="AH30" s="786"/>
      <c r="AI30" s="786"/>
      <c r="AJ30" s="786"/>
      <c r="AK30" s="786"/>
      <c r="AL30" s="786"/>
      <c r="AM30" s="786"/>
      <c r="AN30" s="786"/>
      <c r="AO30" s="786"/>
      <c r="AP30" s="786"/>
      <c r="AQ30" s="786"/>
    </row>
    <row r="31" spans="1:44" ht="18" customHeight="1">
      <c r="C31" s="287" t="s">
        <v>21</v>
      </c>
    </row>
  </sheetData>
  <mergeCells count="83">
    <mergeCell ref="C30:AQ30"/>
    <mergeCell ref="B22:I22"/>
    <mergeCell ref="B24:I24"/>
    <mergeCell ref="AJ24:AL24"/>
    <mergeCell ref="B23:I23"/>
    <mergeCell ref="K23:R23"/>
    <mergeCell ref="S23:Z23"/>
    <mergeCell ref="AA23:AH23"/>
    <mergeCell ref="K24:V24"/>
    <mergeCell ref="W24:AH24"/>
    <mergeCell ref="B26:I26"/>
    <mergeCell ref="K26:O26"/>
    <mergeCell ref="P26:T26"/>
    <mergeCell ref="U26:Y26"/>
    <mergeCell ref="Z26:AD26"/>
    <mergeCell ref="AE26:AI26"/>
    <mergeCell ref="AA20:AH20"/>
    <mergeCell ref="B19:I19"/>
    <mergeCell ref="C27:AM27"/>
    <mergeCell ref="C28:AP28"/>
    <mergeCell ref="C29:AQ29"/>
    <mergeCell ref="B21:I21"/>
    <mergeCell ref="B20:I20"/>
    <mergeCell ref="B25:I25"/>
    <mergeCell ref="K25:V25"/>
    <mergeCell ref="W25:AH25"/>
    <mergeCell ref="AJ25:AL25"/>
    <mergeCell ref="AJ26:AL26"/>
    <mergeCell ref="B14:I14"/>
    <mergeCell ref="B17:I17"/>
    <mergeCell ref="B18:I18"/>
    <mergeCell ref="B16:I16"/>
    <mergeCell ref="AA16:AH16"/>
    <mergeCell ref="K17:R17"/>
    <mergeCell ref="S17:Z17"/>
    <mergeCell ref="B15:I15"/>
    <mergeCell ref="AJ16:AL16"/>
    <mergeCell ref="K22:V22"/>
    <mergeCell ref="AA17:AH17"/>
    <mergeCell ref="K18:R18"/>
    <mergeCell ref="S18:Z18"/>
    <mergeCell ref="AA18:AH18"/>
    <mergeCell ref="K16:R16"/>
    <mergeCell ref="S16:Z16"/>
    <mergeCell ref="AJ22:AL22"/>
    <mergeCell ref="W22:AH22"/>
    <mergeCell ref="AJ19:AL19"/>
    <mergeCell ref="J19:AI19"/>
    <mergeCell ref="K21:V21"/>
    <mergeCell ref="W21:AH21"/>
    <mergeCell ref="K20:R20"/>
    <mergeCell ref="S20:Z20"/>
    <mergeCell ref="AJ14:AL14"/>
    <mergeCell ref="AJ15:AL15"/>
    <mergeCell ref="J14:AI14"/>
    <mergeCell ref="K15:O15"/>
    <mergeCell ref="P15:T15"/>
    <mergeCell ref="U15:Y15"/>
    <mergeCell ref="Z15:AD15"/>
    <mergeCell ref="AE15:AI15"/>
    <mergeCell ref="O7:W7"/>
    <mergeCell ref="AB7:AM7"/>
    <mergeCell ref="B10:Y10"/>
    <mergeCell ref="AJ13:AQ13"/>
    <mergeCell ref="J11:Q11"/>
    <mergeCell ref="R11:Y11"/>
    <mergeCell ref="A13:AI13"/>
    <mergeCell ref="C11:H11"/>
    <mergeCell ref="AJ3:AQ3"/>
    <mergeCell ref="E3:AI3"/>
    <mergeCell ref="O6:W6"/>
    <mergeCell ref="X6:AQ6"/>
    <mergeCell ref="O5:W5"/>
    <mergeCell ref="X5:Y5"/>
    <mergeCell ref="Z5:AA5"/>
    <mergeCell ref="AB5:AC5"/>
    <mergeCell ref="AD5:AE5"/>
    <mergeCell ref="AF5:AG5"/>
    <mergeCell ref="AH5:AI5"/>
    <mergeCell ref="AJ5:AK5"/>
    <mergeCell ref="AL5:AM5"/>
    <mergeCell ref="AN5:AO5"/>
    <mergeCell ref="AP5:AQ5"/>
  </mergeCells>
  <phoneticPr fontId="3"/>
  <dataValidations count="10">
    <dataValidation type="list" errorStyle="warning" allowBlank="1" showInputMessage="1" showErrorMessage="1" error="加算等の届出は、原則毎月1日からの算定となります。届け出る加算等の種類及び算定開始可能日を確認してください。" sqref="AP65546 KL65546 UH65546 AED65546 ANZ65546 AXV65546 BHR65546 BRN65546 CBJ65546 CLF65546 CVB65546 DEX65546 DOT65546 DYP65546 EIL65546 ESH65546 FCD65546 FLZ65546 FVV65546 GFR65546 GPN65546 GZJ65546 HJF65546 HTB65546 ICX65546 IMT65546 IWP65546 JGL65546 JQH65546 KAD65546 KJZ65546 KTV65546 LDR65546 LNN65546 LXJ65546 MHF65546 MRB65546 NAX65546 NKT65546 NUP65546 OEL65546 OOH65546 OYD65546 PHZ65546 PRV65546 QBR65546 QLN65546 QVJ65546 RFF65546 RPB65546 RYX65546 SIT65546 SSP65546 TCL65546 TMH65546 TWD65546 UFZ65546 UPV65546 UZR65546 VJN65546 VTJ65546 WDF65546 WNB65546 WWX65546 AP131082 KL131082 UH131082 AED131082 ANZ131082 AXV131082 BHR131082 BRN131082 CBJ131082 CLF131082 CVB131082 DEX131082 DOT131082 DYP131082 EIL131082 ESH131082 FCD131082 FLZ131082 FVV131082 GFR131082 GPN131082 GZJ131082 HJF131082 HTB131082 ICX131082 IMT131082 IWP131082 JGL131082 JQH131082 KAD131082 KJZ131082 KTV131082 LDR131082 LNN131082 LXJ131082 MHF131082 MRB131082 NAX131082 NKT131082 NUP131082 OEL131082 OOH131082 OYD131082 PHZ131082 PRV131082 QBR131082 QLN131082 QVJ131082 RFF131082 RPB131082 RYX131082 SIT131082 SSP131082 TCL131082 TMH131082 TWD131082 UFZ131082 UPV131082 UZR131082 VJN131082 VTJ131082 WDF131082 WNB131082 WWX131082 AP196618 KL196618 UH196618 AED196618 ANZ196618 AXV196618 BHR196618 BRN196618 CBJ196618 CLF196618 CVB196618 DEX196618 DOT196618 DYP196618 EIL196618 ESH196618 FCD196618 FLZ196618 FVV196618 GFR196618 GPN196618 GZJ196618 HJF196618 HTB196618 ICX196618 IMT196618 IWP196618 JGL196618 JQH196618 KAD196618 KJZ196618 KTV196618 LDR196618 LNN196618 LXJ196618 MHF196618 MRB196618 NAX196618 NKT196618 NUP196618 OEL196618 OOH196618 OYD196618 PHZ196618 PRV196618 QBR196618 QLN196618 QVJ196618 RFF196618 RPB196618 RYX196618 SIT196618 SSP196618 TCL196618 TMH196618 TWD196618 UFZ196618 UPV196618 UZR196618 VJN196618 VTJ196618 WDF196618 WNB196618 WWX196618 AP262154 KL262154 UH262154 AED262154 ANZ262154 AXV262154 BHR262154 BRN262154 CBJ262154 CLF262154 CVB262154 DEX262154 DOT262154 DYP262154 EIL262154 ESH262154 FCD262154 FLZ262154 FVV262154 GFR262154 GPN262154 GZJ262154 HJF262154 HTB262154 ICX262154 IMT262154 IWP262154 JGL262154 JQH262154 KAD262154 KJZ262154 KTV262154 LDR262154 LNN262154 LXJ262154 MHF262154 MRB262154 NAX262154 NKT262154 NUP262154 OEL262154 OOH262154 OYD262154 PHZ262154 PRV262154 QBR262154 QLN262154 QVJ262154 RFF262154 RPB262154 RYX262154 SIT262154 SSP262154 TCL262154 TMH262154 TWD262154 UFZ262154 UPV262154 UZR262154 VJN262154 VTJ262154 WDF262154 WNB262154 WWX262154 AP327690 KL327690 UH327690 AED327690 ANZ327690 AXV327690 BHR327690 BRN327690 CBJ327690 CLF327690 CVB327690 DEX327690 DOT327690 DYP327690 EIL327690 ESH327690 FCD327690 FLZ327690 FVV327690 GFR327690 GPN327690 GZJ327690 HJF327690 HTB327690 ICX327690 IMT327690 IWP327690 JGL327690 JQH327690 KAD327690 KJZ327690 KTV327690 LDR327690 LNN327690 LXJ327690 MHF327690 MRB327690 NAX327690 NKT327690 NUP327690 OEL327690 OOH327690 OYD327690 PHZ327690 PRV327690 QBR327690 QLN327690 QVJ327690 RFF327690 RPB327690 RYX327690 SIT327690 SSP327690 TCL327690 TMH327690 TWD327690 UFZ327690 UPV327690 UZR327690 VJN327690 VTJ327690 WDF327690 WNB327690 WWX327690 AP393226 KL393226 UH393226 AED393226 ANZ393226 AXV393226 BHR393226 BRN393226 CBJ393226 CLF393226 CVB393226 DEX393226 DOT393226 DYP393226 EIL393226 ESH393226 FCD393226 FLZ393226 FVV393226 GFR393226 GPN393226 GZJ393226 HJF393226 HTB393226 ICX393226 IMT393226 IWP393226 JGL393226 JQH393226 KAD393226 KJZ393226 KTV393226 LDR393226 LNN393226 LXJ393226 MHF393226 MRB393226 NAX393226 NKT393226 NUP393226 OEL393226 OOH393226 OYD393226 PHZ393226 PRV393226 QBR393226 QLN393226 QVJ393226 RFF393226 RPB393226 RYX393226 SIT393226 SSP393226 TCL393226 TMH393226 TWD393226 UFZ393226 UPV393226 UZR393226 VJN393226 VTJ393226 WDF393226 WNB393226 WWX393226 AP458762 KL458762 UH458762 AED458762 ANZ458762 AXV458762 BHR458762 BRN458762 CBJ458762 CLF458762 CVB458762 DEX458762 DOT458762 DYP458762 EIL458762 ESH458762 FCD458762 FLZ458762 FVV458762 GFR458762 GPN458762 GZJ458762 HJF458762 HTB458762 ICX458762 IMT458762 IWP458762 JGL458762 JQH458762 KAD458762 KJZ458762 KTV458762 LDR458762 LNN458762 LXJ458762 MHF458762 MRB458762 NAX458762 NKT458762 NUP458762 OEL458762 OOH458762 OYD458762 PHZ458762 PRV458762 QBR458762 QLN458762 QVJ458762 RFF458762 RPB458762 RYX458762 SIT458762 SSP458762 TCL458762 TMH458762 TWD458762 UFZ458762 UPV458762 UZR458762 VJN458762 VTJ458762 WDF458762 WNB458762 WWX458762 AP524298 KL524298 UH524298 AED524298 ANZ524298 AXV524298 BHR524298 BRN524298 CBJ524298 CLF524298 CVB524298 DEX524298 DOT524298 DYP524298 EIL524298 ESH524298 FCD524298 FLZ524298 FVV524298 GFR524298 GPN524298 GZJ524298 HJF524298 HTB524298 ICX524298 IMT524298 IWP524298 JGL524298 JQH524298 KAD524298 KJZ524298 KTV524298 LDR524298 LNN524298 LXJ524298 MHF524298 MRB524298 NAX524298 NKT524298 NUP524298 OEL524298 OOH524298 OYD524298 PHZ524298 PRV524298 QBR524298 QLN524298 QVJ524298 RFF524298 RPB524298 RYX524298 SIT524298 SSP524298 TCL524298 TMH524298 TWD524298 UFZ524298 UPV524298 UZR524298 VJN524298 VTJ524298 WDF524298 WNB524298 WWX524298 AP589834 KL589834 UH589834 AED589834 ANZ589834 AXV589834 BHR589834 BRN589834 CBJ589834 CLF589834 CVB589834 DEX589834 DOT589834 DYP589834 EIL589834 ESH589834 FCD589834 FLZ589834 FVV589834 GFR589834 GPN589834 GZJ589834 HJF589834 HTB589834 ICX589834 IMT589834 IWP589834 JGL589834 JQH589834 KAD589834 KJZ589834 KTV589834 LDR589834 LNN589834 LXJ589834 MHF589834 MRB589834 NAX589834 NKT589834 NUP589834 OEL589834 OOH589834 OYD589834 PHZ589834 PRV589834 QBR589834 QLN589834 QVJ589834 RFF589834 RPB589834 RYX589834 SIT589834 SSP589834 TCL589834 TMH589834 TWD589834 UFZ589834 UPV589834 UZR589834 VJN589834 VTJ589834 WDF589834 WNB589834 WWX589834 AP655370 KL655370 UH655370 AED655370 ANZ655370 AXV655370 BHR655370 BRN655370 CBJ655370 CLF655370 CVB655370 DEX655370 DOT655370 DYP655370 EIL655370 ESH655370 FCD655370 FLZ655370 FVV655370 GFR655370 GPN655370 GZJ655370 HJF655370 HTB655370 ICX655370 IMT655370 IWP655370 JGL655370 JQH655370 KAD655370 KJZ655370 KTV655370 LDR655370 LNN655370 LXJ655370 MHF655370 MRB655370 NAX655370 NKT655370 NUP655370 OEL655370 OOH655370 OYD655370 PHZ655370 PRV655370 QBR655370 QLN655370 QVJ655370 RFF655370 RPB655370 RYX655370 SIT655370 SSP655370 TCL655370 TMH655370 TWD655370 UFZ655370 UPV655370 UZR655370 VJN655370 VTJ655370 WDF655370 WNB655370 WWX655370 AP720906 KL720906 UH720906 AED720906 ANZ720906 AXV720906 BHR720906 BRN720906 CBJ720906 CLF720906 CVB720906 DEX720906 DOT720906 DYP720906 EIL720906 ESH720906 FCD720906 FLZ720906 FVV720906 GFR720906 GPN720906 GZJ720906 HJF720906 HTB720906 ICX720906 IMT720906 IWP720906 JGL720906 JQH720906 KAD720906 KJZ720906 KTV720906 LDR720906 LNN720906 LXJ720906 MHF720906 MRB720906 NAX720906 NKT720906 NUP720906 OEL720906 OOH720906 OYD720906 PHZ720906 PRV720906 QBR720906 QLN720906 QVJ720906 RFF720906 RPB720906 RYX720906 SIT720906 SSP720906 TCL720906 TMH720906 TWD720906 UFZ720906 UPV720906 UZR720906 VJN720906 VTJ720906 WDF720906 WNB720906 WWX720906 AP786442 KL786442 UH786442 AED786442 ANZ786442 AXV786442 BHR786442 BRN786442 CBJ786442 CLF786442 CVB786442 DEX786442 DOT786442 DYP786442 EIL786442 ESH786442 FCD786442 FLZ786442 FVV786442 GFR786442 GPN786442 GZJ786442 HJF786442 HTB786442 ICX786442 IMT786442 IWP786442 JGL786442 JQH786442 KAD786442 KJZ786442 KTV786442 LDR786442 LNN786442 LXJ786442 MHF786442 MRB786442 NAX786442 NKT786442 NUP786442 OEL786442 OOH786442 OYD786442 PHZ786442 PRV786442 QBR786442 QLN786442 QVJ786442 RFF786442 RPB786442 RYX786442 SIT786442 SSP786442 TCL786442 TMH786442 TWD786442 UFZ786442 UPV786442 UZR786442 VJN786442 VTJ786442 WDF786442 WNB786442 WWX786442 AP851978 KL851978 UH851978 AED851978 ANZ851978 AXV851978 BHR851978 BRN851978 CBJ851978 CLF851978 CVB851978 DEX851978 DOT851978 DYP851978 EIL851978 ESH851978 FCD851978 FLZ851978 FVV851978 GFR851978 GPN851978 GZJ851978 HJF851978 HTB851978 ICX851978 IMT851978 IWP851978 JGL851978 JQH851978 KAD851978 KJZ851978 KTV851978 LDR851978 LNN851978 LXJ851978 MHF851978 MRB851978 NAX851978 NKT851978 NUP851978 OEL851978 OOH851978 OYD851978 PHZ851978 PRV851978 QBR851978 QLN851978 QVJ851978 RFF851978 RPB851978 RYX851978 SIT851978 SSP851978 TCL851978 TMH851978 TWD851978 UFZ851978 UPV851978 UZR851978 VJN851978 VTJ851978 WDF851978 WNB851978 WWX851978 AP917514 KL917514 UH917514 AED917514 ANZ917514 AXV917514 BHR917514 BRN917514 CBJ917514 CLF917514 CVB917514 DEX917514 DOT917514 DYP917514 EIL917514 ESH917514 FCD917514 FLZ917514 FVV917514 GFR917514 GPN917514 GZJ917514 HJF917514 HTB917514 ICX917514 IMT917514 IWP917514 JGL917514 JQH917514 KAD917514 KJZ917514 KTV917514 LDR917514 LNN917514 LXJ917514 MHF917514 MRB917514 NAX917514 NKT917514 NUP917514 OEL917514 OOH917514 OYD917514 PHZ917514 PRV917514 QBR917514 QLN917514 QVJ917514 RFF917514 RPB917514 RYX917514 SIT917514 SSP917514 TCL917514 TMH917514 TWD917514 UFZ917514 UPV917514 UZR917514 VJN917514 VTJ917514 WDF917514 WNB917514 WWX917514 AP983050 KL983050 UH983050 AED983050 ANZ983050 AXV983050 BHR983050 BRN983050 CBJ983050 CLF983050 CVB983050 DEX983050 DOT983050 DYP983050 EIL983050 ESH983050 FCD983050 FLZ983050 FVV983050 GFR983050 GPN983050 GZJ983050 HJF983050 HTB983050 ICX983050 IMT983050 IWP983050 JGL983050 JQH983050 KAD983050 KJZ983050 KTV983050 LDR983050 LNN983050 LXJ983050 MHF983050 MRB983050 NAX983050 NKT983050 NUP983050 OEL983050 OOH983050 OYD983050 PHZ983050 PRV983050 QBR983050 QLN983050 QVJ983050 RFF983050 RPB983050 RYX983050 SIT983050 SSP983050 TCL983050 TMH983050 TWD983050 UFZ983050 UPV983050 UZR983050 VJN983050 VTJ983050 WDF983050 WNB983050 WWX983050 AP65558 KL65558 UH65558 AED65558 ANZ65558 AXV65558 BHR65558 BRN65558 CBJ65558 CLF65558 CVB65558 DEX65558 DOT65558 DYP65558 EIL65558 ESH65558 FCD65558 FLZ65558 FVV65558 GFR65558 GPN65558 GZJ65558 HJF65558 HTB65558 ICX65558 IMT65558 IWP65558 JGL65558 JQH65558 KAD65558 KJZ65558 KTV65558 LDR65558 LNN65558 LXJ65558 MHF65558 MRB65558 NAX65558 NKT65558 NUP65558 OEL65558 OOH65558 OYD65558 PHZ65558 PRV65558 QBR65558 QLN65558 QVJ65558 RFF65558 RPB65558 RYX65558 SIT65558 SSP65558 TCL65558 TMH65558 TWD65558 UFZ65558 UPV65558 UZR65558 VJN65558 VTJ65558 WDF65558 WNB65558 WWX65558 AP131094 KL131094 UH131094 AED131094 ANZ131094 AXV131094 BHR131094 BRN131094 CBJ131094 CLF131094 CVB131094 DEX131094 DOT131094 DYP131094 EIL131094 ESH131094 FCD131094 FLZ131094 FVV131094 GFR131094 GPN131094 GZJ131094 HJF131094 HTB131094 ICX131094 IMT131094 IWP131094 JGL131094 JQH131094 KAD131094 KJZ131094 KTV131094 LDR131094 LNN131094 LXJ131094 MHF131094 MRB131094 NAX131094 NKT131094 NUP131094 OEL131094 OOH131094 OYD131094 PHZ131094 PRV131094 QBR131094 QLN131094 QVJ131094 RFF131094 RPB131094 RYX131094 SIT131094 SSP131094 TCL131094 TMH131094 TWD131094 UFZ131094 UPV131094 UZR131094 VJN131094 VTJ131094 WDF131094 WNB131094 WWX131094 AP196630 KL196630 UH196630 AED196630 ANZ196630 AXV196630 BHR196630 BRN196630 CBJ196630 CLF196630 CVB196630 DEX196630 DOT196630 DYP196630 EIL196630 ESH196630 FCD196630 FLZ196630 FVV196630 GFR196630 GPN196630 GZJ196630 HJF196630 HTB196630 ICX196630 IMT196630 IWP196630 JGL196630 JQH196630 KAD196630 KJZ196630 KTV196630 LDR196630 LNN196630 LXJ196630 MHF196630 MRB196630 NAX196630 NKT196630 NUP196630 OEL196630 OOH196630 OYD196630 PHZ196630 PRV196630 QBR196630 QLN196630 QVJ196630 RFF196630 RPB196630 RYX196630 SIT196630 SSP196630 TCL196630 TMH196630 TWD196630 UFZ196630 UPV196630 UZR196630 VJN196630 VTJ196630 WDF196630 WNB196630 WWX196630 AP262166 KL262166 UH262166 AED262166 ANZ262166 AXV262166 BHR262166 BRN262166 CBJ262166 CLF262166 CVB262166 DEX262166 DOT262166 DYP262166 EIL262166 ESH262166 FCD262166 FLZ262166 FVV262166 GFR262166 GPN262166 GZJ262166 HJF262166 HTB262166 ICX262166 IMT262166 IWP262166 JGL262166 JQH262166 KAD262166 KJZ262166 KTV262166 LDR262166 LNN262166 LXJ262166 MHF262166 MRB262166 NAX262166 NKT262166 NUP262166 OEL262166 OOH262166 OYD262166 PHZ262166 PRV262166 QBR262166 QLN262166 QVJ262166 RFF262166 RPB262166 RYX262166 SIT262166 SSP262166 TCL262166 TMH262166 TWD262166 UFZ262166 UPV262166 UZR262166 VJN262166 VTJ262166 WDF262166 WNB262166 WWX262166 AP327702 KL327702 UH327702 AED327702 ANZ327702 AXV327702 BHR327702 BRN327702 CBJ327702 CLF327702 CVB327702 DEX327702 DOT327702 DYP327702 EIL327702 ESH327702 FCD327702 FLZ327702 FVV327702 GFR327702 GPN327702 GZJ327702 HJF327702 HTB327702 ICX327702 IMT327702 IWP327702 JGL327702 JQH327702 KAD327702 KJZ327702 KTV327702 LDR327702 LNN327702 LXJ327702 MHF327702 MRB327702 NAX327702 NKT327702 NUP327702 OEL327702 OOH327702 OYD327702 PHZ327702 PRV327702 QBR327702 QLN327702 QVJ327702 RFF327702 RPB327702 RYX327702 SIT327702 SSP327702 TCL327702 TMH327702 TWD327702 UFZ327702 UPV327702 UZR327702 VJN327702 VTJ327702 WDF327702 WNB327702 WWX327702 AP393238 KL393238 UH393238 AED393238 ANZ393238 AXV393238 BHR393238 BRN393238 CBJ393238 CLF393238 CVB393238 DEX393238 DOT393238 DYP393238 EIL393238 ESH393238 FCD393238 FLZ393238 FVV393238 GFR393238 GPN393238 GZJ393238 HJF393238 HTB393238 ICX393238 IMT393238 IWP393238 JGL393238 JQH393238 KAD393238 KJZ393238 KTV393238 LDR393238 LNN393238 LXJ393238 MHF393238 MRB393238 NAX393238 NKT393238 NUP393238 OEL393238 OOH393238 OYD393238 PHZ393238 PRV393238 QBR393238 QLN393238 QVJ393238 RFF393238 RPB393238 RYX393238 SIT393238 SSP393238 TCL393238 TMH393238 TWD393238 UFZ393238 UPV393238 UZR393238 VJN393238 VTJ393238 WDF393238 WNB393238 WWX393238 AP458774 KL458774 UH458774 AED458774 ANZ458774 AXV458774 BHR458774 BRN458774 CBJ458774 CLF458774 CVB458774 DEX458774 DOT458774 DYP458774 EIL458774 ESH458774 FCD458774 FLZ458774 FVV458774 GFR458774 GPN458774 GZJ458774 HJF458774 HTB458774 ICX458774 IMT458774 IWP458774 JGL458774 JQH458774 KAD458774 KJZ458774 KTV458774 LDR458774 LNN458774 LXJ458774 MHF458774 MRB458774 NAX458774 NKT458774 NUP458774 OEL458774 OOH458774 OYD458774 PHZ458774 PRV458774 QBR458774 QLN458774 QVJ458774 RFF458774 RPB458774 RYX458774 SIT458774 SSP458774 TCL458774 TMH458774 TWD458774 UFZ458774 UPV458774 UZR458774 VJN458774 VTJ458774 WDF458774 WNB458774 WWX458774 AP524310 KL524310 UH524310 AED524310 ANZ524310 AXV524310 BHR524310 BRN524310 CBJ524310 CLF524310 CVB524310 DEX524310 DOT524310 DYP524310 EIL524310 ESH524310 FCD524310 FLZ524310 FVV524310 GFR524310 GPN524310 GZJ524310 HJF524310 HTB524310 ICX524310 IMT524310 IWP524310 JGL524310 JQH524310 KAD524310 KJZ524310 KTV524310 LDR524310 LNN524310 LXJ524310 MHF524310 MRB524310 NAX524310 NKT524310 NUP524310 OEL524310 OOH524310 OYD524310 PHZ524310 PRV524310 QBR524310 QLN524310 QVJ524310 RFF524310 RPB524310 RYX524310 SIT524310 SSP524310 TCL524310 TMH524310 TWD524310 UFZ524310 UPV524310 UZR524310 VJN524310 VTJ524310 WDF524310 WNB524310 WWX524310 AP589846 KL589846 UH589846 AED589846 ANZ589846 AXV589846 BHR589846 BRN589846 CBJ589846 CLF589846 CVB589846 DEX589846 DOT589846 DYP589846 EIL589846 ESH589846 FCD589846 FLZ589846 FVV589846 GFR589846 GPN589846 GZJ589846 HJF589846 HTB589846 ICX589846 IMT589846 IWP589846 JGL589846 JQH589846 KAD589846 KJZ589846 KTV589846 LDR589846 LNN589846 LXJ589846 MHF589846 MRB589846 NAX589846 NKT589846 NUP589846 OEL589846 OOH589846 OYD589846 PHZ589846 PRV589846 QBR589846 QLN589846 QVJ589846 RFF589846 RPB589846 RYX589846 SIT589846 SSP589846 TCL589846 TMH589846 TWD589846 UFZ589846 UPV589846 UZR589846 VJN589846 VTJ589846 WDF589846 WNB589846 WWX589846 AP655382 KL655382 UH655382 AED655382 ANZ655382 AXV655382 BHR655382 BRN655382 CBJ655382 CLF655382 CVB655382 DEX655382 DOT655382 DYP655382 EIL655382 ESH655382 FCD655382 FLZ655382 FVV655382 GFR655382 GPN655382 GZJ655382 HJF655382 HTB655382 ICX655382 IMT655382 IWP655382 JGL655382 JQH655382 KAD655382 KJZ655382 KTV655382 LDR655382 LNN655382 LXJ655382 MHF655382 MRB655382 NAX655382 NKT655382 NUP655382 OEL655382 OOH655382 OYD655382 PHZ655382 PRV655382 QBR655382 QLN655382 QVJ655382 RFF655382 RPB655382 RYX655382 SIT655382 SSP655382 TCL655382 TMH655382 TWD655382 UFZ655382 UPV655382 UZR655382 VJN655382 VTJ655382 WDF655382 WNB655382 WWX655382 AP720918 KL720918 UH720918 AED720918 ANZ720918 AXV720918 BHR720918 BRN720918 CBJ720918 CLF720918 CVB720918 DEX720918 DOT720918 DYP720918 EIL720918 ESH720918 FCD720918 FLZ720918 FVV720918 GFR720918 GPN720918 GZJ720918 HJF720918 HTB720918 ICX720918 IMT720918 IWP720918 JGL720918 JQH720918 KAD720918 KJZ720918 KTV720918 LDR720918 LNN720918 LXJ720918 MHF720918 MRB720918 NAX720918 NKT720918 NUP720918 OEL720918 OOH720918 OYD720918 PHZ720918 PRV720918 QBR720918 QLN720918 QVJ720918 RFF720918 RPB720918 RYX720918 SIT720918 SSP720918 TCL720918 TMH720918 TWD720918 UFZ720918 UPV720918 UZR720918 VJN720918 VTJ720918 WDF720918 WNB720918 WWX720918 AP786454 KL786454 UH786454 AED786454 ANZ786454 AXV786454 BHR786454 BRN786454 CBJ786454 CLF786454 CVB786454 DEX786454 DOT786454 DYP786454 EIL786454 ESH786454 FCD786454 FLZ786454 FVV786454 GFR786454 GPN786454 GZJ786454 HJF786454 HTB786454 ICX786454 IMT786454 IWP786454 JGL786454 JQH786454 KAD786454 KJZ786454 KTV786454 LDR786454 LNN786454 LXJ786454 MHF786454 MRB786454 NAX786454 NKT786454 NUP786454 OEL786454 OOH786454 OYD786454 PHZ786454 PRV786454 QBR786454 QLN786454 QVJ786454 RFF786454 RPB786454 RYX786454 SIT786454 SSP786454 TCL786454 TMH786454 TWD786454 UFZ786454 UPV786454 UZR786454 VJN786454 VTJ786454 WDF786454 WNB786454 WWX786454 AP851990 KL851990 UH851990 AED851990 ANZ851990 AXV851990 BHR851990 BRN851990 CBJ851990 CLF851990 CVB851990 DEX851990 DOT851990 DYP851990 EIL851990 ESH851990 FCD851990 FLZ851990 FVV851990 GFR851990 GPN851990 GZJ851990 HJF851990 HTB851990 ICX851990 IMT851990 IWP851990 JGL851990 JQH851990 KAD851990 KJZ851990 KTV851990 LDR851990 LNN851990 LXJ851990 MHF851990 MRB851990 NAX851990 NKT851990 NUP851990 OEL851990 OOH851990 OYD851990 PHZ851990 PRV851990 QBR851990 QLN851990 QVJ851990 RFF851990 RPB851990 RYX851990 SIT851990 SSP851990 TCL851990 TMH851990 TWD851990 UFZ851990 UPV851990 UZR851990 VJN851990 VTJ851990 WDF851990 WNB851990 WWX851990 AP917526 KL917526 UH917526 AED917526 ANZ917526 AXV917526 BHR917526 BRN917526 CBJ917526 CLF917526 CVB917526 DEX917526 DOT917526 DYP917526 EIL917526 ESH917526 FCD917526 FLZ917526 FVV917526 GFR917526 GPN917526 GZJ917526 HJF917526 HTB917526 ICX917526 IMT917526 IWP917526 JGL917526 JQH917526 KAD917526 KJZ917526 KTV917526 LDR917526 LNN917526 LXJ917526 MHF917526 MRB917526 NAX917526 NKT917526 NUP917526 OEL917526 OOH917526 OYD917526 PHZ917526 PRV917526 QBR917526 QLN917526 QVJ917526 RFF917526 RPB917526 RYX917526 SIT917526 SSP917526 TCL917526 TMH917526 TWD917526 UFZ917526 UPV917526 UZR917526 VJN917526 VTJ917526 WDF917526 WNB917526 WWX917526 AP983062 KL983062 UH983062 AED983062 ANZ983062 AXV983062 BHR983062 BRN983062 CBJ983062 CLF983062 CVB983062 DEX983062 DOT983062 DYP983062 EIL983062 ESH983062 FCD983062 FLZ983062 FVV983062 GFR983062 GPN983062 GZJ983062 HJF983062 HTB983062 ICX983062 IMT983062 IWP983062 JGL983062 JQH983062 KAD983062 KJZ983062 KTV983062 LDR983062 LNN983062 LXJ983062 MHF983062 MRB983062 NAX983062 NKT983062 NUP983062 OEL983062 OOH983062 OYD983062 PHZ983062 PRV983062 QBR983062 QLN983062 QVJ983062 RFF983062 RPB983062 RYX983062 SIT983062 SSP983062 TCL983062 TMH983062 TWD983062 UFZ983062 UPV983062 UZR983062 VJN983062 VTJ983062 WDF983062 WNB983062 WWX983062 AP65549:AP65556 KL65549:KL65556 UH65549:UH65556 AED65549:AED65556 ANZ65549:ANZ65556 AXV65549:AXV65556 BHR65549:BHR65556 BRN65549:BRN65556 CBJ65549:CBJ65556 CLF65549:CLF65556 CVB65549:CVB65556 DEX65549:DEX65556 DOT65549:DOT65556 DYP65549:DYP65556 EIL65549:EIL65556 ESH65549:ESH65556 FCD65549:FCD65556 FLZ65549:FLZ65556 FVV65549:FVV65556 GFR65549:GFR65556 GPN65549:GPN65556 GZJ65549:GZJ65556 HJF65549:HJF65556 HTB65549:HTB65556 ICX65549:ICX65556 IMT65549:IMT65556 IWP65549:IWP65556 JGL65549:JGL65556 JQH65549:JQH65556 KAD65549:KAD65556 KJZ65549:KJZ65556 KTV65549:KTV65556 LDR65549:LDR65556 LNN65549:LNN65556 LXJ65549:LXJ65556 MHF65549:MHF65556 MRB65549:MRB65556 NAX65549:NAX65556 NKT65549:NKT65556 NUP65549:NUP65556 OEL65549:OEL65556 OOH65549:OOH65556 OYD65549:OYD65556 PHZ65549:PHZ65556 PRV65549:PRV65556 QBR65549:QBR65556 QLN65549:QLN65556 QVJ65549:QVJ65556 RFF65549:RFF65556 RPB65549:RPB65556 RYX65549:RYX65556 SIT65549:SIT65556 SSP65549:SSP65556 TCL65549:TCL65556 TMH65549:TMH65556 TWD65549:TWD65556 UFZ65549:UFZ65556 UPV65549:UPV65556 UZR65549:UZR65556 VJN65549:VJN65556 VTJ65549:VTJ65556 WDF65549:WDF65556 WNB65549:WNB65556 WWX65549:WWX65556 AP131085:AP131092 KL131085:KL131092 UH131085:UH131092 AED131085:AED131092 ANZ131085:ANZ131092 AXV131085:AXV131092 BHR131085:BHR131092 BRN131085:BRN131092 CBJ131085:CBJ131092 CLF131085:CLF131092 CVB131085:CVB131092 DEX131085:DEX131092 DOT131085:DOT131092 DYP131085:DYP131092 EIL131085:EIL131092 ESH131085:ESH131092 FCD131085:FCD131092 FLZ131085:FLZ131092 FVV131085:FVV131092 GFR131085:GFR131092 GPN131085:GPN131092 GZJ131085:GZJ131092 HJF131085:HJF131092 HTB131085:HTB131092 ICX131085:ICX131092 IMT131085:IMT131092 IWP131085:IWP131092 JGL131085:JGL131092 JQH131085:JQH131092 KAD131085:KAD131092 KJZ131085:KJZ131092 KTV131085:KTV131092 LDR131085:LDR131092 LNN131085:LNN131092 LXJ131085:LXJ131092 MHF131085:MHF131092 MRB131085:MRB131092 NAX131085:NAX131092 NKT131085:NKT131092 NUP131085:NUP131092 OEL131085:OEL131092 OOH131085:OOH131092 OYD131085:OYD131092 PHZ131085:PHZ131092 PRV131085:PRV131092 QBR131085:QBR131092 QLN131085:QLN131092 QVJ131085:QVJ131092 RFF131085:RFF131092 RPB131085:RPB131092 RYX131085:RYX131092 SIT131085:SIT131092 SSP131085:SSP131092 TCL131085:TCL131092 TMH131085:TMH131092 TWD131085:TWD131092 UFZ131085:UFZ131092 UPV131085:UPV131092 UZR131085:UZR131092 VJN131085:VJN131092 VTJ131085:VTJ131092 WDF131085:WDF131092 WNB131085:WNB131092 WWX131085:WWX131092 AP196621:AP196628 KL196621:KL196628 UH196621:UH196628 AED196621:AED196628 ANZ196621:ANZ196628 AXV196621:AXV196628 BHR196621:BHR196628 BRN196621:BRN196628 CBJ196621:CBJ196628 CLF196621:CLF196628 CVB196621:CVB196628 DEX196621:DEX196628 DOT196621:DOT196628 DYP196621:DYP196628 EIL196621:EIL196628 ESH196621:ESH196628 FCD196621:FCD196628 FLZ196621:FLZ196628 FVV196621:FVV196628 GFR196621:GFR196628 GPN196621:GPN196628 GZJ196621:GZJ196628 HJF196621:HJF196628 HTB196621:HTB196628 ICX196621:ICX196628 IMT196621:IMT196628 IWP196621:IWP196628 JGL196621:JGL196628 JQH196621:JQH196628 KAD196621:KAD196628 KJZ196621:KJZ196628 KTV196621:KTV196628 LDR196621:LDR196628 LNN196621:LNN196628 LXJ196621:LXJ196628 MHF196621:MHF196628 MRB196621:MRB196628 NAX196621:NAX196628 NKT196621:NKT196628 NUP196621:NUP196628 OEL196621:OEL196628 OOH196621:OOH196628 OYD196621:OYD196628 PHZ196621:PHZ196628 PRV196621:PRV196628 QBR196621:QBR196628 QLN196621:QLN196628 QVJ196621:QVJ196628 RFF196621:RFF196628 RPB196621:RPB196628 RYX196621:RYX196628 SIT196621:SIT196628 SSP196621:SSP196628 TCL196621:TCL196628 TMH196621:TMH196628 TWD196621:TWD196628 UFZ196621:UFZ196628 UPV196621:UPV196628 UZR196621:UZR196628 VJN196621:VJN196628 VTJ196621:VTJ196628 WDF196621:WDF196628 WNB196621:WNB196628 WWX196621:WWX196628 AP262157:AP262164 KL262157:KL262164 UH262157:UH262164 AED262157:AED262164 ANZ262157:ANZ262164 AXV262157:AXV262164 BHR262157:BHR262164 BRN262157:BRN262164 CBJ262157:CBJ262164 CLF262157:CLF262164 CVB262157:CVB262164 DEX262157:DEX262164 DOT262157:DOT262164 DYP262157:DYP262164 EIL262157:EIL262164 ESH262157:ESH262164 FCD262157:FCD262164 FLZ262157:FLZ262164 FVV262157:FVV262164 GFR262157:GFR262164 GPN262157:GPN262164 GZJ262157:GZJ262164 HJF262157:HJF262164 HTB262157:HTB262164 ICX262157:ICX262164 IMT262157:IMT262164 IWP262157:IWP262164 JGL262157:JGL262164 JQH262157:JQH262164 KAD262157:KAD262164 KJZ262157:KJZ262164 KTV262157:KTV262164 LDR262157:LDR262164 LNN262157:LNN262164 LXJ262157:LXJ262164 MHF262157:MHF262164 MRB262157:MRB262164 NAX262157:NAX262164 NKT262157:NKT262164 NUP262157:NUP262164 OEL262157:OEL262164 OOH262157:OOH262164 OYD262157:OYD262164 PHZ262157:PHZ262164 PRV262157:PRV262164 QBR262157:QBR262164 QLN262157:QLN262164 QVJ262157:QVJ262164 RFF262157:RFF262164 RPB262157:RPB262164 RYX262157:RYX262164 SIT262157:SIT262164 SSP262157:SSP262164 TCL262157:TCL262164 TMH262157:TMH262164 TWD262157:TWD262164 UFZ262157:UFZ262164 UPV262157:UPV262164 UZR262157:UZR262164 VJN262157:VJN262164 VTJ262157:VTJ262164 WDF262157:WDF262164 WNB262157:WNB262164 WWX262157:WWX262164 AP327693:AP327700 KL327693:KL327700 UH327693:UH327700 AED327693:AED327700 ANZ327693:ANZ327700 AXV327693:AXV327700 BHR327693:BHR327700 BRN327693:BRN327700 CBJ327693:CBJ327700 CLF327693:CLF327700 CVB327693:CVB327700 DEX327693:DEX327700 DOT327693:DOT327700 DYP327693:DYP327700 EIL327693:EIL327700 ESH327693:ESH327700 FCD327693:FCD327700 FLZ327693:FLZ327700 FVV327693:FVV327700 GFR327693:GFR327700 GPN327693:GPN327700 GZJ327693:GZJ327700 HJF327693:HJF327700 HTB327693:HTB327700 ICX327693:ICX327700 IMT327693:IMT327700 IWP327693:IWP327700 JGL327693:JGL327700 JQH327693:JQH327700 KAD327693:KAD327700 KJZ327693:KJZ327700 KTV327693:KTV327700 LDR327693:LDR327700 LNN327693:LNN327700 LXJ327693:LXJ327700 MHF327693:MHF327700 MRB327693:MRB327700 NAX327693:NAX327700 NKT327693:NKT327700 NUP327693:NUP327700 OEL327693:OEL327700 OOH327693:OOH327700 OYD327693:OYD327700 PHZ327693:PHZ327700 PRV327693:PRV327700 QBR327693:QBR327700 QLN327693:QLN327700 QVJ327693:QVJ327700 RFF327693:RFF327700 RPB327693:RPB327700 RYX327693:RYX327700 SIT327693:SIT327700 SSP327693:SSP327700 TCL327693:TCL327700 TMH327693:TMH327700 TWD327693:TWD327700 UFZ327693:UFZ327700 UPV327693:UPV327700 UZR327693:UZR327700 VJN327693:VJN327700 VTJ327693:VTJ327700 WDF327693:WDF327700 WNB327693:WNB327700 WWX327693:WWX327700 AP393229:AP393236 KL393229:KL393236 UH393229:UH393236 AED393229:AED393236 ANZ393229:ANZ393236 AXV393229:AXV393236 BHR393229:BHR393236 BRN393229:BRN393236 CBJ393229:CBJ393236 CLF393229:CLF393236 CVB393229:CVB393236 DEX393229:DEX393236 DOT393229:DOT393236 DYP393229:DYP393236 EIL393229:EIL393236 ESH393229:ESH393236 FCD393229:FCD393236 FLZ393229:FLZ393236 FVV393229:FVV393236 GFR393229:GFR393236 GPN393229:GPN393236 GZJ393229:GZJ393236 HJF393229:HJF393236 HTB393229:HTB393236 ICX393229:ICX393236 IMT393229:IMT393236 IWP393229:IWP393236 JGL393229:JGL393236 JQH393229:JQH393236 KAD393229:KAD393236 KJZ393229:KJZ393236 KTV393229:KTV393236 LDR393229:LDR393236 LNN393229:LNN393236 LXJ393229:LXJ393236 MHF393229:MHF393236 MRB393229:MRB393236 NAX393229:NAX393236 NKT393229:NKT393236 NUP393229:NUP393236 OEL393229:OEL393236 OOH393229:OOH393236 OYD393229:OYD393236 PHZ393229:PHZ393236 PRV393229:PRV393236 QBR393229:QBR393236 QLN393229:QLN393236 QVJ393229:QVJ393236 RFF393229:RFF393236 RPB393229:RPB393236 RYX393229:RYX393236 SIT393229:SIT393236 SSP393229:SSP393236 TCL393229:TCL393236 TMH393229:TMH393236 TWD393229:TWD393236 UFZ393229:UFZ393236 UPV393229:UPV393236 UZR393229:UZR393236 VJN393229:VJN393236 VTJ393229:VTJ393236 WDF393229:WDF393236 WNB393229:WNB393236 WWX393229:WWX393236 AP458765:AP458772 KL458765:KL458772 UH458765:UH458772 AED458765:AED458772 ANZ458765:ANZ458772 AXV458765:AXV458772 BHR458765:BHR458772 BRN458765:BRN458772 CBJ458765:CBJ458772 CLF458765:CLF458772 CVB458765:CVB458772 DEX458765:DEX458772 DOT458765:DOT458772 DYP458765:DYP458772 EIL458765:EIL458772 ESH458765:ESH458772 FCD458765:FCD458772 FLZ458765:FLZ458772 FVV458765:FVV458772 GFR458765:GFR458772 GPN458765:GPN458772 GZJ458765:GZJ458772 HJF458765:HJF458772 HTB458765:HTB458772 ICX458765:ICX458772 IMT458765:IMT458772 IWP458765:IWP458772 JGL458765:JGL458772 JQH458765:JQH458772 KAD458765:KAD458772 KJZ458765:KJZ458772 KTV458765:KTV458772 LDR458765:LDR458772 LNN458765:LNN458772 LXJ458765:LXJ458772 MHF458765:MHF458772 MRB458765:MRB458772 NAX458765:NAX458772 NKT458765:NKT458772 NUP458765:NUP458772 OEL458765:OEL458772 OOH458765:OOH458772 OYD458765:OYD458772 PHZ458765:PHZ458772 PRV458765:PRV458772 QBR458765:QBR458772 QLN458765:QLN458772 QVJ458765:QVJ458772 RFF458765:RFF458772 RPB458765:RPB458772 RYX458765:RYX458772 SIT458765:SIT458772 SSP458765:SSP458772 TCL458765:TCL458772 TMH458765:TMH458772 TWD458765:TWD458772 UFZ458765:UFZ458772 UPV458765:UPV458772 UZR458765:UZR458772 VJN458765:VJN458772 VTJ458765:VTJ458772 WDF458765:WDF458772 WNB458765:WNB458772 WWX458765:WWX458772 AP524301:AP524308 KL524301:KL524308 UH524301:UH524308 AED524301:AED524308 ANZ524301:ANZ524308 AXV524301:AXV524308 BHR524301:BHR524308 BRN524301:BRN524308 CBJ524301:CBJ524308 CLF524301:CLF524308 CVB524301:CVB524308 DEX524301:DEX524308 DOT524301:DOT524308 DYP524301:DYP524308 EIL524301:EIL524308 ESH524301:ESH524308 FCD524301:FCD524308 FLZ524301:FLZ524308 FVV524301:FVV524308 GFR524301:GFR524308 GPN524301:GPN524308 GZJ524301:GZJ524308 HJF524301:HJF524308 HTB524301:HTB524308 ICX524301:ICX524308 IMT524301:IMT524308 IWP524301:IWP524308 JGL524301:JGL524308 JQH524301:JQH524308 KAD524301:KAD524308 KJZ524301:KJZ524308 KTV524301:KTV524308 LDR524301:LDR524308 LNN524301:LNN524308 LXJ524301:LXJ524308 MHF524301:MHF524308 MRB524301:MRB524308 NAX524301:NAX524308 NKT524301:NKT524308 NUP524301:NUP524308 OEL524301:OEL524308 OOH524301:OOH524308 OYD524301:OYD524308 PHZ524301:PHZ524308 PRV524301:PRV524308 QBR524301:QBR524308 QLN524301:QLN524308 QVJ524301:QVJ524308 RFF524301:RFF524308 RPB524301:RPB524308 RYX524301:RYX524308 SIT524301:SIT524308 SSP524301:SSP524308 TCL524301:TCL524308 TMH524301:TMH524308 TWD524301:TWD524308 UFZ524301:UFZ524308 UPV524301:UPV524308 UZR524301:UZR524308 VJN524301:VJN524308 VTJ524301:VTJ524308 WDF524301:WDF524308 WNB524301:WNB524308 WWX524301:WWX524308 AP589837:AP589844 KL589837:KL589844 UH589837:UH589844 AED589837:AED589844 ANZ589837:ANZ589844 AXV589837:AXV589844 BHR589837:BHR589844 BRN589837:BRN589844 CBJ589837:CBJ589844 CLF589837:CLF589844 CVB589837:CVB589844 DEX589837:DEX589844 DOT589837:DOT589844 DYP589837:DYP589844 EIL589837:EIL589844 ESH589837:ESH589844 FCD589837:FCD589844 FLZ589837:FLZ589844 FVV589837:FVV589844 GFR589837:GFR589844 GPN589837:GPN589844 GZJ589837:GZJ589844 HJF589837:HJF589844 HTB589837:HTB589844 ICX589837:ICX589844 IMT589837:IMT589844 IWP589837:IWP589844 JGL589837:JGL589844 JQH589837:JQH589844 KAD589837:KAD589844 KJZ589837:KJZ589844 KTV589837:KTV589844 LDR589837:LDR589844 LNN589837:LNN589844 LXJ589837:LXJ589844 MHF589837:MHF589844 MRB589837:MRB589844 NAX589837:NAX589844 NKT589837:NKT589844 NUP589837:NUP589844 OEL589837:OEL589844 OOH589837:OOH589844 OYD589837:OYD589844 PHZ589837:PHZ589844 PRV589837:PRV589844 QBR589837:QBR589844 QLN589837:QLN589844 QVJ589837:QVJ589844 RFF589837:RFF589844 RPB589837:RPB589844 RYX589837:RYX589844 SIT589837:SIT589844 SSP589837:SSP589844 TCL589837:TCL589844 TMH589837:TMH589844 TWD589837:TWD589844 UFZ589837:UFZ589844 UPV589837:UPV589844 UZR589837:UZR589844 VJN589837:VJN589844 VTJ589837:VTJ589844 WDF589837:WDF589844 WNB589837:WNB589844 WWX589837:WWX589844 AP655373:AP655380 KL655373:KL655380 UH655373:UH655380 AED655373:AED655380 ANZ655373:ANZ655380 AXV655373:AXV655380 BHR655373:BHR655380 BRN655373:BRN655380 CBJ655373:CBJ655380 CLF655373:CLF655380 CVB655373:CVB655380 DEX655373:DEX655380 DOT655373:DOT655380 DYP655373:DYP655380 EIL655373:EIL655380 ESH655373:ESH655380 FCD655373:FCD655380 FLZ655373:FLZ655380 FVV655373:FVV655380 GFR655373:GFR655380 GPN655373:GPN655380 GZJ655373:GZJ655380 HJF655373:HJF655380 HTB655373:HTB655380 ICX655373:ICX655380 IMT655373:IMT655380 IWP655373:IWP655380 JGL655373:JGL655380 JQH655373:JQH655380 KAD655373:KAD655380 KJZ655373:KJZ655380 KTV655373:KTV655380 LDR655373:LDR655380 LNN655373:LNN655380 LXJ655373:LXJ655380 MHF655373:MHF655380 MRB655373:MRB655380 NAX655373:NAX655380 NKT655373:NKT655380 NUP655373:NUP655380 OEL655373:OEL655380 OOH655373:OOH655380 OYD655373:OYD655380 PHZ655373:PHZ655380 PRV655373:PRV655380 QBR655373:QBR655380 QLN655373:QLN655380 QVJ655373:QVJ655380 RFF655373:RFF655380 RPB655373:RPB655380 RYX655373:RYX655380 SIT655373:SIT655380 SSP655373:SSP655380 TCL655373:TCL655380 TMH655373:TMH655380 TWD655373:TWD655380 UFZ655373:UFZ655380 UPV655373:UPV655380 UZR655373:UZR655380 VJN655373:VJN655380 VTJ655373:VTJ655380 WDF655373:WDF655380 WNB655373:WNB655380 WWX655373:WWX655380 AP720909:AP720916 KL720909:KL720916 UH720909:UH720916 AED720909:AED720916 ANZ720909:ANZ720916 AXV720909:AXV720916 BHR720909:BHR720916 BRN720909:BRN720916 CBJ720909:CBJ720916 CLF720909:CLF720916 CVB720909:CVB720916 DEX720909:DEX720916 DOT720909:DOT720916 DYP720909:DYP720916 EIL720909:EIL720916 ESH720909:ESH720916 FCD720909:FCD720916 FLZ720909:FLZ720916 FVV720909:FVV720916 GFR720909:GFR720916 GPN720909:GPN720916 GZJ720909:GZJ720916 HJF720909:HJF720916 HTB720909:HTB720916 ICX720909:ICX720916 IMT720909:IMT720916 IWP720909:IWP720916 JGL720909:JGL720916 JQH720909:JQH720916 KAD720909:KAD720916 KJZ720909:KJZ720916 KTV720909:KTV720916 LDR720909:LDR720916 LNN720909:LNN720916 LXJ720909:LXJ720916 MHF720909:MHF720916 MRB720909:MRB720916 NAX720909:NAX720916 NKT720909:NKT720916 NUP720909:NUP720916 OEL720909:OEL720916 OOH720909:OOH720916 OYD720909:OYD720916 PHZ720909:PHZ720916 PRV720909:PRV720916 QBR720909:QBR720916 QLN720909:QLN720916 QVJ720909:QVJ720916 RFF720909:RFF720916 RPB720909:RPB720916 RYX720909:RYX720916 SIT720909:SIT720916 SSP720909:SSP720916 TCL720909:TCL720916 TMH720909:TMH720916 TWD720909:TWD720916 UFZ720909:UFZ720916 UPV720909:UPV720916 UZR720909:UZR720916 VJN720909:VJN720916 VTJ720909:VTJ720916 WDF720909:WDF720916 WNB720909:WNB720916 WWX720909:WWX720916 AP786445:AP786452 KL786445:KL786452 UH786445:UH786452 AED786445:AED786452 ANZ786445:ANZ786452 AXV786445:AXV786452 BHR786445:BHR786452 BRN786445:BRN786452 CBJ786445:CBJ786452 CLF786445:CLF786452 CVB786445:CVB786452 DEX786445:DEX786452 DOT786445:DOT786452 DYP786445:DYP786452 EIL786445:EIL786452 ESH786445:ESH786452 FCD786445:FCD786452 FLZ786445:FLZ786452 FVV786445:FVV786452 GFR786445:GFR786452 GPN786445:GPN786452 GZJ786445:GZJ786452 HJF786445:HJF786452 HTB786445:HTB786452 ICX786445:ICX786452 IMT786445:IMT786452 IWP786445:IWP786452 JGL786445:JGL786452 JQH786445:JQH786452 KAD786445:KAD786452 KJZ786445:KJZ786452 KTV786445:KTV786452 LDR786445:LDR786452 LNN786445:LNN786452 LXJ786445:LXJ786452 MHF786445:MHF786452 MRB786445:MRB786452 NAX786445:NAX786452 NKT786445:NKT786452 NUP786445:NUP786452 OEL786445:OEL786452 OOH786445:OOH786452 OYD786445:OYD786452 PHZ786445:PHZ786452 PRV786445:PRV786452 QBR786445:QBR786452 QLN786445:QLN786452 QVJ786445:QVJ786452 RFF786445:RFF786452 RPB786445:RPB786452 RYX786445:RYX786452 SIT786445:SIT786452 SSP786445:SSP786452 TCL786445:TCL786452 TMH786445:TMH786452 TWD786445:TWD786452 UFZ786445:UFZ786452 UPV786445:UPV786452 UZR786445:UZR786452 VJN786445:VJN786452 VTJ786445:VTJ786452 WDF786445:WDF786452 WNB786445:WNB786452 WWX786445:WWX786452 AP851981:AP851988 KL851981:KL851988 UH851981:UH851988 AED851981:AED851988 ANZ851981:ANZ851988 AXV851981:AXV851988 BHR851981:BHR851988 BRN851981:BRN851988 CBJ851981:CBJ851988 CLF851981:CLF851988 CVB851981:CVB851988 DEX851981:DEX851988 DOT851981:DOT851988 DYP851981:DYP851988 EIL851981:EIL851988 ESH851981:ESH851988 FCD851981:FCD851988 FLZ851981:FLZ851988 FVV851981:FVV851988 GFR851981:GFR851988 GPN851981:GPN851988 GZJ851981:GZJ851988 HJF851981:HJF851988 HTB851981:HTB851988 ICX851981:ICX851988 IMT851981:IMT851988 IWP851981:IWP851988 JGL851981:JGL851988 JQH851981:JQH851988 KAD851981:KAD851988 KJZ851981:KJZ851988 KTV851981:KTV851988 LDR851981:LDR851988 LNN851981:LNN851988 LXJ851981:LXJ851988 MHF851981:MHF851988 MRB851981:MRB851988 NAX851981:NAX851988 NKT851981:NKT851988 NUP851981:NUP851988 OEL851981:OEL851988 OOH851981:OOH851988 OYD851981:OYD851988 PHZ851981:PHZ851988 PRV851981:PRV851988 QBR851981:QBR851988 QLN851981:QLN851988 QVJ851981:QVJ851988 RFF851981:RFF851988 RPB851981:RPB851988 RYX851981:RYX851988 SIT851981:SIT851988 SSP851981:SSP851988 TCL851981:TCL851988 TMH851981:TMH851988 TWD851981:TWD851988 UFZ851981:UFZ851988 UPV851981:UPV851988 UZR851981:UZR851988 VJN851981:VJN851988 VTJ851981:VTJ851988 WDF851981:WDF851988 WNB851981:WNB851988 WWX851981:WWX851988 AP917517:AP917524 KL917517:KL917524 UH917517:UH917524 AED917517:AED917524 ANZ917517:ANZ917524 AXV917517:AXV917524 BHR917517:BHR917524 BRN917517:BRN917524 CBJ917517:CBJ917524 CLF917517:CLF917524 CVB917517:CVB917524 DEX917517:DEX917524 DOT917517:DOT917524 DYP917517:DYP917524 EIL917517:EIL917524 ESH917517:ESH917524 FCD917517:FCD917524 FLZ917517:FLZ917524 FVV917517:FVV917524 GFR917517:GFR917524 GPN917517:GPN917524 GZJ917517:GZJ917524 HJF917517:HJF917524 HTB917517:HTB917524 ICX917517:ICX917524 IMT917517:IMT917524 IWP917517:IWP917524 JGL917517:JGL917524 JQH917517:JQH917524 KAD917517:KAD917524 KJZ917517:KJZ917524 KTV917517:KTV917524 LDR917517:LDR917524 LNN917517:LNN917524 LXJ917517:LXJ917524 MHF917517:MHF917524 MRB917517:MRB917524 NAX917517:NAX917524 NKT917517:NKT917524 NUP917517:NUP917524 OEL917517:OEL917524 OOH917517:OOH917524 OYD917517:OYD917524 PHZ917517:PHZ917524 PRV917517:PRV917524 QBR917517:QBR917524 QLN917517:QLN917524 QVJ917517:QVJ917524 RFF917517:RFF917524 RPB917517:RPB917524 RYX917517:RYX917524 SIT917517:SIT917524 SSP917517:SSP917524 TCL917517:TCL917524 TMH917517:TMH917524 TWD917517:TWD917524 UFZ917517:UFZ917524 UPV917517:UPV917524 UZR917517:UZR917524 VJN917517:VJN917524 VTJ917517:VTJ917524 WDF917517:WDF917524 WNB917517:WNB917524 WWX917517:WWX917524 AP983053:AP983060 KL983053:KL983060 UH983053:UH983060 AED983053:AED983060 ANZ983053:ANZ983060 AXV983053:AXV983060 BHR983053:BHR983060 BRN983053:BRN983060 CBJ983053:CBJ983060 CLF983053:CLF983060 CVB983053:CVB983060 DEX983053:DEX983060 DOT983053:DOT983060 DYP983053:DYP983060 EIL983053:EIL983060 ESH983053:ESH983060 FCD983053:FCD983060 FLZ983053:FLZ983060 FVV983053:FVV983060 GFR983053:GFR983060 GPN983053:GPN983060 GZJ983053:GZJ983060 HJF983053:HJF983060 HTB983053:HTB983060 ICX983053:ICX983060 IMT983053:IMT983060 IWP983053:IWP983060 JGL983053:JGL983060 JQH983053:JQH983060 KAD983053:KAD983060 KJZ983053:KJZ983060 KTV983053:KTV983060 LDR983053:LDR983060 LNN983053:LNN983060 LXJ983053:LXJ983060 MHF983053:MHF983060 MRB983053:MRB983060 NAX983053:NAX983060 NKT983053:NKT983060 NUP983053:NUP983060 OEL983053:OEL983060 OOH983053:OOH983060 OYD983053:OYD983060 PHZ983053:PHZ983060 PRV983053:PRV983060 QBR983053:QBR983060 QLN983053:QLN983060 QVJ983053:QVJ983060 RFF983053:RFF983060 RPB983053:RPB983060 RYX983053:RYX983060 SIT983053:SIT983060 SSP983053:SSP983060 TCL983053:TCL983060 TMH983053:TMH983060 TWD983053:TWD983060 UFZ983053:UFZ983060 UPV983053:UPV983060 UZR983053:UZR983060 VJN983053:VJN983060 VTJ983053:VTJ983060 WDF983053:WDF983060 WNB983053:WNB983060 WWX983053:WWX983060 WWX15:WWX24 WNB15:WNB24 WDF15:WDF24 VTJ15:VTJ24 VJN15:VJN24 UZR15:UZR24 UPV15:UPV24 UFZ15:UFZ24 TWD15:TWD24 TMH15:TMH24 TCL15:TCL24 SSP15:SSP24 SIT15:SIT24 RYX15:RYX24 RPB15:RPB24 RFF15:RFF24 QVJ15:QVJ24 QLN15:QLN24 QBR15:QBR24 PRV15:PRV24 PHZ15:PHZ24 OYD15:OYD24 OOH15:OOH24 OEL15:OEL24 NUP15:NUP24 NKT15:NKT24 NAX15:NAX24 MRB15:MRB24 MHF15:MHF24 LXJ15:LXJ24 LNN15:LNN24 LDR15:LDR24 KTV15:KTV24 KJZ15:KJZ24 KAD15:KAD24 JQH15:JQH24 JGL15:JGL24 IWP15:IWP24 IMT15:IMT24 ICX15:ICX24 HTB15:HTB24 HJF15:HJF24 GZJ15:GZJ24 GPN15:GPN24 GFR15:GFR24 FVV15:FVV24 FLZ15:FLZ24 FCD15:FCD24 ESH15:ESH24 EIL15:EIL24 DYP15:DYP24 DOT15:DOT24 DEX15:DEX24 CVB15:CVB24 CLF15:CLF24 CBJ15:CBJ24 BRN15:BRN24 BHR15:BHR24 AXV15:AXV24 ANZ15:ANZ24 AED15:AED24 UH15:UH24 KL15:KL24 AP15:AP25" xr:uid="{00000000-0002-0000-1100-000000000000}">
      <formula1>"　,1,28,29,30,31,"</formula1>
    </dataValidation>
    <dataValidation type="list" imeMode="fullAlpha" allowBlank="1" showInputMessage="1" showErrorMessage="1" sqref="AN65546 KJ65546 UF65546 AEB65546 ANX65546 AXT65546 BHP65546 BRL65546 CBH65546 CLD65546 CUZ65546 DEV65546 DOR65546 DYN65546 EIJ65546 ESF65546 FCB65546 FLX65546 FVT65546 GFP65546 GPL65546 GZH65546 HJD65546 HSZ65546 ICV65546 IMR65546 IWN65546 JGJ65546 JQF65546 KAB65546 KJX65546 KTT65546 LDP65546 LNL65546 LXH65546 MHD65546 MQZ65546 NAV65546 NKR65546 NUN65546 OEJ65546 OOF65546 OYB65546 PHX65546 PRT65546 QBP65546 QLL65546 QVH65546 RFD65546 ROZ65546 RYV65546 SIR65546 SSN65546 TCJ65546 TMF65546 TWB65546 UFX65546 UPT65546 UZP65546 VJL65546 VTH65546 WDD65546 WMZ65546 WWV65546 AN131082 KJ131082 UF131082 AEB131082 ANX131082 AXT131082 BHP131082 BRL131082 CBH131082 CLD131082 CUZ131082 DEV131082 DOR131082 DYN131082 EIJ131082 ESF131082 FCB131082 FLX131082 FVT131082 GFP131082 GPL131082 GZH131082 HJD131082 HSZ131082 ICV131082 IMR131082 IWN131082 JGJ131082 JQF131082 KAB131082 KJX131082 KTT131082 LDP131082 LNL131082 LXH131082 MHD131082 MQZ131082 NAV131082 NKR131082 NUN131082 OEJ131082 OOF131082 OYB131082 PHX131082 PRT131082 QBP131082 QLL131082 QVH131082 RFD131082 ROZ131082 RYV131082 SIR131082 SSN131082 TCJ131082 TMF131082 TWB131082 UFX131082 UPT131082 UZP131082 VJL131082 VTH131082 WDD131082 WMZ131082 WWV131082 AN196618 KJ196618 UF196618 AEB196618 ANX196618 AXT196618 BHP196618 BRL196618 CBH196618 CLD196618 CUZ196618 DEV196618 DOR196618 DYN196618 EIJ196618 ESF196618 FCB196618 FLX196618 FVT196618 GFP196618 GPL196618 GZH196618 HJD196618 HSZ196618 ICV196618 IMR196618 IWN196618 JGJ196618 JQF196618 KAB196618 KJX196618 KTT196618 LDP196618 LNL196618 LXH196618 MHD196618 MQZ196618 NAV196618 NKR196618 NUN196618 OEJ196618 OOF196618 OYB196618 PHX196618 PRT196618 QBP196618 QLL196618 QVH196618 RFD196618 ROZ196618 RYV196618 SIR196618 SSN196618 TCJ196618 TMF196618 TWB196618 UFX196618 UPT196618 UZP196618 VJL196618 VTH196618 WDD196618 WMZ196618 WWV196618 AN262154 KJ262154 UF262154 AEB262154 ANX262154 AXT262154 BHP262154 BRL262154 CBH262154 CLD262154 CUZ262154 DEV262154 DOR262154 DYN262154 EIJ262154 ESF262154 FCB262154 FLX262154 FVT262154 GFP262154 GPL262154 GZH262154 HJD262154 HSZ262154 ICV262154 IMR262154 IWN262154 JGJ262154 JQF262154 KAB262154 KJX262154 KTT262154 LDP262154 LNL262154 LXH262154 MHD262154 MQZ262154 NAV262154 NKR262154 NUN262154 OEJ262154 OOF262154 OYB262154 PHX262154 PRT262154 QBP262154 QLL262154 QVH262154 RFD262154 ROZ262154 RYV262154 SIR262154 SSN262154 TCJ262154 TMF262154 TWB262154 UFX262154 UPT262154 UZP262154 VJL262154 VTH262154 WDD262154 WMZ262154 WWV262154 AN327690 KJ327690 UF327690 AEB327690 ANX327690 AXT327690 BHP327690 BRL327690 CBH327690 CLD327690 CUZ327690 DEV327690 DOR327690 DYN327690 EIJ327690 ESF327690 FCB327690 FLX327690 FVT327690 GFP327690 GPL327690 GZH327690 HJD327690 HSZ327690 ICV327690 IMR327690 IWN327690 JGJ327690 JQF327690 KAB327690 KJX327690 KTT327690 LDP327690 LNL327690 LXH327690 MHD327690 MQZ327690 NAV327690 NKR327690 NUN327690 OEJ327690 OOF327690 OYB327690 PHX327690 PRT327690 QBP327690 QLL327690 QVH327690 RFD327690 ROZ327690 RYV327690 SIR327690 SSN327690 TCJ327690 TMF327690 TWB327690 UFX327690 UPT327690 UZP327690 VJL327690 VTH327690 WDD327690 WMZ327690 WWV327690 AN393226 KJ393226 UF393226 AEB393226 ANX393226 AXT393226 BHP393226 BRL393226 CBH393226 CLD393226 CUZ393226 DEV393226 DOR393226 DYN393226 EIJ393226 ESF393226 FCB393226 FLX393226 FVT393226 GFP393226 GPL393226 GZH393226 HJD393226 HSZ393226 ICV393226 IMR393226 IWN393226 JGJ393226 JQF393226 KAB393226 KJX393226 KTT393226 LDP393226 LNL393226 LXH393226 MHD393226 MQZ393226 NAV393226 NKR393226 NUN393226 OEJ393226 OOF393226 OYB393226 PHX393226 PRT393226 QBP393226 QLL393226 QVH393226 RFD393226 ROZ393226 RYV393226 SIR393226 SSN393226 TCJ393226 TMF393226 TWB393226 UFX393226 UPT393226 UZP393226 VJL393226 VTH393226 WDD393226 WMZ393226 WWV393226 AN458762 KJ458762 UF458762 AEB458762 ANX458762 AXT458762 BHP458762 BRL458762 CBH458762 CLD458762 CUZ458762 DEV458762 DOR458762 DYN458762 EIJ458762 ESF458762 FCB458762 FLX458762 FVT458762 GFP458762 GPL458762 GZH458762 HJD458762 HSZ458762 ICV458762 IMR458762 IWN458762 JGJ458762 JQF458762 KAB458762 KJX458762 KTT458762 LDP458762 LNL458762 LXH458762 MHD458762 MQZ458762 NAV458762 NKR458762 NUN458762 OEJ458762 OOF458762 OYB458762 PHX458762 PRT458762 QBP458762 QLL458762 QVH458762 RFD458762 ROZ458762 RYV458762 SIR458762 SSN458762 TCJ458762 TMF458762 TWB458762 UFX458762 UPT458762 UZP458762 VJL458762 VTH458762 WDD458762 WMZ458762 WWV458762 AN524298 KJ524298 UF524298 AEB524298 ANX524298 AXT524298 BHP524298 BRL524298 CBH524298 CLD524298 CUZ524298 DEV524298 DOR524298 DYN524298 EIJ524298 ESF524298 FCB524298 FLX524298 FVT524298 GFP524298 GPL524298 GZH524298 HJD524298 HSZ524298 ICV524298 IMR524298 IWN524298 JGJ524298 JQF524298 KAB524298 KJX524298 KTT524298 LDP524298 LNL524298 LXH524298 MHD524298 MQZ524298 NAV524298 NKR524298 NUN524298 OEJ524298 OOF524298 OYB524298 PHX524298 PRT524298 QBP524298 QLL524298 QVH524298 RFD524298 ROZ524298 RYV524298 SIR524298 SSN524298 TCJ524298 TMF524298 TWB524298 UFX524298 UPT524298 UZP524298 VJL524298 VTH524298 WDD524298 WMZ524298 WWV524298 AN589834 KJ589834 UF589834 AEB589834 ANX589834 AXT589834 BHP589834 BRL589834 CBH589834 CLD589834 CUZ589834 DEV589834 DOR589834 DYN589834 EIJ589834 ESF589834 FCB589834 FLX589834 FVT589834 GFP589834 GPL589834 GZH589834 HJD589834 HSZ589834 ICV589834 IMR589834 IWN589834 JGJ589834 JQF589834 KAB589834 KJX589834 KTT589834 LDP589834 LNL589834 LXH589834 MHD589834 MQZ589834 NAV589834 NKR589834 NUN589834 OEJ589834 OOF589834 OYB589834 PHX589834 PRT589834 QBP589834 QLL589834 QVH589834 RFD589834 ROZ589834 RYV589834 SIR589834 SSN589834 TCJ589834 TMF589834 TWB589834 UFX589834 UPT589834 UZP589834 VJL589834 VTH589834 WDD589834 WMZ589834 WWV589834 AN655370 KJ655370 UF655370 AEB655370 ANX655370 AXT655370 BHP655370 BRL655370 CBH655370 CLD655370 CUZ655370 DEV655370 DOR655370 DYN655370 EIJ655370 ESF655370 FCB655370 FLX655370 FVT655370 GFP655370 GPL655370 GZH655370 HJD655370 HSZ655370 ICV655370 IMR655370 IWN655370 JGJ655370 JQF655370 KAB655370 KJX655370 KTT655370 LDP655370 LNL655370 LXH655370 MHD655370 MQZ655370 NAV655370 NKR655370 NUN655370 OEJ655370 OOF655370 OYB655370 PHX655370 PRT655370 QBP655370 QLL655370 QVH655370 RFD655370 ROZ655370 RYV655370 SIR655370 SSN655370 TCJ655370 TMF655370 TWB655370 UFX655370 UPT655370 UZP655370 VJL655370 VTH655370 WDD655370 WMZ655370 WWV655370 AN720906 KJ720906 UF720906 AEB720906 ANX720906 AXT720906 BHP720906 BRL720906 CBH720906 CLD720906 CUZ720906 DEV720906 DOR720906 DYN720906 EIJ720906 ESF720906 FCB720906 FLX720906 FVT720906 GFP720906 GPL720906 GZH720906 HJD720906 HSZ720906 ICV720906 IMR720906 IWN720906 JGJ720906 JQF720906 KAB720906 KJX720906 KTT720906 LDP720906 LNL720906 LXH720906 MHD720906 MQZ720906 NAV720906 NKR720906 NUN720906 OEJ720906 OOF720906 OYB720906 PHX720906 PRT720906 QBP720906 QLL720906 QVH720906 RFD720906 ROZ720906 RYV720906 SIR720906 SSN720906 TCJ720906 TMF720906 TWB720906 UFX720906 UPT720906 UZP720906 VJL720906 VTH720906 WDD720906 WMZ720906 WWV720906 AN786442 KJ786442 UF786442 AEB786442 ANX786442 AXT786442 BHP786442 BRL786442 CBH786442 CLD786442 CUZ786442 DEV786442 DOR786442 DYN786442 EIJ786442 ESF786442 FCB786442 FLX786442 FVT786442 GFP786442 GPL786442 GZH786442 HJD786442 HSZ786442 ICV786442 IMR786442 IWN786442 JGJ786442 JQF786442 KAB786442 KJX786442 KTT786442 LDP786442 LNL786442 LXH786442 MHD786442 MQZ786442 NAV786442 NKR786442 NUN786442 OEJ786442 OOF786442 OYB786442 PHX786442 PRT786442 QBP786442 QLL786442 QVH786442 RFD786442 ROZ786442 RYV786442 SIR786442 SSN786442 TCJ786442 TMF786442 TWB786442 UFX786442 UPT786442 UZP786442 VJL786442 VTH786442 WDD786442 WMZ786442 WWV786442 AN851978 KJ851978 UF851978 AEB851978 ANX851978 AXT851978 BHP851978 BRL851978 CBH851978 CLD851978 CUZ851978 DEV851978 DOR851978 DYN851978 EIJ851978 ESF851978 FCB851978 FLX851978 FVT851978 GFP851978 GPL851978 GZH851978 HJD851978 HSZ851978 ICV851978 IMR851978 IWN851978 JGJ851978 JQF851978 KAB851978 KJX851978 KTT851978 LDP851978 LNL851978 LXH851978 MHD851978 MQZ851978 NAV851978 NKR851978 NUN851978 OEJ851978 OOF851978 OYB851978 PHX851978 PRT851978 QBP851978 QLL851978 QVH851978 RFD851978 ROZ851978 RYV851978 SIR851978 SSN851978 TCJ851978 TMF851978 TWB851978 UFX851978 UPT851978 UZP851978 VJL851978 VTH851978 WDD851978 WMZ851978 WWV851978 AN917514 KJ917514 UF917514 AEB917514 ANX917514 AXT917514 BHP917514 BRL917514 CBH917514 CLD917514 CUZ917514 DEV917514 DOR917514 DYN917514 EIJ917514 ESF917514 FCB917514 FLX917514 FVT917514 GFP917514 GPL917514 GZH917514 HJD917514 HSZ917514 ICV917514 IMR917514 IWN917514 JGJ917514 JQF917514 KAB917514 KJX917514 KTT917514 LDP917514 LNL917514 LXH917514 MHD917514 MQZ917514 NAV917514 NKR917514 NUN917514 OEJ917514 OOF917514 OYB917514 PHX917514 PRT917514 QBP917514 QLL917514 QVH917514 RFD917514 ROZ917514 RYV917514 SIR917514 SSN917514 TCJ917514 TMF917514 TWB917514 UFX917514 UPT917514 UZP917514 VJL917514 VTH917514 WDD917514 WMZ917514 WWV917514 AN983050 KJ983050 UF983050 AEB983050 ANX983050 AXT983050 BHP983050 BRL983050 CBH983050 CLD983050 CUZ983050 DEV983050 DOR983050 DYN983050 EIJ983050 ESF983050 FCB983050 FLX983050 FVT983050 GFP983050 GPL983050 GZH983050 HJD983050 HSZ983050 ICV983050 IMR983050 IWN983050 JGJ983050 JQF983050 KAB983050 KJX983050 KTT983050 LDP983050 LNL983050 LXH983050 MHD983050 MQZ983050 NAV983050 NKR983050 NUN983050 OEJ983050 OOF983050 OYB983050 PHX983050 PRT983050 QBP983050 QLL983050 QVH983050 RFD983050 ROZ983050 RYV983050 SIR983050 SSN983050 TCJ983050 TMF983050 TWB983050 UFX983050 UPT983050 UZP983050 VJL983050 VTH983050 WDD983050 WMZ983050 WWV983050 AN65558 KJ65558 UF65558 AEB65558 ANX65558 AXT65558 BHP65558 BRL65558 CBH65558 CLD65558 CUZ65558 DEV65558 DOR65558 DYN65558 EIJ65558 ESF65558 FCB65558 FLX65558 FVT65558 GFP65558 GPL65558 GZH65558 HJD65558 HSZ65558 ICV65558 IMR65558 IWN65558 JGJ65558 JQF65558 KAB65558 KJX65558 KTT65558 LDP65558 LNL65558 LXH65558 MHD65558 MQZ65558 NAV65558 NKR65558 NUN65558 OEJ65558 OOF65558 OYB65558 PHX65558 PRT65558 QBP65558 QLL65558 QVH65558 RFD65558 ROZ65558 RYV65558 SIR65558 SSN65558 TCJ65558 TMF65558 TWB65558 UFX65558 UPT65558 UZP65558 VJL65558 VTH65558 WDD65558 WMZ65558 WWV65558 AN131094 KJ131094 UF131094 AEB131094 ANX131094 AXT131094 BHP131094 BRL131094 CBH131094 CLD131094 CUZ131094 DEV131094 DOR131094 DYN131094 EIJ131094 ESF131094 FCB131094 FLX131094 FVT131094 GFP131094 GPL131094 GZH131094 HJD131094 HSZ131094 ICV131094 IMR131094 IWN131094 JGJ131094 JQF131094 KAB131094 KJX131094 KTT131094 LDP131094 LNL131094 LXH131094 MHD131094 MQZ131094 NAV131094 NKR131094 NUN131094 OEJ131094 OOF131094 OYB131094 PHX131094 PRT131094 QBP131094 QLL131094 QVH131094 RFD131094 ROZ131094 RYV131094 SIR131094 SSN131094 TCJ131094 TMF131094 TWB131094 UFX131094 UPT131094 UZP131094 VJL131094 VTH131094 WDD131094 WMZ131094 WWV131094 AN196630 KJ196630 UF196630 AEB196630 ANX196630 AXT196630 BHP196630 BRL196630 CBH196630 CLD196630 CUZ196630 DEV196630 DOR196630 DYN196630 EIJ196630 ESF196630 FCB196630 FLX196630 FVT196630 GFP196630 GPL196630 GZH196630 HJD196630 HSZ196630 ICV196630 IMR196630 IWN196630 JGJ196630 JQF196630 KAB196630 KJX196630 KTT196630 LDP196630 LNL196630 LXH196630 MHD196630 MQZ196630 NAV196630 NKR196630 NUN196630 OEJ196630 OOF196630 OYB196630 PHX196630 PRT196630 QBP196630 QLL196630 QVH196630 RFD196630 ROZ196630 RYV196630 SIR196630 SSN196630 TCJ196630 TMF196630 TWB196630 UFX196630 UPT196630 UZP196630 VJL196630 VTH196630 WDD196630 WMZ196630 WWV196630 AN262166 KJ262166 UF262166 AEB262166 ANX262166 AXT262166 BHP262166 BRL262166 CBH262166 CLD262166 CUZ262166 DEV262166 DOR262166 DYN262166 EIJ262166 ESF262166 FCB262166 FLX262166 FVT262166 GFP262166 GPL262166 GZH262166 HJD262166 HSZ262166 ICV262166 IMR262166 IWN262166 JGJ262166 JQF262166 KAB262166 KJX262166 KTT262166 LDP262166 LNL262166 LXH262166 MHD262166 MQZ262166 NAV262166 NKR262166 NUN262166 OEJ262166 OOF262166 OYB262166 PHX262166 PRT262166 QBP262166 QLL262166 QVH262166 RFD262166 ROZ262166 RYV262166 SIR262166 SSN262166 TCJ262166 TMF262166 TWB262166 UFX262166 UPT262166 UZP262166 VJL262166 VTH262166 WDD262166 WMZ262166 WWV262166 AN327702 KJ327702 UF327702 AEB327702 ANX327702 AXT327702 BHP327702 BRL327702 CBH327702 CLD327702 CUZ327702 DEV327702 DOR327702 DYN327702 EIJ327702 ESF327702 FCB327702 FLX327702 FVT327702 GFP327702 GPL327702 GZH327702 HJD327702 HSZ327702 ICV327702 IMR327702 IWN327702 JGJ327702 JQF327702 KAB327702 KJX327702 KTT327702 LDP327702 LNL327702 LXH327702 MHD327702 MQZ327702 NAV327702 NKR327702 NUN327702 OEJ327702 OOF327702 OYB327702 PHX327702 PRT327702 QBP327702 QLL327702 QVH327702 RFD327702 ROZ327702 RYV327702 SIR327702 SSN327702 TCJ327702 TMF327702 TWB327702 UFX327702 UPT327702 UZP327702 VJL327702 VTH327702 WDD327702 WMZ327702 WWV327702 AN393238 KJ393238 UF393238 AEB393238 ANX393238 AXT393238 BHP393238 BRL393238 CBH393238 CLD393238 CUZ393238 DEV393238 DOR393238 DYN393238 EIJ393238 ESF393238 FCB393238 FLX393238 FVT393238 GFP393238 GPL393238 GZH393238 HJD393238 HSZ393238 ICV393238 IMR393238 IWN393238 JGJ393238 JQF393238 KAB393238 KJX393238 KTT393238 LDP393238 LNL393238 LXH393238 MHD393238 MQZ393238 NAV393238 NKR393238 NUN393238 OEJ393238 OOF393238 OYB393238 PHX393238 PRT393238 QBP393238 QLL393238 QVH393238 RFD393238 ROZ393238 RYV393238 SIR393238 SSN393238 TCJ393238 TMF393238 TWB393238 UFX393238 UPT393238 UZP393238 VJL393238 VTH393238 WDD393238 WMZ393238 WWV393238 AN458774 KJ458774 UF458774 AEB458774 ANX458774 AXT458774 BHP458774 BRL458774 CBH458774 CLD458774 CUZ458774 DEV458774 DOR458774 DYN458774 EIJ458774 ESF458774 FCB458774 FLX458774 FVT458774 GFP458774 GPL458774 GZH458774 HJD458774 HSZ458774 ICV458774 IMR458774 IWN458774 JGJ458774 JQF458774 KAB458774 KJX458774 KTT458774 LDP458774 LNL458774 LXH458774 MHD458774 MQZ458774 NAV458774 NKR458774 NUN458774 OEJ458774 OOF458774 OYB458774 PHX458774 PRT458774 QBP458774 QLL458774 QVH458774 RFD458774 ROZ458774 RYV458774 SIR458774 SSN458774 TCJ458774 TMF458774 TWB458774 UFX458774 UPT458774 UZP458774 VJL458774 VTH458774 WDD458774 WMZ458774 WWV458774 AN524310 KJ524310 UF524310 AEB524310 ANX524310 AXT524310 BHP524310 BRL524310 CBH524310 CLD524310 CUZ524310 DEV524310 DOR524310 DYN524310 EIJ524310 ESF524310 FCB524310 FLX524310 FVT524310 GFP524310 GPL524310 GZH524310 HJD524310 HSZ524310 ICV524310 IMR524310 IWN524310 JGJ524310 JQF524310 KAB524310 KJX524310 KTT524310 LDP524310 LNL524310 LXH524310 MHD524310 MQZ524310 NAV524310 NKR524310 NUN524310 OEJ524310 OOF524310 OYB524310 PHX524310 PRT524310 QBP524310 QLL524310 QVH524310 RFD524310 ROZ524310 RYV524310 SIR524310 SSN524310 TCJ524310 TMF524310 TWB524310 UFX524310 UPT524310 UZP524310 VJL524310 VTH524310 WDD524310 WMZ524310 WWV524310 AN589846 KJ589846 UF589846 AEB589846 ANX589846 AXT589846 BHP589846 BRL589846 CBH589846 CLD589846 CUZ589846 DEV589846 DOR589846 DYN589846 EIJ589846 ESF589846 FCB589846 FLX589846 FVT589846 GFP589846 GPL589846 GZH589846 HJD589846 HSZ589846 ICV589846 IMR589846 IWN589846 JGJ589846 JQF589846 KAB589846 KJX589846 KTT589846 LDP589846 LNL589846 LXH589846 MHD589846 MQZ589846 NAV589846 NKR589846 NUN589846 OEJ589846 OOF589846 OYB589846 PHX589846 PRT589846 QBP589846 QLL589846 QVH589846 RFD589846 ROZ589846 RYV589846 SIR589846 SSN589846 TCJ589846 TMF589846 TWB589846 UFX589846 UPT589846 UZP589846 VJL589846 VTH589846 WDD589846 WMZ589846 WWV589846 AN655382 KJ655382 UF655382 AEB655382 ANX655382 AXT655382 BHP655382 BRL655382 CBH655382 CLD655382 CUZ655382 DEV655382 DOR655382 DYN655382 EIJ655382 ESF655382 FCB655382 FLX655382 FVT655382 GFP655382 GPL655382 GZH655382 HJD655382 HSZ655382 ICV655382 IMR655382 IWN655382 JGJ655382 JQF655382 KAB655382 KJX655382 KTT655382 LDP655382 LNL655382 LXH655382 MHD655382 MQZ655382 NAV655382 NKR655382 NUN655382 OEJ655382 OOF655382 OYB655382 PHX655382 PRT655382 QBP655382 QLL655382 QVH655382 RFD655382 ROZ655382 RYV655382 SIR655382 SSN655382 TCJ655382 TMF655382 TWB655382 UFX655382 UPT655382 UZP655382 VJL655382 VTH655382 WDD655382 WMZ655382 WWV655382 AN720918 KJ720918 UF720918 AEB720918 ANX720918 AXT720918 BHP720918 BRL720918 CBH720918 CLD720918 CUZ720918 DEV720918 DOR720918 DYN720918 EIJ720918 ESF720918 FCB720918 FLX720918 FVT720918 GFP720918 GPL720918 GZH720918 HJD720918 HSZ720918 ICV720918 IMR720918 IWN720918 JGJ720918 JQF720918 KAB720918 KJX720918 KTT720918 LDP720918 LNL720918 LXH720918 MHD720918 MQZ720918 NAV720918 NKR720918 NUN720918 OEJ720918 OOF720918 OYB720918 PHX720918 PRT720918 QBP720918 QLL720918 QVH720918 RFD720918 ROZ720918 RYV720918 SIR720918 SSN720918 TCJ720918 TMF720918 TWB720918 UFX720918 UPT720918 UZP720918 VJL720918 VTH720918 WDD720918 WMZ720918 WWV720918 AN786454 KJ786454 UF786454 AEB786454 ANX786454 AXT786454 BHP786454 BRL786454 CBH786454 CLD786454 CUZ786454 DEV786454 DOR786454 DYN786454 EIJ786454 ESF786454 FCB786454 FLX786454 FVT786454 GFP786454 GPL786454 GZH786454 HJD786454 HSZ786454 ICV786454 IMR786454 IWN786454 JGJ786454 JQF786454 KAB786454 KJX786454 KTT786454 LDP786454 LNL786454 LXH786454 MHD786454 MQZ786454 NAV786454 NKR786454 NUN786454 OEJ786454 OOF786454 OYB786454 PHX786454 PRT786454 QBP786454 QLL786454 QVH786454 RFD786454 ROZ786454 RYV786454 SIR786454 SSN786454 TCJ786454 TMF786454 TWB786454 UFX786454 UPT786454 UZP786454 VJL786454 VTH786454 WDD786454 WMZ786454 WWV786454 AN851990 KJ851990 UF851990 AEB851990 ANX851990 AXT851990 BHP851990 BRL851990 CBH851990 CLD851990 CUZ851990 DEV851990 DOR851990 DYN851990 EIJ851990 ESF851990 FCB851990 FLX851990 FVT851990 GFP851990 GPL851990 GZH851990 HJD851990 HSZ851990 ICV851990 IMR851990 IWN851990 JGJ851990 JQF851990 KAB851990 KJX851990 KTT851990 LDP851990 LNL851990 LXH851990 MHD851990 MQZ851990 NAV851990 NKR851990 NUN851990 OEJ851990 OOF851990 OYB851990 PHX851990 PRT851990 QBP851990 QLL851990 QVH851990 RFD851990 ROZ851990 RYV851990 SIR851990 SSN851990 TCJ851990 TMF851990 TWB851990 UFX851990 UPT851990 UZP851990 VJL851990 VTH851990 WDD851990 WMZ851990 WWV851990 AN917526 KJ917526 UF917526 AEB917526 ANX917526 AXT917526 BHP917526 BRL917526 CBH917526 CLD917526 CUZ917526 DEV917526 DOR917526 DYN917526 EIJ917526 ESF917526 FCB917526 FLX917526 FVT917526 GFP917526 GPL917526 GZH917526 HJD917526 HSZ917526 ICV917526 IMR917526 IWN917526 JGJ917526 JQF917526 KAB917526 KJX917526 KTT917526 LDP917526 LNL917526 LXH917526 MHD917526 MQZ917526 NAV917526 NKR917526 NUN917526 OEJ917526 OOF917526 OYB917526 PHX917526 PRT917526 QBP917526 QLL917526 QVH917526 RFD917526 ROZ917526 RYV917526 SIR917526 SSN917526 TCJ917526 TMF917526 TWB917526 UFX917526 UPT917526 UZP917526 VJL917526 VTH917526 WDD917526 WMZ917526 WWV917526 AN983062 KJ983062 UF983062 AEB983062 ANX983062 AXT983062 BHP983062 BRL983062 CBH983062 CLD983062 CUZ983062 DEV983062 DOR983062 DYN983062 EIJ983062 ESF983062 FCB983062 FLX983062 FVT983062 GFP983062 GPL983062 GZH983062 HJD983062 HSZ983062 ICV983062 IMR983062 IWN983062 JGJ983062 JQF983062 KAB983062 KJX983062 KTT983062 LDP983062 LNL983062 LXH983062 MHD983062 MQZ983062 NAV983062 NKR983062 NUN983062 OEJ983062 OOF983062 OYB983062 PHX983062 PRT983062 QBP983062 QLL983062 QVH983062 RFD983062 ROZ983062 RYV983062 SIR983062 SSN983062 TCJ983062 TMF983062 TWB983062 UFX983062 UPT983062 UZP983062 VJL983062 VTH983062 WDD983062 WMZ983062 WWV983062 AN65549:AN65556 KJ65549:KJ65556 UF65549:UF65556 AEB65549:AEB65556 ANX65549:ANX65556 AXT65549:AXT65556 BHP65549:BHP65556 BRL65549:BRL65556 CBH65549:CBH65556 CLD65549:CLD65556 CUZ65549:CUZ65556 DEV65549:DEV65556 DOR65549:DOR65556 DYN65549:DYN65556 EIJ65549:EIJ65556 ESF65549:ESF65556 FCB65549:FCB65556 FLX65549:FLX65556 FVT65549:FVT65556 GFP65549:GFP65556 GPL65549:GPL65556 GZH65549:GZH65556 HJD65549:HJD65556 HSZ65549:HSZ65556 ICV65549:ICV65556 IMR65549:IMR65556 IWN65549:IWN65556 JGJ65549:JGJ65556 JQF65549:JQF65556 KAB65549:KAB65556 KJX65549:KJX65556 KTT65549:KTT65556 LDP65549:LDP65556 LNL65549:LNL65556 LXH65549:LXH65556 MHD65549:MHD65556 MQZ65549:MQZ65556 NAV65549:NAV65556 NKR65549:NKR65556 NUN65549:NUN65556 OEJ65549:OEJ65556 OOF65549:OOF65556 OYB65549:OYB65556 PHX65549:PHX65556 PRT65549:PRT65556 QBP65549:QBP65556 QLL65549:QLL65556 QVH65549:QVH65556 RFD65549:RFD65556 ROZ65549:ROZ65556 RYV65549:RYV65556 SIR65549:SIR65556 SSN65549:SSN65556 TCJ65549:TCJ65556 TMF65549:TMF65556 TWB65549:TWB65556 UFX65549:UFX65556 UPT65549:UPT65556 UZP65549:UZP65556 VJL65549:VJL65556 VTH65549:VTH65556 WDD65549:WDD65556 WMZ65549:WMZ65556 WWV65549:WWV65556 AN131085:AN131092 KJ131085:KJ131092 UF131085:UF131092 AEB131085:AEB131092 ANX131085:ANX131092 AXT131085:AXT131092 BHP131085:BHP131092 BRL131085:BRL131092 CBH131085:CBH131092 CLD131085:CLD131092 CUZ131085:CUZ131092 DEV131085:DEV131092 DOR131085:DOR131092 DYN131085:DYN131092 EIJ131085:EIJ131092 ESF131085:ESF131092 FCB131085:FCB131092 FLX131085:FLX131092 FVT131085:FVT131092 GFP131085:GFP131092 GPL131085:GPL131092 GZH131085:GZH131092 HJD131085:HJD131092 HSZ131085:HSZ131092 ICV131085:ICV131092 IMR131085:IMR131092 IWN131085:IWN131092 JGJ131085:JGJ131092 JQF131085:JQF131092 KAB131085:KAB131092 KJX131085:KJX131092 KTT131085:KTT131092 LDP131085:LDP131092 LNL131085:LNL131092 LXH131085:LXH131092 MHD131085:MHD131092 MQZ131085:MQZ131092 NAV131085:NAV131092 NKR131085:NKR131092 NUN131085:NUN131092 OEJ131085:OEJ131092 OOF131085:OOF131092 OYB131085:OYB131092 PHX131085:PHX131092 PRT131085:PRT131092 QBP131085:QBP131092 QLL131085:QLL131092 QVH131085:QVH131092 RFD131085:RFD131092 ROZ131085:ROZ131092 RYV131085:RYV131092 SIR131085:SIR131092 SSN131085:SSN131092 TCJ131085:TCJ131092 TMF131085:TMF131092 TWB131085:TWB131092 UFX131085:UFX131092 UPT131085:UPT131092 UZP131085:UZP131092 VJL131085:VJL131092 VTH131085:VTH131092 WDD131085:WDD131092 WMZ131085:WMZ131092 WWV131085:WWV131092 AN196621:AN196628 KJ196621:KJ196628 UF196621:UF196628 AEB196621:AEB196628 ANX196621:ANX196628 AXT196621:AXT196628 BHP196621:BHP196628 BRL196621:BRL196628 CBH196621:CBH196628 CLD196621:CLD196628 CUZ196621:CUZ196628 DEV196621:DEV196628 DOR196621:DOR196628 DYN196621:DYN196628 EIJ196621:EIJ196628 ESF196621:ESF196628 FCB196621:FCB196628 FLX196621:FLX196628 FVT196621:FVT196628 GFP196621:GFP196628 GPL196621:GPL196628 GZH196621:GZH196628 HJD196621:HJD196628 HSZ196621:HSZ196628 ICV196621:ICV196628 IMR196621:IMR196628 IWN196621:IWN196628 JGJ196621:JGJ196628 JQF196621:JQF196628 KAB196621:KAB196628 KJX196621:KJX196628 KTT196621:KTT196628 LDP196621:LDP196628 LNL196621:LNL196628 LXH196621:LXH196628 MHD196621:MHD196628 MQZ196621:MQZ196628 NAV196621:NAV196628 NKR196621:NKR196628 NUN196621:NUN196628 OEJ196621:OEJ196628 OOF196621:OOF196628 OYB196621:OYB196628 PHX196621:PHX196628 PRT196621:PRT196628 QBP196621:QBP196628 QLL196621:QLL196628 QVH196621:QVH196628 RFD196621:RFD196628 ROZ196621:ROZ196628 RYV196621:RYV196628 SIR196621:SIR196628 SSN196621:SSN196628 TCJ196621:TCJ196628 TMF196621:TMF196628 TWB196621:TWB196628 UFX196621:UFX196628 UPT196621:UPT196628 UZP196621:UZP196628 VJL196621:VJL196628 VTH196621:VTH196628 WDD196621:WDD196628 WMZ196621:WMZ196628 WWV196621:WWV196628 AN262157:AN262164 KJ262157:KJ262164 UF262157:UF262164 AEB262157:AEB262164 ANX262157:ANX262164 AXT262157:AXT262164 BHP262157:BHP262164 BRL262157:BRL262164 CBH262157:CBH262164 CLD262157:CLD262164 CUZ262157:CUZ262164 DEV262157:DEV262164 DOR262157:DOR262164 DYN262157:DYN262164 EIJ262157:EIJ262164 ESF262157:ESF262164 FCB262157:FCB262164 FLX262157:FLX262164 FVT262157:FVT262164 GFP262157:GFP262164 GPL262157:GPL262164 GZH262157:GZH262164 HJD262157:HJD262164 HSZ262157:HSZ262164 ICV262157:ICV262164 IMR262157:IMR262164 IWN262157:IWN262164 JGJ262157:JGJ262164 JQF262157:JQF262164 KAB262157:KAB262164 KJX262157:KJX262164 KTT262157:KTT262164 LDP262157:LDP262164 LNL262157:LNL262164 LXH262157:LXH262164 MHD262157:MHD262164 MQZ262157:MQZ262164 NAV262157:NAV262164 NKR262157:NKR262164 NUN262157:NUN262164 OEJ262157:OEJ262164 OOF262157:OOF262164 OYB262157:OYB262164 PHX262157:PHX262164 PRT262157:PRT262164 QBP262157:QBP262164 QLL262157:QLL262164 QVH262157:QVH262164 RFD262157:RFD262164 ROZ262157:ROZ262164 RYV262157:RYV262164 SIR262157:SIR262164 SSN262157:SSN262164 TCJ262157:TCJ262164 TMF262157:TMF262164 TWB262157:TWB262164 UFX262157:UFX262164 UPT262157:UPT262164 UZP262157:UZP262164 VJL262157:VJL262164 VTH262157:VTH262164 WDD262157:WDD262164 WMZ262157:WMZ262164 WWV262157:WWV262164 AN327693:AN327700 KJ327693:KJ327700 UF327693:UF327700 AEB327693:AEB327700 ANX327693:ANX327700 AXT327693:AXT327700 BHP327693:BHP327700 BRL327693:BRL327700 CBH327693:CBH327700 CLD327693:CLD327700 CUZ327693:CUZ327700 DEV327693:DEV327700 DOR327693:DOR327700 DYN327693:DYN327700 EIJ327693:EIJ327700 ESF327693:ESF327700 FCB327693:FCB327700 FLX327693:FLX327700 FVT327693:FVT327700 GFP327693:GFP327700 GPL327693:GPL327700 GZH327693:GZH327700 HJD327693:HJD327700 HSZ327693:HSZ327700 ICV327693:ICV327700 IMR327693:IMR327700 IWN327693:IWN327700 JGJ327693:JGJ327700 JQF327693:JQF327700 KAB327693:KAB327700 KJX327693:KJX327700 KTT327693:KTT327700 LDP327693:LDP327700 LNL327693:LNL327700 LXH327693:LXH327700 MHD327693:MHD327700 MQZ327693:MQZ327700 NAV327693:NAV327700 NKR327693:NKR327700 NUN327693:NUN327700 OEJ327693:OEJ327700 OOF327693:OOF327700 OYB327693:OYB327700 PHX327693:PHX327700 PRT327693:PRT327700 QBP327693:QBP327700 QLL327693:QLL327700 QVH327693:QVH327700 RFD327693:RFD327700 ROZ327693:ROZ327700 RYV327693:RYV327700 SIR327693:SIR327700 SSN327693:SSN327700 TCJ327693:TCJ327700 TMF327693:TMF327700 TWB327693:TWB327700 UFX327693:UFX327700 UPT327693:UPT327700 UZP327693:UZP327700 VJL327693:VJL327700 VTH327693:VTH327700 WDD327693:WDD327700 WMZ327693:WMZ327700 WWV327693:WWV327700 AN393229:AN393236 KJ393229:KJ393236 UF393229:UF393236 AEB393229:AEB393236 ANX393229:ANX393236 AXT393229:AXT393236 BHP393229:BHP393236 BRL393229:BRL393236 CBH393229:CBH393236 CLD393229:CLD393236 CUZ393229:CUZ393236 DEV393229:DEV393236 DOR393229:DOR393236 DYN393229:DYN393236 EIJ393229:EIJ393236 ESF393229:ESF393236 FCB393229:FCB393236 FLX393229:FLX393236 FVT393229:FVT393236 GFP393229:GFP393236 GPL393229:GPL393236 GZH393229:GZH393236 HJD393229:HJD393236 HSZ393229:HSZ393236 ICV393229:ICV393236 IMR393229:IMR393236 IWN393229:IWN393236 JGJ393229:JGJ393236 JQF393229:JQF393236 KAB393229:KAB393236 KJX393229:KJX393236 KTT393229:KTT393236 LDP393229:LDP393236 LNL393229:LNL393236 LXH393229:LXH393236 MHD393229:MHD393236 MQZ393229:MQZ393236 NAV393229:NAV393236 NKR393229:NKR393236 NUN393229:NUN393236 OEJ393229:OEJ393236 OOF393229:OOF393236 OYB393229:OYB393236 PHX393229:PHX393236 PRT393229:PRT393236 QBP393229:QBP393236 QLL393229:QLL393236 QVH393229:QVH393236 RFD393229:RFD393236 ROZ393229:ROZ393236 RYV393229:RYV393236 SIR393229:SIR393236 SSN393229:SSN393236 TCJ393229:TCJ393236 TMF393229:TMF393236 TWB393229:TWB393236 UFX393229:UFX393236 UPT393229:UPT393236 UZP393229:UZP393236 VJL393229:VJL393236 VTH393229:VTH393236 WDD393229:WDD393236 WMZ393229:WMZ393236 WWV393229:WWV393236 AN458765:AN458772 KJ458765:KJ458772 UF458765:UF458772 AEB458765:AEB458772 ANX458765:ANX458772 AXT458765:AXT458772 BHP458765:BHP458772 BRL458765:BRL458772 CBH458765:CBH458772 CLD458765:CLD458772 CUZ458765:CUZ458772 DEV458765:DEV458772 DOR458765:DOR458772 DYN458765:DYN458772 EIJ458765:EIJ458772 ESF458765:ESF458772 FCB458765:FCB458772 FLX458765:FLX458772 FVT458765:FVT458772 GFP458765:GFP458772 GPL458765:GPL458772 GZH458765:GZH458772 HJD458765:HJD458772 HSZ458765:HSZ458772 ICV458765:ICV458772 IMR458765:IMR458772 IWN458765:IWN458772 JGJ458765:JGJ458772 JQF458765:JQF458772 KAB458765:KAB458772 KJX458765:KJX458772 KTT458765:KTT458772 LDP458765:LDP458772 LNL458765:LNL458772 LXH458765:LXH458772 MHD458765:MHD458772 MQZ458765:MQZ458772 NAV458765:NAV458772 NKR458765:NKR458772 NUN458765:NUN458772 OEJ458765:OEJ458772 OOF458765:OOF458772 OYB458765:OYB458772 PHX458765:PHX458772 PRT458765:PRT458772 QBP458765:QBP458772 QLL458765:QLL458772 QVH458765:QVH458772 RFD458765:RFD458772 ROZ458765:ROZ458772 RYV458765:RYV458772 SIR458765:SIR458772 SSN458765:SSN458772 TCJ458765:TCJ458772 TMF458765:TMF458772 TWB458765:TWB458772 UFX458765:UFX458772 UPT458765:UPT458772 UZP458765:UZP458772 VJL458765:VJL458772 VTH458765:VTH458772 WDD458765:WDD458772 WMZ458765:WMZ458772 WWV458765:WWV458772 AN524301:AN524308 KJ524301:KJ524308 UF524301:UF524308 AEB524301:AEB524308 ANX524301:ANX524308 AXT524301:AXT524308 BHP524301:BHP524308 BRL524301:BRL524308 CBH524301:CBH524308 CLD524301:CLD524308 CUZ524301:CUZ524308 DEV524301:DEV524308 DOR524301:DOR524308 DYN524301:DYN524308 EIJ524301:EIJ524308 ESF524301:ESF524308 FCB524301:FCB524308 FLX524301:FLX524308 FVT524301:FVT524308 GFP524301:GFP524308 GPL524301:GPL524308 GZH524301:GZH524308 HJD524301:HJD524308 HSZ524301:HSZ524308 ICV524301:ICV524308 IMR524301:IMR524308 IWN524301:IWN524308 JGJ524301:JGJ524308 JQF524301:JQF524308 KAB524301:KAB524308 KJX524301:KJX524308 KTT524301:KTT524308 LDP524301:LDP524308 LNL524301:LNL524308 LXH524301:LXH524308 MHD524301:MHD524308 MQZ524301:MQZ524308 NAV524301:NAV524308 NKR524301:NKR524308 NUN524301:NUN524308 OEJ524301:OEJ524308 OOF524301:OOF524308 OYB524301:OYB524308 PHX524301:PHX524308 PRT524301:PRT524308 QBP524301:QBP524308 QLL524301:QLL524308 QVH524301:QVH524308 RFD524301:RFD524308 ROZ524301:ROZ524308 RYV524301:RYV524308 SIR524301:SIR524308 SSN524301:SSN524308 TCJ524301:TCJ524308 TMF524301:TMF524308 TWB524301:TWB524308 UFX524301:UFX524308 UPT524301:UPT524308 UZP524301:UZP524308 VJL524301:VJL524308 VTH524301:VTH524308 WDD524301:WDD524308 WMZ524301:WMZ524308 WWV524301:WWV524308 AN589837:AN589844 KJ589837:KJ589844 UF589837:UF589844 AEB589837:AEB589844 ANX589837:ANX589844 AXT589837:AXT589844 BHP589837:BHP589844 BRL589837:BRL589844 CBH589837:CBH589844 CLD589837:CLD589844 CUZ589837:CUZ589844 DEV589837:DEV589844 DOR589837:DOR589844 DYN589837:DYN589844 EIJ589837:EIJ589844 ESF589837:ESF589844 FCB589837:FCB589844 FLX589837:FLX589844 FVT589837:FVT589844 GFP589837:GFP589844 GPL589837:GPL589844 GZH589837:GZH589844 HJD589837:HJD589844 HSZ589837:HSZ589844 ICV589837:ICV589844 IMR589837:IMR589844 IWN589837:IWN589844 JGJ589837:JGJ589844 JQF589837:JQF589844 KAB589837:KAB589844 KJX589837:KJX589844 KTT589837:KTT589844 LDP589837:LDP589844 LNL589837:LNL589844 LXH589837:LXH589844 MHD589837:MHD589844 MQZ589837:MQZ589844 NAV589837:NAV589844 NKR589837:NKR589844 NUN589837:NUN589844 OEJ589837:OEJ589844 OOF589837:OOF589844 OYB589837:OYB589844 PHX589837:PHX589844 PRT589837:PRT589844 QBP589837:QBP589844 QLL589837:QLL589844 QVH589837:QVH589844 RFD589837:RFD589844 ROZ589837:ROZ589844 RYV589837:RYV589844 SIR589837:SIR589844 SSN589837:SSN589844 TCJ589837:TCJ589844 TMF589837:TMF589844 TWB589837:TWB589844 UFX589837:UFX589844 UPT589837:UPT589844 UZP589837:UZP589844 VJL589837:VJL589844 VTH589837:VTH589844 WDD589837:WDD589844 WMZ589837:WMZ589844 WWV589837:WWV589844 AN655373:AN655380 KJ655373:KJ655380 UF655373:UF655380 AEB655373:AEB655380 ANX655373:ANX655380 AXT655373:AXT655380 BHP655373:BHP655380 BRL655373:BRL655380 CBH655373:CBH655380 CLD655373:CLD655380 CUZ655373:CUZ655380 DEV655373:DEV655380 DOR655373:DOR655380 DYN655373:DYN655380 EIJ655373:EIJ655380 ESF655373:ESF655380 FCB655373:FCB655380 FLX655373:FLX655380 FVT655373:FVT655380 GFP655373:GFP655380 GPL655373:GPL655380 GZH655373:GZH655380 HJD655373:HJD655380 HSZ655373:HSZ655380 ICV655373:ICV655380 IMR655373:IMR655380 IWN655373:IWN655380 JGJ655373:JGJ655380 JQF655373:JQF655380 KAB655373:KAB655380 KJX655373:KJX655380 KTT655373:KTT655380 LDP655373:LDP655380 LNL655373:LNL655380 LXH655373:LXH655380 MHD655373:MHD655380 MQZ655373:MQZ655380 NAV655373:NAV655380 NKR655373:NKR655380 NUN655373:NUN655380 OEJ655373:OEJ655380 OOF655373:OOF655380 OYB655373:OYB655380 PHX655373:PHX655380 PRT655373:PRT655380 QBP655373:QBP655380 QLL655373:QLL655380 QVH655373:QVH655380 RFD655373:RFD655380 ROZ655373:ROZ655380 RYV655373:RYV655380 SIR655373:SIR655380 SSN655373:SSN655380 TCJ655373:TCJ655380 TMF655373:TMF655380 TWB655373:TWB655380 UFX655373:UFX655380 UPT655373:UPT655380 UZP655373:UZP655380 VJL655373:VJL655380 VTH655373:VTH655380 WDD655373:WDD655380 WMZ655373:WMZ655380 WWV655373:WWV655380 AN720909:AN720916 KJ720909:KJ720916 UF720909:UF720916 AEB720909:AEB720916 ANX720909:ANX720916 AXT720909:AXT720916 BHP720909:BHP720916 BRL720909:BRL720916 CBH720909:CBH720916 CLD720909:CLD720916 CUZ720909:CUZ720916 DEV720909:DEV720916 DOR720909:DOR720916 DYN720909:DYN720916 EIJ720909:EIJ720916 ESF720909:ESF720916 FCB720909:FCB720916 FLX720909:FLX720916 FVT720909:FVT720916 GFP720909:GFP720916 GPL720909:GPL720916 GZH720909:GZH720916 HJD720909:HJD720916 HSZ720909:HSZ720916 ICV720909:ICV720916 IMR720909:IMR720916 IWN720909:IWN720916 JGJ720909:JGJ720916 JQF720909:JQF720916 KAB720909:KAB720916 KJX720909:KJX720916 KTT720909:KTT720916 LDP720909:LDP720916 LNL720909:LNL720916 LXH720909:LXH720916 MHD720909:MHD720916 MQZ720909:MQZ720916 NAV720909:NAV720916 NKR720909:NKR720916 NUN720909:NUN720916 OEJ720909:OEJ720916 OOF720909:OOF720916 OYB720909:OYB720916 PHX720909:PHX720916 PRT720909:PRT720916 QBP720909:QBP720916 QLL720909:QLL720916 QVH720909:QVH720916 RFD720909:RFD720916 ROZ720909:ROZ720916 RYV720909:RYV720916 SIR720909:SIR720916 SSN720909:SSN720916 TCJ720909:TCJ720916 TMF720909:TMF720916 TWB720909:TWB720916 UFX720909:UFX720916 UPT720909:UPT720916 UZP720909:UZP720916 VJL720909:VJL720916 VTH720909:VTH720916 WDD720909:WDD720916 WMZ720909:WMZ720916 WWV720909:WWV720916 AN786445:AN786452 KJ786445:KJ786452 UF786445:UF786452 AEB786445:AEB786452 ANX786445:ANX786452 AXT786445:AXT786452 BHP786445:BHP786452 BRL786445:BRL786452 CBH786445:CBH786452 CLD786445:CLD786452 CUZ786445:CUZ786452 DEV786445:DEV786452 DOR786445:DOR786452 DYN786445:DYN786452 EIJ786445:EIJ786452 ESF786445:ESF786452 FCB786445:FCB786452 FLX786445:FLX786452 FVT786445:FVT786452 GFP786445:GFP786452 GPL786445:GPL786452 GZH786445:GZH786452 HJD786445:HJD786452 HSZ786445:HSZ786452 ICV786445:ICV786452 IMR786445:IMR786452 IWN786445:IWN786452 JGJ786445:JGJ786452 JQF786445:JQF786452 KAB786445:KAB786452 KJX786445:KJX786452 KTT786445:KTT786452 LDP786445:LDP786452 LNL786445:LNL786452 LXH786445:LXH786452 MHD786445:MHD786452 MQZ786445:MQZ786452 NAV786445:NAV786452 NKR786445:NKR786452 NUN786445:NUN786452 OEJ786445:OEJ786452 OOF786445:OOF786452 OYB786445:OYB786452 PHX786445:PHX786452 PRT786445:PRT786452 QBP786445:QBP786452 QLL786445:QLL786452 QVH786445:QVH786452 RFD786445:RFD786452 ROZ786445:ROZ786452 RYV786445:RYV786452 SIR786445:SIR786452 SSN786445:SSN786452 TCJ786445:TCJ786452 TMF786445:TMF786452 TWB786445:TWB786452 UFX786445:UFX786452 UPT786445:UPT786452 UZP786445:UZP786452 VJL786445:VJL786452 VTH786445:VTH786452 WDD786445:WDD786452 WMZ786445:WMZ786452 WWV786445:WWV786452 AN851981:AN851988 KJ851981:KJ851988 UF851981:UF851988 AEB851981:AEB851988 ANX851981:ANX851988 AXT851981:AXT851988 BHP851981:BHP851988 BRL851981:BRL851988 CBH851981:CBH851988 CLD851981:CLD851988 CUZ851981:CUZ851988 DEV851981:DEV851988 DOR851981:DOR851988 DYN851981:DYN851988 EIJ851981:EIJ851988 ESF851981:ESF851988 FCB851981:FCB851988 FLX851981:FLX851988 FVT851981:FVT851988 GFP851981:GFP851988 GPL851981:GPL851988 GZH851981:GZH851988 HJD851981:HJD851988 HSZ851981:HSZ851988 ICV851981:ICV851988 IMR851981:IMR851988 IWN851981:IWN851988 JGJ851981:JGJ851988 JQF851981:JQF851988 KAB851981:KAB851988 KJX851981:KJX851988 KTT851981:KTT851988 LDP851981:LDP851988 LNL851981:LNL851988 LXH851981:LXH851988 MHD851981:MHD851988 MQZ851981:MQZ851988 NAV851981:NAV851988 NKR851981:NKR851988 NUN851981:NUN851988 OEJ851981:OEJ851988 OOF851981:OOF851988 OYB851981:OYB851988 PHX851981:PHX851988 PRT851981:PRT851988 QBP851981:QBP851988 QLL851981:QLL851988 QVH851981:QVH851988 RFD851981:RFD851988 ROZ851981:ROZ851988 RYV851981:RYV851988 SIR851981:SIR851988 SSN851981:SSN851988 TCJ851981:TCJ851988 TMF851981:TMF851988 TWB851981:TWB851988 UFX851981:UFX851988 UPT851981:UPT851988 UZP851981:UZP851988 VJL851981:VJL851988 VTH851981:VTH851988 WDD851981:WDD851988 WMZ851981:WMZ851988 WWV851981:WWV851988 AN917517:AN917524 KJ917517:KJ917524 UF917517:UF917524 AEB917517:AEB917524 ANX917517:ANX917524 AXT917517:AXT917524 BHP917517:BHP917524 BRL917517:BRL917524 CBH917517:CBH917524 CLD917517:CLD917524 CUZ917517:CUZ917524 DEV917517:DEV917524 DOR917517:DOR917524 DYN917517:DYN917524 EIJ917517:EIJ917524 ESF917517:ESF917524 FCB917517:FCB917524 FLX917517:FLX917524 FVT917517:FVT917524 GFP917517:GFP917524 GPL917517:GPL917524 GZH917517:GZH917524 HJD917517:HJD917524 HSZ917517:HSZ917524 ICV917517:ICV917524 IMR917517:IMR917524 IWN917517:IWN917524 JGJ917517:JGJ917524 JQF917517:JQF917524 KAB917517:KAB917524 KJX917517:KJX917524 KTT917517:KTT917524 LDP917517:LDP917524 LNL917517:LNL917524 LXH917517:LXH917524 MHD917517:MHD917524 MQZ917517:MQZ917524 NAV917517:NAV917524 NKR917517:NKR917524 NUN917517:NUN917524 OEJ917517:OEJ917524 OOF917517:OOF917524 OYB917517:OYB917524 PHX917517:PHX917524 PRT917517:PRT917524 QBP917517:QBP917524 QLL917517:QLL917524 QVH917517:QVH917524 RFD917517:RFD917524 ROZ917517:ROZ917524 RYV917517:RYV917524 SIR917517:SIR917524 SSN917517:SSN917524 TCJ917517:TCJ917524 TMF917517:TMF917524 TWB917517:TWB917524 UFX917517:UFX917524 UPT917517:UPT917524 UZP917517:UZP917524 VJL917517:VJL917524 VTH917517:VTH917524 WDD917517:WDD917524 WMZ917517:WMZ917524 WWV917517:WWV917524 AN983053:AN983060 KJ983053:KJ983060 UF983053:UF983060 AEB983053:AEB983060 ANX983053:ANX983060 AXT983053:AXT983060 BHP983053:BHP983060 BRL983053:BRL983060 CBH983053:CBH983060 CLD983053:CLD983060 CUZ983053:CUZ983060 DEV983053:DEV983060 DOR983053:DOR983060 DYN983053:DYN983060 EIJ983053:EIJ983060 ESF983053:ESF983060 FCB983053:FCB983060 FLX983053:FLX983060 FVT983053:FVT983060 GFP983053:GFP983060 GPL983053:GPL983060 GZH983053:GZH983060 HJD983053:HJD983060 HSZ983053:HSZ983060 ICV983053:ICV983060 IMR983053:IMR983060 IWN983053:IWN983060 JGJ983053:JGJ983060 JQF983053:JQF983060 KAB983053:KAB983060 KJX983053:KJX983060 KTT983053:KTT983060 LDP983053:LDP983060 LNL983053:LNL983060 LXH983053:LXH983060 MHD983053:MHD983060 MQZ983053:MQZ983060 NAV983053:NAV983060 NKR983053:NKR983060 NUN983053:NUN983060 OEJ983053:OEJ983060 OOF983053:OOF983060 OYB983053:OYB983060 PHX983053:PHX983060 PRT983053:PRT983060 QBP983053:QBP983060 QLL983053:QLL983060 QVH983053:QVH983060 RFD983053:RFD983060 ROZ983053:ROZ983060 RYV983053:RYV983060 SIR983053:SIR983060 SSN983053:SSN983060 TCJ983053:TCJ983060 TMF983053:TMF983060 TWB983053:TWB983060 UFX983053:UFX983060 UPT983053:UPT983060 UZP983053:UZP983060 VJL983053:VJL983060 VTH983053:VTH983060 WDD983053:WDD983060 WMZ983053:WMZ983060 WWV983053:WWV983060 WWV15:WWV24 WMZ15:WMZ24 WDD15:WDD24 VTH15:VTH24 VJL15:VJL24 UZP15:UZP24 UPT15:UPT24 UFX15:UFX24 TWB15:TWB24 TMF15:TMF24 TCJ15:TCJ24 SSN15:SSN24 SIR15:SIR24 RYV15:RYV24 ROZ15:ROZ24 RFD15:RFD24 QVH15:QVH24 QLL15:QLL24 QBP15:QBP24 PRT15:PRT24 PHX15:PHX24 OYB15:OYB24 OOF15:OOF24 OEJ15:OEJ24 NUN15:NUN24 NKR15:NKR24 NAV15:NAV24 MQZ15:MQZ24 MHD15:MHD24 LXH15:LXH24 LNL15:LNL24 LDP15:LDP24 KTT15:KTT24 KJX15:KJX24 KAB15:KAB24 JQF15:JQF24 JGJ15:JGJ24 IWN15:IWN24 IMR15:IMR24 ICV15:ICV24 HSZ15:HSZ24 HJD15:HJD24 GZH15:GZH24 GPL15:GPL24 GFP15:GFP24 FVT15:FVT24 FLX15:FLX24 FCB15:FCB24 ESF15:ESF24 EIJ15:EIJ24 DYN15:DYN24 DOR15:DOR24 DEV15:DEV24 CUZ15:CUZ24 CLD15:CLD24 CBH15:CBH24 BRL15:BRL24 BHP15:BHP24 AXT15:AXT24 ANX15:ANX24 AEB15:AEB24 UF15:UF24 KJ15:KJ24 AN15:AN25" xr:uid="{00000000-0002-0000-1100-000001000000}">
      <formula1>"　,４,５,６,７,８,９,１０,１１,１２,１,２,３"</formula1>
    </dataValidation>
    <dataValidation type="list" allowBlank="1" showInputMessage="1" showErrorMessage="1" sqref="AN65543:AN65545 KJ65543:KJ65545 UF65543:UF65545 AEB65543:AEB65545 ANX65543:ANX65545 AXT65543:AXT65545 BHP65543:BHP65545 BRL65543:BRL65545 CBH65543:CBH65545 CLD65543:CLD65545 CUZ65543:CUZ65545 DEV65543:DEV65545 DOR65543:DOR65545 DYN65543:DYN65545 EIJ65543:EIJ65545 ESF65543:ESF65545 FCB65543:FCB65545 FLX65543:FLX65545 FVT65543:FVT65545 GFP65543:GFP65545 GPL65543:GPL65545 GZH65543:GZH65545 HJD65543:HJD65545 HSZ65543:HSZ65545 ICV65543:ICV65545 IMR65543:IMR65545 IWN65543:IWN65545 JGJ65543:JGJ65545 JQF65543:JQF65545 KAB65543:KAB65545 KJX65543:KJX65545 KTT65543:KTT65545 LDP65543:LDP65545 LNL65543:LNL65545 LXH65543:LXH65545 MHD65543:MHD65545 MQZ65543:MQZ65545 NAV65543:NAV65545 NKR65543:NKR65545 NUN65543:NUN65545 OEJ65543:OEJ65545 OOF65543:OOF65545 OYB65543:OYB65545 PHX65543:PHX65545 PRT65543:PRT65545 QBP65543:QBP65545 QLL65543:QLL65545 QVH65543:QVH65545 RFD65543:RFD65545 ROZ65543:ROZ65545 RYV65543:RYV65545 SIR65543:SIR65545 SSN65543:SSN65545 TCJ65543:TCJ65545 TMF65543:TMF65545 TWB65543:TWB65545 UFX65543:UFX65545 UPT65543:UPT65545 UZP65543:UZP65545 VJL65543:VJL65545 VTH65543:VTH65545 WDD65543:WDD65545 WMZ65543:WMZ65545 WWV65543:WWV65545 AN131079:AN131081 KJ131079:KJ131081 UF131079:UF131081 AEB131079:AEB131081 ANX131079:ANX131081 AXT131079:AXT131081 BHP131079:BHP131081 BRL131079:BRL131081 CBH131079:CBH131081 CLD131079:CLD131081 CUZ131079:CUZ131081 DEV131079:DEV131081 DOR131079:DOR131081 DYN131079:DYN131081 EIJ131079:EIJ131081 ESF131079:ESF131081 FCB131079:FCB131081 FLX131079:FLX131081 FVT131079:FVT131081 GFP131079:GFP131081 GPL131079:GPL131081 GZH131079:GZH131081 HJD131079:HJD131081 HSZ131079:HSZ131081 ICV131079:ICV131081 IMR131079:IMR131081 IWN131079:IWN131081 JGJ131079:JGJ131081 JQF131079:JQF131081 KAB131079:KAB131081 KJX131079:KJX131081 KTT131079:KTT131081 LDP131079:LDP131081 LNL131079:LNL131081 LXH131079:LXH131081 MHD131079:MHD131081 MQZ131079:MQZ131081 NAV131079:NAV131081 NKR131079:NKR131081 NUN131079:NUN131081 OEJ131079:OEJ131081 OOF131079:OOF131081 OYB131079:OYB131081 PHX131079:PHX131081 PRT131079:PRT131081 QBP131079:QBP131081 QLL131079:QLL131081 QVH131079:QVH131081 RFD131079:RFD131081 ROZ131079:ROZ131081 RYV131079:RYV131081 SIR131079:SIR131081 SSN131079:SSN131081 TCJ131079:TCJ131081 TMF131079:TMF131081 TWB131079:TWB131081 UFX131079:UFX131081 UPT131079:UPT131081 UZP131079:UZP131081 VJL131079:VJL131081 VTH131079:VTH131081 WDD131079:WDD131081 WMZ131079:WMZ131081 WWV131079:WWV131081 AN196615:AN196617 KJ196615:KJ196617 UF196615:UF196617 AEB196615:AEB196617 ANX196615:ANX196617 AXT196615:AXT196617 BHP196615:BHP196617 BRL196615:BRL196617 CBH196615:CBH196617 CLD196615:CLD196617 CUZ196615:CUZ196617 DEV196615:DEV196617 DOR196615:DOR196617 DYN196615:DYN196617 EIJ196615:EIJ196617 ESF196615:ESF196617 FCB196615:FCB196617 FLX196615:FLX196617 FVT196615:FVT196617 GFP196615:GFP196617 GPL196615:GPL196617 GZH196615:GZH196617 HJD196615:HJD196617 HSZ196615:HSZ196617 ICV196615:ICV196617 IMR196615:IMR196617 IWN196615:IWN196617 JGJ196615:JGJ196617 JQF196615:JQF196617 KAB196615:KAB196617 KJX196615:KJX196617 KTT196615:KTT196617 LDP196615:LDP196617 LNL196615:LNL196617 LXH196615:LXH196617 MHD196615:MHD196617 MQZ196615:MQZ196617 NAV196615:NAV196617 NKR196615:NKR196617 NUN196615:NUN196617 OEJ196615:OEJ196617 OOF196615:OOF196617 OYB196615:OYB196617 PHX196615:PHX196617 PRT196615:PRT196617 QBP196615:QBP196617 QLL196615:QLL196617 QVH196615:QVH196617 RFD196615:RFD196617 ROZ196615:ROZ196617 RYV196615:RYV196617 SIR196615:SIR196617 SSN196615:SSN196617 TCJ196615:TCJ196617 TMF196615:TMF196617 TWB196615:TWB196617 UFX196615:UFX196617 UPT196615:UPT196617 UZP196615:UZP196617 VJL196615:VJL196617 VTH196615:VTH196617 WDD196615:WDD196617 WMZ196615:WMZ196617 WWV196615:WWV196617 AN262151:AN262153 KJ262151:KJ262153 UF262151:UF262153 AEB262151:AEB262153 ANX262151:ANX262153 AXT262151:AXT262153 BHP262151:BHP262153 BRL262151:BRL262153 CBH262151:CBH262153 CLD262151:CLD262153 CUZ262151:CUZ262153 DEV262151:DEV262153 DOR262151:DOR262153 DYN262151:DYN262153 EIJ262151:EIJ262153 ESF262151:ESF262153 FCB262151:FCB262153 FLX262151:FLX262153 FVT262151:FVT262153 GFP262151:GFP262153 GPL262151:GPL262153 GZH262151:GZH262153 HJD262151:HJD262153 HSZ262151:HSZ262153 ICV262151:ICV262153 IMR262151:IMR262153 IWN262151:IWN262153 JGJ262151:JGJ262153 JQF262151:JQF262153 KAB262151:KAB262153 KJX262151:KJX262153 KTT262151:KTT262153 LDP262151:LDP262153 LNL262151:LNL262153 LXH262151:LXH262153 MHD262151:MHD262153 MQZ262151:MQZ262153 NAV262151:NAV262153 NKR262151:NKR262153 NUN262151:NUN262153 OEJ262151:OEJ262153 OOF262151:OOF262153 OYB262151:OYB262153 PHX262151:PHX262153 PRT262151:PRT262153 QBP262151:QBP262153 QLL262151:QLL262153 QVH262151:QVH262153 RFD262151:RFD262153 ROZ262151:ROZ262153 RYV262151:RYV262153 SIR262151:SIR262153 SSN262151:SSN262153 TCJ262151:TCJ262153 TMF262151:TMF262153 TWB262151:TWB262153 UFX262151:UFX262153 UPT262151:UPT262153 UZP262151:UZP262153 VJL262151:VJL262153 VTH262151:VTH262153 WDD262151:WDD262153 WMZ262151:WMZ262153 WWV262151:WWV262153 AN327687:AN327689 KJ327687:KJ327689 UF327687:UF327689 AEB327687:AEB327689 ANX327687:ANX327689 AXT327687:AXT327689 BHP327687:BHP327689 BRL327687:BRL327689 CBH327687:CBH327689 CLD327687:CLD327689 CUZ327687:CUZ327689 DEV327687:DEV327689 DOR327687:DOR327689 DYN327687:DYN327689 EIJ327687:EIJ327689 ESF327687:ESF327689 FCB327687:FCB327689 FLX327687:FLX327689 FVT327687:FVT327689 GFP327687:GFP327689 GPL327687:GPL327689 GZH327687:GZH327689 HJD327687:HJD327689 HSZ327687:HSZ327689 ICV327687:ICV327689 IMR327687:IMR327689 IWN327687:IWN327689 JGJ327687:JGJ327689 JQF327687:JQF327689 KAB327687:KAB327689 KJX327687:KJX327689 KTT327687:KTT327689 LDP327687:LDP327689 LNL327687:LNL327689 LXH327687:LXH327689 MHD327687:MHD327689 MQZ327687:MQZ327689 NAV327687:NAV327689 NKR327687:NKR327689 NUN327687:NUN327689 OEJ327687:OEJ327689 OOF327687:OOF327689 OYB327687:OYB327689 PHX327687:PHX327689 PRT327687:PRT327689 QBP327687:QBP327689 QLL327687:QLL327689 QVH327687:QVH327689 RFD327687:RFD327689 ROZ327687:ROZ327689 RYV327687:RYV327689 SIR327687:SIR327689 SSN327687:SSN327689 TCJ327687:TCJ327689 TMF327687:TMF327689 TWB327687:TWB327689 UFX327687:UFX327689 UPT327687:UPT327689 UZP327687:UZP327689 VJL327687:VJL327689 VTH327687:VTH327689 WDD327687:WDD327689 WMZ327687:WMZ327689 WWV327687:WWV327689 AN393223:AN393225 KJ393223:KJ393225 UF393223:UF393225 AEB393223:AEB393225 ANX393223:ANX393225 AXT393223:AXT393225 BHP393223:BHP393225 BRL393223:BRL393225 CBH393223:CBH393225 CLD393223:CLD393225 CUZ393223:CUZ393225 DEV393223:DEV393225 DOR393223:DOR393225 DYN393223:DYN393225 EIJ393223:EIJ393225 ESF393223:ESF393225 FCB393223:FCB393225 FLX393223:FLX393225 FVT393223:FVT393225 GFP393223:GFP393225 GPL393223:GPL393225 GZH393223:GZH393225 HJD393223:HJD393225 HSZ393223:HSZ393225 ICV393223:ICV393225 IMR393223:IMR393225 IWN393223:IWN393225 JGJ393223:JGJ393225 JQF393223:JQF393225 KAB393223:KAB393225 KJX393223:KJX393225 KTT393223:KTT393225 LDP393223:LDP393225 LNL393223:LNL393225 LXH393223:LXH393225 MHD393223:MHD393225 MQZ393223:MQZ393225 NAV393223:NAV393225 NKR393223:NKR393225 NUN393223:NUN393225 OEJ393223:OEJ393225 OOF393223:OOF393225 OYB393223:OYB393225 PHX393223:PHX393225 PRT393223:PRT393225 QBP393223:QBP393225 QLL393223:QLL393225 QVH393223:QVH393225 RFD393223:RFD393225 ROZ393223:ROZ393225 RYV393223:RYV393225 SIR393223:SIR393225 SSN393223:SSN393225 TCJ393223:TCJ393225 TMF393223:TMF393225 TWB393223:TWB393225 UFX393223:UFX393225 UPT393223:UPT393225 UZP393223:UZP393225 VJL393223:VJL393225 VTH393223:VTH393225 WDD393223:WDD393225 WMZ393223:WMZ393225 WWV393223:WWV393225 AN458759:AN458761 KJ458759:KJ458761 UF458759:UF458761 AEB458759:AEB458761 ANX458759:ANX458761 AXT458759:AXT458761 BHP458759:BHP458761 BRL458759:BRL458761 CBH458759:CBH458761 CLD458759:CLD458761 CUZ458759:CUZ458761 DEV458759:DEV458761 DOR458759:DOR458761 DYN458759:DYN458761 EIJ458759:EIJ458761 ESF458759:ESF458761 FCB458759:FCB458761 FLX458759:FLX458761 FVT458759:FVT458761 GFP458759:GFP458761 GPL458759:GPL458761 GZH458759:GZH458761 HJD458759:HJD458761 HSZ458759:HSZ458761 ICV458759:ICV458761 IMR458759:IMR458761 IWN458759:IWN458761 JGJ458759:JGJ458761 JQF458759:JQF458761 KAB458759:KAB458761 KJX458759:KJX458761 KTT458759:KTT458761 LDP458759:LDP458761 LNL458759:LNL458761 LXH458759:LXH458761 MHD458759:MHD458761 MQZ458759:MQZ458761 NAV458759:NAV458761 NKR458759:NKR458761 NUN458759:NUN458761 OEJ458759:OEJ458761 OOF458759:OOF458761 OYB458759:OYB458761 PHX458759:PHX458761 PRT458759:PRT458761 QBP458759:QBP458761 QLL458759:QLL458761 QVH458759:QVH458761 RFD458759:RFD458761 ROZ458759:ROZ458761 RYV458759:RYV458761 SIR458759:SIR458761 SSN458759:SSN458761 TCJ458759:TCJ458761 TMF458759:TMF458761 TWB458759:TWB458761 UFX458759:UFX458761 UPT458759:UPT458761 UZP458759:UZP458761 VJL458759:VJL458761 VTH458759:VTH458761 WDD458759:WDD458761 WMZ458759:WMZ458761 WWV458759:WWV458761 AN524295:AN524297 KJ524295:KJ524297 UF524295:UF524297 AEB524295:AEB524297 ANX524295:ANX524297 AXT524295:AXT524297 BHP524295:BHP524297 BRL524295:BRL524297 CBH524295:CBH524297 CLD524295:CLD524297 CUZ524295:CUZ524297 DEV524295:DEV524297 DOR524295:DOR524297 DYN524295:DYN524297 EIJ524295:EIJ524297 ESF524295:ESF524297 FCB524295:FCB524297 FLX524295:FLX524297 FVT524295:FVT524297 GFP524295:GFP524297 GPL524295:GPL524297 GZH524295:GZH524297 HJD524295:HJD524297 HSZ524295:HSZ524297 ICV524295:ICV524297 IMR524295:IMR524297 IWN524295:IWN524297 JGJ524295:JGJ524297 JQF524295:JQF524297 KAB524295:KAB524297 KJX524295:KJX524297 KTT524295:KTT524297 LDP524295:LDP524297 LNL524295:LNL524297 LXH524295:LXH524297 MHD524295:MHD524297 MQZ524295:MQZ524297 NAV524295:NAV524297 NKR524295:NKR524297 NUN524295:NUN524297 OEJ524295:OEJ524297 OOF524295:OOF524297 OYB524295:OYB524297 PHX524295:PHX524297 PRT524295:PRT524297 QBP524295:QBP524297 QLL524295:QLL524297 QVH524295:QVH524297 RFD524295:RFD524297 ROZ524295:ROZ524297 RYV524295:RYV524297 SIR524295:SIR524297 SSN524295:SSN524297 TCJ524295:TCJ524297 TMF524295:TMF524297 TWB524295:TWB524297 UFX524295:UFX524297 UPT524295:UPT524297 UZP524295:UZP524297 VJL524295:VJL524297 VTH524295:VTH524297 WDD524295:WDD524297 WMZ524295:WMZ524297 WWV524295:WWV524297 AN589831:AN589833 KJ589831:KJ589833 UF589831:UF589833 AEB589831:AEB589833 ANX589831:ANX589833 AXT589831:AXT589833 BHP589831:BHP589833 BRL589831:BRL589833 CBH589831:CBH589833 CLD589831:CLD589833 CUZ589831:CUZ589833 DEV589831:DEV589833 DOR589831:DOR589833 DYN589831:DYN589833 EIJ589831:EIJ589833 ESF589831:ESF589833 FCB589831:FCB589833 FLX589831:FLX589833 FVT589831:FVT589833 GFP589831:GFP589833 GPL589831:GPL589833 GZH589831:GZH589833 HJD589831:HJD589833 HSZ589831:HSZ589833 ICV589831:ICV589833 IMR589831:IMR589833 IWN589831:IWN589833 JGJ589831:JGJ589833 JQF589831:JQF589833 KAB589831:KAB589833 KJX589831:KJX589833 KTT589831:KTT589833 LDP589831:LDP589833 LNL589831:LNL589833 LXH589831:LXH589833 MHD589831:MHD589833 MQZ589831:MQZ589833 NAV589831:NAV589833 NKR589831:NKR589833 NUN589831:NUN589833 OEJ589831:OEJ589833 OOF589831:OOF589833 OYB589831:OYB589833 PHX589831:PHX589833 PRT589831:PRT589833 QBP589831:QBP589833 QLL589831:QLL589833 QVH589831:QVH589833 RFD589831:RFD589833 ROZ589831:ROZ589833 RYV589831:RYV589833 SIR589831:SIR589833 SSN589831:SSN589833 TCJ589831:TCJ589833 TMF589831:TMF589833 TWB589831:TWB589833 UFX589831:UFX589833 UPT589831:UPT589833 UZP589831:UZP589833 VJL589831:VJL589833 VTH589831:VTH589833 WDD589831:WDD589833 WMZ589831:WMZ589833 WWV589831:WWV589833 AN655367:AN655369 KJ655367:KJ655369 UF655367:UF655369 AEB655367:AEB655369 ANX655367:ANX655369 AXT655367:AXT655369 BHP655367:BHP655369 BRL655367:BRL655369 CBH655367:CBH655369 CLD655367:CLD655369 CUZ655367:CUZ655369 DEV655367:DEV655369 DOR655367:DOR655369 DYN655367:DYN655369 EIJ655367:EIJ655369 ESF655367:ESF655369 FCB655367:FCB655369 FLX655367:FLX655369 FVT655367:FVT655369 GFP655367:GFP655369 GPL655367:GPL655369 GZH655367:GZH655369 HJD655367:HJD655369 HSZ655367:HSZ655369 ICV655367:ICV655369 IMR655367:IMR655369 IWN655367:IWN655369 JGJ655367:JGJ655369 JQF655367:JQF655369 KAB655367:KAB655369 KJX655367:KJX655369 KTT655367:KTT655369 LDP655367:LDP655369 LNL655367:LNL655369 LXH655367:LXH655369 MHD655367:MHD655369 MQZ655367:MQZ655369 NAV655367:NAV655369 NKR655367:NKR655369 NUN655367:NUN655369 OEJ655367:OEJ655369 OOF655367:OOF655369 OYB655367:OYB655369 PHX655367:PHX655369 PRT655367:PRT655369 QBP655367:QBP655369 QLL655367:QLL655369 QVH655367:QVH655369 RFD655367:RFD655369 ROZ655367:ROZ655369 RYV655367:RYV655369 SIR655367:SIR655369 SSN655367:SSN655369 TCJ655367:TCJ655369 TMF655367:TMF655369 TWB655367:TWB655369 UFX655367:UFX655369 UPT655367:UPT655369 UZP655367:UZP655369 VJL655367:VJL655369 VTH655367:VTH655369 WDD655367:WDD655369 WMZ655367:WMZ655369 WWV655367:WWV655369 AN720903:AN720905 KJ720903:KJ720905 UF720903:UF720905 AEB720903:AEB720905 ANX720903:ANX720905 AXT720903:AXT720905 BHP720903:BHP720905 BRL720903:BRL720905 CBH720903:CBH720905 CLD720903:CLD720905 CUZ720903:CUZ720905 DEV720903:DEV720905 DOR720903:DOR720905 DYN720903:DYN720905 EIJ720903:EIJ720905 ESF720903:ESF720905 FCB720903:FCB720905 FLX720903:FLX720905 FVT720903:FVT720905 GFP720903:GFP720905 GPL720903:GPL720905 GZH720903:GZH720905 HJD720903:HJD720905 HSZ720903:HSZ720905 ICV720903:ICV720905 IMR720903:IMR720905 IWN720903:IWN720905 JGJ720903:JGJ720905 JQF720903:JQF720905 KAB720903:KAB720905 KJX720903:KJX720905 KTT720903:KTT720905 LDP720903:LDP720905 LNL720903:LNL720905 LXH720903:LXH720905 MHD720903:MHD720905 MQZ720903:MQZ720905 NAV720903:NAV720905 NKR720903:NKR720905 NUN720903:NUN720905 OEJ720903:OEJ720905 OOF720903:OOF720905 OYB720903:OYB720905 PHX720903:PHX720905 PRT720903:PRT720905 QBP720903:QBP720905 QLL720903:QLL720905 QVH720903:QVH720905 RFD720903:RFD720905 ROZ720903:ROZ720905 RYV720903:RYV720905 SIR720903:SIR720905 SSN720903:SSN720905 TCJ720903:TCJ720905 TMF720903:TMF720905 TWB720903:TWB720905 UFX720903:UFX720905 UPT720903:UPT720905 UZP720903:UZP720905 VJL720903:VJL720905 VTH720903:VTH720905 WDD720903:WDD720905 WMZ720903:WMZ720905 WWV720903:WWV720905 AN786439:AN786441 KJ786439:KJ786441 UF786439:UF786441 AEB786439:AEB786441 ANX786439:ANX786441 AXT786439:AXT786441 BHP786439:BHP786441 BRL786439:BRL786441 CBH786439:CBH786441 CLD786439:CLD786441 CUZ786439:CUZ786441 DEV786439:DEV786441 DOR786439:DOR786441 DYN786439:DYN786441 EIJ786439:EIJ786441 ESF786439:ESF786441 FCB786439:FCB786441 FLX786439:FLX786441 FVT786439:FVT786441 GFP786439:GFP786441 GPL786439:GPL786441 GZH786439:GZH786441 HJD786439:HJD786441 HSZ786439:HSZ786441 ICV786439:ICV786441 IMR786439:IMR786441 IWN786439:IWN786441 JGJ786439:JGJ786441 JQF786439:JQF786441 KAB786439:KAB786441 KJX786439:KJX786441 KTT786439:KTT786441 LDP786439:LDP786441 LNL786439:LNL786441 LXH786439:LXH786441 MHD786439:MHD786441 MQZ786439:MQZ786441 NAV786439:NAV786441 NKR786439:NKR786441 NUN786439:NUN786441 OEJ786439:OEJ786441 OOF786439:OOF786441 OYB786439:OYB786441 PHX786439:PHX786441 PRT786439:PRT786441 QBP786439:QBP786441 QLL786439:QLL786441 QVH786439:QVH786441 RFD786439:RFD786441 ROZ786439:ROZ786441 RYV786439:RYV786441 SIR786439:SIR786441 SSN786439:SSN786441 TCJ786439:TCJ786441 TMF786439:TMF786441 TWB786439:TWB786441 UFX786439:UFX786441 UPT786439:UPT786441 UZP786439:UZP786441 VJL786439:VJL786441 VTH786439:VTH786441 WDD786439:WDD786441 WMZ786439:WMZ786441 WWV786439:WWV786441 AN851975:AN851977 KJ851975:KJ851977 UF851975:UF851977 AEB851975:AEB851977 ANX851975:ANX851977 AXT851975:AXT851977 BHP851975:BHP851977 BRL851975:BRL851977 CBH851975:CBH851977 CLD851975:CLD851977 CUZ851975:CUZ851977 DEV851975:DEV851977 DOR851975:DOR851977 DYN851975:DYN851977 EIJ851975:EIJ851977 ESF851975:ESF851977 FCB851975:FCB851977 FLX851975:FLX851977 FVT851975:FVT851977 GFP851975:GFP851977 GPL851975:GPL851977 GZH851975:GZH851977 HJD851975:HJD851977 HSZ851975:HSZ851977 ICV851975:ICV851977 IMR851975:IMR851977 IWN851975:IWN851977 JGJ851975:JGJ851977 JQF851975:JQF851977 KAB851975:KAB851977 KJX851975:KJX851977 KTT851975:KTT851977 LDP851975:LDP851977 LNL851975:LNL851977 LXH851975:LXH851977 MHD851975:MHD851977 MQZ851975:MQZ851977 NAV851975:NAV851977 NKR851975:NKR851977 NUN851975:NUN851977 OEJ851975:OEJ851977 OOF851975:OOF851977 OYB851975:OYB851977 PHX851975:PHX851977 PRT851975:PRT851977 QBP851975:QBP851977 QLL851975:QLL851977 QVH851975:QVH851977 RFD851975:RFD851977 ROZ851975:ROZ851977 RYV851975:RYV851977 SIR851975:SIR851977 SSN851975:SSN851977 TCJ851975:TCJ851977 TMF851975:TMF851977 TWB851975:TWB851977 UFX851975:UFX851977 UPT851975:UPT851977 UZP851975:UZP851977 VJL851975:VJL851977 VTH851975:VTH851977 WDD851975:WDD851977 WMZ851975:WMZ851977 WWV851975:WWV851977 AN917511:AN917513 KJ917511:KJ917513 UF917511:UF917513 AEB917511:AEB917513 ANX917511:ANX917513 AXT917511:AXT917513 BHP917511:BHP917513 BRL917511:BRL917513 CBH917511:CBH917513 CLD917511:CLD917513 CUZ917511:CUZ917513 DEV917511:DEV917513 DOR917511:DOR917513 DYN917511:DYN917513 EIJ917511:EIJ917513 ESF917511:ESF917513 FCB917511:FCB917513 FLX917511:FLX917513 FVT917511:FVT917513 GFP917511:GFP917513 GPL917511:GPL917513 GZH917511:GZH917513 HJD917511:HJD917513 HSZ917511:HSZ917513 ICV917511:ICV917513 IMR917511:IMR917513 IWN917511:IWN917513 JGJ917511:JGJ917513 JQF917511:JQF917513 KAB917511:KAB917513 KJX917511:KJX917513 KTT917511:KTT917513 LDP917511:LDP917513 LNL917511:LNL917513 LXH917511:LXH917513 MHD917511:MHD917513 MQZ917511:MQZ917513 NAV917511:NAV917513 NKR917511:NKR917513 NUN917511:NUN917513 OEJ917511:OEJ917513 OOF917511:OOF917513 OYB917511:OYB917513 PHX917511:PHX917513 PRT917511:PRT917513 QBP917511:QBP917513 QLL917511:QLL917513 QVH917511:QVH917513 RFD917511:RFD917513 ROZ917511:ROZ917513 RYV917511:RYV917513 SIR917511:SIR917513 SSN917511:SSN917513 TCJ917511:TCJ917513 TMF917511:TMF917513 TWB917511:TWB917513 UFX917511:UFX917513 UPT917511:UPT917513 UZP917511:UZP917513 VJL917511:VJL917513 VTH917511:VTH917513 WDD917511:WDD917513 WMZ917511:WMZ917513 WWV917511:WWV917513 AN983047:AN983049 KJ983047:KJ983049 UF983047:UF983049 AEB983047:AEB983049 ANX983047:ANX983049 AXT983047:AXT983049 BHP983047:BHP983049 BRL983047:BRL983049 CBH983047:CBH983049 CLD983047:CLD983049 CUZ983047:CUZ983049 DEV983047:DEV983049 DOR983047:DOR983049 DYN983047:DYN983049 EIJ983047:EIJ983049 ESF983047:ESF983049 FCB983047:FCB983049 FLX983047:FLX983049 FVT983047:FVT983049 GFP983047:GFP983049 GPL983047:GPL983049 GZH983047:GZH983049 HJD983047:HJD983049 HSZ983047:HSZ983049 ICV983047:ICV983049 IMR983047:IMR983049 IWN983047:IWN983049 JGJ983047:JGJ983049 JQF983047:JQF983049 KAB983047:KAB983049 KJX983047:KJX983049 KTT983047:KTT983049 LDP983047:LDP983049 LNL983047:LNL983049 LXH983047:LXH983049 MHD983047:MHD983049 MQZ983047:MQZ983049 NAV983047:NAV983049 NKR983047:NKR983049 NUN983047:NUN983049 OEJ983047:OEJ983049 OOF983047:OOF983049 OYB983047:OYB983049 PHX983047:PHX983049 PRT983047:PRT983049 QBP983047:QBP983049 QLL983047:QLL983049 QVH983047:QVH983049 RFD983047:RFD983049 ROZ983047:ROZ983049 RYV983047:RYV983049 SIR983047:SIR983049 SSN983047:SSN983049 TCJ983047:TCJ983049 TMF983047:TMF983049 TWB983047:TWB983049 UFX983047:UFX983049 UPT983047:UPT983049 UZP983047:UZP983049 VJL983047:VJL983049 VTH983047:VTH983049 WDD983047:WDD983049 WMZ983047:WMZ983049 WWV983047:WWV983049 AN65559 KJ65559 UF65559 AEB65559 ANX65559 AXT65559 BHP65559 BRL65559 CBH65559 CLD65559 CUZ65559 DEV65559 DOR65559 DYN65559 EIJ65559 ESF65559 FCB65559 FLX65559 FVT65559 GFP65559 GPL65559 GZH65559 HJD65559 HSZ65559 ICV65559 IMR65559 IWN65559 JGJ65559 JQF65559 KAB65559 KJX65559 KTT65559 LDP65559 LNL65559 LXH65559 MHD65559 MQZ65559 NAV65559 NKR65559 NUN65559 OEJ65559 OOF65559 OYB65559 PHX65559 PRT65559 QBP65559 QLL65559 QVH65559 RFD65559 ROZ65559 RYV65559 SIR65559 SSN65559 TCJ65559 TMF65559 TWB65559 UFX65559 UPT65559 UZP65559 VJL65559 VTH65559 WDD65559 WMZ65559 WWV65559 AN131095 KJ131095 UF131095 AEB131095 ANX131095 AXT131095 BHP131095 BRL131095 CBH131095 CLD131095 CUZ131095 DEV131095 DOR131095 DYN131095 EIJ131095 ESF131095 FCB131095 FLX131095 FVT131095 GFP131095 GPL131095 GZH131095 HJD131095 HSZ131095 ICV131095 IMR131095 IWN131095 JGJ131095 JQF131095 KAB131095 KJX131095 KTT131095 LDP131095 LNL131095 LXH131095 MHD131095 MQZ131095 NAV131095 NKR131095 NUN131095 OEJ131095 OOF131095 OYB131095 PHX131095 PRT131095 QBP131095 QLL131095 QVH131095 RFD131095 ROZ131095 RYV131095 SIR131095 SSN131095 TCJ131095 TMF131095 TWB131095 UFX131095 UPT131095 UZP131095 VJL131095 VTH131095 WDD131095 WMZ131095 WWV131095 AN196631 KJ196631 UF196631 AEB196631 ANX196631 AXT196631 BHP196631 BRL196631 CBH196631 CLD196631 CUZ196631 DEV196631 DOR196631 DYN196631 EIJ196631 ESF196631 FCB196631 FLX196631 FVT196631 GFP196631 GPL196631 GZH196631 HJD196631 HSZ196631 ICV196631 IMR196631 IWN196631 JGJ196631 JQF196631 KAB196631 KJX196631 KTT196631 LDP196631 LNL196631 LXH196631 MHD196631 MQZ196631 NAV196631 NKR196631 NUN196631 OEJ196631 OOF196631 OYB196631 PHX196631 PRT196631 QBP196631 QLL196631 QVH196631 RFD196631 ROZ196631 RYV196631 SIR196631 SSN196631 TCJ196631 TMF196631 TWB196631 UFX196631 UPT196631 UZP196631 VJL196631 VTH196631 WDD196631 WMZ196631 WWV196631 AN262167 KJ262167 UF262167 AEB262167 ANX262167 AXT262167 BHP262167 BRL262167 CBH262167 CLD262167 CUZ262167 DEV262167 DOR262167 DYN262167 EIJ262167 ESF262167 FCB262167 FLX262167 FVT262167 GFP262167 GPL262167 GZH262167 HJD262167 HSZ262167 ICV262167 IMR262167 IWN262167 JGJ262167 JQF262167 KAB262167 KJX262167 KTT262167 LDP262167 LNL262167 LXH262167 MHD262167 MQZ262167 NAV262167 NKR262167 NUN262167 OEJ262167 OOF262167 OYB262167 PHX262167 PRT262167 QBP262167 QLL262167 QVH262167 RFD262167 ROZ262167 RYV262167 SIR262167 SSN262167 TCJ262167 TMF262167 TWB262167 UFX262167 UPT262167 UZP262167 VJL262167 VTH262167 WDD262167 WMZ262167 WWV262167 AN327703 KJ327703 UF327703 AEB327703 ANX327703 AXT327703 BHP327703 BRL327703 CBH327703 CLD327703 CUZ327703 DEV327703 DOR327703 DYN327703 EIJ327703 ESF327703 FCB327703 FLX327703 FVT327703 GFP327703 GPL327703 GZH327703 HJD327703 HSZ327703 ICV327703 IMR327703 IWN327703 JGJ327703 JQF327703 KAB327703 KJX327703 KTT327703 LDP327703 LNL327703 LXH327703 MHD327703 MQZ327703 NAV327703 NKR327703 NUN327703 OEJ327703 OOF327703 OYB327703 PHX327703 PRT327703 QBP327703 QLL327703 QVH327703 RFD327703 ROZ327703 RYV327703 SIR327703 SSN327703 TCJ327703 TMF327703 TWB327703 UFX327703 UPT327703 UZP327703 VJL327703 VTH327703 WDD327703 WMZ327703 WWV327703 AN393239 KJ393239 UF393239 AEB393239 ANX393239 AXT393239 BHP393239 BRL393239 CBH393239 CLD393239 CUZ393239 DEV393239 DOR393239 DYN393239 EIJ393239 ESF393239 FCB393239 FLX393239 FVT393239 GFP393239 GPL393239 GZH393239 HJD393239 HSZ393239 ICV393239 IMR393239 IWN393239 JGJ393239 JQF393239 KAB393239 KJX393239 KTT393239 LDP393239 LNL393239 LXH393239 MHD393239 MQZ393239 NAV393239 NKR393239 NUN393239 OEJ393239 OOF393239 OYB393239 PHX393239 PRT393239 QBP393239 QLL393239 QVH393239 RFD393239 ROZ393239 RYV393239 SIR393239 SSN393239 TCJ393239 TMF393239 TWB393239 UFX393239 UPT393239 UZP393239 VJL393239 VTH393239 WDD393239 WMZ393239 WWV393239 AN458775 KJ458775 UF458775 AEB458775 ANX458775 AXT458775 BHP458775 BRL458775 CBH458775 CLD458775 CUZ458775 DEV458775 DOR458775 DYN458775 EIJ458775 ESF458775 FCB458775 FLX458775 FVT458775 GFP458775 GPL458775 GZH458775 HJD458775 HSZ458775 ICV458775 IMR458775 IWN458775 JGJ458775 JQF458775 KAB458775 KJX458775 KTT458775 LDP458775 LNL458775 LXH458775 MHD458775 MQZ458775 NAV458775 NKR458775 NUN458775 OEJ458775 OOF458775 OYB458775 PHX458775 PRT458775 QBP458775 QLL458775 QVH458775 RFD458775 ROZ458775 RYV458775 SIR458775 SSN458775 TCJ458775 TMF458775 TWB458775 UFX458775 UPT458775 UZP458775 VJL458775 VTH458775 WDD458775 WMZ458775 WWV458775 AN524311 KJ524311 UF524311 AEB524311 ANX524311 AXT524311 BHP524311 BRL524311 CBH524311 CLD524311 CUZ524311 DEV524311 DOR524311 DYN524311 EIJ524311 ESF524311 FCB524311 FLX524311 FVT524311 GFP524311 GPL524311 GZH524311 HJD524311 HSZ524311 ICV524311 IMR524311 IWN524311 JGJ524311 JQF524311 KAB524311 KJX524311 KTT524311 LDP524311 LNL524311 LXH524311 MHD524311 MQZ524311 NAV524311 NKR524311 NUN524311 OEJ524311 OOF524311 OYB524311 PHX524311 PRT524311 QBP524311 QLL524311 QVH524311 RFD524311 ROZ524311 RYV524311 SIR524311 SSN524311 TCJ524311 TMF524311 TWB524311 UFX524311 UPT524311 UZP524311 VJL524311 VTH524311 WDD524311 WMZ524311 WWV524311 AN589847 KJ589847 UF589847 AEB589847 ANX589847 AXT589847 BHP589847 BRL589847 CBH589847 CLD589847 CUZ589847 DEV589847 DOR589847 DYN589847 EIJ589847 ESF589847 FCB589847 FLX589847 FVT589847 GFP589847 GPL589847 GZH589847 HJD589847 HSZ589847 ICV589847 IMR589847 IWN589847 JGJ589847 JQF589847 KAB589847 KJX589847 KTT589847 LDP589847 LNL589847 LXH589847 MHD589847 MQZ589847 NAV589847 NKR589847 NUN589847 OEJ589847 OOF589847 OYB589847 PHX589847 PRT589847 QBP589847 QLL589847 QVH589847 RFD589847 ROZ589847 RYV589847 SIR589847 SSN589847 TCJ589847 TMF589847 TWB589847 UFX589847 UPT589847 UZP589847 VJL589847 VTH589847 WDD589847 WMZ589847 WWV589847 AN655383 KJ655383 UF655383 AEB655383 ANX655383 AXT655383 BHP655383 BRL655383 CBH655383 CLD655383 CUZ655383 DEV655383 DOR655383 DYN655383 EIJ655383 ESF655383 FCB655383 FLX655383 FVT655383 GFP655383 GPL655383 GZH655383 HJD655383 HSZ655383 ICV655383 IMR655383 IWN655383 JGJ655383 JQF655383 KAB655383 KJX655383 KTT655383 LDP655383 LNL655383 LXH655383 MHD655383 MQZ655383 NAV655383 NKR655383 NUN655383 OEJ655383 OOF655383 OYB655383 PHX655383 PRT655383 QBP655383 QLL655383 QVH655383 RFD655383 ROZ655383 RYV655383 SIR655383 SSN655383 TCJ655383 TMF655383 TWB655383 UFX655383 UPT655383 UZP655383 VJL655383 VTH655383 WDD655383 WMZ655383 WWV655383 AN720919 KJ720919 UF720919 AEB720919 ANX720919 AXT720919 BHP720919 BRL720919 CBH720919 CLD720919 CUZ720919 DEV720919 DOR720919 DYN720919 EIJ720919 ESF720919 FCB720919 FLX720919 FVT720919 GFP720919 GPL720919 GZH720919 HJD720919 HSZ720919 ICV720919 IMR720919 IWN720919 JGJ720919 JQF720919 KAB720919 KJX720919 KTT720919 LDP720919 LNL720919 LXH720919 MHD720919 MQZ720919 NAV720919 NKR720919 NUN720919 OEJ720919 OOF720919 OYB720919 PHX720919 PRT720919 QBP720919 QLL720919 QVH720919 RFD720919 ROZ720919 RYV720919 SIR720919 SSN720919 TCJ720919 TMF720919 TWB720919 UFX720919 UPT720919 UZP720919 VJL720919 VTH720919 WDD720919 WMZ720919 WWV720919 AN786455 KJ786455 UF786455 AEB786455 ANX786455 AXT786455 BHP786455 BRL786455 CBH786455 CLD786455 CUZ786455 DEV786455 DOR786455 DYN786455 EIJ786455 ESF786455 FCB786455 FLX786455 FVT786455 GFP786455 GPL786455 GZH786455 HJD786455 HSZ786455 ICV786455 IMR786455 IWN786455 JGJ786455 JQF786455 KAB786455 KJX786455 KTT786455 LDP786455 LNL786455 LXH786455 MHD786455 MQZ786455 NAV786455 NKR786455 NUN786455 OEJ786455 OOF786455 OYB786455 PHX786455 PRT786455 QBP786455 QLL786455 QVH786455 RFD786455 ROZ786455 RYV786455 SIR786455 SSN786455 TCJ786455 TMF786455 TWB786455 UFX786455 UPT786455 UZP786455 VJL786455 VTH786455 WDD786455 WMZ786455 WWV786455 AN851991 KJ851991 UF851991 AEB851991 ANX851991 AXT851991 BHP851991 BRL851991 CBH851991 CLD851991 CUZ851991 DEV851991 DOR851991 DYN851991 EIJ851991 ESF851991 FCB851991 FLX851991 FVT851991 GFP851991 GPL851991 GZH851991 HJD851991 HSZ851991 ICV851991 IMR851991 IWN851991 JGJ851991 JQF851991 KAB851991 KJX851991 KTT851991 LDP851991 LNL851991 LXH851991 MHD851991 MQZ851991 NAV851991 NKR851991 NUN851991 OEJ851991 OOF851991 OYB851991 PHX851991 PRT851991 QBP851991 QLL851991 QVH851991 RFD851991 ROZ851991 RYV851991 SIR851991 SSN851991 TCJ851991 TMF851991 TWB851991 UFX851991 UPT851991 UZP851991 VJL851991 VTH851991 WDD851991 WMZ851991 WWV851991 AN917527 KJ917527 UF917527 AEB917527 ANX917527 AXT917527 BHP917527 BRL917527 CBH917527 CLD917527 CUZ917527 DEV917527 DOR917527 DYN917527 EIJ917527 ESF917527 FCB917527 FLX917527 FVT917527 GFP917527 GPL917527 GZH917527 HJD917527 HSZ917527 ICV917527 IMR917527 IWN917527 JGJ917527 JQF917527 KAB917527 KJX917527 KTT917527 LDP917527 LNL917527 LXH917527 MHD917527 MQZ917527 NAV917527 NKR917527 NUN917527 OEJ917527 OOF917527 OYB917527 PHX917527 PRT917527 QBP917527 QLL917527 QVH917527 RFD917527 ROZ917527 RYV917527 SIR917527 SSN917527 TCJ917527 TMF917527 TWB917527 UFX917527 UPT917527 UZP917527 VJL917527 VTH917527 WDD917527 WMZ917527 WWV917527 AN983063 KJ983063 UF983063 AEB983063 ANX983063 AXT983063 BHP983063 BRL983063 CBH983063 CLD983063 CUZ983063 DEV983063 DOR983063 DYN983063 EIJ983063 ESF983063 FCB983063 FLX983063 FVT983063 GFP983063 GPL983063 GZH983063 HJD983063 HSZ983063 ICV983063 IMR983063 IWN983063 JGJ983063 JQF983063 KAB983063 KJX983063 KTT983063 LDP983063 LNL983063 LXH983063 MHD983063 MQZ983063 NAV983063 NKR983063 NUN983063 OEJ983063 OOF983063 OYB983063 PHX983063 PRT983063 QBP983063 QLL983063 QVH983063 RFD983063 ROZ983063 RYV983063 SIR983063 SSN983063 TCJ983063 TMF983063 TWB983063 UFX983063 UPT983063 UZP983063 VJL983063 VTH983063 WDD983063 WMZ983063 WWV983063 AN65547:AN65548 KJ65547:KJ65548 UF65547:UF65548 AEB65547:AEB65548 ANX65547:ANX65548 AXT65547:AXT65548 BHP65547:BHP65548 BRL65547:BRL65548 CBH65547:CBH65548 CLD65547:CLD65548 CUZ65547:CUZ65548 DEV65547:DEV65548 DOR65547:DOR65548 DYN65547:DYN65548 EIJ65547:EIJ65548 ESF65547:ESF65548 FCB65547:FCB65548 FLX65547:FLX65548 FVT65547:FVT65548 GFP65547:GFP65548 GPL65547:GPL65548 GZH65547:GZH65548 HJD65547:HJD65548 HSZ65547:HSZ65548 ICV65547:ICV65548 IMR65547:IMR65548 IWN65547:IWN65548 JGJ65547:JGJ65548 JQF65547:JQF65548 KAB65547:KAB65548 KJX65547:KJX65548 KTT65547:KTT65548 LDP65547:LDP65548 LNL65547:LNL65548 LXH65547:LXH65548 MHD65547:MHD65548 MQZ65547:MQZ65548 NAV65547:NAV65548 NKR65547:NKR65548 NUN65547:NUN65548 OEJ65547:OEJ65548 OOF65547:OOF65548 OYB65547:OYB65548 PHX65547:PHX65548 PRT65547:PRT65548 QBP65547:QBP65548 QLL65547:QLL65548 QVH65547:QVH65548 RFD65547:RFD65548 ROZ65547:ROZ65548 RYV65547:RYV65548 SIR65547:SIR65548 SSN65547:SSN65548 TCJ65547:TCJ65548 TMF65547:TMF65548 TWB65547:TWB65548 UFX65547:UFX65548 UPT65547:UPT65548 UZP65547:UZP65548 VJL65547:VJL65548 VTH65547:VTH65548 WDD65547:WDD65548 WMZ65547:WMZ65548 WWV65547:WWV65548 AN131083:AN131084 KJ131083:KJ131084 UF131083:UF131084 AEB131083:AEB131084 ANX131083:ANX131084 AXT131083:AXT131084 BHP131083:BHP131084 BRL131083:BRL131084 CBH131083:CBH131084 CLD131083:CLD131084 CUZ131083:CUZ131084 DEV131083:DEV131084 DOR131083:DOR131084 DYN131083:DYN131084 EIJ131083:EIJ131084 ESF131083:ESF131084 FCB131083:FCB131084 FLX131083:FLX131084 FVT131083:FVT131084 GFP131083:GFP131084 GPL131083:GPL131084 GZH131083:GZH131084 HJD131083:HJD131084 HSZ131083:HSZ131084 ICV131083:ICV131084 IMR131083:IMR131084 IWN131083:IWN131084 JGJ131083:JGJ131084 JQF131083:JQF131084 KAB131083:KAB131084 KJX131083:KJX131084 KTT131083:KTT131084 LDP131083:LDP131084 LNL131083:LNL131084 LXH131083:LXH131084 MHD131083:MHD131084 MQZ131083:MQZ131084 NAV131083:NAV131084 NKR131083:NKR131084 NUN131083:NUN131084 OEJ131083:OEJ131084 OOF131083:OOF131084 OYB131083:OYB131084 PHX131083:PHX131084 PRT131083:PRT131084 QBP131083:QBP131084 QLL131083:QLL131084 QVH131083:QVH131084 RFD131083:RFD131084 ROZ131083:ROZ131084 RYV131083:RYV131084 SIR131083:SIR131084 SSN131083:SSN131084 TCJ131083:TCJ131084 TMF131083:TMF131084 TWB131083:TWB131084 UFX131083:UFX131084 UPT131083:UPT131084 UZP131083:UZP131084 VJL131083:VJL131084 VTH131083:VTH131084 WDD131083:WDD131084 WMZ131083:WMZ131084 WWV131083:WWV131084 AN196619:AN196620 KJ196619:KJ196620 UF196619:UF196620 AEB196619:AEB196620 ANX196619:ANX196620 AXT196619:AXT196620 BHP196619:BHP196620 BRL196619:BRL196620 CBH196619:CBH196620 CLD196619:CLD196620 CUZ196619:CUZ196620 DEV196619:DEV196620 DOR196619:DOR196620 DYN196619:DYN196620 EIJ196619:EIJ196620 ESF196619:ESF196620 FCB196619:FCB196620 FLX196619:FLX196620 FVT196619:FVT196620 GFP196619:GFP196620 GPL196619:GPL196620 GZH196619:GZH196620 HJD196619:HJD196620 HSZ196619:HSZ196620 ICV196619:ICV196620 IMR196619:IMR196620 IWN196619:IWN196620 JGJ196619:JGJ196620 JQF196619:JQF196620 KAB196619:KAB196620 KJX196619:KJX196620 KTT196619:KTT196620 LDP196619:LDP196620 LNL196619:LNL196620 LXH196619:LXH196620 MHD196619:MHD196620 MQZ196619:MQZ196620 NAV196619:NAV196620 NKR196619:NKR196620 NUN196619:NUN196620 OEJ196619:OEJ196620 OOF196619:OOF196620 OYB196619:OYB196620 PHX196619:PHX196620 PRT196619:PRT196620 QBP196619:QBP196620 QLL196619:QLL196620 QVH196619:QVH196620 RFD196619:RFD196620 ROZ196619:ROZ196620 RYV196619:RYV196620 SIR196619:SIR196620 SSN196619:SSN196620 TCJ196619:TCJ196620 TMF196619:TMF196620 TWB196619:TWB196620 UFX196619:UFX196620 UPT196619:UPT196620 UZP196619:UZP196620 VJL196619:VJL196620 VTH196619:VTH196620 WDD196619:WDD196620 WMZ196619:WMZ196620 WWV196619:WWV196620 AN262155:AN262156 KJ262155:KJ262156 UF262155:UF262156 AEB262155:AEB262156 ANX262155:ANX262156 AXT262155:AXT262156 BHP262155:BHP262156 BRL262155:BRL262156 CBH262155:CBH262156 CLD262155:CLD262156 CUZ262155:CUZ262156 DEV262155:DEV262156 DOR262155:DOR262156 DYN262155:DYN262156 EIJ262155:EIJ262156 ESF262155:ESF262156 FCB262155:FCB262156 FLX262155:FLX262156 FVT262155:FVT262156 GFP262155:GFP262156 GPL262155:GPL262156 GZH262155:GZH262156 HJD262155:HJD262156 HSZ262155:HSZ262156 ICV262155:ICV262156 IMR262155:IMR262156 IWN262155:IWN262156 JGJ262155:JGJ262156 JQF262155:JQF262156 KAB262155:KAB262156 KJX262155:KJX262156 KTT262155:KTT262156 LDP262155:LDP262156 LNL262155:LNL262156 LXH262155:LXH262156 MHD262155:MHD262156 MQZ262155:MQZ262156 NAV262155:NAV262156 NKR262155:NKR262156 NUN262155:NUN262156 OEJ262155:OEJ262156 OOF262155:OOF262156 OYB262155:OYB262156 PHX262155:PHX262156 PRT262155:PRT262156 QBP262155:QBP262156 QLL262155:QLL262156 QVH262155:QVH262156 RFD262155:RFD262156 ROZ262155:ROZ262156 RYV262155:RYV262156 SIR262155:SIR262156 SSN262155:SSN262156 TCJ262155:TCJ262156 TMF262155:TMF262156 TWB262155:TWB262156 UFX262155:UFX262156 UPT262155:UPT262156 UZP262155:UZP262156 VJL262155:VJL262156 VTH262155:VTH262156 WDD262155:WDD262156 WMZ262155:WMZ262156 WWV262155:WWV262156 AN327691:AN327692 KJ327691:KJ327692 UF327691:UF327692 AEB327691:AEB327692 ANX327691:ANX327692 AXT327691:AXT327692 BHP327691:BHP327692 BRL327691:BRL327692 CBH327691:CBH327692 CLD327691:CLD327692 CUZ327691:CUZ327692 DEV327691:DEV327692 DOR327691:DOR327692 DYN327691:DYN327692 EIJ327691:EIJ327692 ESF327691:ESF327692 FCB327691:FCB327692 FLX327691:FLX327692 FVT327691:FVT327692 GFP327691:GFP327692 GPL327691:GPL327692 GZH327691:GZH327692 HJD327691:HJD327692 HSZ327691:HSZ327692 ICV327691:ICV327692 IMR327691:IMR327692 IWN327691:IWN327692 JGJ327691:JGJ327692 JQF327691:JQF327692 KAB327691:KAB327692 KJX327691:KJX327692 KTT327691:KTT327692 LDP327691:LDP327692 LNL327691:LNL327692 LXH327691:LXH327692 MHD327691:MHD327692 MQZ327691:MQZ327692 NAV327691:NAV327692 NKR327691:NKR327692 NUN327691:NUN327692 OEJ327691:OEJ327692 OOF327691:OOF327692 OYB327691:OYB327692 PHX327691:PHX327692 PRT327691:PRT327692 QBP327691:QBP327692 QLL327691:QLL327692 QVH327691:QVH327692 RFD327691:RFD327692 ROZ327691:ROZ327692 RYV327691:RYV327692 SIR327691:SIR327692 SSN327691:SSN327692 TCJ327691:TCJ327692 TMF327691:TMF327692 TWB327691:TWB327692 UFX327691:UFX327692 UPT327691:UPT327692 UZP327691:UZP327692 VJL327691:VJL327692 VTH327691:VTH327692 WDD327691:WDD327692 WMZ327691:WMZ327692 WWV327691:WWV327692 AN393227:AN393228 KJ393227:KJ393228 UF393227:UF393228 AEB393227:AEB393228 ANX393227:ANX393228 AXT393227:AXT393228 BHP393227:BHP393228 BRL393227:BRL393228 CBH393227:CBH393228 CLD393227:CLD393228 CUZ393227:CUZ393228 DEV393227:DEV393228 DOR393227:DOR393228 DYN393227:DYN393228 EIJ393227:EIJ393228 ESF393227:ESF393228 FCB393227:FCB393228 FLX393227:FLX393228 FVT393227:FVT393228 GFP393227:GFP393228 GPL393227:GPL393228 GZH393227:GZH393228 HJD393227:HJD393228 HSZ393227:HSZ393228 ICV393227:ICV393228 IMR393227:IMR393228 IWN393227:IWN393228 JGJ393227:JGJ393228 JQF393227:JQF393228 KAB393227:KAB393228 KJX393227:KJX393228 KTT393227:KTT393228 LDP393227:LDP393228 LNL393227:LNL393228 LXH393227:LXH393228 MHD393227:MHD393228 MQZ393227:MQZ393228 NAV393227:NAV393228 NKR393227:NKR393228 NUN393227:NUN393228 OEJ393227:OEJ393228 OOF393227:OOF393228 OYB393227:OYB393228 PHX393227:PHX393228 PRT393227:PRT393228 QBP393227:QBP393228 QLL393227:QLL393228 QVH393227:QVH393228 RFD393227:RFD393228 ROZ393227:ROZ393228 RYV393227:RYV393228 SIR393227:SIR393228 SSN393227:SSN393228 TCJ393227:TCJ393228 TMF393227:TMF393228 TWB393227:TWB393228 UFX393227:UFX393228 UPT393227:UPT393228 UZP393227:UZP393228 VJL393227:VJL393228 VTH393227:VTH393228 WDD393227:WDD393228 WMZ393227:WMZ393228 WWV393227:WWV393228 AN458763:AN458764 KJ458763:KJ458764 UF458763:UF458764 AEB458763:AEB458764 ANX458763:ANX458764 AXT458763:AXT458764 BHP458763:BHP458764 BRL458763:BRL458764 CBH458763:CBH458764 CLD458763:CLD458764 CUZ458763:CUZ458764 DEV458763:DEV458764 DOR458763:DOR458764 DYN458763:DYN458764 EIJ458763:EIJ458764 ESF458763:ESF458764 FCB458763:FCB458764 FLX458763:FLX458764 FVT458763:FVT458764 GFP458763:GFP458764 GPL458763:GPL458764 GZH458763:GZH458764 HJD458763:HJD458764 HSZ458763:HSZ458764 ICV458763:ICV458764 IMR458763:IMR458764 IWN458763:IWN458764 JGJ458763:JGJ458764 JQF458763:JQF458764 KAB458763:KAB458764 KJX458763:KJX458764 KTT458763:KTT458764 LDP458763:LDP458764 LNL458763:LNL458764 LXH458763:LXH458764 MHD458763:MHD458764 MQZ458763:MQZ458764 NAV458763:NAV458764 NKR458763:NKR458764 NUN458763:NUN458764 OEJ458763:OEJ458764 OOF458763:OOF458764 OYB458763:OYB458764 PHX458763:PHX458764 PRT458763:PRT458764 QBP458763:QBP458764 QLL458763:QLL458764 QVH458763:QVH458764 RFD458763:RFD458764 ROZ458763:ROZ458764 RYV458763:RYV458764 SIR458763:SIR458764 SSN458763:SSN458764 TCJ458763:TCJ458764 TMF458763:TMF458764 TWB458763:TWB458764 UFX458763:UFX458764 UPT458763:UPT458764 UZP458763:UZP458764 VJL458763:VJL458764 VTH458763:VTH458764 WDD458763:WDD458764 WMZ458763:WMZ458764 WWV458763:WWV458764 AN524299:AN524300 KJ524299:KJ524300 UF524299:UF524300 AEB524299:AEB524300 ANX524299:ANX524300 AXT524299:AXT524300 BHP524299:BHP524300 BRL524299:BRL524300 CBH524299:CBH524300 CLD524299:CLD524300 CUZ524299:CUZ524300 DEV524299:DEV524300 DOR524299:DOR524300 DYN524299:DYN524300 EIJ524299:EIJ524300 ESF524299:ESF524300 FCB524299:FCB524300 FLX524299:FLX524300 FVT524299:FVT524300 GFP524299:GFP524300 GPL524299:GPL524300 GZH524299:GZH524300 HJD524299:HJD524300 HSZ524299:HSZ524300 ICV524299:ICV524300 IMR524299:IMR524300 IWN524299:IWN524300 JGJ524299:JGJ524300 JQF524299:JQF524300 KAB524299:KAB524300 KJX524299:KJX524300 KTT524299:KTT524300 LDP524299:LDP524300 LNL524299:LNL524300 LXH524299:LXH524300 MHD524299:MHD524300 MQZ524299:MQZ524300 NAV524299:NAV524300 NKR524299:NKR524300 NUN524299:NUN524300 OEJ524299:OEJ524300 OOF524299:OOF524300 OYB524299:OYB524300 PHX524299:PHX524300 PRT524299:PRT524300 QBP524299:QBP524300 QLL524299:QLL524300 QVH524299:QVH524300 RFD524299:RFD524300 ROZ524299:ROZ524300 RYV524299:RYV524300 SIR524299:SIR524300 SSN524299:SSN524300 TCJ524299:TCJ524300 TMF524299:TMF524300 TWB524299:TWB524300 UFX524299:UFX524300 UPT524299:UPT524300 UZP524299:UZP524300 VJL524299:VJL524300 VTH524299:VTH524300 WDD524299:WDD524300 WMZ524299:WMZ524300 WWV524299:WWV524300 AN589835:AN589836 KJ589835:KJ589836 UF589835:UF589836 AEB589835:AEB589836 ANX589835:ANX589836 AXT589835:AXT589836 BHP589835:BHP589836 BRL589835:BRL589836 CBH589835:CBH589836 CLD589835:CLD589836 CUZ589835:CUZ589836 DEV589835:DEV589836 DOR589835:DOR589836 DYN589835:DYN589836 EIJ589835:EIJ589836 ESF589835:ESF589836 FCB589835:FCB589836 FLX589835:FLX589836 FVT589835:FVT589836 GFP589835:GFP589836 GPL589835:GPL589836 GZH589835:GZH589836 HJD589835:HJD589836 HSZ589835:HSZ589836 ICV589835:ICV589836 IMR589835:IMR589836 IWN589835:IWN589836 JGJ589835:JGJ589836 JQF589835:JQF589836 KAB589835:KAB589836 KJX589835:KJX589836 KTT589835:KTT589836 LDP589835:LDP589836 LNL589835:LNL589836 LXH589835:LXH589836 MHD589835:MHD589836 MQZ589835:MQZ589836 NAV589835:NAV589836 NKR589835:NKR589836 NUN589835:NUN589836 OEJ589835:OEJ589836 OOF589835:OOF589836 OYB589835:OYB589836 PHX589835:PHX589836 PRT589835:PRT589836 QBP589835:QBP589836 QLL589835:QLL589836 QVH589835:QVH589836 RFD589835:RFD589836 ROZ589835:ROZ589836 RYV589835:RYV589836 SIR589835:SIR589836 SSN589835:SSN589836 TCJ589835:TCJ589836 TMF589835:TMF589836 TWB589835:TWB589836 UFX589835:UFX589836 UPT589835:UPT589836 UZP589835:UZP589836 VJL589835:VJL589836 VTH589835:VTH589836 WDD589835:WDD589836 WMZ589835:WMZ589836 WWV589835:WWV589836 AN655371:AN655372 KJ655371:KJ655372 UF655371:UF655372 AEB655371:AEB655372 ANX655371:ANX655372 AXT655371:AXT655372 BHP655371:BHP655372 BRL655371:BRL655372 CBH655371:CBH655372 CLD655371:CLD655372 CUZ655371:CUZ655372 DEV655371:DEV655372 DOR655371:DOR655372 DYN655371:DYN655372 EIJ655371:EIJ655372 ESF655371:ESF655372 FCB655371:FCB655372 FLX655371:FLX655372 FVT655371:FVT655372 GFP655371:GFP655372 GPL655371:GPL655372 GZH655371:GZH655372 HJD655371:HJD655372 HSZ655371:HSZ655372 ICV655371:ICV655372 IMR655371:IMR655372 IWN655371:IWN655372 JGJ655371:JGJ655372 JQF655371:JQF655372 KAB655371:KAB655372 KJX655371:KJX655372 KTT655371:KTT655372 LDP655371:LDP655372 LNL655371:LNL655372 LXH655371:LXH655372 MHD655371:MHD655372 MQZ655371:MQZ655372 NAV655371:NAV655372 NKR655371:NKR655372 NUN655371:NUN655372 OEJ655371:OEJ655372 OOF655371:OOF655372 OYB655371:OYB655372 PHX655371:PHX655372 PRT655371:PRT655372 QBP655371:QBP655372 QLL655371:QLL655372 QVH655371:QVH655372 RFD655371:RFD655372 ROZ655371:ROZ655372 RYV655371:RYV655372 SIR655371:SIR655372 SSN655371:SSN655372 TCJ655371:TCJ655372 TMF655371:TMF655372 TWB655371:TWB655372 UFX655371:UFX655372 UPT655371:UPT655372 UZP655371:UZP655372 VJL655371:VJL655372 VTH655371:VTH655372 WDD655371:WDD655372 WMZ655371:WMZ655372 WWV655371:WWV655372 AN720907:AN720908 KJ720907:KJ720908 UF720907:UF720908 AEB720907:AEB720908 ANX720907:ANX720908 AXT720907:AXT720908 BHP720907:BHP720908 BRL720907:BRL720908 CBH720907:CBH720908 CLD720907:CLD720908 CUZ720907:CUZ720908 DEV720907:DEV720908 DOR720907:DOR720908 DYN720907:DYN720908 EIJ720907:EIJ720908 ESF720907:ESF720908 FCB720907:FCB720908 FLX720907:FLX720908 FVT720907:FVT720908 GFP720907:GFP720908 GPL720907:GPL720908 GZH720907:GZH720908 HJD720907:HJD720908 HSZ720907:HSZ720908 ICV720907:ICV720908 IMR720907:IMR720908 IWN720907:IWN720908 JGJ720907:JGJ720908 JQF720907:JQF720908 KAB720907:KAB720908 KJX720907:KJX720908 KTT720907:KTT720908 LDP720907:LDP720908 LNL720907:LNL720908 LXH720907:LXH720908 MHD720907:MHD720908 MQZ720907:MQZ720908 NAV720907:NAV720908 NKR720907:NKR720908 NUN720907:NUN720908 OEJ720907:OEJ720908 OOF720907:OOF720908 OYB720907:OYB720908 PHX720907:PHX720908 PRT720907:PRT720908 QBP720907:QBP720908 QLL720907:QLL720908 QVH720907:QVH720908 RFD720907:RFD720908 ROZ720907:ROZ720908 RYV720907:RYV720908 SIR720907:SIR720908 SSN720907:SSN720908 TCJ720907:TCJ720908 TMF720907:TMF720908 TWB720907:TWB720908 UFX720907:UFX720908 UPT720907:UPT720908 UZP720907:UZP720908 VJL720907:VJL720908 VTH720907:VTH720908 WDD720907:WDD720908 WMZ720907:WMZ720908 WWV720907:WWV720908 AN786443:AN786444 KJ786443:KJ786444 UF786443:UF786444 AEB786443:AEB786444 ANX786443:ANX786444 AXT786443:AXT786444 BHP786443:BHP786444 BRL786443:BRL786444 CBH786443:CBH786444 CLD786443:CLD786444 CUZ786443:CUZ786444 DEV786443:DEV786444 DOR786443:DOR786444 DYN786443:DYN786444 EIJ786443:EIJ786444 ESF786443:ESF786444 FCB786443:FCB786444 FLX786443:FLX786444 FVT786443:FVT786444 GFP786443:GFP786444 GPL786443:GPL786444 GZH786443:GZH786444 HJD786443:HJD786444 HSZ786443:HSZ786444 ICV786443:ICV786444 IMR786443:IMR786444 IWN786443:IWN786444 JGJ786443:JGJ786444 JQF786443:JQF786444 KAB786443:KAB786444 KJX786443:KJX786444 KTT786443:KTT786444 LDP786443:LDP786444 LNL786443:LNL786444 LXH786443:LXH786444 MHD786443:MHD786444 MQZ786443:MQZ786444 NAV786443:NAV786444 NKR786443:NKR786444 NUN786443:NUN786444 OEJ786443:OEJ786444 OOF786443:OOF786444 OYB786443:OYB786444 PHX786443:PHX786444 PRT786443:PRT786444 QBP786443:QBP786444 QLL786443:QLL786444 QVH786443:QVH786444 RFD786443:RFD786444 ROZ786443:ROZ786444 RYV786443:RYV786444 SIR786443:SIR786444 SSN786443:SSN786444 TCJ786443:TCJ786444 TMF786443:TMF786444 TWB786443:TWB786444 UFX786443:UFX786444 UPT786443:UPT786444 UZP786443:UZP786444 VJL786443:VJL786444 VTH786443:VTH786444 WDD786443:WDD786444 WMZ786443:WMZ786444 WWV786443:WWV786444 AN851979:AN851980 KJ851979:KJ851980 UF851979:UF851980 AEB851979:AEB851980 ANX851979:ANX851980 AXT851979:AXT851980 BHP851979:BHP851980 BRL851979:BRL851980 CBH851979:CBH851980 CLD851979:CLD851980 CUZ851979:CUZ851980 DEV851979:DEV851980 DOR851979:DOR851980 DYN851979:DYN851980 EIJ851979:EIJ851980 ESF851979:ESF851980 FCB851979:FCB851980 FLX851979:FLX851980 FVT851979:FVT851980 GFP851979:GFP851980 GPL851979:GPL851980 GZH851979:GZH851980 HJD851979:HJD851980 HSZ851979:HSZ851980 ICV851979:ICV851980 IMR851979:IMR851980 IWN851979:IWN851980 JGJ851979:JGJ851980 JQF851979:JQF851980 KAB851979:KAB851980 KJX851979:KJX851980 KTT851979:KTT851980 LDP851979:LDP851980 LNL851979:LNL851980 LXH851979:LXH851980 MHD851979:MHD851980 MQZ851979:MQZ851980 NAV851979:NAV851980 NKR851979:NKR851980 NUN851979:NUN851980 OEJ851979:OEJ851980 OOF851979:OOF851980 OYB851979:OYB851980 PHX851979:PHX851980 PRT851979:PRT851980 QBP851979:QBP851980 QLL851979:QLL851980 QVH851979:QVH851980 RFD851979:RFD851980 ROZ851979:ROZ851980 RYV851979:RYV851980 SIR851979:SIR851980 SSN851979:SSN851980 TCJ851979:TCJ851980 TMF851979:TMF851980 TWB851979:TWB851980 UFX851979:UFX851980 UPT851979:UPT851980 UZP851979:UZP851980 VJL851979:VJL851980 VTH851979:VTH851980 WDD851979:WDD851980 WMZ851979:WMZ851980 WWV851979:WWV851980 AN917515:AN917516 KJ917515:KJ917516 UF917515:UF917516 AEB917515:AEB917516 ANX917515:ANX917516 AXT917515:AXT917516 BHP917515:BHP917516 BRL917515:BRL917516 CBH917515:CBH917516 CLD917515:CLD917516 CUZ917515:CUZ917516 DEV917515:DEV917516 DOR917515:DOR917516 DYN917515:DYN917516 EIJ917515:EIJ917516 ESF917515:ESF917516 FCB917515:FCB917516 FLX917515:FLX917516 FVT917515:FVT917516 GFP917515:GFP917516 GPL917515:GPL917516 GZH917515:GZH917516 HJD917515:HJD917516 HSZ917515:HSZ917516 ICV917515:ICV917516 IMR917515:IMR917516 IWN917515:IWN917516 JGJ917515:JGJ917516 JQF917515:JQF917516 KAB917515:KAB917516 KJX917515:KJX917516 KTT917515:KTT917516 LDP917515:LDP917516 LNL917515:LNL917516 LXH917515:LXH917516 MHD917515:MHD917516 MQZ917515:MQZ917516 NAV917515:NAV917516 NKR917515:NKR917516 NUN917515:NUN917516 OEJ917515:OEJ917516 OOF917515:OOF917516 OYB917515:OYB917516 PHX917515:PHX917516 PRT917515:PRT917516 QBP917515:QBP917516 QLL917515:QLL917516 QVH917515:QVH917516 RFD917515:RFD917516 ROZ917515:ROZ917516 RYV917515:RYV917516 SIR917515:SIR917516 SSN917515:SSN917516 TCJ917515:TCJ917516 TMF917515:TMF917516 TWB917515:TWB917516 UFX917515:UFX917516 UPT917515:UPT917516 UZP917515:UZP917516 VJL917515:VJL917516 VTH917515:VTH917516 WDD917515:WDD917516 WMZ917515:WMZ917516 WWV917515:WWV917516 AN983051:AN983052 KJ983051:KJ983052 UF983051:UF983052 AEB983051:AEB983052 ANX983051:ANX983052 AXT983051:AXT983052 BHP983051:BHP983052 BRL983051:BRL983052 CBH983051:CBH983052 CLD983051:CLD983052 CUZ983051:CUZ983052 DEV983051:DEV983052 DOR983051:DOR983052 DYN983051:DYN983052 EIJ983051:EIJ983052 ESF983051:ESF983052 FCB983051:FCB983052 FLX983051:FLX983052 FVT983051:FVT983052 GFP983051:GFP983052 GPL983051:GPL983052 GZH983051:GZH983052 HJD983051:HJD983052 HSZ983051:HSZ983052 ICV983051:ICV983052 IMR983051:IMR983052 IWN983051:IWN983052 JGJ983051:JGJ983052 JQF983051:JQF983052 KAB983051:KAB983052 KJX983051:KJX983052 KTT983051:KTT983052 LDP983051:LDP983052 LNL983051:LNL983052 LXH983051:LXH983052 MHD983051:MHD983052 MQZ983051:MQZ983052 NAV983051:NAV983052 NKR983051:NKR983052 NUN983051:NUN983052 OEJ983051:OEJ983052 OOF983051:OOF983052 OYB983051:OYB983052 PHX983051:PHX983052 PRT983051:PRT983052 QBP983051:QBP983052 QLL983051:QLL983052 QVH983051:QVH983052 RFD983051:RFD983052 ROZ983051:ROZ983052 RYV983051:RYV983052 SIR983051:SIR983052 SSN983051:SSN983052 TCJ983051:TCJ983052 TMF983051:TMF983052 TWB983051:TWB983052 UFX983051:UFX983052 UPT983051:UPT983052 UZP983051:UZP983052 VJL983051:VJL983052 VTH983051:VTH983052 WDD983051:WDD983052 WMZ983051:WMZ983052 WWV983051:WWV983052 AN65557 KJ65557 UF65557 AEB65557 ANX65557 AXT65557 BHP65557 BRL65557 CBH65557 CLD65557 CUZ65557 DEV65557 DOR65557 DYN65557 EIJ65557 ESF65557 FCB65557 FLX65557 FVT65557 GFP65557 GPL65557 GZH65557 HJD65557 HSZ65557 ICV65557 IMR65557 IWN65557 JGJ65557 JQF65557 KAB65557 KJX65557 KTT65557 LDP65557 LNL65557 LXH65557 MHD65557 MQZ65557 NAV65557 NKR65557 NUN65557 OEJ65557 OOF65557 OYB65557 PHX65557 PRT65557 QBP65557 QLL65557 QVH65557 RFD65557 ROZ65557 RYV65557 SIR65557 SSN65557 TCJ65557 TMF65557 TWB65557 UFX65557 UPT65557 UZP65557 VJL65557 VTH65557 WDD65557 WMZ65557 WWV65557 AN131093 KJ131093 UF131093 AEB131093 ANX131093 AXT131093 BHP131093 BRL131093 CBH131093 CLD131093 CUZ131093 DEV131093 DOR131093 DYN131093 EIJ131093 ESF131093 FCB131093 FLX131093 FVT131093 GFP131093 GPL131093 GZH131093 HJD131093 HSZ131093 ICV131093 IMR131093 IWN131093 JGJ131093 JQF131093 KAB131093 KJX131093 KTT131093 LDP131093 LNL131093 LXH131093 MHD131093 MQZ131093 NAV131093 NKR131093 NUN131093 OEJ131093 OOF131093 OYB131093 PHX131093 PRT131093 QBP131093 QLL131093 QVH131093 RFD131093 ROZ131093 RYV131093 SIR131093 SSN131093 TCJ131093 TMF131093 TWB131093 UFX131093 UPT131093 UZP131093 VJL131093 VTH131093 WDD131093 WMZ131093 WWV131093 AN196629 KJ196629 UF196629 AEB196629 ANX196629 AXT196629 BHP196629 BRL196629 CBH196629 CLD196629 CUZ196629 DEV196629 DOR196629 DYN196629 EIJ196629 ESF196629 FCB196629 FLX196629 FVT196629 GFP196629 GPL196629 GZH196629 HJD196629 HSZ196629 ICV196629 IMR196629 IWN196629 JGJ196629 JQF196629 KAB196629 KJX196629 KTT196629 LDP196629 LNL196629 LXH196629 MHD196629 MQZ196629 NAV196629 NKR196629 NUN196629 OEJ196629 OOF196629 OYB196629 PHX196629 PRT196629 QBP196629 QLL196629 QVH196629 RFD196629 ROZ196629 RYV196629 SIR196629 SSN196629 TCJ196629 TMF196629 TWB196629 UFX196629 UPT196629 UZP196629 VJL196629 VTH196629 WDD196629 WMZ196629 WWV196629 AN262165 KJ262165 UF262165 AEB262165 ANX262165 AXT262165 BHP262165 BRL262165 CBH262165 CLD262165 CUZ262165 DEV262165 DOR262165 DYN262165 EIJ262165 ESF262165 FCB262165 FLX262165 FVT262165 GFP262165 GPL262165 GZH262165 HJD262165 HSZ262165 ICV262165 IMR262165 IWN262165 JGJ262165 JQF262165 KAB262165 KJX262165 KTT262165 LDP262165 LNL262165 LXH262165 MHD262165 MQZ262165 NAV262165 NKR262165 NUN262165 OEJ262165 OOF262165 OYB262165 PHX262165 PRT262165 QBP262165 QLL262165 QVH262165 RFD262165 ROZ262165 RYV262165 SIR262165 SSN262165 TCJ262165 TMF262165 TWB262165 UFX262165 UPT262165 UZP262165 VJL262165 VTH262165 WDD262165 WMZ262165 WWV262165 AN327701 KJ327701 UF327701 AEB327701 ANX327701 AXT327701 BHP327701 BRL327701 CBH327701 CLD327701 CUZ327701 DEV327701 DOR327701 DYN327701 EIJ327701 ESF327701 FCB327701 FLX327701 FVT327701 GFP327701 GPL327701 GZH327701 HJD327701 HSZ327701 ICV327701 IMR327701 IWN327701 JGJ327701 JQF327701 KAB327701 KJX327701 KTT327701 LDP327701 LNL327701 LXH327701 MHD327701 MQZ327701 NAV327701 NKR327701 NUN327701 OEJ327701 OOF327701 OYB327701 PHX327701 PRT327701 QBP327701 QLL327701 QVH327701 RFD327701 ROZ327701 RYV327701 SIR327701 SSN327701 TCJ327701 TMF327701 TWB327701 UFX327701 UPT327701 UZP327701 VJL327701 VTH327701 WDD327701 WMZ327701 WWV327701 AN393237 KJ393237 UF393237 AEB393237 ANX393237 AXT393237 BHP393237 BRL393237 CBH393237 CLD393237 CUZ393237 DEV393237 DOR393237 DYN393237 EIJ393237 ESF393237 FCB393237 FLX393237 FVT393237 GFP393237 GPL393237 GZH393237 HJD393237 HSZ393237 ICV393237 IMR393237 IWN393237 JGJ393237 JQF393237 KAB393237 KJX393237 KTT393237 LDP393237 LNL393237 LXH393237 MHD393237 MQZ393237 NAV393237 NKR393237 NUN393237 OEJ393237 OOF393237 OYB393237 PHX393237 PRT393237 QBP393237 QLL393237 QVH393237 RFD393237 ROZ393237 RYV393237 SIR393237 SSN393237 TCJ393237 TMF393237 TWB393237 UFX393237 UPT393237 UZP393237 VJL393237 VTH393237 WDD393237 WMZ393237 WWV393237 AN458773 KJ458773 UF458773 AEB458773 ANX458773 AXT458773 BHP458773 BRL458773 CBH458773 CLD458773 CUZ458773 DEV458773 DOR458773 DYN458773 EIJ458773 ESF458773 FCB458773 FLX458773 FVT458773 GFP458773 GPL458773 GZH458773 HJD458773 HSZ458773 ICV458773 IMR458773 IWN458773 JGJ458773 JQF458773 KAB458773 KJX458773 KTT458773 LDP458773 LNL458773 LXH458773 MHD458773 MQZ458773 NAV458773 NKR458773 NUN458773 OEJ458773 OOF458773 OYB458773 PHX458773 PRT458773 QBP458773 QLL458773 QVH458773 RFD458773 ROZ458773 RYV458773 SIR458773 SSN458773 TCJ458773 TMF458773 TWB458773 UFX458773 UPT458773 UZP458773 VJL458773 VTH458773 WDD458773 WMZ458773 WWV458773 AN524309 KJ524309 UF524309 AEB524309 ANX524309 AXT524309 BHP524309 BRL524309 CBH524309 CLD524309 CUZ524309 DEV524309 DOR524309 DYN524309 EIJ524309 ESF524309 FCB524309 FLX524309 FVT524309 GFP524309 GPL524309 GZH524309 HJD524309 HSZ524309 ICV524309 IMR524309 IWN524309 JGJ524309 JQF524309 KAB524309 KJX524309 KTT524309 LDP524309 LNL524309 LXH524309 MHD524309 MQZ524309 NAV524309 NKR524309 NUN524309 OEJ524309 OOF524309 OYB524309 PHX524309 PRT524309 QBP524309 QLL524309 QVH524309 RFD524309 ROZ524309 RYV524309 SIR524309 SSN524309 TCJ524309 TMF524309 TWB524309 UFX524309 UPT524309 UZP524309 VJL524309 VTH524309 WDD524309 WMZ524309 WWV524309 AN589845 KJ589845 UF589845 AEB589845 ANX589845 AXT589845 BHP589845 BRL589845 CBH589845 CLD589845 CUZ589845 DEV589845 DOR589845 DYN589845 EIJ589845 ESF589845 FCB589845 FLX589845 FVT589845 GFP589845 GPL589845 GZH589845 HJD589845 HSZ589845 ICV589845 IMR589845 IWN589845 JGJ589845 JQF589845 KAB589845 KJX589845 KTT589845 LDP589845 LNL589845 LXH589845 MHD589845 MQZ589845 NAV589845 NKR589845 NUN589845 OEJ589845 OOF589845 OYB589845 PHX589845 PRT589845 QBP589845 QLL589845 QVH589845 RFD589845 ROZ589845 RYV589845 SIR589845 SSN589845 TCJ589845 TMF589845 TWB589845 UFX589845 UPT589845 UZP589845 VJL589845 VTH589845 WDD589845 WMZ589845 WWV589845 AN655381 KJ655381 UF655381 AEB655381 ANX655381 AXT655381 BHP655381 BRL655381 CBH655381 CLD655381 CUZ655381 DEV655381 DOR655381 DYN655381 EIJ655381 ESF655381 FCB655381 FLX655381 FVT655381 GFP655381 GPL655381 GZH655381 HJD655381 HSZ655381 ICV655381 IMR655381 IWN655381 JGJ655381 JQF655381 KAB655381 KJX655381 KTT655381 LDP655381 LNL655381 LXH655381 MHD655381 MQZ655381 NAV655381 NKR655381 NUN655381 OEJ655381 OOF655381 OYB655381 PHX655381 PRT655381 QBP655381 QLL655381 QVH655381 RFD655381 ROZ655381 RYV655381 SIR655381 SSN655381 TCJ655381 TMF655381 TWB655381 UFX655381 UPT655381 UZP655381 VJL655381 VTH655381 WDD655381 WMZ655381 WWV655381 AN720917 KJ720917 UF720917 AEB720917 ANX720917 AXT720917 BHP720917 BRL720917 CBH720917 CLD720917 CUZ720917 DEV720917 DOR720917 DYN720917 EIJ720917 ESF720917 FCB720917 FLX720917 FVT720917 GFP720917 GPL720917 GZH720917 HJD720917 HSZ720917 ICV720917 IMR720917 IWN720917 JGJ720917 JQF720917 KAB720917 KJX720917 KTT720917 LDP720917 LNL720917 LXH720917 MHD720917 MQZ720917 NAV720917 NKR720917 NUN720917 OEJ720917 OOF720917 OYB720917 PHX720917 PRT720917 QBP720917 QLL720917 QVH720917 RFD720917 ROZ720917 RYV720917 SIR720917 SSN720917 TCJ720917 TMF720917 TWB720917 UFX720917 UPT720917 UZP720917 VJL720917 VTH720917 WDD720917 WMZ720917 WWV720917 AN786453 KJ786453 UF786453 AEB786453 ANX786453 AXT786453 BHP786453 BRL786453 CBH786453 CLD786453 CUZ786453 DEV786453 DOR786453 DYN786453 EIJ786453 ESF786453 FCB786453 FLX786453 FVT786453 GFP786453 GPL786453 GZH786453 HJD786453 HSZ786453 ICV786453 IMR786453 IWN786453 JGJ786453 JQF786453 KAB786453 KJX786453 KTT786453 LDP786453 LNL786453 LXH786453 MHD786453 MQZ786453 NAV786453 NKR786453 NUN786453 OEJ786453 OOF786453 OYB786453 PHX786453 PRT786453 QBP786453 QLL786453 QVH786453 RFD786453 ROZ786453 RYV786453 SIR786453 SSN786453 TCJ786453 TMF786453 TWB786453 UFX786453 UPT786453 UZP786453 VJL786453 VTH786453 WDD786453 WMZ786453 WWV786453 AN851989 KJ851989 UF851989 AEB851989 ANX851989 AXT851989 BHP851989 BRL851989 CBH851989 CLD851989 CUZ851989 DEV851989 DOR851989 DYN851989 EIJ851989 ESF851989 FCB851989 FLX851989 FVT851989 GFP851989 GPL851989 GZH851989 HJD851989 HSZ851989 ICV851989 IMR851989 IWN851989 JGJ851989 JQF851989 KAB851989 KJX851989 KTT851989 LDP851989 LNL851989 LXH851989 MHD851989 MQZ851989 NAV851989 NKR851989 NUN851989 OEJ851989 OOF851989 OYB851989 PHX851989 PRT851989 QBP851989 QLL851989 QVH851989 RFD851989 ROZ851989 RYV851989 SIR851989 SSN851989 TCJ851989 TMF851989 TWB851989 UFX851989 UPT851989 UZP851989 VJL851989 VTH851989 WDD851989 WMZ851989 WWV851989 AN917525 KJ917525 UF917525 AEB917525 ANX917525 AXT917525 BHP917525 BRL917525 CBH917525 CLD917525 CUZ917525 DEV917525 DOR917525 DYN917525 EIJ917525 ESF917525 FCB917525 FLX917525 FVT917525 GFP917525 GPL917525 GZH917525 HJD917525 HSZ917525 ICV917525 IMR917525 IWN917525 JGJ917525 JQF917525 KAB917525 KJX917525 KTT917525 LDP917525 LNL917525 LXH917525 MHD917525 MQZ917525 NAV917525 NKR917525 NUN917525 OEJ917525 OOF917525 OYB917525 PHX917525 PRT917525 QBP917525 QLL917525 QVH917525 RFD917525 ROZ917525 RYV917525 SIR917525 SSN917525 TCJ917525 TMF917525 TWB917525 UFX917525 UPT917525 UZP917525 VJL917525 VTH917525 WDD917525 WMZ917525 WWV917525 AN983061 KJ983061 UF983061 AEB983061 ANX983061 AXT983061 BHP983061 BRL983061 CBH983061 CLD983061 CUZ983061 DEV983061 DOR983061 DYN983061 EIJ983061 ESF983061 FCB983061 FLX983061 FVT983061 GFP983061 GPL983061 GZH983061 HJD983061 HSZ983061 ICV983061 IMR983061 IWN983061 JGJ983061 JQF983061 KAB983061 KJX983061 KTT983061 LDP983061 LNL983061 LXH983061 MHD983061 MQZ983061 NAV983061 NKR983061 NUN983061 OEJ983061 OOF983061 OYB983061 PHX983061 PRT983061 QBP983061 QLL983061 QVH983061 RFD983061 ROZ983061 RYV983061 SIR983061 SSN983061 TCJ983061 TMF983061 TWB983061 UFX983061 UPT983061 UZP983061 VJL983061 VTH983061 WDD983061 WMZ983061 WWV983061 WDD14:WDD15 VTH14:VTH15 VJL14:VJL15 UZP14:UZP15 UPT14:UPT15 UFX14:UFX15 TWB14:TWB15 TMF14:TMF15 TCJ14:TCJ15 SSN14:SSN15 SIR14:SIR15 RYV14:RYV15 ROZ14:ROZ15 RFD14:RFD15 QVH14:QVH15 QLL14:QLL15 QBP14:QBP15 PRT14:PRT15 PHX14:PHX15 OYB14:OYB15 OOF14:OOF15 OEJ14:OEJ15 NUN14:NUN15 NKR14:NKR15 NAV14:NAV15 MQZ14:MQZ15 MHD14:MHD15 LXH14:LXH15 LNL14:LNL15 LDP14:LDP15 KTT14:KTT15 KJX14:KJX15 KAB14:KAB15 JQF14:JQF15 JGJ14:JGJ15 IWN14:IWN15 IMR14:IMR15 ICV14:ICV15 HSZ14:HSZ15 HJD14:HJD15 GZH14:GZH15 GPL14:GPL15 GFP14:GFP15 FVT14:FVT15 FLX14:FLX15 FCB14:FCB15 ESF14:ESF15 EIJ14:EIJ15 DYN14:DYN15 DOR14:DOR15 DEV14:DEV15 CUZ14:CUZ15 CLD14:CLD15 CBH14:CBH15 BRL14:BRL15 BHP14:BHP15 AXT14:AXT15 ANX14:ANX15 AEB14:AEB15 UF14:UF15 KJ14:KJ15 WWV14:WWV15 WMZ14:WMZ15 AN14:AN15 AN22:AN25" xr:uid="{00000000-0002-0000-1100-000002000000}">
      <formula1>"　,４,５,６,７,８,９,１０,１１,１２,１,２,３"</formula1>
    </dataValidation>
    <dataValidation type="list" allowBlank="1" showInputMessage="1" showErrorMessage="1" sqref="AP65543:AP65545 KL65543:KL65545 UH65543:UH65545 AED65543:AED65545 ANZ65543:ANZ65545 AXV65543:AXV65545 BHR65543:BHR65545 BRN65543:BRN65545 CBJ65543:CBJ65545 CLF65543:CLF65545 CVB65543:CVB65545 DEX65543:DEX65545 DOT65543:DOT65545 DYP65543:DYP65545 EIL65543:EIL65545 ESH65543:ESH65545 FCD65543:FCD65545 FLZ65543:FLZ65545 FVV65543:FVV65545 GFR65543:GFR65545 GPN65543:GPN65545 GZJ65543:GZJ65545 HJF65543:HJF65545 HTB65543:HTB65545 ICX65543:ICX65545 IMT65543:IMT65545 IWP65543:IWP65545 JGL65543:JGL65545 JQH65543:JQH65545 KAD65543:KAD65545 KJZ65543:KJZ65545 KTV65543:KTV65545 LDR65543:LDR65545 LNN65543:LNN65545 LXJ65543:LXJ65545 MHF65543:MHF65545 MRB65543:MRB65545 NAX65543:NAX65545 NKT65543:NKT65545 NUP65543:NUP65545 OEL65543:OEL65545 OOH65543:OOH65545 OYD65543:OYD65545 PHZ65543:PHZ65545 PRV65543:PRV65545 QBR65543:QBR65545 QLN65543:QLN65545 QVJ65543:QVJ65545 RFF65543:RFF65545 RPB65543:RPB65545 RYX65543:RYX65545 SIT65543:SIT65545 SSP65543:SSP65545 TCL65543:TCL65545 TMH65543:TMH65545 TWD65543:TWD65545 UFZ65543:UFZ65545 UPV65543:UPV65545 UZR65543:UZR65545 VJN65543:VJN65545 VTJ65543:VTJ65545 WDF65543:WDF65545 WNB65543:WNB65545 WWX65543:WWX65545 AP131079:AP131081 KL131079:KL131081 UH131079:UH131081 AED131079:AED131081 ANZ131079:ANZ131081 AXV131079:AXV131081 BHR131079:BHR131081 BRN131079:BRN131081 CBJ131079:CBJ131081 CLF131079:CLF131081 CVB131079:CVB131081 DEX131079:DEX131081 DOT131079:DOT131081 DYP131079:DYP131081 EIL131079:EIL131081 ESH131079:ESH131081 FCD131079:FCD131081 FLZ131079:FLZ131081 FVV131079:FVV131081 GFR131079:GFR131081 GPN131079:GPN131081 GZJ131079:GZJ131081 HJF131079:HJF131081 HTB131079:HTB131081 ICX131079:ICX131081 IMT131079:IMT131081 IWP131079:IWP131081 JGL131079:JGL131081 JQH131079:JQH131081 KAD131079:KAD131081 KJZ131079:KJZ131081 KTV131079:KTV131081 LDR131079:LDR131081 LNN131079:LNN131081 LXJ131079:LXJ131081 MHF131079:MHF131081 MRB131079:MRB131081 NAX131079:NAX131081 NKT131079:NKT131081 NUP131079:NUP131081 OEL131079:OEL131081 OOH131079:OOH131081 OYD131079:OYD131081 PHZ131079:PHZ131081 PRV131079:PRV131081 QBR131079:QBR131081 QLN131079:QLN131081 QVJ131079:QVJ131081 RFF131079:RFF131081 RPB131079:RPB131081 RYX131079:RYX131081 SIT131079:SIT131081 SSP131079:SSP131081 TCL131079:TCL131081 TMH131079:TMH131081 TWD131079:TWD131081 UFZ131079:UFZ131081 UPV131079:UPV131081 UZR131079:UZR131081 VJN131079:VJN131081 VTJ131079:VTJ131081 WDF131079:WDF131081 WNB131079:WNB131081 WWX131079:WWX131081 AP196615:AP196617 KL196615:KL196617 UH196615:UH196617 AED196615:AED196617 ANZ196615:ANZ196617 AXV196615:AXV196617 BHR196615:BHR196617 BRN196615:BRN196617 CBJ196615:CBJ196617 CLF196615:CLF196617 CVB196615:CVB196617 DEX196615:DEX196617 DOT196615:DOT196617 DYP196615:DYP196617 EIL196615:EIL196617 ESH196615:ESH196617 FCD196615:FCD196617 FLZ196615:FLZ196617 FVV196615:FVV196617 GFR196615:GFR196617 GPN196615:GPN196617 GZJ196615:GZJ196617 HJF196615:HJF196617 HTB196615:HTB196617 ICX196615:ICX196617 IMT196615:IMT196617 IWP196615:IWP196617 JGL196615:JGL196617 JQH196615:JQH196617 KAD196615:KAD196617 KJZ196615:KJZ196617 KTV196615:KTV196617 LDR196615:LDR196617 LNN196615:LNN196617 LXJ196615:LXJ196617 MHF196615:MHF196617 MRB196615:MRB196617 NAX196615:NAX196617 NKT196615:NKT196617 NUP196615:NUP196617 OEL196615:OEL196617 OOH196615:OOH196617 OYD196615:OYD196617 PHZ196615:PHZ196617 PRV196615:PRV196617 QBR196615:QBR196617 QLN196615:QLN196617 QVJ196615:QVJ196617 RFF196615:RFF196617 RPB196615:RPB196617 RYX196615:RYX196617 SIT196615:SIT196617 SSP196615:SSP196617 TCL196615:TCL196617 TMH196615:TMH196617 TWD196615:TWD196617 UFZ196615:UFZ196617 UPV196615:UPV196617 UZR196615:UZR196617 VJN196615:VJN196617 VTJ196615:VTJ196617 WDF196615:WDF196617 WNB196615:WNB196617 WWX196615:WWX196617 AP262151:AP262153 KL262151:KL262153 UH262151:UH262153 AED262151:AED262153 ANZ262151:ANZ262153 AXV262151:AXV262153 BHR262151:BHR262153 BRN262151:BRN262153 CBJ262151:CBJ262153 CLF262151:CLF262153 CVB262151:CVB262153 DEX262151:DEX262153 DOT262151:DOT262153 DYP262151:DYP262153 EIL262151:EIL262153 ESH262151:ESH262153 FCD262151:FCD262153 FLZ262151:FLZ262153 FVV262151:FVV262153 GFR262151:GFR262153 GPN262151:GPN262153 GZJ262151:GZJ262153 HJF262151:HJF262153 HTB262151:HTB262153 ICX262151:ICX262153 IMT262151:IMT262153 IWP262151:IWP262153 JGL262151:JGL262153 JQH262151:JQH262153 KAD262151:KAD262153 KJZ262151:KJZ262153 KTV262151:KTV262153 LDR262151:LDR262153 LNN262151:LNN262153 LXJ262151:LXJ262153 MHF262151:MHF262153 MRB262151:MRB262153 NAX262151:NAX262153 NKT262151:NKT262153 NUP262151:NUP262153 OEL262151:OEL262153 OOH262151:OOH262153 OYD262151:OYD262153 PHZ262151:PHZ262153 PRV262151:PRV262153 QBR262151:QBR262153 QLN262151:QLN262153 QVJ262151:QVJ262153 RFF262151:RFF262153 RPB262151:RPB262153 RYX262151:RYX262153 SIT262151:SIT262153 SSP262151:SSP262153 TCL262151:TCL262153 TMH262151:TMH262153 TWD262151:TWD262153 UFZ262151:UFZ262153 UPV262151:UPV262153 UZR262151:UZR262153 VJN262151:VJN262153 VTJ262151:VTJ262153 WDF262151:WDF262153 WNB262151:WNB262153 WWX262151:WWX262153 AP327687:AP327689 KL327687:KL327689 UH327687:UH327689 AED327687:AED327689 ANZ327687:ANZ327689 AXV327687:AXV327689 BHR327687:BHR327689 BRN327687:BRN327689 CBJ327687:CBJ327689 CLF327687:CLF327689 CVB327687:CVB327689 DEX327687:DEX327689 DOT327687:DOT327689 DYP327687:DYP327689 EIL327687:EIL327689 ESH327687:ESH327689 FCD327687:FCD327689 FLZ327687:FLZ327689 FVV327687:FVV327689 GFR327687:GFR327689 GPN327687:GPN327689 GZJ327687:GZJ327689 HJF327687:HJF327689 HTB327687:HTB327689 ICX327687:ICX327689 IMT327687:IMT327689 IWP327687:IWP327689 JGL327687:JGL327689 JQH327687:JQH327689 KAD327687:KAD327689 KJZ327687:KJZ327689 KTV327687:KTV327689 LDR327687:LDR327689 LNN327687:LNN327689 LXJ327687:LXJ327689 MHF327687:MHF327689 MRB327687:MRB327689 NAX327687:NAX327689 NKT327687:NKT327689 NUP327687:NUP327689 OEL327687:OEL327689 OOH327687:OOH327689 OYD327687:OYD327689 PHZ327687:PHZ327689 PRV327687:PRV327689 QBR327687:QBR327689 QLN327687:QLN327689 QVJ327687:QVJ327689 RFF327687:RFF327689 RPB327687:RPB327689 RYX327687:RYX327689 SIT327687:SIT327689 SSP327687:SSP327689 TCL327687:TCL327689 TMH327687:TMH327689 TWD327687:TWD327689 UFZ327687:UFZ327689 UPV327687:UPV327689 UZR327687:UZR327689 VJN327687:VJN327689 VTJ327687:VTJ327689 WDF327687:WDF327689 WNB327687:WNB327689 WWX327687:WWX327689 AP393223:AP393225 KL393223:KL393225 UH393223:UH393225 AED393223:AED393225 ANZ393223:ANZ393225 AXV393223:AXV393225 BHR393223:BHR393225 BRN393223:BRN393225 CBJ393223:CBJ393225 CLF393223:CLF393225 CVB393223:CVB393225 DEX393223:DEX393225 DOT393223:DOT393225 DYP393223:DYP393225 EIL393223:EIL393225 ESH393223:ESH393225 FCD393223:FCD393225 FLZ393223:FLZ393225 FVV393223:FVV393225 GFR393223:GFR393225 GPN393223:GPN393225 GZJ393223:GZJ393225 HJF393223:HJF393225 HTB393223:HTB393225 ICX393223:ICX393225 IMT393223:IMT393225 IWP393223:IWP393225 JGL393223:JGL393225 JQH393223:JQH393225 KAD393223:KAD393225 KJZ393223:KJZ393225 KTV393223:KTV393225 LDR393223:LDR393225 LNN393223:LNN393225 LXJ393223:LXJ393225 MHF393223:MHF393225 MRB393223:MRB393225 NAX393223:NAX393225 NKT393223:NKT393225 NUP393223:NUP393225 OEL393223:OEL393225 OOH393223:OOH393225 OYD393223:OYD393225 PHZ393223:PHZ393225 PRV393223:PRV393225 QBR393223:QBR393225 QLN393223:QLN393225 QVJ393223:QVJ393225 RFF393223:RFF393225 RPB393223:RPB393225 RYX393223:RYX393225 SIT393223:SIT393225 SSP393223:SSP393225 TCL393223:TCL393225 TMH393223:TMH393225 TWD393223:TWD393225 UFZ393223:UFZ393225 UPV393223:UPV393225 UZR393223:UZR393225 VJN393223:VJN393225 VTJ393223:VTJ393225 WDF393223:WDF393225 WNB393223:WNB393225 WWX393223:WWX393225 AP458759:AP458761 KL458759:KL458761 UH458759:UH458761 AED458759:AED458761 ANZ458759:ANZ458761 AXV458759:AXV458761 BHR458759:BHR458761 BRN458759:BRN458761 CBJ458759:CBJ458761 CLF458759:CLF458761 CVB458759:CVB458761 DEX458759:DEX458761 DOT458759:DOT458761 DYP458759:DYP458761 EIL458759:EIL458761 ESH458759:ESH458761 FCD458759:FCD458761 FLZ458759:FLZ458761 FVV458759:FVV458761 GFR458759:GFR458761 GPN458759:GPN458761 GZJ458759:GZJ458761 HJF458759:HJF458761 HTB458759:HTB458761 ICX458759:ICX458761 IMT458759:IMT458761 IWP458759:IWP458761 JGL458759:JGL458761 JQH458759:JQH458761 KAD458759:KAD458761 KJZ458759:KJZ458761 KTV458759:KTV458761 LDR458759:LDR458761 LNN458759:LNN458761 LXJ458759:LXJ458761 MHF458759:MHF458761 MRB458759:MRB458761 NAX458759:NAX458761 NKT458759:NKT458761 NUP458759:NUP458761 OEL458759:OEL458761 OOH458759:OOH458761 OYD458759:OYD458761 PHZ458759:PHZ458761 PRV458759:PRV458761 QBR458759:QBR458761 QLN458759:QLN458761 QVJ458759:QVJ458761 RFF458759:RFF458761 RPB458759:RPB458761 RYX458759:RYX458761 SIT458759:SIT458761 SSP458759:SSP458761 TCL458759:TCL458761 TMH458759:TMH458761 TWD458759:TWD458761 UFZ458759:UFZ458761 UPV458759:UPV458761 UZR458759:UZR458761 VJN458759:VJN458761 VTJ458759:VTJ458761 WDF458759:WDF458761 WNB458759:WNB458761 WWX458759:WWX458761 AP524295:AP524297 KL524295:KL524297 UH524295:UH524297 AED524295:AED524297 ANZ524295:ANZ524297 AXV524295:AXV524297 BHR524295:BHR524297 BRN524295:BRN524297 CBJ524295:CBJ524297 CLF524295:CLF524297 CVB524295:CVB524297 DEX524295:DEX524297 DOT524295:DOT524297 DYP524295:DYP524297 EIL524295:EIL524297 ESH524295:ESH524297 FCD524295:FCD524297 FLZ524295:FLZ524297 FVV524295:FVV524297 GFR524295:GFR524297 GPN524295:GPN524297 GZJ524295:GZJ524297 HJF524295:HJF524297 HTB524295:HTB524297 ICX524295:ICX524297 IMT524295:IMT524297 IWP524295:IWP524297 JGL524295:JGL524297 JQH524295:JQH524297 KAD524295:KAD524297 KJZ524295:KJZ524297 KTV524295:KTV524297 LDR524295:LDR524297 LNN524295:LNN524297 LXJ524295:LXJ524297 MHF524295:MHF524297 MRB524295:MRB524297 NAX524295:NAX524297 NKT524295:NKT524297 NUP524295:NUP524297 OEL524295:OEL524297 OOH524295:OOH524297 OYD524295:OYD524297 PHZ524295:PHZ524297 PRV524295:PRV524297 QBR524295:QBR524297 QLN524295:QLN524297 QVJ524295:QVJ524297 RFF524295:RFF524297 RPB524295:RPB524297 RYX524295:RYX524297 SIT524295:SIT524297 SSP524295:SSP524297 TCL524295:TCL524297 TMH524295:TMH524297 TWD524295:TWD524297 UFZ524295:UFZ524297 UPV524295:UPV524297 UZR524295:UZR524297 VJN524295:VJN524297 VTJ524295:VTJ524297 WDF524295:WDF524297 WNB524295:WNB524297 WWX524295:WWX524297 AP589831:AP589833 KL589831:KL589833 UH589831:UH589833 AED589831:AED589833 ANZ589831:ANZ589833 AXV589831:AXV589833 BHR589831:BHR589833 BRN589831:BRN589833 CBJ589831:CBJ589833 CLF589831:CLF589833 CVB589831:CVB589833 DEX589831:DEX589833 DOT589831:DOT589833 DYP589831:DYP589833 EIL589831:EIL589833 ESH589831:ESH589833 FCD589831:FCD589833 FLZ589831:FLZ589833 FVV589831:FVV589833 GFR589831:GFR589833 GPN589831:GPN589833 GZJ589831:GZJ589833 HJF589831:HJF589833 HTB589831:HTB589833 ICX589831:ICX589833 IMT589831:IMT589833 IWP589831:IWP589833 JGL589831:JGL589833 JQH589831:JQH589833 KAD589831:KAD589833 KJZ589831:KJZ589833 KTV589831:KTV589833 LDR589831:LDR589833 LNN589831:LNN589833 LXJ589831:LXJ589833 MHF589831:MHF589833 MRB589831:MRB589833 NAX589831:NAX589833 NKT589831:NKT589833 NUP589831:NUP589833 OEL589831:OEL589833 OOH589831:OOH589833 OYD589831:OYD589833 PHZ589831:PHZ589833 PRV589831:PRV589833 QBR589831:QBR589833 QLN589831:QLN589833 QVJ589831:QVJ589833 RFF589831:RFF589833 RPB589831:RPB589833 RYX589831:RYX589833 SIT589831:SIT589833 SSP589831:SSP589833 TCL589831:TCL589833 TMH589831:TMH589833 TWD589831:TWD589833 UFZ589831:UFZ589833 UPV589831:UPV589833 UZR589831:UZR589833 VJN589831:VJN589833 VTJ589831:VTJ589833 WDF589831:WDF589833 WNB589831:WNB589833 WWX589831:WWX589833 AP655367:AP655369 KL655367:KL655369 UH655367:UH655369 AED655367:AED655369 ANZ655367:ANZ655369 AXV655367:AXV655369 BHR655367:BHR655369 BRN655367:BRN655369 CBJ655367:CBJ655369 CLF655367:CLF655369 CVB655367:CVB655369 DEX655367:DEX655369 DOT655367:DOT655369 DYP655367:DYP655369 EIL655367:EIL655369 ESH655367:ESH655369 FCD655367:FCD655369 FLZ655367:FLZ655369 FVV655367:FVV655369 GFR655367:GFR655369 GPN655367:GPN655369 GZJ655367:GZJ655369 HJF655367:HJF655369 HTB655367:HTB655369 ICX655367:ICX655369 IMT655367:IMT655369 IWP655367:IWP655369 JGL655367:JGL655369 JQH655367:JQH655369 KAD655367:KAD655369 KJZ655367:KJZ655369 KTV655367:KTV655369 LDR655367:LDR655369 LNN655367:LNN655369 LXJ655367:LXJ655369 MHF655367:MHF655369 MRB655367:MRB655369 NAX655367:NAX655369 NKT655367:NKT655369 NUP655367:NUP655369 OEL655367:OEL655369 OOH655367:OOH655369 OYD655367:OYD655369 PHZ655367:PHZ655369 PRV655367:PRV655369 QBR655367:QBR655369 QLN655367:QLN655369 QVJ655367:QVJ655369 RFF655367:RFF655369 RPB655367:RPB655369 RYX655367:RYX655369 SIT655367:SIT655369 SSP655367:SSP655369 TCL655367:TCL655369 TMH655367:TMH655369 TWD655367:TWD655369 UFZ655367:UFZ655369 UPV655367:UPV655369 UZR655367:UZR655369 VJN655367:VJN655369 VTJ655367:VTJ655369 WDF655367:WDF655369 WNB655367:WNB655369 WWX655367:WWX655369 AP720903:AP720905 KL720903:KL720905 UH720903:UH720905 AED720903:AED720905 ANZ720903:ANZ720905 AXV720903:AXV720905 BHR720903:BHR720905 BRN720903:BRN720905 CBJ720903:CBJ720905 CLF720903:CLF720905 CVB720903:CVB720905 DEX720903:DEX720905 DOT720903:DOT720905 DYP720903:DYP720905 EIL720903:EIL720905 ESH720903:ESH720905 FCD720903:FCD720905 FLZ720903:FLZ720905 FVV720903:FVV720905 GFR720903:GFR720905 GPN720903:GPN720905 GZJ720903:GZJ720905 HJF720903:HJF720905 HTB720903:HTB720905 ICX720903:ICX720905 IMT720903:IMT720905 IWP720903:IWP720905 JGL720903:JGL720905 JQH720903:JQH720905 KAD720903:KAD720905 KJZ720903:KJZ720905 KTV720903:KTV720905 LDR720903:LDR720905 LNN720903:LNN720905 LXJ720903:LXJ720905 MHF720903:MHF720905 MRB720903:MRB720905 NAX720903:NAX720905 NKT720903:NKT720905 NUP720903:NUP720905 OEL720903:OEL720905 OOH720903:OOH720905 OYD720903:OYD720905 PHZ720903:PHZ720905 PRV720903:PRV720905 QBR720903:QBR720905 QLN720903:QLN720905 QVJ720903:QVJ720905 RFF720903:RFF720905 RPB720903:RPB720905 RYX720903:RYX720905 SIT720903:SIT720905 SSP720903:SSP720905 TCL720903:TCL720905 TMH720903:TMH720905 TWD720903:TWD720905 UFZ720903:UFZ720905 UPV720903:UPV720905 UZR720903:UZR720905 VJN720903:VJN720905 VTJ720903:VTJ720905 WDF720903:WDF720905 WNB720903:WNB720905 WWX720903:WWX720905 AP786439:AP786441 KL786439:KL786441 UH786439:UH786441 AED786439:AED786441 ANZ786439:ANZ786441 AXV786439:AXV786441 BHR786439:BHR786441 BRN786439:BRN786441 CBJ786439:CBJ786441 CLF786439:CLF786441 CVB786439:CVB786441 DEX786439:DEX786441 DOT786439:DOT786441 DYP786439:DYP786441 EIL786439:EIL786441 ESH786439:ESH786441 FCD786439:FCD786441 FLZ786439:FLZ786441 FVV786439:FVV786441 GFR786439:GFR786441 GPN786439:GPN786441 GZJ786439:GZJ786441 HJF786439:HJF786441 HTB786439:HTB786441 ICX786439:ICX786441 IMT786439:IMT786441 IWP786439:IWP786441 JGL786439:JGL786441 JQH786439:JQH786441 KAD786439:KAD786441 KJZ786439:KJZ786441 KTV786439:KTV786441 LDR786439:LDR786441 LNN786439:LNN786441 LXJ786439:LXJ786441 MHF786439:MHF786441 MRB786439:MRB786441 NAX786439:NAX786441 NKT786439:NKT786441 NUP786439:NUP786441 OEL786439:OEL786441 OOH786439:OOH786441 OYD786439:OYD786441 PHZ786439:PHZ786441 PRV786439:PRV786441 QBR786439:QBR786441 QLN786439:QLN786441 QVJ786439:QVJ786441 RFF786439:RFF786441 RPB786439:RPB786441 RYX786439:RYX786441 SIT786439:SIT786441 SSP786439:SSP786441 TCL786439:TCL786441 TMH786439:TMH786441 TWD786439:TWD786441 UFZ786439:UFZ786441 UPV786439:UPV786441 UZR786439:UZR786441 VJN786439:VJN786441 VTJ786439:VTJ786441 WDF786439:WDF786441 WNB786439:WNB786441 WWX786439:WWX786441 AP851975:AP851977 KL851975:KL851977 UH851975:UH851977 AED851975:AED851977 ANZ851975:ANZ851977 AXV851975:AXV851977 BHR851975:BHR851977 BRN851975:BRN851977 CBJ851975:CBJ851977 CLF851975:CLF851977 CVB851975:CVB851977 DEX851975:DEX851977 DOT851975:DOT851977 DYP851975:DYP851977 EIL851975:EIL851977 ESH851975:ESH851977 FCD851975:FCD851977 FLZ851975:FLZ851977 FVV851975:FVV851977 GFR851975:GFR851977 GPN851975:GPN851977 GZJ851975:GZJ851977 HJF851975:HJF851977 HTB851975:HTB851977 ICX851975:ICX851977 IMT851975:IMT851977 IWP851975:IWP851977 JGL851975:JGL851977 JQH851975:JQH851977 KAD851975:KAD851977 KJZ851975:KJZ851977 KTV851975:KTV851977 LDR851975:LDR851977 LNN851975:LNN851977 LXJ851975:LXJ851977 MHF851975:MHF851977 MRB851975:MRB851977 NAX851975:NAX851977 NKT851975:NKT851977 NUP851975:NUP851977 OEL851975:OEL851977 OOH851975:OOH851977 OYD851975:OYD851977 PHZ851975:PHZ851977 PRV851975:PRV851977 QBR851975:QBR851977 QLN851975:QLN851977 QVJ851975:QVJ851977 RFF851975:RFF851977 RPB851975:RPB851977 RYX851975:RYX851977 SIT851975:SIT851977 SSP851975:SSP851977 TCL851975:TCL851977 TMH851975:TMH851977 TWD851975:TWD851977 UFZ851975:UFZ851977 UPV851975:UPV851977 UZR851975:UZR851977 VJN851975:VJN851977 VTJ851975:VTJ851977 WDF851975:WDF851977 WNB851975:WNB851977 WWX851975:WWX851977 AP917511:AP917513 KL917511:KL917513 UH917511:UH917513 AED917511:AED917513 ANZ917511:ANZ917513 AXV917511:AXV917513 BHR917511:BHR917513 BRN917511:BRN917513 CBJ917511:CBJ917513 CLF917511:CLF917513 CVB917511:CVB917513 DEX917511:DEX917513 DOT917511:DOT917513 DYP917511:DYP917513 EIL917511:EIL917513 ESH917511:ESH917513 FCD917511:FCD917513 FLZ917511:FLZ917513 FVV917511:FVV917513 GFR917511:GFR917513 GPN917511:GPN917513 GZJ917511:GZJ917513 HJF917511:HJF917513 HTB917511:HTB917513 ICX917511:ICX917513 IMT917511:IMT917513 IWP917511:IWP917513 JGL917511:JGL917513 JQH917511:JQH917513 KAD917511:KAD917513 KJZ917511:KJZ917513 KTV917511:KTV917513 LDR917511:LDR917513 LNN917511:LNN917513 LXJ917511:LXJ917513 MHF917511:MHF917513 MRB917511:MRB917513 NAX917511:NAX917513 NKT917511:NKT917513 NUP917511:NUP917513 OEL917511:OEL917513 OOH917511:OOH917513 OYD917511:OYD917513 PHZ917511:PHZ917513 PRV917511:PRV917513 QBR917511:QBR917513 QLN917511:QLN917513 QVJ917511:QVJ917513 RFF917511:RFF917513 RPB917511:RPB917513 RYX917511:RYX917513 SIT917511:SIT917513 SSP917511:SSP917513 TCL917511:TCL917513 TMH917511:TMH917513 TWD917511:TWD917513 UFZ917511:UFZ917513 UPV917511:UPV917513 UZR917511:UZR917513 VJN917511:VJN917513 VTJ917511:VTJ917513 WDF917511:WDF917513 WNB917511:WNB917513 WWX917511:WWX917513 AP983047:AP983049 KL983047:KL983049 UH983047:UH983049 AED983047:AED983049 ANZ983047:ANZ983049 AXV983047:AXV983049 BHR983047:BHR983049 BRN983047:BRN983049 CBJ983047:CBJ983049 CLF983047:CLF983049 CVB983047:CVB983049 DEX983047:DEX983049 DOT983047:DOT983049 DYP983047:DYP983049 EIL983047:EIL983049 ESH983047:ESH983049 FCD983047:FCD983049 FLZ983047:FLZ983049 FVV983047:FVV983049 GFR983047:GFR983049 GPN983047:GPN983049 GZJ983047:GZJ983049 HJF983047:HJF983049 HTB983047:HTB983049 ICX983047:ICX983049 IMT983047:IMT983049 IWP983047:IWP983049 JGL983047:JGL983049 JQH983047:JQH983049 KAD983047:KAD983049 KJZ983047:KJZ983049 KTV983047:KTV983049 LDR983047:LDR983049 LNN983047:LNN983049 LXJ983047:LXJ983049 MHF983047:MHF983049 MRB983047:MRB983049 NAX983047:NAX983049 NKT983047:NKT983049 NUP983047:NUP983049 OEL983047:OEL983049 OOH983047:OOH983049 OYD983047:OYD983049 PHZ983047:PHZ983049 PRV983047:PRV983049 QBR983047:QBR983049 QLN983047:QLN983049 QVJ983047:QVJ983049 RFF983047:RFF983049 RPB983047:RPB983049 RYX983047:RYX983049 SIT983047:SIT983049 SSP983047:SSP983049 TCL983047:TCL983049 TMH983047:TMH983049 TWD983047:TWD983049 UFZ983047:UFZ983049 UPV983047:UPV983049 UZR983047:UZR983049 VJN983047:VJN983049 VTJ983047:VTJ983049 WDF983047:WDF983049 WNB983047:WNB983049 WWX983047:WWX983049 AP65559 KL65559 UH65559 AED65559 ANZ65559 AXV65559 BHR65559 BRN65559 CBJ65559 CLF65559 CVB65559 DEX65559 DOT65559 DYP65559 EIL65559 ESH65559 FCD65559 FLZ65559 FVV65559 GFR65559 GPN65559 GZJ65559 HJF65559 HTB65559 ICX65559 IMT65559 IWP65559 JGL65559 JQH65559 KAD65559 KJZ65559 KTV65559 LDR65559 LNN65559 LXJ65559 MHF65559 MRB65559 NAX65559 NKT65559 NUP65559 OEL65559 OOH65559 OYD65559 PHZ65559 PRV65559 QBR65559 QLN65559 QVJ65559 RFF65559 RPB65559 RYX65559 SIT65559 SSP65559 TCL65559 TMH65559 TWD65559 UFZ65559 UPV65559 UZR65559 VJN65559 VTJ65559 WDF65559 WNB65559 WWX65559 AP131095 KL131095 UH131095 AED131095 ANZ131095 AXV131095 BHR131095 BRN131095 CBJ131095 CLF131095 CVB131095 DEX131095 DOT131095 DYP131095 EIL131095 ESH131095 FCD131095 FLZ131095 FVV131095 GFR131095 GPN131095 GZJ131095 HJF131095 HTB131095 ICX131095 IMT131095 IWP131095 JGL131095 JQH131095 KAD131095 KJZ131095 KTV131095 LDR131095 LNN131095 LXJ131095 MHF131095 MRB131095 NAX131095 NKT131095 NUP131095 OEL131095 OOH131095 OYD131095 PHZ131095 PRV131095 QBR131095 QLN131095 QVJ131095 RFF131095 RPB131095 RYX131095 SIT131095 SSP131095 TCL131095 TMH131095 TWD131095 UFZ131095 UPV131095 UZR131095 VJN131095 VTJ131095 WDF131095 WNB131095 WWX131095 AP196631 KL196631 UH196631 AED196631 ANZ196631 AXV196631 BHR196631 BRN196631 CBJ196631 CLF196631 CVB196631 DEX196631 DOT196631 DYP196631 EIL196631 ESH196631 FCD196631 FLZ196631 FVV196631 GFR196631 GPN196631 GZJ196631 HJF196631 HTB196631 ICX196631 IMT196631 IWP196631 JGL196631 JQH196631 KAD196631 KJZ196631 KTV196631 LDR196631 LNN196631 LXJ196631 MHF196631 MRB196631 NAX196631 NKT196631 NUP196631 OEL196631 OOH196631 OYD196631 PHZ196631 PRV196631 QBR196631 QLN196631 QVJ196631 RFF196631 RPB196631 RYX196631 SIT196631 SSP196631 TCL196631 TMH196631 TWD196631 UFZ196631 UPV196631 UZR196631 VJN196631 VTJ196631 WDF196631 WNB196631 WWX196631 AP262167 KL262167 UH262167 AED262167 ANZ262167 AXV262167 BHR262167 BRN262167 CBJ262167 CLF262167 CVB262167 DEX262167 DOT262167 DYP262167 EIL262167 ESH262167 FCD262167 FLZ262167 FVV262167 GFR262167 GPN262167 GZJ262167 HJF262167 HTB262167 ICX262167 IMT262167 IWP262167 JGL262167 JQH262167 KAD262167 KJZ262167 KTV262167 LDR262167 LNN262167 LXJ262167 MHF262167 MRB262167 NAX262167 NKT262167 NUP262167 OEL262167 OOH262167 OYD262167 PHZ262167 PRV262167 QBR262167 QLN262167 QVJ262167 RFF262167 RPB262167 RYX262167 SIT262167 SSP262167 TCL262167 TMH262167 TWD262167 UFZ262167 UPV262167 UZR262167 VJN262167 VTJ262167 WDF262167 WNB262167 WWX262167 AP327703 KL327703 UH327703 AED327703 ANZ327703 AXV327703 BHR327703 BRN327703 CBJ327703 CLF327703 CVB327703 DEX327703 DOT327703 DYP327703 EIL327703 ESH327703 FCD327703 FLZ327703 FVV327703 GFR327703 GPN327703 GZJ327703 HJF327703 HTB327703 ICX327703 IMT327703 IWP327703 JGL327703 JQH327703 KAD327703 KJZ327703 KTV327703 LDR327703 LNN327703 LXJ327703 MHF327703 MRB327703 NAX327703 NKT327703 NUP327703 OEL327703 OOH327703 OYD327703 PHZ327703 PRV327703 QBR327703 QLN327703 QVJ327703 RFF327703 RPB327703 RYX327703 SIT327703 SSP327703 TCL327703 TMH327703 TWD327703 UFZ327703 UPV327703 UZR327703 VJN327703 VTJ327703 WDF327703 WNB327703 WWX327703 AP393239 KL393239 UH393239 AED393239 ANZ393239 AXV393239 BHR393239 BRN393239 CBJ393239 CLF393239 CVB393239 DEX393239 DOT393239 DYP393239 EIL393239 ESH393239 FCD393239 FLZ393239 FVV393239 GFR393239 GPN393239 GZJ393239 HJF393239 HTB393239 ICX393239 IMT393239 IWP393239 JGL393239 JQH393239 KAD393239 KJZ393239 KTV393239 LDR393239 LNN393239 LXJ393239 MHF393239 MRB393239 NAX393239 NKT393239 NUP393239 OEL393239 OOH393239 OYD393239 PHZ393239 PRV393239 QBR393239 QLN393239 QVJ393239 RFF393239 RPB393239 RYX393239 SIT393239 SSP393239 TCL393239 TMH393239 TWD393239 UFZ393239 UPV393239 UZR393239 VJN393239 VTJ393239 WDF393239 WNB393239 WWX393239 AP458775 KL458775 UH458775 AED458775 ANZ458775 AXV458775 BHR458775 BRN458775 CBJ458775 CLF458775 CVB458775 DEX458775 DOT458775 DYP458775 EIL458775 ESH458775 FCD458775 FLZ458775 FVV458775 GFR458775 GPN458775 GZJ458775 HJF458775 HTB458775 ICX458775 IMT458775 IWP458775 JGL458775 JQH458775 KAD458775 KJZ458775 KTV458775 LDR458775 LNN458775 LXJ458775 MHF458775 MRB458775 NAX458775 NKT458775 NUP458775 OEL458775 OOH458775 OYD458775 PHZ458775 PRV458775 QBR458775 QLN458775 QVJ458775 RFF458775 RPB458775 RYX458775 SIT458775 SSP458775 TCL458775 TMH458775 TWD458775 UFZ458775 UPV458775 UZR458775 VJN458775 VTJ458775 WDF458775 WNB458775 WWX458775 AP524311 KL524311 UH524311 AED524311 ANZ524311 AXV524311 BHR524311 BRN524311 CBJ524311 CLF524311 CVB524311 DEX524311 DOT524311 DYP524311 EIL524311 ESH524311 FCD524311 FLZ524311 FVV524311 GFR524311 GPN524311 GZJ524311 HJF524311 HTB524311 ICX524311 IMT524311 IWP524311 JGL524311 JQH524311 KAD524311 KJZ524311 KTV524311 LDR524311 LNN524311 LXJ524311 MHF524311 MRB524311 NAX524311 NKT524311 NUP524311 OEL524311 OOH524311 OYD524311 PHZ524311 PRV524311 QBR524311 QLN524311 QVJ524311 RFF524311 RPB524311 RYX524311 SIT524311 SSP524311 TCL524311 TMH524311 TWD524311 UFZ524311 UPV524311 UZR524311 VJN524311 VTJ524311 WDF524311 WNB524311 WWX524311 AP589847 KL589847 UH589847 AED589847 ANZ589847 AXV589847 BHR589847 BRN589847 CBJ589847 CLF589847 CVB589847 DEX589847 DOT589847 DYP589847 EIL589847 ESH589847 FCD589847 FLZ589847 FVV589847 GFR589847 GPN589847 GZJ589847 HJF589847 HTB589847 ICX589847 IMT589847 IWP589847 JGL589847 JQH589847 KAD589847 KJZ589847 KTV589847 LDR589847 LNN589847 LXJ589847 MHF589847 MRB589847 NAX589847 NKT589847 NUP589847 OEL589847 OOH589847 OYD589847 PHZ589847 PRV589847 QBR589847 QLN589847 QVJ589847 RFF589847 RPB589847 RYX589847 SIT589847 SSP589847 TCL589847 TMH589847 TWD589847 UFZ589847 UPV589847 UZR589847 VJN589847 VTJ589847 WDF589847 WNB589847 WWX589847 AP655383 KL655383 UH655383 AED655383 ANZ655383 AXV655383 BHR655383 BRN655383 CBJ655383 CLF655383 CVB655383 DEX655383 DOT655383 DYP655383 EIL655383 ESH655383 FCD655383 FLZ655383 FVV655383 GFR655383 GPN655383 GZJ655383 HJF655383 HTB655383 ICX655383 IMT655383 IWP655383 JGL655383 JQH655383 KAD655383 KJZ655383 KTV655383 LDR655383 LNN655383 LXJ655383 MHF655383 MRB655383 NAX655383 NKT655383 NUP655383 OEL655383 OOH655383 OYD655383 PHZ655383 PRV655383 QBR655383 QLN655383 QVJ655383 RFF655383 RPB655383 RYX655383 SIT655383 SSP655383 TCL655383 TMH655383 TWD655383 UFZ655383 UPV655383 UZR655383 VJN655383 VTJ655383 WDF655383 WNB655383 WWX655383 AP720919 KL720919 UH720919 AED720919 ANZ720919 AXV720919 BHR720919 BRN720919 CBJ720919 CLF720919 CVB720919 DEX720919 DOT720919 DYP720919 EIL720919 ESH720919 FCD720919 FLZ720919 FVV720919 GFR720919 GPN720919 GZJ720919 HJF720919 HTB720919 ICX720919 IMT720919 IWP720919 JGL720919 JQH720919 KAD720919 KJZ720919 KTV720919 LDR720919 LNN720919 LXJ720919 MHF720919 MRB720919 NAX720919 NKT720919 NUP720919 OEL720919 OOH720919 OYD720919 PHZ720919 PRV720919 QBR720919 QLN720919 QVJ720919 RFF720919 RPB720919 RYX720919 SIT720919 SSP720919 TCL720919 TMH720919 TWD720919 UFZ720919 UPV720919 UZR720919 VJN720919 VTJ720919 WDF720919 WNB720919 WWX720919 AP786455 KL786455 UH786455 AED786455 ANZ786455 AXV786455 BHR786455 BRN786455 CBJ786455 CLF786455 CVB786455 DEX786455 DOT786455 DYP786455 EIL786455 ESH786455 FCD786455 FLZ786455 FVV786455 GFR786455 GPN786455 GZJ786455 HJF786455 HTB786455 ICX786455 IMT786455 IWP786455 JGL786455 JQH786455 KAD786455 KJZ786455 KTV786455 LDR786455 LNN786455 LXJ786455 MHF786455 MRB786455 NAX786455 NKT786455 NUP786455 OEL786455 OOH786455 OYD786455 PHZ786455 PRV786455 QBR786455 QLN786455 QVJ786455 RFF786455 RPB786455 RYX786455 SIT786455 SSP786455 TCL786455 TMH786455 TWD786455 UFZ786455 UPV786455 UZR786455 VJN786455 VTJ786455 WDF786455 WNB786455 WWX786455 AP851991 KL851991 UH851991 AED851991 ANZ851991 AXV851991 BHR851991 BRN851991 CBJ851991 CLF851991 CVB851991 DEX851991 DOT851991 DYP851991 EIL851991 ESH851991 FCD851991 FLZ851991 FVV851991 GFR851991 GPN851991 GZJ851991 HJF851991 HTB851991 ICX851991 IMT851991 IWP851991 JGL851991 JQH851991 KAD851991 KJZ851991 KTV851991 LDR851991 LNN851991 LXJ851991 MHF851991 MRB851991 NAX851991 NKT851991 NUP851991 OEL851991 OOH851991 OYD851991 PHZ851991 PRV851991 QBR851991 QLN851991 QVJ851991 RFF851991 RPB851991 RYX851991 SIT851991 SSP851991 TCL851991 TMH851991 TWD851991 UFZ851991 UPV851991 UZR851991 VJN851991 VTJ851991 WDF851991 WNB851991 WWX851991 AP917527 KL917527 UH917527 AED917527 ANZ917527 AXV917527 BHR917527 BRN917527 CBJ917527 CLF917527 CVB917527 DEX917527 DOT917527 DYP917527 EIL917527 ESH917527 FCD917527 FLZ917527 FVV917527 GFR917527 GPN917527 GZJ917527 HJF917527 HTB917527 ICX917527 IMT917527 IWP917527 JGL917527 JQH917527 KAD917527 KJZ917527 KTV917527 LDR917527 LNN917527 LXJ917527 MHF917527 MRB917527 NAX917527 NKT917527 NUP917527 OEL917527 OOH917527 OYD917527 PHZ917527 PRV917527 QBR917527 QLN917527 QVJ917527 RFF917527 RPB917527 RYX917527 SIT917527 SSP917527 TCL917527 TMH917527 TWD917527 UFZ917527 UPV917527 UZR917527 VJN917527 VTJ917527 WDF917527 WNB917527 WWX917527 AP983063 KL983063 UH983063 AED983063 ANZ983063 AXV983063 BHR983063 BRN983063 CBJ983063 CLF983063 CVB983063 DEX983063 DOT983063 DYP983063 EIL983063 ESH983063 FCD983063 FLZ983063 FVV983063 GFR983063 GPN983063 GZJ983063 HJF983063 HTB983063 ICX983063 IMT983063 IWP983063 JGL983063 JQH983063 KAD983063 KJZ983063 KTV983063 LDR983063 LNN983063 LXJ983063 MHF983063 MRB983063 NAX983063 NKT983063 NUP983063 OEL983063 OOH983063 OYD983063 PHZ983063 PRV983063 QBR983063 QLN983063 QVJ983063 RFF983063 RPB983063 RYX983063 SIT983063 SSP983063 TCL983063 TMH983063 TWD983063 UFZ983063 UPV983063 UZR983063 VJN983063 VTJ983063 WDF983063 WNB983063 WWX983063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WDF14:WDF15 VTJ14:VTJ15 VJN14:VJN15 UZR14:UZR15 UPV14:UPV15 UFZ14:UFZ15 TWD14:TWD15 TMH14:TMH15 TCL14:TCL15 SSP14:SSP15 SIT14:SIT15 RYX14:RYX15 RPB14:RPB15 RFF14:RFF15 QVJ14:QVJ15 QLN14:QLN15 QBR14:QBR15 PRV14:PRV15 PHZ14:PHZ15 OYD14:OYD15 OOH14:OOH15 OEL14:OEL15 NUP14:NUP15 NKT14:NKT15 NAX14:NAX15 MRB14:MRB15 MHF14:MHF15 LXJ14:LXJ15 LNN14:LNN15 LDR14:LDR15 KTV14:KTV15 KJZ14:KJZ15 KAD14:KAD15 JQH14:JQH15 JGL14:JGL15 IWP14:IWP15 IMT14:IMT15 ICX14:ICX15 HTB14:HTB15 HJF14:HJF15 GZJ14:GZJ15 GPN14:GPN15 GFR14:GFR15 FVV14:FVV15 FLZ14:FLZ15 FCD14:FCD15 ESH14:ESH15 EIL14:EIL15 DYP14:DYP15 DOT14:DOT15 DEX14:DEX15 CVB14:CVB15 CLF14:CLF15 CBJ14:CBJ15 BRN14:BRN15 BHR14:BHR15 AXV14:AXV15 ANZ14:ANZ15 AED14:AED15 UH14:UH15 KL14:KL15 WWX14:WWX15 WNB14:WNB15 AP14:AP15 AP22:AP25" xr:uid="{00000000-0002-0000-1100-000003000000}">
      <formula1>"　,1,28,29,30,31,"</formula1>
    </dataValidation>
    <dataValidation type="list" errorStyle="warning" allowBlank="1" showInputMessage="1" showErrorMessage="1" sqref="WWR983047:WWT983047 ADX14:ADZ15 ANT14:ANV15 AXP14:AXR15 BHL14:BHN15 BRH14:BRJ15 CBD14:CBF15 CKZ14:CLB15 CUV14:CUX15 DER14:DET15 DON14:DOP15 DYJ14:DYL15 EIF14:EIH15 ESB14:ESD15 FBX14:FBZ15 FLT14:FLV15 FVP14:FVR15 GFL14:GFN15 GPH14:GPJ15 GZD14:GZF15 HIZ14:HJB15 HSV14:HSX15 ICR14:ICT15 IMN14:IMP15 IWJ14:IWL15 JGF14:JGH15 JQB14:JQD15 JZX14:JZZ15 KJT14:KJV15 KTP14:KTR15 LDL14:LDN15 LNH14:LNJ15 LXD14:LXF15 MGZ14:MHB15 MQV14:MQX15 NAR14:NAT15 NKN14:NKP15 NUJ14:NUL15 OEF14:OEH15 OOB14:OOD15 OXX14:OXZ15 PHT14:PHV15 PRP14:PRR15 QBL14:QBN15 QLH14:QLJ15 QVD14:QVF15 REZ14:RFB15 ROV14:ROX15 RYR14:RYT15 SIN14:SIP15 SSJ14:SSL15 TCF14:TCH15 TMB14:TMD15 TVX14:TVZ15 UFT14:UFV15 UPP14:UPR15 UZL14:UZN15 VJH14:VJJ15 VTD14:VTF15 WCZ14:WDB15 WMV14:WMX15 WWR14:WWT15 KF14:KH15 WMV983047:WMX983047 AJ65543:AL65543 KF65543:KH65543 UB65543:UD65543 ADX65543:ADZ65543 ANT65543:ANV65543 AXP65543:AXR65543 BHL65543:BHN65543 BRH65543:BRJ65543 CBD65543:CBF65543 CKZ65543:CLB65543 CUV65543:CUX65543 DER65543:DET65543 DON65543:DOP65543 DYJ65543:DYL65543 EIF65543:EIH65543 ESB65543:ESD65543 FBX65543:FBZ65543 FLT65543:FLV65543 FVP65543:FVR65543 GFL65543:GFN65543 GPH65543:GPJ65543 GZD65543:GZF65543 HIZ65543:HJB65543 HSV65543:HSX65543 ICR65543:ICT65543 IMN65543:IMP65543 IWJ65543:IWL65543 JGF65543:JGH65543 JQB65543:JQD65543 JZX65543:JZZ65543 KJT65543:KJV65543 KTP65543:KTR65543 LDL65543:LDN65543 LNH65543:LNJ65543 LXD65543:LXF65543 MGZ65543:MHB65543 MQV65543:MQX65543 NAR65543:NAT65543 NKN65543:NKP65543 NUJ65543:NUL65543 OEF65543:OEH65543 OOB65543:OOD65543 OXX65543:OXZ65543 PHT65543:PHV65543 PRP65543:PRR65543 QBL65543:QBN65543 QLH65543:QLJ65543 QVD65543:QVF65543 REZ65543:RFB65543 ROV65543:ROX65543 RYR65543:RYT65543 SIN65543:SIP65543 SSJ65543:SSL65543 TCF65543:TCH65543 TMB65543:TMD65543 TVX65543:TVZ65543 UFT65543:UFV65543 UPP65543:UPR65543 UZL65543:UZN65543 VJH65543:VJJ65543 VTD65543:VTF65543 WCZ65543:WDB65543 WMV65543:WMX65543 WWR65543:WWT65543 AJ131079:AL131079 KF131079:KH131079 UB131079:UD131079 ADX131079:ADZ131079 ANT131079:ANV131079 AXP131079:AXR131079 BHL131079:BHN131079 BRH131079:BRJ131079 CBD131079:CBF131079 CKZ131079:CLB131079 CUV131079:CUX131079 DER131079:DET131079 DON131079:DOP131079 DYJ131079:DYL131079 EIF131079:EIH131079 ESB131079:ESD131079 FBX131079:FBZ131079 FLT131079:FLV131079 FVP131079:FVR131079 GFL131079:GFN131079 GPH131079:GPJ131079 GZD131079:GZF131079 HIZ131079:HJB131079 HSV131079:HSX131079 ICR131079:ICT131079 IMN131079:IMP131079 IWJ131079:IWL131079 JGF131079:JGH131079 JQB131079:JQD131079 JZX131079:JZZ131079 KJT131079:KJV131079 KTP131079:KTR131079 LDL131079:LDN131079 LNH131079:LNJ131079 LXD131079:LXF131079 MGZ131079:MHB131079 MQV131079:MQX131079 NAR131079:NAT131079 NKN131079:NKP131079 NUJ131079:NUL131079 OEF131079:OEH131079 OOB131079:OOD131079 OXX131079:OXZ131079 PHT131079:PHV131079 PRP131079:PRR131079 QBL131079:QBN131079 QLH131079:QLJ131079 QVD131079:QVF131079 REZ131079:RFB131079 ROV131079:ROX131079 RYR131079:RYT131079 SIN131079:SIP131079 SSJ131079:SSL131079 TCF131079:TCH131079 TMB131079:TMD131079 TVX131079:TVZ131079 UFT131079:UFV131079 UPP131079:UPR131079 UZL131079:UZN131079 VJH131079:VJJ131079 VTD131079:VTF131079 WCZ131079:WDB131079 WMV131079:WMX131079 WWR131079:WWT131079 AJ196615:AL196615 KF196615:KH196615 UB196615:UD196615 ADX196615:ADZ196615 ANT196615:ANV196615 AXP196615:AXR196615 BHL196615:BHN196615 BRH196615:BRJ196615 CBD196615:CBF196615 CKZ196615:CLB196615 CUV196615:CUX196615 DER196615:DET196615 DON196615:DOP196615 DYJ196615:DYL196615 EIF196615:EIH196615 ESB196615:ESD196615 FBX196615:FBZ196615 FLT196615:FLV196615 FVP196615:FVR196615 GFL196615:GFN196615 GPH196615:GPJ196615 GZD196615:GZF196615 HIZ196615:HJB196615 HSV196615:HSX196615 ICR196615:ICT196615 IMN196615:IMP196615 IWJ196615:IWL196615 JGF196615:JGH196615 JQB196615:JQD196615 JZX196615:JZZ196615 KJT196615:KJV196615 KTP196615:KTR196615 LDL196615:LDN196615 LNH196615:LNJ196615 LXD196615:LXF196615 MGZ196615:MHB196615 MQV196615:MQX196615 NAR196615:NAT196615 NKN196615:NKP196615 NUJ196615:NUL196615 OEF196615:OEH196615 OOB196615:OOD196615 OXX196615:OXZ196615 PHT196615:PHV196615 PRP196615:PRR196615 QBL196615:QBN196615 QLH196615:QLJ196615 QVD196615:QVF196615 REZ196615:RFB196615 ROV196615:ROX196615 RYR196615:RYT196615 SIN196615:SIP196615 SSJ196615:SSL196615 TCF196615:TCH196615 TMB196615:TMD196615 TVX196615:TVZ196615 UFT196615:UFV196615 UPP196615:UPR196615 UZL196615:UZN196615 VJH196615:VJJ196615 VTD196615:VTF196615 WCZ196615:WDB196615 WMV196615:WMX196615 WWR196615:WWT196615 AJ262151:AL262151 KF262151:KH262151 UB262151:UD262151 ADX262151:ADZ262151 ANT262151:ANV262151 AXP262151:AXR262151 BHL262151:BHN262151 BRH262151:BRJ262151 CBD262151:CBF262151 CKZ262151:CLB262151 CUV262151:CUX262151 DER262151:DET262151 DON262151:DOP262151 DYJ262151:DYL262151 EIF262151:EIH262151 ESB262151:ESD262151 FBX262151:FBZ262151 FLT262151:FLV262151 FVP262151:FVR262151 GFL262151:GFN262151 GPH262151:GPJ262151 GZD262151:GZF262151 HIZ262151:HJB262151 HSV262151:HSX262151 ICR262151:ICT262151 IMN262151:IMP262151 IWJ262151:IWL262151 JGF262151:JGH262151 JQB262151:JQD262151 JZX262151:JZZ262151 KJT262151:KJV262151 KTP262151:KTR262151 LDL262151:LDN262151 LNH262151:LNJ262151 LXD262151:LXF262151 MGZ262151:MHB262151 MQV262151:MQX262151 NAR262151:NAT262151 NKN262151:NKP262151 NUJ262151:NUL262151 OEF262151:OEH262151 OOB262151:OOD262151 OXX262151:OXZ262151 PHT262151:PHV262151 PRP262151:PRR262151 QBL262151:QBN262151 QLH262151:QLJ262151 QVD262151:QVF262151 REZ262151:RFB262151 ROV262151:ROX262151 RYR262151:RYT262151 SIN262151:SIP262151 SSJ262151:SSL262151 TCF262151:TCH262151 TMB262151:TMD262151 TVX262151:TVZ262151 UFT262151:UFV262151 UPP262151:UPR262151 UZL262151:UZN262151 VJH262151:VJJ262151 VTD262151:VTF262151 WCZ262151:WDB262151 WMV262151:WMX262151 WWR262151:WWT262151 AJ327687:AL327687 KF327687:KH327687 UB327687:UD327687 ADX327687:ADZ327687 ANT327687:ANV327687 AXP327687:AXR327687 BHL327687:BHN327687 BRH327687:BRJ327687 CBD327687:CBF327687 CKZ327687:CLB327687 CUV327687:CUX327687 DER327687:DET327687 DON327687:DOP327687 DYJ327687:DYL327687 EIF327687:EIH327687 ESB327687:ESD327687 FBX327687:FBZ327687 FLT327687:FLV327687 FVP327687:FVR327687 GFL327687:GFN327687 GPH327687:GPJ327687 GZD327687:GZF327687 HIZ327687:HJB327687 HSV327687:HSX327687 ICR327687:ICT327687 IMN327687:IMP327687 IWJ327687:IWL327687 JGF327687:JGH327687 JQB327687:JQD327687 JZX327687:JZZ327687 KJT327687:KJV327687 KTP327687:KTR327687 LDL327687:LDN327687 LNH327687:LNJ327687 LXD327687:LXF327687 MGZ327687:MHB327687 MQV327687:MQX327687 NAR327687:NAT327687 NKN327687:NKP327687 NUJ327687:NUL327687 OEF327687:OEH327687 OOB327687:OOD327687 OXX327687:OXZ327687 PHT327687:PHV327687 PRP327687:PRR327687 QBL327687:QBN327687 QLH327687:QLJ327687 QVD327687:QVF327687 REZ327687:RFB327687 ROV327687:ROX327687 RYR327687:RYT327687 SIN327687:SIP327687 SSJ327687:SSL327687 TCF327687:TCH327687 TMB327687:TMD327687 TVX327687:TVZ327687 UFT327687:UFV327687 UPP327687:UPR327687 UZL327687:UZN327687 VJH327687:VJJ327687 VTD327687:VTF327687 WCZ327687:WDB327687 WMV327687:WMX327687 WWR327687:WWT327687 AJ393223:AL393223 KF393223:KH393223 UB393223:UD393223 ADX393223:ADZ393223 ANT393223:ANV393223 AXP393223:AXR393223 BHL393223:BHN393223 BRH393223:BRJ393223 CBD393223:CBF393223 CKZ393223:CLB393223 CUV393223:CUX393223 DER393223:DET393223 DON393223:DOP393223 DYJ393223:DYL393223 EIF393223:EIH393223 ESB393223:ESD393223 FBX393223:FBZ393223 FLT393223:FLV393223 FVP393223:FVR393223 GFL393223:GFN393223 GPH393223:GPJ393223 GZD393223:GZF393223 HIZ393223:HJB393223 HSV393223:HSX393223 ICR393223:ICT393223 IMN393223:IMP393223 IWJ393223:IWL393223 JGF393223:JGH393223 JQB393223:JQD393223 JZX393223:JZZ393223 KJT393223:KJV393223 KTP393223:KTR393223 LDL393223:LDN393223 LNH393223:LNJ393223 LXD393223:LXF393223 MGZ393223:MHB393223 MQV393223:MQX393223 NAR393223:NAT393223 NKN393223:NKP393223 NUJ393223:NUL393223 OEF393223:OEH393223 OOB393223:OOD393223 OXX393223:OXZ393223 PHT393223:PHV393223 PRP393223:PRR393223 QBL393223:QBN393223 QLH393223:QLJ393223 QVD393223:QVF393223 REZ393223:RFB393223 ROV393223:ROX393223 RYR393223:RYT393223 SIN393223:SIP393223 SSJ393223:SSL393223 TCF393223:TCH393223 TMB393223:TMD393223 TVX393223:TVZ393223 UFT393223:UFV393223 UPP393223:UPR393223 UZL393223:UZN393223 VJH393223:VJJ393223 VTD393223:VTF393223 WCZ393223:WDB393223 WMV393223:WMX393223 WWR393223:WWT393223 AJ458759:AL458759 KF458759:KH458759 UB458759:UD458759 ADX458759:ADZ458759 ANT458759:ANV458759 AXP458759:AXR458759 BHL458759:BHN458759 BRH458759:BRJ458759 CBD458759:CBF458759 CKZ458759:CLB458759 CUV458759:CUX458759 DER458759:DET458759 DON458759:DOP458759 DYJ458759:DYL458759 EIF458759:EIH458759 ESB458759:ESD458759 FBX458759:FBZ458759 FLT458759:FLV458759 FVP458759:FVR458759 GFL458759:GFN458759 GPH458759:GPJ458759 GZD458759:GZF458759 HIZ458759:HJB458759 HSV458759:HSX458759 ICR458759:ICT458759 IMN458759:IMP458759 IWJ458759:IWL458759 JGF458759:JGH458759 JQB458759:JQD458759 JZX458759:JZZ458759 KJT458759:KJV458759 KTP458759:KTR458759 LDL458759:LDN458759 LNH458759:LNJ458759 LXD458759:LXF458759 MGZ458759:MHB458759 MQV458759:MQX458759 NAR458759:NAT458759 NKN458759:NKP458759 NUJ458759:NUL458759 OEF458759:OEH458759 OOB458759:OOD458759 OXX458759:OXZ458759 PHT458759:PHV458759 PRP458759:PRR458759 QBL458759:QBN458759 QLH458759:QLJ458759 QVD458759:QVF458759 REZ458759:RFB458759 ROV458759:ROX458759 RYR458759:RYT458759 SIN458759:SIP458759 SSJ458759:SSL458759 TCF458759:TCH458759 TMB458759:TMD458759 TVX458759:TVZ458759 UFT458759:UFV458759 UPP458759:UPR458759 UZL458759:UZN458759 VJH458759:VJJ458759 VTD458759:VTF458759 WCZ458759:WDB458759 WMV458759:WMX458759 WWR458759:WWT458759 AJ524295:AL524295 KF524295:KH524295 UB524295:UD524295 ADX524295:ADZ524295 ANT524295:ANV524295 AXP524295:AXR524295 BHL524295:BHN524295 BRH524295:BRJ524295 CBD524295:CBF524295 CKZ524295:CLB524295 CUV524295:CUX524295 DER524295:DET524295 DON524295:DOP524295 DYJ524295:DYL524295 EIF524295:EIH524295 ESB524295:ESD524295 FBX524295:FBZ524295 FLT524295:FLV524295 FVP524295:FVR524295 GFL524295:GFN524295 GPH524295:GPJ524295 GZD524295:GZF524295 HIZ524295:HJB524295 HSV524295:HSX524295 ICR524295:ICT524295 IMN524295:IMP524295 IWJ524295:IWL524295 JGF524295:JGH524295 JQB524295:JQD524295 JZX524295:JZZ524295 KJT524295:KJV524295 KTP524295:KTR524295 LDL524295:LDN524295 LNH524295:LNJ524295 LXD524295:LXF524295 MGZ524295:MHB524295 MQV524295:MQX524295 NAR524295:NAT524295 NKN524295:NKP524295 NUJ524295:NUL524295 OEF524295:OEH524295 OOB524295:OOD524295 OXX524295:OXZ524295 PHT524295:PHV524295 PRP524295:PRR524295 QBL524295:QBN524295 QLH524295:QLJ524295 QVD524295:QVF524295 REZ524295:RFB524295 ROV524295:ROX524295 RYR524295:RYT524295 SIN524295:SIP524295 SSJ524295:SSL524295 TCF524295:TCH524295 TMB524295:TMD524295 TVX524295:TVZ524295 UFT524295:UFV524295 UPP524295:UPR524295 UZL524295:UZN524295 VJH524295:VJJ524295 VTD524295:VTF524295 WCZ524295:WDB524295 WMV524295:WMX524295 WWR524295:WWT524295 AJ589831:AL589831 KF589831:KH589831 UB589831:UD589831 ADX589831:ADZ589831 ANT589831:ANV589831 AXP589831:AXR589831 BHL589831:BHN589831 BRH589831:BRJ589831 CBD589831:CBF589831 CKZ589831:CLB589831 CUV589831:CUX589831 DER589831:DET589831 DON589831:DOP589831 DYJ589831:DYL589831 EIF589831:EIH589831 ESB589831:ESD589831 FBX589831:FBZ589831 FLT589831:FLV589831 FVP589831:FVR589831 GFL589831:GFN589831 GPH589831:GPJ589831 GZD589831:GZF589831 HIZ589831:HJB589831 HSV589831:HSX589831 ICR589831:ICT589831 IMN589831:IMP589831 IWJ589831:IWL589831 JGF589831:JGH589831 JQB589831:JQD589831 JZX589831:JZZ589831 KJT589831:KJV589831 KTP589831:KTR589831 LDL589831:LDN589831 LNH589831:LNJ589831 LXD589831:LXF589831 MGZ589831:MHB589831 MQV589831:MQX589831 NAR589831:NAT589831 NKN589831:NKP589831 NUJ589831:NUL589831 OEF589831:OEH589831 OOB589831:OOD589831 OXX589831:OXZ589831 PHT589831:PHV589831 PRP589831:PRR589831 QBL589831:QBN589831 QLH589831:QLJ589831 QVD589831:QVF589831 REZ589831:RFB589831 ROV589831:ROX589831 RYR589831:RYT589831 SIN589831:SIP589831 SSJ589831:SSL589831 TCF589831:TCH589831 TMB589831:TMD589831 TVX589831:TVZ589831 UFT589831:UFV589831 UPP589831:UPR589831 UZL589831:UZN589831 VJH589831:VJJ589831 VTD589831:VTF589831 WCZ589831:WDB589831 WMV589831:WMX589831 WWR589831:WWT589831 AJ655367:AL655367 KF655367:KH655367 UB655367:UD655367 ADX655367:ADZ655367 ANT655367:ANV655367 AXP655367:AXR655367 BHL655367:BHN655367 BRH655367:BRJ655367 CBD655367:CBF655367 CKZ655367:CLB655367 CUV655367:CUX655367 DER655367:DET655367 DON655367:DOP655367 DYJ655367:DYL655367 EIF655367:EIH655367 ESB655367:ESD655367 FBX655367:FBZ655367 FLT655367:FLV655367 FVP655367:FVR655367 GFL655367:GFN655367 GPH655367:GPJ655367 GZD655367:GZF655367 HIZ655367:HJB655367 HSV655367:HSX655367 ICR655367:ICT655367 IMN655367:IMP655367 IWJ655367:IWL655367 JGF655367:JGH655367 JQB655367:JQD655367 JZX655367:JZZ655367 KJT655367:KJV655367 KTP655367:KTR655367 LDL655367:LDN655367 LNH655367:LNJ655367 LXD655367:LXF655367 MGZ655367:MHB655367 MQV655367:MQX655367 NAR655367:NAT655367 NKN655367:NKP655367 NUJ655367:NUL655367 OEF655367:OEH655367 OOB655367:OOD655367 OXX655367:OXZ655367 PHT655367:PHV655367 PRP655367:PRR655367 QBL655367:QBN655367 QLH655367:QLJ655367 QVD655367:QVF655367 REZ655367:RFB655367 ROV655367:ROX655367 RYR655367:RYT655367 SIN655367:SIP655367 SSJ655367:SSL655367 TCF655367:TCH655367 TMB655367:TMD655367 TVX655367:TVZ655367 UFT655367:UFV655367 UPP655367:UPR655367 UZL655367:UZN655367 VJH655367:VJJ655367 VTD655367:VTF655367 WCZ655367:WDB655367 WMV655367:WMX655367 WWR655367:WWT655367 AJ720903:AL720903 KF720903:KH720903 UB720903:UD720903 ADX720903:ADZ720903 ANT720903:ANV720903 AXP720903:AXR720903 BHL720903:BHN720903 BRH720903:BRJ720903 CBD720903:CBF720903 CKZ720903:CLB720903 CUV720903:CUX720903 DER720903:DET720903 DON720903:DOP720903 DYJ720903:DYL720903 EIF720903:EIH720903 ESB720903:ESD720903 FBX720903:FBZ720903 FLT720903:FLV720903 FVP720903:FVR720903 GFL720903:GFN720903 GPH720903:GPJ720903 GZD720903:GZF720903 HIZ720903:HJB720903 HSV720903:HSX720903 ICR720903:ICT720903 IMN720903:IMP720903 IWJ720903:IWL720903 JGF720903:JGH720903 JQB720903:JQD720903 JZX720903:JZZ720903 KJT720903:KJV720903 KTP720903:KTR720903 LDL720903:LDN720903 LNH720903:LNJ720903 LXD720903:LXF720903 MGZ720903:MHB720903 MQV720903:MQX720903 NAR720903:NAT720903 NKN720903:NKP720903 NUJ720903:NUL720903 OEF720903:OEH720903 OOB720903:OOD720903 OXX720903:OXZ720903 PHT720903:PHV720903 PRP720903:PRR720903 QBL720903:QBN720903 QLH720903:QLJ720903 QVD720903:QVF720903 REZ720903:RFB720903 ROV720903:ROX720903 RYR720903:RYT720903 SIN720903:SIP720903 SSJ720903:SSL720903 TCF720903:TCH720903 TMB720903:TMD720903 TVX720903:TVZ720903 UFT720903:UFV720903 UPP720903:UPR720903 UZL720903:UZN720903 VJH720903:VJJ720903 VTD720903:VTF720903 WCZ720903:WDB720903 WMV720903:WMX720903 WWR720903:WWT720903 AJ786439:AL786439 KF786439:KH786439 UB786439:UD786439 ADX786439:ADZ786439 ANT786439:ANV786439 AXP786439:AXR786439 BHL786439:BHN786439 BRH786439:BRJ786439 CBD786439:CBF786439 CKZ786439:CLB786439 CUV786439:CUX786439 DER786439:DET786439 DON786439:DOP786439 DYJ786439:DYL786439 EIF786439:EIH786439 ESB786439:ESD786439 FBX786439:FBZ786439 FLT786439:FLV786439 FVP786439:FVR786439 GFL786439:GFN786439 GPH786439:GPJ786439 GZD786439:GZF786439 HIZ786439:HJB786439 HSV786439:HSX786439 ICR786439:ICT786439 IMN786439:IMP786439 IWJ786439:IWL786439 JGF786439:JGH786439 JQB786439:JQD786439 JZX786439:JZZ786439 KJT786439:KJV786439 KTP786439:KTR786439 LDL786439:LDN786439 LNH786439:LNJ786439 LXD786439:LXF786439 MGZ786439:MHB786439 MQV786439:MQX786439 NAR786439:NAT786439 NKN786439:NKP786439 NUJ786439:NUL786439 OEF786439:OEH786439 OOB786439:OOD786439 OXX786439:OXZ786439 PHT786439:PHV786439 PRP786439:PRR786439 QBL786439:QBN786439 QLH786439:QLJ786439 QVD786439:QVF786439 REZ786439:RFB786439 ROV786439:ROX786439 RYR786439:RYT786439 SIN786439:SIP786439 SSJ786439:SSL786439 TCF786439:TCH786439 TMB786439:TMD786439 TVX786439:TVZ786439 UFT786439:UFV786439 UPP786439:UPR786439 UZL786439:UZN786439 VJH786439:VJJ786439 VTD786439:VTF786439 WCZ786439:WDB786439 WMV786439:WMX786439 WWR786439:WWT786439 AJ851975:AL851975 KF851975:KH851975 UB851975:UD851975 ADX851975:ADZ851975 ANT851975:ANV851975 AXP851975:AXR851975 BHL851975:BHN851975 BRH851975:BRJ851975 CBD851975:CBF851975 CKZ851975:CLB851975 CUV851975:CUX851975 DER851975:DET851975 DON851975:DOP851975 DYJ851975:DYL851975 EIF851975:EIH851975 ESB851975:ESD851975 FBX851975:FBZ851975 FLT851975:FLV851975 FVP851975:FVR851975 GFL851975:GFN851975 GPH851975:GPJ851975 GZD851975:GZF851975 HIZ851975:HJB851975 HSV851975:HSX851975 ICR851975:ICT851975 IMN851975:IMP851975 IWJ851975:IWL851975 JGF851975:JGH851975 JQB851975:JQD851975 JZX851975:JZZ851975 KJT851975:KJV851975 KTP851975:KTR851975 LDL851975:LDN851975 LNH851975:LNJ851975 LXD851975:LXF851975 MGZ851975:MHB851975 MQV851975:MQX851975 NAR851975:NAT851975 NKN851975:NKP851975 NUJ851975:NUL851975 OEF851975:OEH851975 OOB851975:OOD851975 OXX851975:OXZ851975 PHT851975:PHV851975 PRP851975:PRR851975 QBL851975:QBN851975 QLH851975:QLJ851975 QVD851975:QVF851975 REZ851975:RFB851975 ROV851975:ROX851975 RYR851975:RYT851975 SIN851975:SIP851975 SSJ851975:SSL851975 TCF851975:TCH851975 TMB851975:TMD851975 TVX851975:TVZ851975 UFT851975:UFV851975 UPP851975:UPR851975 UZL851975:UZN851975 VJH851975:VJJ851975 VTD851975:VTF851975 WCZ851975:WDB851975 WMV851975:WMX851975 WWR851975:WWT851975 AJ917511:AL917511 KF917511:KH917511 UB917511:UD917511 ADX917511:ADZ917511 ANT917511:ANV917511 AXP917511:AXR917511 BHL917511:BHN917511 BRH917511:BRJ917511 CBD917511:CBF917511 CKZ917511:CLB917511 CUV917511:CUX917511 DER917511:DET917511 DON917511:DOP917511 DYJ917511:DYL917511 EIF917511:EIH917511 ESB917511:ESD917511 FBX917511:FBZ917511 FLT917511:FLV917511 FVP917511:FVR917511 GFL917511:GFN917511 GPH917511:GPJ917511 GZD917511:GZF917511 HIZ917511:HJB917511 HSV917511:HSX917511 ICR917511:ICT917511 IMN917511:IMP917511 IWJ917511:IWL917511 JGF917511:JGH917511 JQB917511:JQD917511 JZX917511:JZZ917511 KJT917511:KJV917511 KTP917511:KTR917511 LDL917511:LDN917511 LNH917511:LNJ917511 LXD917511:LXF917511 MGZ917511:MHB917511 MQV917511:MQX917511 NAR917511:NAT917511 NKN917511:NKP917511 NUJ917511:NUL917511 OEF917511:OEH917511 OOB917511:OOD917511 OXX917511:OXZ917511 PHT917511:PHV917511 PRP917511:PRR917511 QBL917511:QBN917511 QLH917511:QLJ917511 QVD917511:QVF917511 REZ917511:RFB917511 ROV917511:ROX917511 RYR917511:RYT917511 SIN917511:SIP917511 SSJ917511:SSL917511 TCF917511:TCH917511 TMB917511:TMD917511 TVX917511:TVZ917511 UFT917511:UFV917511 UPP917511:UPR917511 UZL917511:UZN917511 VJH917511:VJJ917511 VTD917511:VTF917511 WCZ917511:WDB917511 WMV917511:WMX917511 WWR917511:WWT917511 AJ983047:AL983047 KF983047:KH983047 UB983047:UD983047 ADX983047:ADZ983047 ANT983047:ANV983047 AXP983047:AXR983047 BHL983047:BHN983047 BRH983047:BRJ983047 CBD983047:CBF983047 CKZ983047:CLB983047 CUV983047:CUX983047 DER983047:DET983047 DON983047:DOP983047 DYJ983047:DYL983047 EIF983047:EIH983047 ESB983047:ESD983047 FBX983047:FBZ983047 FLT983047:FLV983047 FVP983047:FVR983047 GFL983047:GFN983047 GPH983047:GPJ983047 GZD983047:GZF983047 HIZ983047:HJB983047 HSV983047:HSX983047 ICR983047:ICT983047 IMN983047:IMP983047 IWJ983047:IWL983047 JGF983047:JGH983047 JQB983047:JQD983047 JZX983047:JZZ983047 KJT983047:KJV983047 KTP983047:KTR983047 LDL983047:LDN983047 LNH983047:LNJ983047 LXD983047:LXF983047 MGZ983047:MHB983047 MQV983047:MQX983047 NAR983047:NAT983047 NKN983047:NKP983047 NUJ983047:NUL983047 OEF983047:OEH983047 OOB983047:OOD983047 OXX983047:OXZ983047 PHT983047:PHV983047 PRP983047:PRR983047 QBL983047:QBN983047 QLH983047:QLJ983047 QVD983047:QVF983047 REZ983047:RFB983047 ROV983047:ROX983047 RYR983047:RYT983047 SIN983047:SIP983047 SSJ983047:SSL983047 TCF983047:TCH983047 TMB983047:TMD983047 TVX983047:TVZ983047 UFT983047:UFV983047 UPP983047:UPR983047 UZL983047:UZN983047 VJH983047:VJJ983047 VTD983047:VTF983047 WCZ983047:WDB983047 UB14:UD15" xr:uid="{00000000-0002-0000-1100-000004000000}">
      <formula1>"　,平成24,平成25,平成26,平成27,平成28,平成29,平成30,平成31　　"</formula1>
    </dataValidation>
    <dataValidation imeMode="halfKatakana" allowBlank="1" showInputMessage="1" showErrorMessage="1" sqref="O65564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O131100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O196636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O262172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O327708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O393244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O458780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O524316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O589852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O655388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O720924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O786460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O851996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O917532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O983068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xr:uid="{00000000-0002-0000-1100-000005000000}"/>
    <dataValidation imeMode="fullAlpha" allowBlank="1" showInputMessage="1" showErrorMessage="1" sqref="Z65534:AQ65534 JV65534:KM65534 TR65534:UI65534 ADN65534:AEE65534 ANJ65534:AOA65534 AXF65534:AXW65534 BHB65534:BHS65534 BQX65534:BRO65534 CAT65534:CBK65534 CKP65534:CLG65534 CUL65534:CVC65534 DEH65534:DEY65534 DOD65534:DOU65534 DXZ65534:DYQ65534 EHV65534:EIM65534 ERR65534:ESI65534 FBN65534:FCE65534 FLJ65534:FMA65534 FVF65534:FVW65534 GFB65534:GFS65534 GOX65534:GPO65534 GYT65534:GZK65534 HIP65534:HJG65534 HSL65534:HTC65534 ICH65534:ICY65534 IMD65534:IMU65534 IVZ65534:IWQ65534 JFV65534:JGM65534 JPR65534:JQI65534 JZN65534:KAE65534 KJJ65534:KKA65534 KTF65534:KTW65534 LDB65534:LDS65534 LMX65534:LNO65534 LWT65534:LXK65534 MGP65534:MHG65534 MQL65534:MRC65534 NAH65534:NAY65534 NKD65534:NKU65534 NTZ65534:NUQ65534 ODV65534:OEM65534 ONR65534:OOI65534 OXN65534:OYE65534 PHJ65534:PIA65534 PRF65534:PRW65534 QBB65534:QBS65534 QKX65534:QLO65534 QUT65534:QVK65534 REP65534:RFG65534 ROL65534:RPC65534 RYH65534:RYY65534 SID65534:SIU65534 SRZ65534:SSQ65534 TBV65534:TCM65534 TLR65534:TMI65534 TVN65534:TWE65534 UFJ65534:UGA65534 UPF65534:UPW65534 UZB65534:UZS65534 VIX65534:VJO65534 VST65534:VTK65534 WCP65534:WDG65534 WML65534:WNC65534 WWH65534:WWY65534 Z131070:AQ131070 JV131070:KM131070 TR131070:UI131070 ADN131070:AEE131070 ANJ131070:AOA131070 AXF131070:AXW131070 BHB131070:BHS131070 BQX131070:BRO131070 CAT131070:CBK131070 CKP131070:CLG131070 CUL131070:CVC131070 DEH131070:DEY131070 DOD131070:DOU131070 DXZ131070:DYQ131070 EHV131070:EIM131070 ERR131070:ESI131070 FBN131070:FCE131070 FLJ131070:FMA131070 FVF131070:FVW131070 GFB131070:GFS131070 GOX131070:GPO131070 GYT131070:GZK131070 HIP131070:HJG131070 HSL131070:HTC131070 ICH131070:ICY131070 IMD131070:IMU131070 IVZ131070:IWQ131070 JFV131070:JGM131070 JPR131070:JQI131070 JZN131070:KAE131070 KJJ131070:KKA131070 KTF131070:KTW131070 LDB131070:LDS131070 LMX131070:LNO131070 LWT131070:LXK131070 MGP131070:MHG131070 MQL131070:MRC131070 NAH131070:NAY131070 NKD131070:NKU131070 NTZ131070:NUQ131070 ODV131070:OEM131070 ONR131070:OOI131070 OXN131070:OYE131070 PHJ131070:PIA131070 PRF131070:PRW131070 QBB131070:QBS131070 QKX131070:QLO131070 QUT131070:QVK131070 REP131070:RFG131070 ROL131070:RPC131070 RYH131070:RYY131070 SID131070:SIU131070 SRZ131070:SSQ131070 TBV131070:TCM131070 TLR131070:TMI131070 TVN131070:TWE131070 UFJ131070:UGA131070 UPF131070:UPW131070 UZB131070:UZS131070 VIX131070:VJO131070 VST131070:VTK131070 WCP131070:WDG131070 WML131070:WNC131070 WWH131070:WWY131070 Z196606:AQ196606 JV196606:KM196606 TR196606:UI196606 ADN196606:AEE196606 ANJ196606:AOA196606 AXF196606:AXW196606 BHB196606:BHS196606 BQX196606:BRO196606 CAT196606:CBK196606 CKP196606:CLG196606 CUL196606:CVC196606 DEH196606:DEY196606 DOD196606:DOU196606 DXZ196606:DYQ196606 EHV196606:EIM196606 ERR196606:ESI196606 FBN196606:FCE196606 FLJ196606:FMA196606 FVF196606:FVW196606 GFB196606:GFS196606 GOX196606:GPO196606 GYT196606:GZK196606 HIP196606:HJG196606 HSL196606:HTC196606 ICH196606:ICY196606 IMD196606:IMU196606 IVZ196606:IWQ196606 JFV196606:JGM196606 JPR196606:JQI196606 JZN196606:KAE196606 KJJ196606:KKA196606 KTF196606:KTW196606 LDB196606:LDS196606 LMX196606:LNO196606 LWT196606:LXK196606 MGP196606:MHG196606 MQL196606:MRC196606 NAH196606:NAY196606 NKD196606:NKU196606 NTZ196606:NUQ196606 ODV196606:OEM196606 ONR196606:OOI196606 OXN196606:OYE196606 PHJ196606:PIA196606 PRF196606:PRW196606 QBB196606:QBS196606 QKX196606:QLO196606 QUT196606:QVK196606 REP196606:RFG196606 ROL196606:RPC196606 RYH196606:RYY196606 SID196606:SIU196606 SRZ196606:SSQ196606 TBV196606:TCM196606 TLR196606:TMI196606 TVN196606:TWE196606 UFJ196606:UGA196606 UPF196606:UPW196606 UZB196606:UZS196606 VIX196606:VJO196606 VST196606:VTK196606 WCP196606:WDG196606 WML196606:WNC196606 WWH196606:WWY196606 Z262142:AQ262142 JV262142:KM262142 TR262142:UI262142 ADN262142:AEE262142 ANJ262142:AOA262142 AXF262142:AXW262142 BHB262142:BHS262142 BQX262142:BRO262142 CAT262142:CBK262142 CKP262142:CLG262142 CUL262142:CVC262142 DEH262142:DEY262142 DOD262142:DOU262142 DXZ262142:DYQ262142 EHV262142:EIM262142 ERR262142:ESI262142 FBN262142:FCE262142 FLJ262142:FMA262142 FVF262142:FVW262142 GFB262142:GFS262142 GOX262142:GPO262142 GYT262142:GZK262142 HIP262142:HJG262142 HSL262142:HTC262142 ICH262142:ICY262142 IMD262142:IMU262142 IVZ262142:IWQ262142 JFV262142:JGM262142 JPR262142:JQI262142 JZN262142:KAE262142 KJJ262142:KKA262142 KTF262142:KTW262142 LDB262142:LDS262142 LMX262142:LNO262142 LWT262142:LXK262142 MGP262142:MHG262142 MQL262142:MRC262142 NAH262142:NAY262142 NKD262142:NKU262142 NTZ262142:NUQ262142 ODV262142:OEM262142 ONR262142:OOI262142 OXN262142:OYE262142 PHJ262142:PIA262142 PRF262142:PRW262142 QBB262142:QBS262142 QKX262142:QLO262142 QUT262142:QVK262142 REP262142:RFG262142 ROL262142:RPC262142 RYH262142:RYY262142 SID262142:SIU262142 SRZ262142:SSQ262142 TBV262142:TCM262142 TLR262142:TMI262142 TVN262142:TWE262142 UFJ262142:UGA262142 UPF262142:UPW262142 UZB262142:UZS262142 VIX262142:VJO262142 VST262142:VTK262142 WCP262142:WDG262142 WML262142:WNC262142 WWH262142:WWY262142 Z327678:AQ327678 JV327678:KM327678 TR327678:UI327678 ADN327678:AEE327678 ANJ327678:AOA327678 AXF327678:AXW327678 BHB327678:BHS327678 BQX327678:BRO327678 CAT327678:CBK327678 CKP327678:CLG327678 CUL327678:CVC327678 DEH327678:DEY327678 DOD327678:DOU327678 DXZ327678:DYQ327678 EHV327678:EIM327678 ERR327678:ESI327678 FBN327678:FCE327678 FLJ327678:FMA327678 FVF327678:FVW327678 GFB327678:GFS327678 GOX327678:GPO327678 GYT327678:GZK327678 HIP327678:HJG327678 HSL327678:HTC327678 ICH327678:ICY327678 IMD327678:IMU327678 IVZ327678:IWQ327678 JFV327678:JGM327678 JPR327678:JQI327678 JZN327678:KAE327678 KJJ327678:KKA327678 KTF327678:KTW327678 LDB327678:LDS327678 LMX327678:LNO327678 LWT327678:LXK327678 MGP327678:MHG327678 MQL327678:MRC327678 NAH327678:NAY327678 NKD327678:NKU327678 NTZ327678:NUQ327678 ODV327678:OEM327678 ONR327678:OOI327678 OXN327678:OYE327678 PHJ327678:PIA327678 PRF327678:PRW327678 QBB327678:QBS327678 QKX327678:QLO327678 QUT327678:QVK327678 REP327678:RFG327678 ROL327678:RPC327678 RYH327678:RYY327678 SID327678:SIU327678 SRZ327678:SSQ327678 TBV327678:TCM327678 TLR327678:TMI327678 TVN327678:TWE327678 UFJ327678:UGA327678 UPF327678:UPW327678 UZB327678:UZS327678 VIX327678:VJO327678 VST327678:VTK327678 WCP327678:WDG327678 WML327678:WNC327678 WWH327678:WWY327678 Z393214:AQ393214 JV393214:KM393214 TR393214:UI393214 ADN393214:AEE393214 ANJ393214:AOA393214 AXF393214:AXW393214 BHB393214:BHS393214 BQX393214:BRO393214 CAT393214:CBK393214 CKP393214:CLG393214 CUL393214:CVC393214 DEH393214:DEY393214 DOD393214:DOU393214 DXZ393214:DYQ393214 EHV393214:EIM393214 ERR393214:ESI393214 FBN393214:FCE393214 FLJ393214:FMA393214 FVF393214:FVW393214 GFB393214:GFS393214 GOX393214:GPO393214 GYT393214:GZK393214 HIP393214:HJG393214 HSL393214:HTC393214 ICH393214:ICY393214 IMD393214:IMU393214 IVZ393214:IWQ393214 JFV393214:JGM393214 JPR393214:JQI393214 JZN393214:KAE393214 KJJ393214:KKA393214 KTF393214:KTW393214 LDB393214:LDS393214 LMX393214:LNO393214 LWT393214:LXK393214 MGP393214:MHG393214 MQL393214:MRC393214 NAH393214:NAY393214 NKD393214:NKU393214 NTZ393214:NUQ393214 ODV393214:OEM393214 ONR393214:OOI393214 OXN393214:OYE393214 PHJ393214:PIA393214 PRF393214:PRW393214 QBB393214:QBS393214 QKX393214:QLO393214 QUT393214:QVK393214 REP393214:RFG393214 ROL393214:RPC393214 RYH393214:RYY393214 SID393214:SIU393214 SRZ393214:SSQ393214 TBV393214:TCM393214 TLR393214:TMI393214 TVN393214:TWE393214 UFJ393214:UGA393214 UPF393214:UPW393214 UZB393214:UZS393214 VIX393214:VJO393214 VST393214:VTK393214 WCP393214:WDG393214 WML393214:WNC393214 WWH393214:WWY393214 Z458750:AQ458750 JV458750:KM458750 TR458750:UI458750 ADN458750:AEE458750 ANJ458750:AOA458750 AXF458750:AXW458750 BHB458750:BHS458750 BQX458750:BRO458750 CAT458750:CBK458750 CKP458750:CLG458750 CUL458750:CVC458750 DEH458750:DEY458750 DOD458750:DOU458750 DXZ458750:DYQ458750 EHV458750:EIM458750 ERR458750:ESI458750 FBN458750:FCE458750 FLJ458750:FMA458750 FVF458750:FVW458750 GFB458750:GFS458750 GOX458750:GPO458750 GYT458750:GZK458750 HIP458750:HJG458750 HSL458750:HTC458750 ICH458750:ICY458750 IMD458750:IMU458750 IVZ458750:IWQ458750 JFV458750:JGM458750 JPR458750:JQI458750 JZN458750:KAE458750 KJJ458750:KKA458750 KTF458750:KTW458750 LDB458750:LDS458750 LMX458750:LNO458750 LWT458750:LXK458750 MGP458750:MHG458750 MQL458750:MRC458750 NAH458750:NAY458750 NKD458750:NKU458750 NTZ458750:NUQ458750 ODV458750:OEM458750 ONR458750:OOI458750 OXN458750:OYE458750 PHJ458750:PIA458750 PRF458750:PRW458750 QBB458750:QBS458750 QKX458750:QLO458750 QUT458750:QVK458750 REP458750:RFG458750 ROL458750:RPC458750 RYH458750:RYY458750 SID458750:SIU458750 SRZ458750:SSQ458750 TBV458750:TCM458750 TLR458750:TMI458750 TVN458750:TWE458750 UFJ458750:UGA458750 UPF458750:UPW458750 UZB458750:UZS458750 VIX458750:VJO458750 VST458750:VTK458750 WCP458750:WDG458750 WML458750:WNC458750 WWH458750:WWY458750 Z524286:AQ524286 JV524286:KM524286 TR524286:UI524286 ADN524286:AEE524286 ANJ524286:AOA524286 AXF524286:AXW524286 BHB524286:BHS524286 BQX524286:BRO524286 CAT524286:CBK524286 CKP524286:CLG524286 CUL524286:CVC524286 DEH524286:DEY524286 DOD524286:DOU524286 DXZ524286:DYQ524286 EHV524286:EIM524286 ERR524286:ESI524286 FBN524286:FCE524286 FLJ524286:FMA524286 FVF524286:FVW524286 GFB524286:GFS524286 GOX524286:GPO524286 GYT524286:GZK524286 HIP524286:HJG524286 HSL524286:HTC524286 ICH524286:ICY524286 IMD524286:IMU524286 IVZ524286:IWQ524286 JFV524286:JGM524286 JPR524286:JQI524286 JZN524286:KAE524286 KJJ524286:KKA524286 KTF524286:KTW524286 LDB524286:LDS524286 LMX524286:LNO524286 LWT524286:LXK524286 MGP524286:MHG524286 MQL524286:MRC524286 NAH524286:NAY524286 NKD524286:NKU524286 NTZ524286:NUQ524286 ODV524286:OEM524286 ONR524286:OOI524286 OXN524286:OYE524286 PHJ524286:PIA524286 PRF524286:PRW524286 QBB524286:QBS524286 QKX524286:QLO524286 QUT524286:QVK524286 REP524286:RFG524286 ROL524286:RPC524286 RYH524286:RYY524286 SID524286:SIU524286 SRZ524286:SSQ524286 TBV524286:TCM524286 TLR524286:TMI524286 TVN524286:TWE524286 UFJ524286:UGA524286 UPF524286:UPW524286 UZB524286:UZS524286 VIX524286:VJO524286 VST524286:VTK524286 WCP524286:WDG524286 WML524286:WNC524286 WWH524286:WWY524286 Z589822:AQ589822 JV589822:KM589822 TR589822:UI589822 ADN589822:AEE589822 ANJ589822:AOA589822 AXF589822:AXW589822 BHB589822:BHS589822 BQX589822:BRO589822 CAT589822:CBK589822 CKP589822:CLG589822 CUL589822:CVC589822 DEH589822:DEY589822 DOD589822:DOU589822 DXZ589822:DYQ589822 EHV589822:EIM589822 ERR589822:ESI589822 FBN589822:FCE589822 FLJ589822:FMA589822 FVF589822:FVW589822 GFB589822:GFS589822 GOX589822:GPO589822 GYT589822:GZK589822 HIP589822:HJG589822 HSL589822:HTC589822 ICH589822:ICY589822 IMD589822:IMU589822 IVZ589822:IWQ589822 JFV589822:JGM589822 JPR589822:JQI589822 JZN589822:KAE589822 KJJ589822:KKA589822 KTF589822:KTW589822 LDB589822:LDS589822 LMX589822:LNO589822 LWT589822:LXK589822 MGP589822:MHG589822 MQL589822:MRC589822 NAH589822:NAY589822 NKD589822:NKU589822 NTZ589822:NUQ589822 ODV589822:OEM589822 ONR589822:OOI589822 OXN589822:OYE589822 PHJ589822:PIA589822 PRF589822:PRW589822 QBB589822:QBS589822 QKX589822:QLO589822 QUT589822:QVK589822 REP589822:RFG589822 ROL589822:RPC589822 RYH589822:RYY589822 SID589822:SIU589822 SRZ589822:SSQ589822 TBV589822:TCM589822 TLR589822:TMI589822 TVN589822:TWE589822 UFJ589822:UGA589822 UPF589822:UPW589822 UZB589822:UZS589822 VIX589822:VJO589822 VST589822:VTK589822 WCP589822:WDG589822 WML589822:WNC589822 WWH589822:WWY589822 Z655358:AQ655358 JV655358:KM655358 TR655358:UI655358 ADN655358:AEE655358 ANJ655358:AOA655358 AXF655358:AXW655358 BHB655358:BHS655358 BQX655358:BRO655358 CAT655358:CBK655358 CKP655358:CLG655358 CUL655358:CVC655358 DEH655358:DEY655358 DOD655358:DOU655358 DXZ655358:DYQ655358 EHV655358:EIM655358 ERR655358:ESI655358 FBN655358:FCE655358 FLJ655358:FMA655358 FVF655358:FVW655358 GFB655358:GFS655358 GOX655358:GPO655358 GYT655358:GZK655358 HIP655358:HJG655358 HSL655358:HTC655358 ICH655358:ICY655358 IMD655358:IMU655358 IVZ655358:IWQ655358 JFV655358:JGM655358 JPR655358:JQI655358 JZN655358:KAE655358 KJJ655358:KKA655358 KTF655358:KTW655358 LDB655358:LDS655358 LMX655358:LNO655358 LWT655358:LXK655358 MGP655358:MHG655358 MQL655358:MRC655358 NAH655358:NAY655358 NKD655358:NKU655358 NTZ655358:NUQ655358 ODV655358:OEM655358 ONR655358:OOI655358 OXN655358:OYE655358 PHJ655358:PIA655358 PRF655358:PRW655358 QBB655358:QBS655358 QKX655358:QLO655358 QUT655358:QVK655358 REP655358:RFG655358 ROL655358:RPC655358 RYH655358:RYY655358 SID655358:SIU655358 SRZ655358:SSQ655358 TBV655358:TCM655358 TLR655358:TMI655358 TVN655358:TWE655358 UFJ655358:UGA655358 UPF655358:UPW655358 UZB655358:UZS655358 VIX655358:VJO655358 VST655358:VTK655358 WCP655358:WDG655358 WML655358:WNC655358 WWH655358:WWY655358 Z720894:AQ720894 JV720894:KM720894 TR720894:UI720894 ADN720894:AEE720894 ANJ720894:AOA720894 AXF720894:AXW720894 BHB720894:BHS720894 BQX720894:BRO720894 CAT720894:CBK720894 CKP720894:CLG720894 CUL720894:CVC720894 DEH720894:DEY720894 DOD720894:DOU720894 DXZ720894:DYQ720894 EHV720894:EIM720894 ERR720894:ESI720894 FBN720894:FCE720894 FLJ720894:FMA720894 FVF720894:FVW720894 GFB720894:GFS720894 GOX720894:GPO720894 GYT720894:GZK720894 HIP720894:HJG720894 HSL720894:HTC720894 ICH720894:ICY720894 IMD720894:IMU720894 IVZ720894:IWQ720894 JFV720894:JGM720894 JPR720894:JQI720894 JZN720894:KAE720894 KJJ720894:KKA720894 KTF720894:KTW720894 LDB720894:LDS720894 LMX720894:LNO720894 LWT720894:LXK720894 MGP720894:MHG720894 MQL720894:MRC720894 NAH720894:NAY720894 NKD720894:NKU720894 NTZ720894:NUQ720894 ODV720894:OEM720894 ONR720894:OOI720894 OXN720894:OYE720894 PHJ720894:PIA720894 PRF720894:PRW720894 QBB720894:QBS720894 QKX720894:QLO720894 QUT720894:QVK720894 REP720894:RFG720894 ROL720894:RPC720894 RYH720894:RYY720894 SID720894:SIU720894 SRZ720894:SSQ720894 TBV720894:TCM720894 TLR720894:TMI720894 TVN720894:TWE720894 UFJ720894:UGA720894 UPF720894:UPW720894 UZB720894:UZS720894 VIX720894:VJO720894 VST720894:VTK720894 WCP720894:WDG720894 WML720894:WNC720894 WWH720894:WWY720894 Z786430:AQ786430 JV786430:KM786430 TR786430:UI786430 ADN786430:AEE786430 ANJ786430:AOA786430 AXF786430:AXW786430 BHB786430:BHS786430 BQX786430:BRO786430 CAT786430:CBK786430 CKP786430:CLG786430 CUL786430:CVC786430 DEH786430:DEY786430 DOD786430:DOU786430 DXZ786430:DYQ786430 EHV786430:EIM786430 ERR786430:ESI786430 FBN786430:FCE786430 FLJ786430:FMA786430 FVF786430:FVW786430 GFB786430:GFS786430 GOX786430:GPO786430 GYT786430:GZK786430 HIP786430:HJG786430 HSL786430:HTC786430 ICH786430:ICY786430 IMD786430:IMU786430 IVZ786430:IWQ786430 JFV786430:JGM786430 JPR786430:JQI786430 JZN786430:KAE786430 KJJ786430:KKA786430 KTF786430:KTW786430 LDB786430:LDS786430 LMX786430:LNO786430 LWT786430:LXK786430 MGP786430:MHG786430 MQL786430:MRC786430 NAH786430:NAY786430 NKD786430:NKU786430 NTZ786430:NUQ786430 ODV786430:OEM786430 ONR786430:OOI786430 OXN786430:OYE786430 PHJ786430:PIA786430 PRF786430:PRW786430 QBB786430:QBS786430 QKX786430:QLO786430 QUT786430:QVK786430 REP786430:RFG786430 ROL786430:RPC786430 RYH786430:RYY786430 SID786430:SIU786430 SRZ786430:SSQ786430 TBV786430:TCM786430 TLR786430:TMI786430 TVN786430:TWE786430 UFJ786430:UGA786430 UPF786430:UPW786430 UZB786430:UZS786430 VIX786430:VJO786430 VST786430:VTK786430 WCP786430:WDG786430 WML786430:WNC786430 WWH786430:WWY786430 Z851966:AQ851966 JV851966:KM851966 TR851966:UI851966 ADN851966:AEE851966 ANJ851966:AOA851966 AXF851966:AXW851966 BHB851966:BHS851966 BQX851966:BRO851966 CAT851966:CBK851966 CKP851966:CLG851966 CUL851966:CVC851966 DEH851966:DEY851966 DOD851966:DOU851966 DXZ851966:DYQ851966 EHV851966:EIM851966 ERR851966:ESI851966 FBN851966:FCE851966 FLJ851966:FMA851966 FVF851966:FVW851966 GFB851966:GFS851966 GOX851966:GPO851966 GYT851966:GZK851966 HIP851966:HJG851966 HSL851966:HTC851966 ICH851966:ICY851966 IMD851966:IMU851966 IVZ851966:IWQ851966 JFV851966:JGM851966 JPR851966:JQI851966 JZN851966:KAE851966 KJJ851966:KKA851966 KTF851966:KTW851966 LDB851966:LDS851966 LMX851966:LNO851966 LWT851966:LXK851966 MGP851966:MHG851966 MQL851966:MRC851966 NAH851966:NAY851966 NKD851966:NKU851966 NTZ851966:NUQ851966 ODV851966:OEM851966 ONR851966:OOI851966 OXN851966:OYE851966 PHJ851966:PIA851966 PRF851966:PRW851966 QBB851966:QBS851966 QKX851966:QLO851966 QUT851966:QVK851966 REP851966:RFG851966 ROL851966:RPC851966 RYH851966:RYY851966 SID851966:SIU851966 SRZ851966:SSQ851966 TBV851966:TCM851966 TLR851966:TMI851966 TVN851966:TWE851966 UFJ851966:UGA851966 UPF851966:UPW851966 UZB851966:UZS851966 VIX851966:VJO851966 VST851966:VTK851966 WCP851966:WDG851966 WML851966:WNC851966 WWH851966:WWY851966 Z917502:AQ917502 JV917502:KM917502 TR917502:UI917502 ADN917502:AEE917502 ANJ917502:AOA917502 AXF917502:AXW917502 BHB917502:BHS917502 BQX917502:BRO917502 CAT917502:CBK917502 CKP917502:CLG917502 CUL917502:CVC917502 DEH917502:DEY917502 DOD917502:DOU917502 DXZ917502:DYQ917502 EHV917502:EIM917502 ERR917502:ESI917502 FBN917502:FCE917502 FLJ917502:FMA917502 FVF917502:FVW917502 GFB917502:GFS917502 GOX917502:GPO917502 GYT917502:GZK917502 HIP917502:HJG917502 HSL917502:HTC917502 ICH917502:ICY917502 IMD917502:IMU917502 IVZ917502:IWQ917502 JFV917502:JGM917502 JPR917502:JQI917502 JZN917502:KAE917502 KJJ917502:KKA917502 KTF917502:KTW917502 LDB917502:LDS917502 LMX917502:LNO917502 LWT917502:LXK917502 MGP917502:MHG917502 MQL917502:MRC917502 NAH917502:NAY917502 NKD917502:NKU917502 NTZ917502:NUQ917502 ODV917502:OEM917502 ONR917502:OOI917502 OXN917502:OYE917502 PHJ917502:PIA917502 PRF917502:PRW917502 QBB917502:QBS917502 QKX917502:QLO917502 QUT917502:QVK917502 REP917502:RFG917502 ROL917502:RPC917502 RYH917502:RYY917502 SID917502:SIU917502 SRZ917502:SSQ917502 TBV917502:TCM917502 TLR917502:TMI917502 TVN917502:TWE917502 UFJ917502:UGA917502 UPF917502:UPW917502 UZB917502:UZS917502 VIX917502:VJO917502 VST917502:VTK917502 WCP917502:WDG917502 WML917502:WNC917502 WWH917502:WWY917502 Z983038:AQ983038 JV983038:KM983038 TR983038:UI983038 ADN983038:AEE983038 ANJ983038:AOA983038 AXF983038:AXW983038 BHB983038:BHS983038 BQX983038:BRO983038 CAT983038:CBK983038 CKP983038:CLG983038 CUL983038:CVC983038 DEH983038:DEY983038 DOD983038:DOU983038 DXZ983038:DYQ983038 EHV983038:EIM983038 ERR983038:ESI983038 FBN983038:FCE983038 FLJ983038:FMA983038 FVF983038:FVW983038 GFB983038:GFS983038 GOX983038:GPO983038 GYT983038:GZK983038 HIP983038:HJG983038 HSL983038:HTC983038 ICH983038:ICY983038 IMD983038:IMU983038 IVZ983038:IWQ983038 JFV983038:JGM983038 JPR983038:JQI983038 JZN983038:KAE983038 KJJ983038:KKA983038 KTF983038:KTW983038 LDB983038:LDS983038 LMX983038:LNO983038 LWT983038:LXK983038 MGP983038:MHG983038 MQL983038:MRC983038 NAH983038:NAY983038 NKD983038:NKU983038 NTZ983038:NUQ983038 ODV983038:OEM983038 ONR983038:OOI983038 OXN983038:OYE983038 PHJ983038:PIA983038 PRF983038:PRW983038 QBB983038:QBS983038 QKX983038:QLO983038 QUT983038:QVK983038 REP983038:RFG983038 ROL983038:RPC983038 RYH983038:RYY983038 SID983038:SIU983038 SRZ983038:SSQ983038 TBV983038:TCM983038 TLR983038:TMI983038 TVN983038:TWE983038 UFJ983038:UGA983038 UPF983038:UPW983038 UZB983038:UZS983038 VIX983038:VJO983038 VST983038:VTK983038 WCP983038:WDG983038 WML983038:WNC983038 WWH983038:WWY983038 Y65532:AP65532 JU65532:KL65532 TQ65532:UH65532 ADM65532:AED65532 ANI65532:ANZ65532 AXE65532:AXV65532 BHA65532:BHR65532 BQW65532:BRN65532 CAS65532:CBJ65532 CKO65532:CLF65532 CUK65532:CVB65532 DEG65532:DEX65532 DOC65532:DOT65532 DXY65532:DYP65532 EHU65532:EIL65532 ERQ65532:ESH65532 FBM65532:FCD65532 FLI65532:FLZ65532 FVE65532:FVV65532 GFA65532:GFR65532 GOW65532:GPN65532 GYS65532:GZJ65532 HIO65532:HJF65532 HSK65532:HTB65532 ICG65532:ICX65532 IMC65532:IMT65532 IVY65532:IWP65532 JFU65532:JGL65532 JPQ65532:JQH65532 JZM65532:KAD65532 KJI65532:KJZ65532 KTE65532:KTV65532 LDA65532:LDR65532 LMW65532:LNN65532 LWS65532:LXJ65532 MGO65532:MHF65532 MQK65532:MRB65532 NAG65532:NAX65532 NKC65532:NKT65532 NTY65532:NUP65532 ODU65532:OEL65532 ONQ65532:OOH65532 OXM65532:OYD65532 PHI65532:PHZ65532 PRE65532:PRV65532 QBA65532:QBR65532 QKW65532:QLN65532 QUS65532:QVJ65532 REO65532:RFF65532 ROK65532:RPB65532 RYG65532:RYX65532 SIC65532:SIT65532 SRY65532:SSP65532 TBU65532:TCL65532 TLQ65532:TMH65532 TVM65532:TWD65532 UFI65532:UFZ65532 UPE65532:UPV65532 UZA65532:UZR65532 VIW65532:VJN65532 VSS65532:VTJ65532 WCO65532:WDF65532 WMK65532:WNB65532 WWG65532:WWX65532 Y131068:AP131068 JU131068:KL131068 TQ131068:UH131068 ADM131068:AED131068 ANI131068:ANZ131068 AXE131068:AXV131068 BHA131068:BHR131068 BQW131068:BRN131068 CAS131068:CBJ131068 CKO131068:CLF131068 CUK131068:CVB131068 DEG131068:DEX131068 DOC131068:DOT131068 DXY131068:DYP131068 EHU131068:EIL131068 ERQ131068:ESH131068 FBM131068:FCD131068 FLI131068:FLZ131068 FVE131068:FVV131068 GFA131068:GFR131068 GOW131068:GPN131068 GYS131068:GZJ131068 HIO131068:HJF131068 HSK131068:HTB131068 ICG131068:ICX131068 IMC131068:IMT131068 IVY131068:IWP131068 JFU131068:JGL131068 JPQ131068:JQH131068 JZM131068:KAD131068 KJI131068:KJZ131068 KTE131068:KTV131068 LDA131068:LDR131068 LMW131068:LNN131068 LWS131068:LXJ131068 MGO131068:MHF131068 MQK131068:MRB131068 NAG131068:NAX131068 NKC131068:NKT131068 NTY131068:NUP131068 ODU131068:OEL131068 ONQ131068:OOH131068 OXM131068:OYD131068 PHI131068:PHZ131068 PRE131068:PRV131068 QBA131068:QBR131068 QKW131068:QLN131068 QUS131068:QVJ131068 REO131068:RFF131068 ROK131068:RPB131068 RYG131068:RYX131068 SIC131068:SIT131068 SRY131068:SSP131068 TBU131068:TCL131068 TLQ131068:TMH131068 TVM131068:TWD131068 UFI131068:UFZ131068 UPE131068:UPV131068 UZA131068:UZR131068 VIW131068:VJN131068 VSS131068:VTJ131068 WCO131068:WDF131068 WMK131068:WNB131068 WWG131068:WWX131068 Y196604:AP196604 JU196604:KL196604 TQ196604:UH196604 ADM196604:AED196604 ANI196604:ANZ196604 AXE196604:AXV196604 BHA196604:BHR196604 BQW196604:BRN196604 CAS196604:CBJ196604 CKO196604:CLF196604 CUK196604:CVB196604 DEG196604:DEX196604 DOC196604:DOT196604 DXY196604:DYP196604 EHU196604:EIL196604 ERQ196604:ESH196604 FBM196604:FCD196604 FLI196604:FLZ196604 FVE196604:FVV196604 GFA196604:GFR196604 GOW196604:GPN196604 GYS196604:GZJ196604 HIO196604:HJF196604 HSK196604:HTB196604 ICG196604:ICX196604 IMC196604:IMT196604 IVY196604:IWP196604 JFU196604:JGL196604 JPQ196604:JQH196604 JZM196604:KAD196604 KJI196604:KJZ196604 KTE196604:KTV196604 LDA196604:LDR196604 LMW196604:LNN196604 LWS196604:LXJ196604 MGO196604:MHF196604 MQK196604:MRB196604 NAG196604:NAX196604 NKC196604:NKT196604 NTY196604:NUP196604 ODU196604:OEL196604 ONQ196604:OOH196604 OXM196604:OYD196604 PHI196604:PHZ196604 PRE196604:PRV196604 QBA196604:QBR196604 QKW196604:QLN196604 QUS196604:QVJ196604 REO196604:RFF196604 ROK196604:RPB196604 RYG196604:RYX196604 SIC196604:SIT196604 SRY196604:SSP196604 TBU196604:TCL196604 TLQ196604:TMH196604 TVM196604:TWD196604 UFI196604:UFZ196604 UPE196604:UPV196604 UZA196604:UZR196604 VIW196604:VJN196604 VSS196604:VTJ196604 WCO196604:WDF196604 WMK196604:WNB196604 WWG196604:WWX196604 Y262140:AP262140 JU262140:KL262140 TQ262140:UH262140 ADM262140:AED262140 ANI262140:ANZ262140 AXE262140:AXV262140 BHA262140:BHR262140 BQW262140:BRN262140 CAS262140:CBJ262140 CKO262140:CLF262140 CUK262140:CVB262140 DEG262140:DEX262140 DOC262140:DOT262140 DXY262140:DYP262140 EHU262140:EIL262140 ERQ262140:ESH262140 FBM262140:FCD262140 FLI262140:FLZ262140 FVE262140:FVV262140 GFA262140:GFR262140 GOW262140:GPN262140 GYS262140:GZJ262140 HIO262140:HJF262140 HSK262140:HTB262140 ICG262140:ICX262140 IMC262140:IMT262140 IVY262140:IWP262140 JFU262140:JGL262140 JPQ262140:JQH262140 JZM262140:KAD262140 KJI262140:KJZ262140 KTE262140:KTV262140 LDA262140:LDR262140 LMW262140:LNN262140 LWS262140:LXJ262140 MGO262140:MHF262140 MQK262140:MRB262140 NAG262140:NAX262140 NKC262140:NKT262140 NTY262140:NUP262140 ODU262140:OEL262140 ONQ262140:OOH262140 OXM262140:OYD262140 PHI262140:PHZ262140 PRE262140:PRV262140 QBA262140:QBR262140 QKW262140:QLN262140 QUS262140:QVJ262140 REO262140:RFF262140 ROK262140:RPB262140 RYG262140:RYX262140 SIC262140:SIT262140 SRY262140:SSP262140 TBU262140:TCL262140 TLQ262140:TMH262140 TVM262140:TWD262140 UFI262140:UFZ262140 UPE262140:UPV262140 UZA262140:UZR262140 VIW262140:VJN262140 VSS262140:VTJ262140 WCO262140:WDF262140 WMK262140:WNB262140 WWG262140:WWX262140 Y327676:AP327676 JU327676:KL327676 TQ327676:UH327676 ADM327676:AED327676 ANI327676:ANZ327676 AXE327676:AXV327676 BHA327676:BHR327676 BQW327676:BRN327676 CAS327676:CBJ327676 CKO327676:CLF327676 CUK327676:CVB327676 DEG327676:DEX327676 DOC327676:DOT327676 DXY327676:DYP327676 EHU327676:EIL327676 ERQ327676:ESH327676 FBM327676:FCD327676 FLI327676:FLZ327676 FVE327676:FVV327676 GFA327676:GFR327676 GOW327676:GPN327676 GYS327676:GZJ327676 HIO327676:HJF327676 HSK327676:HTB327676 ICG327676:ICX327676 IMC327676:IMT327676 IVY327676:IWP327676 JFU327676:JGL327676 JPQ327676:JQH327676 JZM327676:KAD327676 KJI327676:KJZ327676 KTE327676:KTV327676 LDA327676:LDR327676 LMW327676:LNN327676 LWS327676:LXJ327676 MGO327676:MHF327676 MQK327676:MRB327676 NAG327676:NAX327676 NKC327676:NKT327676 NTY327676:NUP327676 ODU327676:OEL327676 ONQ327676:OOH327676 OXM327676:OYD327676 PHI327676:PHZ327676 PRE327676:PRV327676 QBA327676:QBR327676 QKW327676:QLN327676 QUS327676:QVJ327676 REO327676:RFF327676 ROK327676:RPB327676 RYG327676:RYX327676 SIC327676:SIT327676 SRY327676:SSP327676 TBU327676:TCL327676 TLQ327676:TMH327676 TVM327676:TWD327676 UFI327676:UFZ327676 UPE327676:UPV327676 UZA327676:UZR327676 VIW327676:VJN327676 VSS327676:VTJ327676 WCO327676:WDF327676 WMK327676:WNB327676 WWG327676:WWX327676 Y393212:AP393212 JU393212:KL393212 TQ393212:UH393212 ADM393212:AED393212 ANI393212:ANZ393212 AXE393212:AXV393212 BHA393212:BHR393212 BQW393212:BRN393212 CAS393212:CBJ393212 CKO393212:CLF393212 CUK393212:CVB393212 DEG393212:DEX393212 DOC393212:DOT393212 DXY393212:DYP393212 EHU393212:EIL393212 ERQ393212:ESH393212 FBM393212:FCD393212 FLI393212:FLZ393212 FVE393212:FVV393212 GFA393212:GFR393212 GOW393212:GPN393212 GYS393212:GZJ393212 HIO393212:HJF393212 HSK393212:HTB393212 ICG393212:ICX393212 IMC393212:IMT393212 IVY393212:IWP393212 JFU393212:JGL393212 JPQ393212:JQH393212 JZM393212:KAD393212 KJI393212:KJZ393212 KTE393212:KTV393212 LDA393212:LDR393212 LMW393212:LNN393212 LWS393212:LXJ393212 MGO393212:MHF393212 MQK393212:MRB393212 NAG393212:NAX393212 NKC393212:NKT393212 NTY393212:NUP393212 ODU393212:OEL393212 ONQ393212:OOH393212 OXM393212:OYD393212 PHI393212:PHZ393212 PRE393212:PRV393212 QBA393212:QBR393212 QKW393212:QLN393212 QUS393212:QVJ393212 REO393212:RFF393212 ROK393212:RPB393212 RYG393212:RYX393212 SIC393212:SIT393212 SRY393212:SSP393212 TBU393212:TCL393212 TLQ393212:TMH393212 TVM393212:TWD393212 UFI393212:UFZ393212 UPE393212:UPV393212 UZA393212:UZR393212 VIW393212:VJN393212 VSS393212:VTJ393212 WCO393212:WDF393212 WMK393212:WNB393212 WWG393212:WWX393212 Y458748:AP458748 JU458748:KL458748 TQ458748:UH458748 ADM458748:AED458748 ANI458748:ANZ458748 AXE458748:AXV458748 BHA458748:BHR458748 BQW458748:BRN458748 CAS458748:CBJ458748 CKO458748:CLF458748 CUK458748:CVB458748 DEG458748:DEX458748 DOC458748:DOT458748 DXY458748:DYP458748 EHU458748:EIL458748 ERQ458748:ESH458748 FBM458748:FCD458748 FLI458748:FLZ458748 FVE458748:FVV458748 GFA458748:GFR458748 GOW458748:GPN458748 GYS458748:GZJ458748 HIO458748:HJF458748 HSK458748:HTB458748 ICG458748:ICX458748 IMC458748:IMT458748 IVY458748:IWP458748 JFU458748:JGL458748 JPQ458748:JQH458748 JZM458748:KAD458748 KJI458748:KJZ458748 KTE458748:KTV458748 LDA458748:LDR458748 LMW458748:LNN458748 LWS458748:LXJ458748 MGO458748:MHF458748 MQK458748:MRB458748 NAG458748:NAX458748 NKC458748:NKT458748 NTY458748:NUP458748 ODU458748:OEL458748 ONQ458748:OOH458748 OXM458748:OYD458748 PHI458748:PHZ458748 PRE458748:PRV458748 QBA458748:QBR458748 QKW458748:QLN458748 QUS458748:QVJ458748 REO458748:RFF458748 ROK458748:RPB458748 RYG458748:RYX458748 SIC458748:SIT458748 SRY458748:SSP458748 TBU458748:TCL458748 TLQ458748:TMH458748 TVM458748:TWD458748 UFI458748:UFZ458748 UPE458748:UPV458748 UZA458748:UZR458748 VIW458748:VJN458748 VSS458748:VTJ458748 WCO458748:WDF458748 WMK458748:WNB458748 WWG458748:WWX458748 Y524284:AP524284 JU524284:KL524284 TQ524284:UH524284 ADM524284:AED524284 ANI524284:ANZ524284 AXE524284:AXV524284 BHA524284:BHR524284 BQW524284:BRN524284 CAS524284:CBJ524284 CKO524284:CLF524284 CUK524284:CVB524284 DEG524284:DEX524284 DOC524284:DOT524284 DXY524284:DYP524284 EHU524284:EIL524284 ERQ524284:ESH524284 FBM524284:FCD524284 FLI524284:FLZ524284 FVE524284:FVV524284 GFA524284:GFR524284 GOW524284:GPN524284 GYS524284:GZJ524284 HIO524284:HJF524284 HSK524284:HTB524284 ICG524284:ICX524284 IMC524284:IMT524284 IVY524284:IWP524284 JFU524284:JGL524284 JPQ524284:JQH524284 JZM524284:KAD524284 KJI524284:KJZ524284 KTE524284:KTV524284 LDA524284:LDR524284 LMW524284:LNN524284 LWS524284:LXJ524284 MGO524284:MHF524284 MQK524284:MRB524284 NAG524284:NAX524284 NKC524284:NKT524284 NTY524284:NUP524284 ODU524284:OEL524284 ONQ524284:OOH524284 OXM524284:OYD524284 PHI524284:PHZ524284 PRE524284:PRV524284 QBA524284:QBR524284 QKW524284:QLN524284 QUS524284:QVJ524284 REO524284:RFF524284 ROK524284:RPB524284 RYG524284:RYX524284 SIC524284:SIT524284 SRY524284:SSP524284 TBU524284:TCL524284 TLQ524284:TMH524284 TVM524284:TWD524284 UFI524284:UFZ524284 UPE524284:UPV524284 UZA524284:UZR524284 VIW524284:VJN524284 VSS524284:VTJ524284 WCO524284:WDF524284 WMK524284:WNB524284 WWG524284:WWX524284 Y589820:AP589820 JU589820:KL589820 TQ589820:UH589820 ADM589820:AED589820 ANI589820:ANZ589820 AXE589820:AXV589820 BHA589820:BHR589820 BQW589820:BRN589820 CAS589820:CBJ589820 CKO589820:CLF589820 CUK589820:CVB589820 DEG589820:DEX589820 DOC589820:DOT589820 DXY589820:DYP589820 EHU589820:EIL589820 ERQ589820:ESH589820 FBM589820:FCD589820 FLI589820:FLZ589820 FVE589820:FVV589820 GFA589820:GFR589820 GOW589820:GPN589820 GYS589820:GZJ589820 HIO589820:HJF589820 HSK589820:HTB589820 ICG589820:ICX589820 IMC589820:IMT589820 IVY589820:IWP589820 JFU589820:JGL589820 JPQ589820:JQH589820 JZM589820:KAD589820 KJI589820:KJZ589820 KTE589820:KTV589820 LDA589820:LDR589820 LMW589820:LNN589820 LWS589820:LXJ589820 MGO589820:MHF589820 MQK589820:MRB589820 NAG589820:NAX589820 NKC589820:NKT589820 NTY589820:NUP589820 ODU589820:OEL589820 ONQ589820:OOH589820 OXM589820:OYD589820 PHI589820:PHZ589820 PRE589820:PRV589820 QBA589820:QBR589820 QKW589820:QLN589820 QUS589820:QVJ589820 REO589820:RFF589820 ROK589820:RPB589820 RYG589820:RYX589820 SIC589820:SIT589820 SRY589820:SSP589820 TBU589820:TCL589820 TLQ589820:TMH589820 TVM589820:TWD589820 UFI589820:UFZ589820 UPE589820:UPV589820 UZA589820:UZR589820 VIW589820:VJN589820 VSS589820:VTJ589820 WCO589820:WDF589820 WMK589820:WNB589820 WWG589820:WWX589820 Y655356:AP655356 JU655356:KL655356 TQ655356:UH655356 ADM655356:AED655356 ANI655356:ANZ655356 AXE655356:AXV655356 BHA655356:BHR655356 BQW655356:BRN655356 CAS655356:CBJ655356 CKO655356:CLF655356 CUK655356:CVB655356 DEG655356:DEX655356 DOC655356:DOT655356 DXY655356:DYP655356 EHU655356:EIL655356 ERQ655356:ESH655356 FBM655356:FCD655356 FLI655356:FLZ655356 FVE655356:FVV655356 GFA655356:GFR655356 GOW655356:GPN655356 GYS655356:GZJ655356 HIO655356:HJF655356 HSK655356:HTB655356 ICG655356:ICX655356 IMC655356:IMT655356 IVY655356:IWP655356 JFU655356:JGL655356 JPQ655356:JQH655356 JZM655356:KAD655356 KJI655356:KJZ655356 KTE655356:KTV655356 LDA655356:LDR655356 LMW655356:LNN655356 LWS655356:LXJ655356 MGO655356:MHF655356 MQK655356:MRB655356 NAG655356:NAX655356 NKC655356:NKT655356 NTY655356:NUP655356 ODU655356:OEL655356 ONQ655356:OOH655356 OXM655356:OYD655356 PHI655356:PHZ655356 PRE655356:PRV655356 QBA655356:QBR655356 QKW655356:QLN655356 QUS655356:QVJ655356 REO655356:RFF655356 ROK655356:RPB655356 RYG655356:RYX655356 SIC655356:SIT655356 SRY655356:SSP655356 TBU655356:TCL655356 TLQ655356:TMH655356 TVM655356:TWD655356 UFI655356:UFZ655356 UPE655356:UPV655356 UZA655356:UZR655356 VIW655356:VJN655356 VSS655356:VTJ655356 WCO655356:WDF655356 WMK655356:WNB655356 WWG655356:WWX655356 Y720892:AP720892 JU720892:KL720892 TQ720892:UH720892 ADM720892:AED720892 ANI720892:ANZ720892 AXE720892:AXV720892 BHA720892:BHR720892 BQW720892:BRN720892 CAS720892:CBJ720892 CKO720892:CLF720892 CUK720892:CVB720892 DEG720892:DEX720892 DOC720892:DOT720892 DXY720892:DYP720892 EHU720892:EIL720892 ERQ720892:ESH720892 FBM720892:FCD720892 FLI720892:FLZ720892 FVE720892:FVV720892 GFA720892:GFR720892 GOW720892:GPN720892 GYS720892:GZJ720892 HIO720892:HJF720892 HSK720892:HTB720892 ICG720892:ICX720892 IMC720892:IMT720892 IVY720892:IWP720892 JFU720892:JGL720892 JPQ720892:JQH720892 JZM720892:KAD720892 KJI720892:KJZ720892 KTE720892:KTV720892 LDA720892:LDR720892 LMW720892:LNN720892 LWS720892:LXJ720892 MGO720892:MHF720892 MQK720892:MRB720892 NAG720892:NAX720892 NKC720892:NKT720892 NTY720892:NUP720892 ODU720892:OEL720892 ONQ720892:OOH720892 OXM720892:OYD720892 PHI720892:PHZ720892 PRE720892:PRV720892 QBA720892:QBR720892 QKW720892:QLN720892 QUS720892:QVJ720892 REO720892:RFF720892 ROK720892:RPB720892 RYG720892:RYX720892 SIC720892:SIT720892 SRY720892:SSP720892 TBU720892:TCL720892 TLQ720892:TMH720892 TVM720892:TWD720892 UFI720892:UFZ720892 UPE720892:UPV720892 UZA720892:UZR720892 VIW720892:VJN720892 VSS720892:VTJ720892 WCO720892:WDF720892 WMK720892:WNB720892 WWG720892:WWX720892 Y786428:AP786428 JU786428:KL786428 TQ786428:UH786428 ADM786428:AED786428 ANI786428:ANZ786428 AXE786428:AXV786428 BHA786428:BHR786428 BQW786428:BRN786428 CAS786428:CBJ786428 CKO786428:CLF786428 CUK786428:CVB786428 DEG786428:DEX786428 DOC786428:DOT786428 DXY786428:DYP786428 EHU786428:EIL786428 ERQ786428:ESH786428 FBM786428:FCD786428 FLI786428:FLZ786428 FVE786428:FVV786428 GFA786428:GFR786428 GOW786428:GPN786428 GYS786428:GZJ786428 HIO786428:HJF786428 HSK786428:HTB786428 ICG786428:ICX786428 IMC786428:IMT786428 IVY786428:IWP786428 JFU786428:JGL786428 JPQ786428:JQH786428 JZM786428:KAD786428 KJI786428:KJZ786428 KTE786428:KTV786428 LDA786428:LDR786428 LMW786428:LNN786428 LWS786428:LXJ786428 MGO786428:MHF786428 MQK786428:MRB786428 NAG786428:NAX786428 NKC786428:NKT786428 NTY786428:NUP786428 ODU786428:OEL786428 ONQ786428:OOH786428 OXM786428:OYD786428 PHI786428:PHZ786428 PRE786428:PRV786428 QBA786428:QBR786428 QKW786428:QLN786428 QUS786428:QVJ786428 REO786428:RFF786428 ROK786428:RPB786428 RYG786428:RYX786428 SIC786428:SIT786428 SRY786428:SSP786428 TBU786428:TCL786428 TLQ786428:TMH786428 TVM786428:TWD786428 UFI786428:UFZ786428 UPE786428:UPV786428 UZA786428:UZR786428 VIW786428:VJN786428 VSS786428:VTJ786428 WCO786428:WDF786428 WMK786428:WNB786428 WWG786428:WWX786428 Y851964:AP851964 JU851964:KL851964 TQ851964:UH851964 ADM851964:AED851964 ANI851964:ANZ851964 AXE851964:AXV851964 BHA851964:BHR851964 BQW851964:BRN851964 CAS851964:CBJ851964 CKO851964:CLF851964 CUK851964:CVB851964 DEG851964:DEX851964 DOC851964:DOT851964 DXY851964:DYP851964 EHU851964:EIL851964 ERQ851964:ESH851964 FBM851964:FCD851964 FLI851964:FLZ851964 FVE851964:FVV851964 GFA851964:GFR851964 GOW851964:GPN851964 GYS851964:GZJ851964 HIO851964:HJF851964 HSK851964:HTB851964 ICG851964:ICX851964 IMC851964:IMT851964 IVY851964:IWP851964 JFU851964:JGL851964 JPQ851964:JQH851964 JZM851964:KAD851964 KJI851964:KJZ851964 KTE851964:KTV851964 LDA851964:LDR851964 LMW851964:LNN851964 LWS851964:LXJ851964 MGO851964:MHF851964 MQK851964:MRB851964 NAG851964:NAX851964 NKC851964:NKT851964 NTY851964:NUP851964 ODU851964:OEL851964 ONQ851964:OOH851964 OXM851964:OYD851964 PHI851964:PHZ851964 PRE851964:PRV851964 QBA851964:QBR851964 QKW851964:QLN851964 QUS851964:QVJ851964 REO851964:RFF851964 ROK851964:RPB851964 RYG851964:RYX851964 SIC851964:SIT851964 SRY851964:SSP851964 TBU851964:TCL851964 TLQ851964:TMH851964 TVM851964:TWD851964 UFI851964:UFZ851964 UPE851964:UPV851964 UZA851964:UZR851964 VIW851964:VJN851964 VSS851964:VTJ851964 WCO851964:WDF851964 WMK851964:WNB851964 WWG851964:WWX851964 Y917500:AP917500 JU917500:KL917500 TQ917500:UH917500 ADM917500:AED917500 ANI917500:ANZ917500 AXE917500:AXV917500 BHA917500:BHR917500 BQW917500:BRN917500 CAS917500:CBJ917500 CKO917500:CLF917500 CUK917500:CVB917500 DEG917500:DEX917500 DOC917500:DOT917500 DXY917500:DYP917500 EHU917500:EIL917500 ERQ917500:ESH917500 FBM917500:FCD917500 FLI917500:FLZ917500 FVE917500:FVV917500 GFA917500:GFR917500 GOW917500:GPN917500 GYS917500:GZJ917500 HIO917500:HJF917500 HSK917500:HTB917500 ICG917500:ICX917500 IMC917500:IMT917500 IVY917500:IWP917500 JFU917500:JGL917500 JPQ917500:JQH917500 JZM917500:KAD917500 KJI917500:KJZ917500 KTE917500:KTV917500 LDA917500:LDR917500 LMW917500:LNN917500 LWS917500:LXJ917500 MGO917500:MHF917500 MQK917500:MRB917500 NAG917500:NAX917500 NKC917500:NKT917500 NTY917500:NUP917500 ODU917500:OEL917500 ONQ917500:OOH917500 OXM917500:OYD917500 PHI917500:PHZ917500 PRE917500:PRV917500 QBA917500:QBR917500 QKW917500:QLN917500 QUS917500:QVJ917500 REO917500:RFF917500 ROK917500:RPB917500 RYG917500:RYX917500 SIC917500:SIT917500 SRY917500:SSP917500 TBU917500:TCL917500 TLQ917500:TMH917500 TVM917500:TWD917500 UFI917500:UFZ917500 UPE917500:UPV917500 UZA917500:UZR917500 VIW917500:VJN917500 VSS917500:VTJ917500 WCO917500:WDF917500 WMK917500:WNB917500 WWG917500:WWX917500 Y983036:AP983036 JU983036:KL983036 TQ983036:UH983036 ADM983036:AED983036 ANI983036:ANZ983036 AXE983036:AXV983036 BHA983036:BHR983036 BQW983036:BRN983036 CAS983036:CBJ983036 CKO983036:CLF983036 CUK983036:CVB983036 DEG983036:DEX983036 DOC983036:DOT983036 DXY983036:DYP983036 EHU983036:EIL983036 ERQ983036:ESH983036 FBM983036:FCD983036 FLI983036:FLZ983036 FVE983036:FVV983036 GFA983036:GFR983036 GOW983036:GPN983036 GYS983036:GZJ983036 HIO983036:HJF983036 HSK983036:HTB983036 ICG983036:ICX983036 IMC983036:IMT983036 IVY983036:IWP983036 JFU983036:JGL983036 JPQ983036:JQH983036 JZM983036:KAD983036 KJI983036:KJZ983036 KTE983036:KTV983036 LDA983036:LDR983036 LMW983036:LNN983036 LWS983036:LXJ983036 MGO983036:MHF983036 MQK983036:MRB983036 NAG983036:NAX983036 NKC983036:NKT983036 NTY983036:NUP983036 ODU983036:OEL983036 ONQ983036:OOH983036 OXM983036:OYD983036 PHI983036:PHZ983036 PRE983036:PRV983036 QBA983036:QBR983036 QKW983036:QLN983036 QUS983036:QVJ983036 REO983036:RFF983036 ROK983036:RPB983036 RYG983036:RYX983036 SIC983036:SIT983036 SRY983036:SSP983036 TBU983036:TCL983036 TLQ983036:TMH983036 TVM983036:TWD983036 UFI983036:UFZ983036 UPE983036:UPV983036 UZA983036:UZR983036 VIW983036:VJN983036 VSS983036:VTJ983036 WCO983036:WDF983036 WMK983036:WNB983036 WWG983036:WWX983036 Y5:Y6 JU5:JU6 TQ5:TQ6 ADM5:ADM6 ANI5:ANI6 AXE5:AXE6 BHA5:BHA6 BQW5:BQW6 CAS5:CAS6 CKO5:CKO6 CUK5:CUK6 DEG5:DEG6 DOC5:DOC6 DXY5:DXY6 EHU5:EHU6 ERQ5:ERQ6 FBM5:FBM6 FLI5:FLI6 FVE5:FVE6 GFA5:GFA6 GOW5:GOW6 GYS5:GYS6 HIO5:HIO6 HSK5:HSK6 ICG5:ICG6 IMC5:IMC6 IVY5:IVY6 JFU5:JFU6 JPQ5:JPQ6 JZM5:JZM6 KJI5:KJI6 KTE5:KTE6 LDA5:LDA6 LMW5:LMW6 LWS5:LWS6 MGO5:MGO6 MQK5:MQK6 NAG5:NAG6 NKC5:NKC6 NTY5:NTY6 ODU5:ODU6 ONQ5:ONQ6 OXM5:OXM6 PHI5:PHI6 PRE5:PRE6 QBA5:QBA6 QKW5:QKW6 QUS5:QUS6 REO5:REO6 ROK5:ROK6 RYG5:RYG6 SIC5:SIC6 SRY5:SRY6 TBU5:TBU6 TLQ5:TLQ6 TVM5:TVM6 UFI5:UFI6 UPE5:UPE6 UZA5:UZA6 VIW5:VIW6 VSS5:VSS6 WCO5:WCO6 WMK5:WMK6 WWG5:WWG6 Y65530:Y65531 JU65530:JU65531 TQ65530:TQ65531 ADM65530:ADM65531 ANI65530:ANI65531 AXE65530:AXE65531 BHA65530:BHA65531 BQW65530:BQW65531 CAS65530:CAS65531 CKO65530:CKO65531 CUK65530:CUK65531 DEG65530:DEG65531 DOC65530:DOC65531 DXY65530:DXY65531 EHU65530:EHU65531 ERQ65530:ERQ65531 FBM65530:FBM65531 FLI65530:FLI65531 FVE65530:FVE65531 GFA65530:GFA65531 GOW65530:GOW65531 GYS65530:GYS65531 HIO65530:HIO65531 HSK65530:HSK65531 ICG65530:ICG65531 IMC65530:IMC65531 IVY65530:IVY65531 JFU65530:JFU65531 JPQ65530:JPQ65531 JZM65530:JZM65531 KJI65530:KJI65531 KTE65530:KTE65531 LDA65530:LDA65531 LMW65530:LMW65531 LWS65530:LWS65531 MGO65530:MGO65531 MQK65530:MQK65531 NAG65530:NAG65531 NKC65530:NKC65531 NTY65530:NTY65531 ODU65530:ODU65531 ONQ65530:ONQ65531 OXM65530:OXM65531 PHI65530:PHI65531 PRE65530:PRE65531 QBA65530:QBA65531 QKW65530:QKW65531 QUS65530:QUS65531 REO65530:REO65531 ROK65530:ROK65531 RYG65530:RYG65531 SIC65530:SIC65531 SRY65530:SRY65531 TBU65530:TBU65531 TLQ65530:TLQ65531 TVM65530:TVM65531 UFI65530:UFI65531 UPE65530:UPE65531 UZA65530:UZA65531 VIW65530:VIW65531 VSS65530:VSS65531 WCO65530:WCO65531 WMK65530:WMK65531 WWG65530:WWG65531 Y131066:Y131067 JU131066:JU131067 TQ131066:TQ131067 ADM131066:ADM131067 ANI131066:ANI131067 AXE131066:AXE131067 BHA131066:BHA131067 BQW131066:BQW131067 CAS131066:CAS131067 CKO131066:CKO131067 CUK131066:CUK131067 DEG131066:DEG131067 DOC131066:DOC131067 DXY131066:DXY131067 EHU131066:EHU131067 ERQ131066:ERQ131067 FBM131066:FBM131067 FLI131066:FLI131067 FVE131066:FVE131067 GFA131066:GFA131067 GOW131066:GOW131067 GYS131066:GYS131067 HIO131066:HIO131067 HSK131066:HSK131067 ICG131066:ICG131067 IMC131066:IMC131067 IVY131066:IVY131067 JFU131066:JFU131067 JPQ131066:JPQ131067 JZM131066:JZM131067 KJI131066:KJI131067 KTE131066:KTE131067 LDA131066:LDA131067 LMW131066:LMW131067 LWS131066:LWS131067 MGO131066:MGO131067 MQK131066:MQK131067 NAG131066:NAG131067 NKC131066:NKC131067 NTY131066:NTY131067 ODU131066:ODU131067 ONQ131066:ONQ131067 OXM131066:OXM131067 PHI131066:PHI131067 PRE131066:PRE131067 QBA131066:QBA131067 QKW131066:QKW131067 QUS131066:QUS131067 REO131066:REO131067 ROK131066:ROK131067 RYG131066:RYG131067 SIC131066:SIC131067 SRY131066:SRY131067 TBU131066:TBU131067 TLQ131066:TLQ131067 TVM131066:TVM131067 UFI131066:UFI131067 UPE131066:UPE131067 UZA131066:UZA131067 VIW131066:VIW131067 VSS131066:VSS131067 WCO131066:WCO131067 WMK131066:WMK131067 WWG131066:WWG131067 Y196602:Y196603 JU196602:JU196603 TQ196602:TQ196603 ADM196602:ADM196603 ANI196602:ANI196603 AXE196602:AXE196603 BHA196602:BHA196603 BQW196602:BQW196603 CAS196602:CAS196603 CKO196602:CKO196603 CUK196602:CUK196603 DEG196602:DEG196603 DOC196602:DOC196603 DXY196602:DXY196603 EHU196602:EHU196603 ERQ196602:ERQ196603 FBM196602:FBM196603 FLI196602:FLI196603 FVE196602:FVE196603 GFA196602:GFA196603 GOW196602:GOW196603 GYS196602:GYS196603 HIO196602:HIO196603 HSK196602:HSK196603 ICG196602:ICG196603 IMC196602:IMC196603 IVY196602:IVY196603 JFU196602:JFU196603 JPQ196602:JPQ196603 JZM196602:JZM196603 KJI196602:KJI196603 KTE196602:KTE196603 LDA196602:LDA196603 LMW196602:LMW196603 LWS196602:LWS196603 MGO196602:MGO196603 MQK196602:MQK196603 NAG196602:NAG196603 NKC196602:NKC196603 NTY196602:NTY196603 ODU196602:ODU196603 ONQ196602:ONQ196603 OXM196602:OXM196603 PHI196602:PHI196603 PRE196602:PRE196603 QBA196602:QBA196603 QKW196602:QKW196603 QUS196602:QUS196603 REO196602:REO196603 ROK196602:ROK196603 RYG196602:RYG196603 SIC196602:SIC196603 SRY196602:SRY196603 TBU196602:TBU196603 TLQ196602:TLQ196603 TVM196602:TVM196603 UFI196602:UFI196603 UPE196602:UPE196603 UZA196602:UZA196603 VIW196602:VIW196603 VSS196602:VSS196603 WCO196602:WCO196603 WMK196602:WMK196603 WWG196602:WWG196603 Y262138:Y262139 JU262138:JU262139 TQ262138:TQ262139 ADM262138:ADM262139 ANI262138:ANI262139 AXE262138:AXE262139 BHA262138:BHA262139 BQW262138:BQW262139 CAS262138:CAS262139 CKO262138:CKO262139 CUK262138:CUK262139 DEG262138:DEG262139 DOC262138:DOC262139 DXY262138:DXY262139 EHU262138:EHU262139 ERQ262138:ERQ262139 FBM262138:FBM262139 FLI262138:FLI262139 FVE262138:FVE262139 GFA262138:GFA262139 GOW262138:GOW262139 GYS262138:GYS262139 HIO262138:HIO262139 HSK262138:HSK262139 ICG262138:ICG262139 IMC262138:IMC262139 IVY262138:IVY262139 JFU262138:JFU262139 JPQ262138:JPQ262139 JZM262138:JZM262139 KJI262138:KJI262139 KTE262138:KTE262139 LDA262138:LDA262139 LMW262138:LMW262139 LWS262138:LWS262139 MGO262138:MGO262139 MQK262138:MQK262139 NAG262138:NAG262139 NKC262138:NKC262139 NTY262138:NTY262139 ODU262138:ODU262139 ONQ262138:ONQ262139 OXM262138:OXM262139 PHI262138:PHI262139 PRE262138:PRE262139 QBA262138:QBA262139 QKW262138:QKW262139 QUS262138:QUS262139 REO262138:REO262139 ROK262138:ROK262139 RYG262138:RYG262139 SIC262138:SIC262139 SRY262138:SRY262139 TBU262138:TBU262139 TLQ262138:TLQ262139 TVM262138:TVM262139 UFI262138:UFI262139 UPE262138:UPE262139 UZA262138:UZA262139 VIW262138:VIW262139 VSS262138:VSS262139 WCO262138:WCO262139 WMK262138:WMK262139 WWG262138:WWG262139 Y327674:Y327675 JU327674:JU327675 TQ327674:TQ327675 ADM327674:ADM327675 ANI327674:ANI327675 AXE327674:AXE327675 BHA327674:BHA327675 BQW327674:BQW327675 CAS327674:CAS327675 CKO327674:CKO327675 CUK327674:CUK327675 DEG327674:DEG327675 DOC327674:DOC327675 DXY327674:DXY327675 EHU327674:EHU327675 ERQ327674:ERQ327675 FBM327674:FBM327675 FLI327674:FLI327675 FVE327674:FVE327675 GFA327674:GFA327675 GOW327674:GOW327675 GYS327674:GYS327675 HIO327674:HIO327675 HSK327674:HSK327675 ICG327674:ICG327675 IMC327674:IMC327675 IVY327674:IVY327675 JFU327674:JFU327675 JPQ327674:JPQ327675 JZM327674:JZM327675 KJI327674:KJI327675 KTE327674:KTE327675 LDA327674:LDA327675 LMW327674:LMW327675 LWS327674:LWS327675 MGO327674:MGO327675 MQK327674:MQK327675 NAG327674:NAG327675 NKC327674:NKC327675 NTY327674:NTY327675 ODU327674:ODU327675 ONQ327674:ONQ327675 OXM327674:OXM327675 PHI327674:PHI327675 PRE327674:PRE327675 QBA327674:QBA327675 QKW327674:QKW327675 QUS327674:QUS327675 REO327674:REO327675 ROK327674:ROK327675 RYG327674:RYG327675 SIC327674:SIC327675 SRY327674:SRY327675 TBU327674:TBU327675 TLQ327674:TLQ327675 TVM327674:TVM327675 UFI327674:UFI327675 UPE327674:UPE327675 UZA327674:UZA327675 VIW327674:VIW327675 VSS327674:VSS327675 WCO327674:WCO327675 WMK327674:WMK327675 WWG327674:WWG327675 Y393210:Y393211 JU393210:JU393211 TQ393210:TQ393211 ADM393210:ADM393211 ANI393210:ANI393211 AXE393210:AXE393211 BHA393210:BHA393211 BQW393210:BQW393211 CAS393210:CAS393211 CKO393210:CKO393211 CUK393210:CUK393211 DEG393210:DEG393211 DOC393210:DOC393211 DXY393210:DXY393211 EHU393210:EHU393211 ERQ393210:ERQ393211 FBM393210:FBM393211 FLI393210:FLI393211 FVE393210:FVE393211 GFA393210:GFA393211 GOW393210:GOW393211 GYS393210:GYS393211 HIO393210:HIO393211 HSK393210:HSK393211 ICG393210:ICG393211 IMC393210:IMC393211 IVY393210:IVY393211 JFU393210:JFU393211 JPQ393210:JPQ393211 JZM393210:JZM393211 KJI393210:KJI393211 KTE393210:KTE393211 LDA393210:LDA393211 LMW393210:LMW393211 LWS393210:LWS393211 MGO393210:MGO393211 MQK393210:MQK393211 NAG393210:NAG393211 NKC393210:NKC393211 NTY393210:NTY393211 ODU393210:ODU393211 ONQ393210:ONQ393211 OXM393210:OXM393211 PHI393210:PHI393211 PRE393210:PRE393211 QBA393210:QBA393211 QKW393210:QKW393211 QUS393210:QUS393211 REO393210:REO393211 ROK393210:ROK393211 RYG393210:RYG393211 SIC393210:SIC393211 SRY393210:SRY393211 TBU393210:TBU393211 TLQ393210:TLQ393211 TVM393210:TVM393211 UFI393210:UFI393211 UPE393210:UPE393211 UZA393210:UZA393211 VIW393210:VIW393211 VSS393210:VSS393211 WCO393210:WCO393211 WMK393210:WMK393211 WWG393210:WWG393211 Y458746:Y458747 JU458746:JU458747 TQ458746:TQ458747 ADM458746:ADM458747 ANI458746:ANI458747 AXE458746:AXE458747 BHA458746:BHA458747 BQW458746:BQW458747 CAS458746:CAS458747 CKO458746:CKO458747 CUK458746:CUK458747 DEG458746:DEG458747 DOC458746:DOC458747 DXY458746:DXY458747 EHU458746:EHU458747 ERQ458746:ERQ458747 FBM458746:FBM458747 FLI458746:FLI458747 FVE458746:FVE458747 GFA458746:GFA458747 GOW458746:GOW458747 GYS458746:GYS458747 HIO458746:HIO458747 HSK458746:HSK458747 ICG458746:ICG458747 IMC458746:IMC458747 IVY458746:IVY458747 JFU458746:JFU458747 JPQ458746:JPQ458747 JZM458746:JZM458747 KJI458746:KJI458747 KTE458746:KTE458747 LDA458746:LDA458747 LMW458746:LMW458747 LWS458746:LWS458747 MGO458746:MGO458747 MQK458746:MQK458747 NAG458746:NAG458747 NKC458746:NKC458747 NTY458746:NTY458747 ODU458746:ODU458747 ONQ458746:ONQ458747 OXM458746:OXM458747 PHI458746:PHI458747 PRE458746:PRE458747 QBA458746:QBA458747 QKW458746:QKW458747 QUS458746:QUS458747 REO458746:REO458747 ROK458746:ROK458747 RYG458746:RYG458747 SIC458746:SIC458747 SRY458746:SRY458747 TBU458746:TBU458747 TLQ458746:TLQ458747 TVM458746:TVM458747 UFI458746:UFI458747 UPE458746:UPE458747 UZA458746:UZA458747 VIW458746:VIW458747 VSS458746:VSS458747 WCO458746:WCO458747 WMK458746:WMK458747 WWG458746:WWG458747 Y524282:Y524283 JU524282:JU524283 TQ524282:TQ524283 ADM524282:ADM524283 ANI524282:ANI524283 AXE524282:AXE524283 BHA524282:BHA524283 BQW524282:BQW524283 CAS524282:CAS524283 CKO524282:CKO524283 CUK524282:CUK524283 DEG524282:DEG524283 DOC524282:DOC524283 DXY524282:DXY524283 EHU524282:EHU524283 ERQ524282:ERQ524283 FBM524282:FBM524283 FLI524282:FLI524283 FVE524282:FVE524283 GFA524282:GFA524283 GOW524282:GOW524283 GYS524282:GYS524283 HIO524282:HIO524283 HSK524282:HSK524283 ICG524282:ICG524283 IMC524282:IMC524283 IVY524282:IVY524283 JFU524282:JFU524283 JPQ524282:JPQ524283 JZM524282:JZM524283 KJI524282:KJI524283 KTE524282:KTE524283 LDA524282:LDA524283 LMW524282:LMW524283 LWS524282:LWS524283 MGO524282:MGO524283 MQK524282:MQK524283 NAG524282:NAG524283 NKC524282:NKC524283 NTY524282:NTY524283 ODU524282:ODU524283 ONQ524282:ONQ524283 OXM524282:OXM524283 PHI524282:PHI524283 PRE524282:PRE524283 QBA524282:QBA524283 QKW524282:QKW524283 QUS524282:QUS524283 REO524282:REO524283 ROK524282:ROK524283 RYG524282:RYG524283 SIC524282:SIC524283 SRY524282:SRY524283 TBU524282:TBU524283 TLQ524282:TLQ524283 TVM524282:TVM524283 UFI524282:UFI524283 UPE524282:UPE524283 UZA524282:UZA524283 VIW524282:VIW524283 VSS524282:VSS524283 WCO524282:WCO524283 WMK524282:WMK524283 WWG524282:WWG524283 Y589818:Y589819 JU589818:JU589819 TQ589818:TQ589819 ADM589818:ADM589819 ANI589818:ANI589819 AXE589818:AXE589819 BHA589818:BHA589819 BQW589818:BQW589819 CAS589818:CAS589819 CKO589818:CKO589819 CUK589818:CUK589819 DEG589818:DEG589819 DOC589818:DOC589819 DXY589818:DXY589819 EHU589818:EHU589819 ERQ589818:ERQ589819 FBM589818:FBM589819 FLI589818:FLI589819 FVE589818:FVE589819 GFA589818:GFA589819 GOW589818:GOW589819 GYS589818:GYS589819 HIO589818:HIO589819 HSK589818:HSK589819 ICG589818:ICG589819 IMC589818:IMC589819 IVY589818:IVY589819 JFU589818:JFU589819 JPQ589818:JPQ589819 JZM589818:JZM589819 KJI589818:KJI589819 KTE589818:KTE589819 LDA589818:LDA589819 LMW589818:LMW589819 LWS589818:LWS589819 MGO589818:MGO589819 MQK589818:MQK589819 NAG589818:NAG589819 NKC589818:NKC589819 NTY589818:NTY589819 ODU589818:ODU589819 ONQ589818:ONQ589819 OXM589818:OXM589819 PHI589818:PHI589819 PRE589818:PRE589819 QBA589818:QBA589819 QKW589818:QKW589819 QUS589818:QUS589819 REO589818:REO589819 ROK589818:ROK589819 RYG589818:RYG589819 SIC589818:SIC589819 SRY589818:SRY589819 TBU589818:TBU589819 TLQ589818:TLQ589819 TVM589818:TVM589819 UFI589818:UFI589819 UPE589818:UPE589819 UZA589818:UZA589819 VIW589818:VIW589819 VSS589818:VSS589819 WCO589818:WCO589819 WMK589818:WMK589819 WWG589818:WWG589819 Y655354:Y655355 JU655354:JU655355 TQ655354:TQ655355 ADM655354:ADM655355 ANI655354:ANI655355 AXE655354:AXE655355 BHA655354:BHA655355 BQW655354:BQW655355 CAS655354:CAS655355 CKO655354:CKO655355 CUK655354:CUK655355 DEG655354:DEG655355 DOC655354:DOC655355 DXY655354:DXY655355 EHU655354:EHU655355 ERQ655354:ERQ655355 FBM655354:FBM655355 FLI655354:FLI655355 FVE655354:FVE655355 GFA655354:GFA655355 GOW655354:GOW655355 GYS655354:GYS655355 HIO655354:HIO655355 HSK655354:HSK655355 ICG655354:ICG655355 IMC655354:IMC655355 IVY655354:IVY655355 JFU655354:JFU655355 JPQ655354:JPQ655355 JZM655354:JZM655355 KJI655354:KJI655355 KTE655354:KTE655355 LDA655354:LDA655355 LMW655354:LMW655355 LWS655354:LWS655355 MGO655354:MGO655355 MQK655354:MQK655355 NAG655354:NAG655355 NKC655354:NKC655355 NTY655354:NTY655355 ODU655354:ODU655355 ONQ655354:ONQ655355 OXM655354:OXM655355 PHI655354:PHI655355 PRE655354:PRE655355 QBA655354:QBA655355 QKW655354:QKW655355 QUS655354:QUS655355 REO655354:REO655355 ROK655354:ROK655355 RYG655354:RYG655355 SIC655354:SIC655355 SRY655354:SRY655355 TBU655354:TBU655355 TLQ655354:TLQ655355 TVM655354:TVM655355 UFI655354:UFI655355 UPE655354:UPE655355 UZA655354:UZA655355 VIW655354:VIW655355 VSS655354:VSS655355 WCO655354:WCO655355 WMK655354:WMK655355 WWG655354:WWG655355 Y720890:Y720891 JU720890:JU720891 TQ720890:TQ720891 ADM720890:ADM720891 ANI720890:ANI720891 AXE720890:AXE720891 BHA720890:BHA720891 BQW720890:BQW720891 CAS720890:CAS720891 CKO720890:CKO720891 CUK720890:CUK720891 DEG720890:DEG720891 DOC720890:DOC720891 DXY720890:DXY720891 EHU720890:EHU720891 ERQ720890:ERQ720891 FBM720890:FBM720891 FLI720890:FLI720891 FVE720890:FVE720891 GFA720890:GFA720891 GOW720890:GOW720891 GYS720890:GYS720891 HIO720890:HIO720891 HSK720890:HSK720891 ICG720890:ICG720891 IMC720890:IMC720891 IVY720890:IVY720891 JFU720890:JFU720891 JPQ720890:JPQ720891 JZM720890:JZM720891 KJI720890:KJI720891 KTE720890:KTE720891 LDA720890:LDA720891 LMW720890:LMW720891 LWS720890:LWS720891 MGO720890:MGO720891 MQK720890:MQK720891 NAG720890:NAG720891 NKC720890:NKC720891 NTY720890:NTY720891 ODU720890:ODU720891 ONQ720890:ONQ720891 OXM720890:OXM720891 PHI720890:PHI720891 PRE720890:PRE720891 QBA720890:QBA720891 QKW720890:QKW720891 QUS720890:QUS720891 REO720890:REO720891 ROK720890:ROK720891 RYG720890:RYG720891 SIC720890:SIC720891 SRY720890:SRY720891 TBU720890:TBU720891 TLQ720890:TLQ720891 TVM720890:TVM720891 UFI720890:UFI720891 UPE720890:UPE720891 UZA720890:UZA720891 VIW720890:VIW720891 VSS720890:VSS720891 WCO720890:WCO720891 WMK720890:WMK720891 WWG720890:WWG720891 Y786426:Y786427 JU786426:JU786427 TQ786426:TQ786427 ADM786426:ADM786427 ANI786426:ANI786427 AXE786426:AXE786427 BHA786426:BHA786427 BQW786426:BQW786427 CAS786426:CAS786427 CKO786426:CKO786427 CUK786426:CUK786427 DEG786426:DEG786427 DOC786426:DOC786427 DXY786426:DXY786427 EHU786426:EHU786427 ERQ786426:ERQ786427 FBM786426:FBM786427 FLI786426:FLI786427 FVE786426:FVE786427 GFA786426:GFA786427 GOW786426:GOW786427 GYS786426:GYS786427 HIO786426:HIO786427 HSK786426:HSK786427 ICG786426:ICG786427 IMC786426:IMC786427 IVY786426:IVY786427 JFU786426:JFU786427 JPQ786426:JPQ786427 JZM786426:JZM786427 KJI786426:KJI786427 KTE786426:KTE786427 LDA786426:LDA786427 LMW786426:LMW786427 LWS786426:LWS786427 MGO786426:MGO786427 MQK786426:MQK786427 NAG786426:NAG786427 NKC786426:NKC786427 NTY786426:NTY786427 ODU786426:ODU786427 ONQ786426:ONQ786427 OXM786426:OXM786427 PHI786426:PHI786427 PRE786426:PRE786427 QBA786426:QBA786427 QKW786426:QKW786427 QUS786426:QUS786427 REO786426:REO786427 ROK786426:ROK786427 RYG786426:RYG786427 SIC786426:SIC786427 SRY786426:SRY786427 TBU786426:TBU786427 TLQ786426:TLQ786427 TVM786426:TVM786427 UFI786426:UFI786427 UPE786426:UPE786427 UZA786426:UZA786427 VIW786426:VIW786427 VSS786426:VSS786427 WCO786426:WCO786427 WMK786426:WMK786427 WWG786426:WWG786427 Y851962:Y851963 JU851962:JU851963 TQ851962:TQ851963 ADM851962:ADM851963 ANI851962:ANI851963 AXE851962:AXE851963 BHA851962:BHA851963 BQW851962:BQW851963 CAS851962:CAS851963 CKO851962:CKO851963 CUK851962:CUK851963 DEG851962:DEG851963 DOC851962:DOC851963 DXY851962:DXY851963 EHU851962:EHU851963 ERQ851962:ERQ851963 FBM851962:FBM851963 FLI851962:FLI851963 FVE851962:FVE851963 GFA851962:GFA851963 GOW851962:GOW851963 GYS851962:GYS851963 HIO851962:HIO851963 HSK851962:HSK851963 ICG851962:ICG851963 IMC851962:IMC851963 IVY851962:IVY851963 JFU851962:JFU851963 JPQ851962:JPQ851963 JZM851962:JZM851963 KJI851962:KJI851963 KTE851962:KTE851963 LDA851962:LDA851963 LMW851962:LMW851963 LWS851962:LWS851963 MGO851962:MGO851963 MQK851962:MQK851963 NAG851962:NAG851963 NKC851962:NKC851963 NTY851962:NTY851963 ODU851962:ODU851963 ONQ851962:ONQ851963 OXM851962:OXM851963 PHI851962:PHI851963 PRE851962:PRE851963 QBA851962:QBA851963 QKW851962:QKW851963 QUS851962:QUS851963 REO851962:REO851963 ROK851962:ROK851963 RYG851962:RYG851963 SIC851962:SIC851963 SRY851962:SRY851963 TBU851962:TBU851963 TLQ851962:TLQ851963 TVM851962:TVM851963 UFI851962:UFI851963 UPE851962:UPE851963 UZA851962:UZA851963 VIW851962:VIW851963 VSS851962:VSS851963 WCO851962:WCO851963 WMK851962:WMK851963 WWG851962:WWG851963 Y917498:Y917499 JU917498:JU917499 TQ917498:TQ917499 ADM917498:ADM917499 ANI917498:ANI917499 AXE917498:AXE917499 BHA917498:BHA917499 BQW917498:BQW917499 CAS917498:CAS917499 CKO917498:CKO917499 CUK917498:CUK917499 DEG917498:DEG917499 DOC917498:DOC917499 DXY917498:DXY917499 EHU917498:EHU917499 ERQ917498:ERQ917499 FBM917498:FBM917499 FLI917498:FLI917499 FVE917498:FVE917499 GFA917498:GFA917499 GOW917498:GOW917499 GYS917498:GYS917499 HIO917498:HIO917499 HSK917498:HSK917499 ICG917498:ICG917499 IMC917498:IMC917499 IVY917498:IVY917499 JFU917498:JFU917499 JPQ917498:JPQ917499 JZM917498:JZM917499 KJI917498:KJI917499 KTE917498:KTE917499 LDA917498:LDA917499 LMW917498:LMW917499 LWS917498:LWS917499 MGO917498:MGO917499 MQK917498:MQK917499 NAG917498:NAG917499 NKC917498:NKC917499 NTY917498:NTY917499 ODU917498:ODU917499 ONQ917498:ONQ917499 OXM917498:OXM917499 PHI917498:PHI917499 PRE917498:PRE917499 QBA917498:QBA917499 QKW917498:QKW917499 QUS917498:QUS917499 REO917498:REO917499 ROK917498:ROK917499 RYG917498:RYG917499 SIC917498:SIC917499 SRY917498:SRY917499 TBU917498:TBU917499 TLQ917498:TLQ917499 TVM917498:TVM917499 UFI917498:UFI917499 UPE917498:UPE917499 UZA917498:UZA917499 VIW917498:VIW917499 VSS917498:VSS917499 WCO917498:WCO917499 WMK917498:WMK917499 WWG917498:WWG917499 Y983034:Y983035 JU983034:JU983035 TQ983034:TQ983035 ADM983034:ADM983035 ANI983034:ANI983035 AXE983034:AXE983035 BHA983034:BHA983035 BQW983034:BQW983035 CAS983034:CAS983035 CKO983034:CKO983035 CUK983034:CUK983035 DEG983034:DEG983035 DOC983034:DOC983035 DXY983034:DXY983035 EHU983034:EHU983035 ERQ983034:ERQ983035 FBM983034:FBM983035 FLI983034:FLI983035 FVE983034:FVE983035 GFA983034:GFA983035 GOW983034:GOW983035 GYS983034:GYS983035 HIO983034:HIO983035 HSK983034:HSK983035 ICG983034:ICG983035 IMC983034:IMC983035 IVY983034:IVY983035 JFU983034:JFU983035 JPQ983034:JPQ983035 JZM983034:JZM983035 KJI983034:KJI983035 KTE983034:KTE983035 LDA983034:LDA983035 LMW983034:LMW983035 LWS983034:LWS983035 MGO983034:MGO983035 MQK983034:MQK983035 NAG983034:NAG983035 NKC983034:NKC983035 NTY983034:NTY983035 ODU983034:ODU983035 ONQ983034:ONQ983035 OXM983034:OXM983035 PHI983034:PHI983035 PRE983034:PRE983035 QBA983034:QBA983035 QKW983034:QKW983035 QUS983034:QUS983035 REO983034:REO983035 ROK983034:ROK983035 RYG983034:RYG983035 SIC983034:SIC983035 SRY983034:SRY983035 TBU983034:TBU983035 TLQ983034:TLQ983035 TVM983034:TVM983035 UFI983034:UFI983035 UPE983034:UPE983035 UZA983034:UZA983035 VIW983034:VIW983035 VSS983034:VSS983035 WCO983034:WCO983035 WMK983034:WMK983035 WWG983034:WWG983035 X65530:X65534 JT65530:JT65534 TP65530:TP65534 ADL65530:ADL65534 ANH65530:ANH65534 AXD65530:AXD65534 BGZ65530:BGZ65534 BQV65530:BQV65534 CAR65530:CAR65534 CKN65530:CKN65534 CUJ65530:CUJ65534 DEF65530:DEF65534 DOB65530:DOB65534 DXX65530:DXX65534 EHT65530:EHT65534 ERP65530:ERP65534 FBL65530:FBL65534 FLH65530:FLH65534 FVD65530:FVD65534 GEZ65530:GEZ65534 GOV65530:GOV65534 GYR65530:GYR65534 HIN65530:HIN65534 HSJ65530:HSJ65534 ICF65530:ICF65534 IMB65530:IMB65534 IVX65530:IVX65534 JFT65530:JFT65534 JPP65530:JPP65534 JZL65530:JZL65534 KJH65530:KJH65534 KTD65530:KTD65534 LCZ65530:LCZ65534 LMV65530:LMV65534 LWR65530:LWR65534 MGN65530:MGN65534 MQJ65530:MQJ65534 NAF65530:NAF65534 NKB65530:NKB65534 NTX65530:NTX65534 ODT65530:ODT65534 ONP65530:ONP65534 OXL65530:OXL65534 PHH65530:PHH65534 PRD65530:PRD65534 QAZ65530:QAZ65534 QKV65530:QKV65534 QUR65530:QUR65534 REN65530:REN65534 ROJ65530:ROJ65534 RYF65530:RYF65534 SIB65530:SIB65534 SRX65530:SRX65534 TBT65530:TBT65534 TLP65530:TLP65534 TVL65530:TVL65534 UFH65530:UFH65534 UPD65530:UPD65534 UYZ65530:UYZ65534 VIV65530:VIV65534 VSR65530:VSR65534 WCN65530:WCN65534 WMJ65530:WMJ65534 WWF65530:WWF65534 X131066:X131070 JT131066:JT131070 TP131066:TP131070 ADL131066:ADL131070 ANH131066:ANH131070 AXD131066:AXD131070 BGZ131066:BGZ131070 BQV131066:BQV131070 CAR131066:CAR131070 CKN131066:CKN131070 CUJ131066:CUJ131070 DEF131066:DEF131070 DOB131066:DOB131070 DXX131066:DXX131070 EHT131066:EHT131070 ERP131066:ERP131070 FBL131066:FBL131070 FLH131066:FLH131070 FVD131066:FVD131070 GEZ131066:GEZ131070 GOV131066:GOV131070 GYR131066:GYR131070 HIN131066:HIN131070 HSJ131066:HSJ131070 ICF131066:ICF131070 IMB131066:IMB131070 IVX131066:IVX131070 JFT131066:JFT131070 JPP131066:JPP131070 JZL131066:JZL131070 KJH131066:KJH131070 KTD131066:KTD131070 LCZ131066:LCZ131070 LMV131066:LMV131070 LWR131066:LWR131070 MGN131066:MGN131070 MQJ131066:MQJ131070 NAF131066:NAF131070 NKB131066:NKB131070 NTX131066:NTX131070 ODT131066:ODT131070 ONP131066:ONP131070 OXL131066:OXL131070 PHH131066:PHH131070 PRD131066:PRD131070 QAZ131066:QAZ131070 QKV131066:QKV131070 QUR131066:QUR131070 REN131066:REN131070 ROJ131066:ROJ131070 RYF131066:RYF131070 SIB131066:SIB131070 SRX131066:SRX131070 TBT131066:TBT131070 TLP131066:TLP131070 TVL131066:TVL131070 UFH131066:UFH131070 UPD131066:UPD131070 UYZ131066:UYZ131070 VIV131066:VIV131070 VSR131066:VSR131070 WCN131066:WCN131070 WMJ131066:WMJ131070 WWF131066:WWF131070 X196602:X196606 JT196602:JT196606 TP196602:TP196606 ADL196602:ADL196606 ANH196602:ANH196606 AXD196602:AXD196606 BGZ196602:BGZ196606 BQV196602:BQV196606 CAR196602:CAR196606 CKN196602:CKN196606 CUJ196602:CUJ196606 DEF196602:DEF196606 DOB196602:DOB196606 DXX196602:DXX196606 EHT196602:EHT196606 ERP196602:ERP196606 FBL196602:FBL196606 FLH196602:FLH196606 FVD196602:FVD196606 GEZ196602:GEZ196606 GOV196602:GOV196606 GYR196602:GYR196606 HIN196602:HIN196606 HSJ196602:HSJ196606 ICF196602:ICF196606 IMB196602:IMB196606 IVX196602:IVX196606 JFT196602:JFT196606 JPP196602:JPP196606 JZL196602:JZL196606 KJH196602:KJH196606 KTD196602:KTD196606 LCZ196602:LCZ196606 LMV196602:LMV196606 LWR196602:LWR196606 MGN196602:MGN196606 MQJ196602:MQJ196606 NAF196602:NAF196606 NKB196602:NKB196606 NTX196602:NTX196606 ODT196602:ODT196606 ONP196602:ONP196606 OXL196602:OXL196606 PHH196602:PHH196606 PRD196602:PRD196606 QAZ196602:QAZ196606 QKV196602:QKV196606 QUR196602:QUR196606 REN196602:REN196606 ROJ196602:ROJ196606 RYF196602:RYF196606 SIB196602:SIB196606 SRX196602:SRX196606 TBT196602:TBT196606 TLP196602:TLP196606 TVL196602:TVL196606 UFH196602:UFH196606 UPD196602:UPD196606 UYZ196602:UYZ196606 VIV196602:VIV196606 VSR196602:VSR196606 WCN196602:WCN196606 WMJ196602:WMJ196606 WWF196602:WWF196606 X262138:X262142 JT262138:JT262142 TP262138:TP262142 ADL262138:ADL262142 ANH262138:ANH262142 AXD262138:AXD262142 BGZ262138:BGZ262142 BQV262138:BQV262142 CAR262138:CAR262142 CKN262138:CKN262142 CUJ262138:CUJ262142 DEF262138:DEF262142 DOB262138:DOB262142 DXX262138:DXX262142 EHT262138:EHT262142 ERP262138:ERP262142 FBL262138:FBL262142 FLH262138:FLH262142 FVD262138:FVD262142 GEZ262138:GEZ262142 GOV262138:GOV262142 GYR262138:GYR262142 HIN262138:HIN262142 HSJ262138:HSJ262142 ICF262138:ICF262142 IMB262138:IMB262142 IVX262138:IVX262142 JFT262138:JFT262142 JPP262138:JPP262142 JZL262138:JZL262142 KJH262138:KJH262142 KTD262138:KTD262142 LCZ262138:LCZ262142 LMV262138:LMV262142 LWR262138:LWR262142 MGN262138:MGN262142 MQJ262138:MQJ262142 NAF262138:NAF262142 NKB262138:NKB262142 NTX262138:NTX262142 ODT262138:ODT262142 ONP262138:ONP262142 OXL262138:OXL262142 PHH262138:PHH262142 PRD262138:PRD262142 QAZ262138:QAZ262142 QKV262138:QKV262142 QUR262138:QUR262142 REN262138:REN262142 ROJ262138:ROJ262142 RYF262138:RYF262142 SIB262138:SIB262142 SRX262138:SRX262142 TBT262138:TBT262142 TLP262138:TLP262142 TVL262138:TVL262142 UFH262138:UFH262142 UPD262138:UPD262142 UYZ262138:UYZ262142 VIV262138:VIV262142 VSR262138:VSR262142 WCN262138:WCN262142 WMJ262138:WMJ262142 WWF262138:WWF262142 X327674:X327678 JT327674:JT327678 TP327674:TP327678 ADL327674:ADL327678 ANH327674:ANH327678 AXD327674:AXD327678 BGZ327674:BGZ327678 BQV327674:BQV327678 CAR327674:CAR327678 CKN327674:CKN327678 CUJ327674:CUJ327678 DEF327674:DEF327678 DOB327674:DOB327678 DXX327674:DXX327678 EHT327674:EHT327678 ERP327674:ERP327678 FBL327674:FBL327678 FLH327674:FLH327678 FVD327674:FVD327678 GEZ327674:GEZ327678 GOV327674:GOV327678 GYR327674:GYR327678 HIN327674:HIN327678 HSJ327674:HSJ327678 ICF327674:ICF327678 IMB327674:IMB327678 IVX327674:IVX327678 JFT327674:JFT327678 JPP327674:JPP327678 JZL327674:JZL327678 KJH327674:KJH327678 KTD327674:KTD327678 LCZ327674:LCZ327678 LMV327674:LMV327678 LWR327674:LWR327678 MGN327674:MGN327678 MQJ327674:MQJ327678 NAF327674:NAF327678 NKB327674:NKB327678 NTX327674:NTX327678 ODT327674:ODT327678 ONP327674:ONP327678 OXL327674:OXL327678 PHH327674:PHH327678 PRD327674:PRD327678 QAZ327674:QAZ327678 QKV327674:QKV327678 QUR327674:QUR327678 REN327674:REN327678 ROJ327674:ROJ327678 RYF327674:RYF327678 SIB327674:SIB327678 SRX327674:SRX327678 TBT327674:TBT327678 TLP327674:TLP327678 TVL327674:TVL327678 UFH327674:UFH327678 UPD327674:UPD327678 UYZ327674:UYZ327678 VIV327674:VIV327678 VSR327674:VSR327678 WCN327674:WCN327678 WMJ327674:WMJ327678 WWF327674:WWF327678 X393210:X393214 JT393210:JT393214 TP393210:TP393214 ADL393210:ADL393214 ANH393210:ANH393214 AXD393210:AXD393214 BGZ393210:BGZ393214 BQV393210:BQV393214 CAR393210:CAR393214 CKN393210:CKN393214 CUJ393210:CUJ393214 DEF393210:DEF393214 DOB393210:DOB393214 DXX393210:DXX393214 EHT393210:EHT393214 ERP393210:ERP393214 FBL393210:FBL393214 FLH393210:FLH393214 FVD393210:FVD393214 GEZ393210:GEZ393214 GOV393210:GOV393214 GYR393210:GYR393214 HIN393210:HIN393214 HSJ393210:HSJ393214 ICF393210:ICF393214 IMB393210:IMB393214 IVX393210:IVX393214 JFT393210:JFT393214 JPP393210:JPP393214 JZL393210:JZL393214 KJH393210:KJH393214 KTD393210:KTD393214 LCZ393210:LCZ393214 LMV393210:LMV393214 LWR393210:LWR393214 MGN393210:MGN393214 MQJ393210:MQJ393214 NAF393210:NAF393214 NKB393210:NKB393214 NTX393210:NTX393214 ODT393210:ODT393214 ONP393210:ONP393214 OXL393210:OXL393214 PHH393210:PHH393214 PRD393210:PRD393214 QAZ393210:QAZ393214 QKV393210:QKV393214 QUR393210:QUR393214 REN393210:REN393214 ROJ393210:ROJ393214 RYF393210:RYF393214 SIB393210:SIB393214 SRX393210:SRX393214 TBT393210:TBT393214 TLP393210:TLP393214 TVL393210:TVL393214 UFH393210:UFH393214 UPD393210:UPD393214 UYZ393210:UYZ393214 VIV393210:VIV393214 VSR393210:VSR393214 WCN393210:WCN393214 WMJ393210:WMJ393214 WWF393210:WWF393214 X458746:X458750 JT458746:JT458750 TP458746:TP458750 ADL458746:ADL458750 ANH458746:ANH458750 AXD458746:AXD458750 BGZ458746:BGZ458750 BQV458746:BQV458750 CAR458746:CAR458750 CKN458746:CKN458750 CUJ458746:CUJ458750 DEF458746:DEF458750 DOB458746:DOB458750 DXX458746:DXX458750 EHT458746:EHT458750 ERP458746:ERP458750 FBL458746:FBL458750 FLH458746:FLH458750 FVD458746:FVD458750 GEZ458746:GEZ458750 GOV458746:GOV458750 GYR458746:GYR458750 HIN458746:HIN458750 HSJ458746:HSJ458750 ICF458746:ICF458750 IMB458746:IMB458750 IVX458746:IVX458750 JFT458746:JFT458750 JPP458746:JPP458750 JZL458746:JZL458750 KJH458746:KJH458750 KTD458746:KTD458750 LCZ458746:LCZ458750 LMV458746:LMV458750 LWR458746:LWR458750 MGN458746:MGN458750 MQJ458746:MQJ458750 NAF458746:NAF458750 NKB458746:NKB458750 NTX458746:NTX458750 ODT458746:ODT458750 ONP458746:ONP458750 OXL458746:OXL458750 PHH458746:PHH458750 PRD458746:PRD458750 QAZ458746:QAZ458750 QKV458746:QKV458750 QUR458746:QUR458750 REN458746:REN458750 ROJ458746:ROJ458750 RYF458746:RYF458750 SIB458746:SIB458750 SRX458746:SRX458750 TBT458746:TBT458750 TLP458746:TLP458750 TVL458746:TVL458750 UFH458746:UFH458750 UPD458746:UPD458750 UYZ458746:UYZ458750 VIV458746:VIV458750 VSR458746:VSR458750 WCN458746:WCN458750 WMJ458746:WMJ458750 WWF458746:WWF458750 X524282:X524286 JT524282:JT524286 TP524282:TP524286 ADL524282:ADL524286 ANH524282:ANH524286 AXD524282:AXD524286 BGZ524282:BGZ524286 BQV524282:BQV524286 CAR524282:CAR524286 CKN524282:CKN524286 CUJ524282:CUJ524286 DEF524282:DEF524286 DOB524282:DOB524286 DXX524282:DXX524286 EHT524282:EHT524286 ERP524282:ERP524286 FBL524282:FBL524286 FLH524282:FLH524286 FVD524282:FVD524286 GEZ524282:GEZ524286 GOV524282:GOV524286 GYR524282:GYR524286 HIN524282:HIN524286 HSJ524282:HSJ524286 ICF524282:ICF524286 IMB524282:IMB524286 IVX524282:IVX524286 JFT524282:JFT524286 JPP524282:JPP524286 JZL524282:JZL524286 KJH524282:KJH524286 KTD524282:KTD524286 LCZ524282:LCZ524286 LMV524282:LMV524286 LWR524282:LWR524286 MGN524282:MGN524286 MQJ524282:MQJ524286 NAF524282:NAF524286 NKB524282:NKB524286 NTX524282:NTX524286 ODT524282:ODT524286 ONP524282:ONP524286 OXL524282:OXL524286 PHH524282:PHH524286 PRD524282:PRD524286 QAZ524282:QAZ524286 QKV524282:QKV524286 QUR524282:QUR524286 REN524282:REN524286 ROJ524282:ROJ524286 RYF524282:RYF524286 SIB524282:SIB524286 SRX524282:SRX524286 TBT524282:TBT524286 TLP524282:TLP524286 TVL524282:TVL524286 UFH524282:UFH524286 UPD524282:UPD524286 UYZ524282:UYZ524286 VIV524282:VIV524286 VSR524282:VSR524286 WCN524282:WCN524286 WMJ524282:WMJ524286 WWF524282:WWF524286 X589818:X589822 JT589818:JT589822 TP589818:TP589822 ADL589818:ADL589822 ANH589818:ANH589822 AXD589818:AXD589822 BGZ589818:BGZ589822 BQV589818:BQV589822 CAR589818:CAR589822 CKN589818:CKN589822 CUJ589818:CUJ589822 DEF589818:DEF589822 DOB589818:DOB589822 DXX589818:DXX589822 EHT589818:EHT589822 ERP589818:ERP589822 FBL589818:FBL589822 FLH589818:FLH589822 FVD589818:FVD589822 GEZ589818:GEZ589822 GOV589818:GOV589822 GYR589818:GYR589822 HIN589818:HIN589822 HSJ589818:HSJ589822 ICF589818:ICF589822 IMB589818:IMB589822 IVX589818:IVX589822 JFT589818:JFT589822 JPP589818:JPP589822 JZL589818:JZL589822 KJH589818:KJH589822 KTD589818:KTD589822 LCZ589818:LCZ589822 LMV589818:LMV589822 LWR589818:LWR589822 MGN589818:MGN589822 MQJ589818:MQJ589822 NAF589818:NAF589822 NKB589818:NKB589822 NTX589818:NTX589822 ODT589818:ODT589822 ONP589818:ONP589822 OXL589818:OXL589822 PHH589818:PHH589822 PRD589818:PRD589822 QAZ589818:QAZ589822 QKV589818:QKV589822 QUR589818:QUR589822 REN589818:REN589822 ROJ589818:ROJ589822 RYF589818:RYF589822 SIB589818:SIB589822 SRX589818:SRX589822 TBT589818:TBT589822 TLP589818:TLP589822 TVL589818:TVL589822 UFH589818:UFH589822 UPD589818:UPD589822 UYZ589818:UYZ589822 VIV589818:VIV589822 VSR589818:VSR589822 WCN589818:WCN589822 WMJ589818:WMJ589822 WWF589818:WWF589822 X655354:X655358 JT655354:JT655358 TP655354:TP655358 ADL655354:ADL655358 ANH655354:ANH655358 AXD655354:AXD655358 BGZ655354:BGZ655358 BQV655354:BQV655358 CAR655354:CAR655358 CKN655354:CKN655358 CUJ655354:CUJ655358 DEF655354:DEF655358 DOB655354:DOB655358 DXX655354:DXX655358 EHT655354:EHT655358 ERP655354:ERP655358 FBL655354:FBL655358 FLH655354:FLH655358 FVD655354:FVD655358 GEZ655354:GEZ655358 GOV655354:GOV655358 GYR655354:GYR655358 HIN655354:HIN655358 HSJ655354:HSJ655358 ICF655354:ICF655358 IMB655354:IMB655358 IVX655354:IVX655358 JFT655354:JFT655358 JPP655354:JPP655358 JZL655354:JZL655358 KJH655354:KJH655358 KTD655354:KTD655358 LCZ655354:LCZ655358 LMV655354:LMV655358 LWR655354:LWR655358 MGN655354:MGN655358 MQJ655354:MQJ655358 NAF655354:NAF655358 NKB655354:NKB655358 NTX655354:NTX655358 ODT655354:ODT655358 ONP655354:ONP655358 OXL655354:OXL655358 PHH655354:PHH655358 PRD655354:PRD655358 QAZ655354:QAZ655358 QKV655354:QKV655358 QUR655354:QUR655358 REN655354:REN655358 ROJ655354:ROJ655358 RYF655354:RYF655358 SIB655354:SIB655358 SRX655354:SRX655358 TBT655354:TBT655358 TLP655354:TLP655358 TVL655354:TVL655358 UFH655354:UFH655358 UPD655354:UPD655358 UYZ655354:UYZ655358 VIV655354:VIV655358 VSR655354:VSR655358 WCN655354:WCN655358 WMJ655354:WMJ655358 WWF655354:WWF655358 X720890:X720894 JT720890:JT720894 TP720890:TP720894 ADL720890:ADL720894 ANH720890:ANH720894 AXD720890:AXD720894 BGZ720890:BGZ720894 BQV720890:BQV720894 CAR720890:CAR720894 CKN720890:CKN720894 CUJ720890:CUJ720894 DEF720890:DEF720894 DOB720890:DOB720894 DXX720890:DXX720894 EHT720890:EHT720894 ERP720890:ERP720894 FBL720890:FBL720894 FLH720890:FLH720894 FVD720890:FVD720894 GEZ720890:GEZ720894 GOV720890:GOV720894 GYR720890:GYR720894 HIN720890:HIN720894 HSJ720890:HSJ720894 ICF720890:ICF720894 IMB720890:IMB720894 IVX720890:IVX720894 JFT720890:JFT720894 JPP720890:JPP720894 JZL720890:JZL720894 KJH720890:KJH720894 KTD720890:KTD720894 LCZ720890:LCZ720894 LMV720890:LMV720894 LWR720890:LWR720894 MGN720890:MGN720894 MQJ720890:MQJ720894 NAF720890:NAF720894 NKB720890:NKB720894 NTX720890:NTX720894 ODT720890:ODT720894 ONP720890:ONP720894 OXL720890:OXL720894 PHH720890:PHH720894 PRD720890:PRD720894 QAZ720890:QAZ720894 QKV720890:QKV720894 QUR720890:QUR720894 REN720890:REN720894 ROJ720890:ROJ720894 RYF720890:RYF720894 SIB720890:SIB720894 SRX720890:SRX720894 TBT720890:TBT720894 TLP720890:TLP720894 TVL720890:TVL720894 UFH720890:UFH720894 UPD720890:UPD720894 UYZ720890:UYZ720894 VIV720890:VIV720894 VSR720890:VSR720894 WCN720890:WCN720894 WMJ720890:WMJ720894 WWF720890:WWF720894 X786426:X786430 JT786426:JT786430 TP786426:TP786430 ADL786426:ADL786430 ANH786426:ANH786430 AXD786426:AXD786430 BGZ786426:BGZ786430 BQV786426:BQV786430 CAR786426:CAR786430 CKN786426:CKN786430 CUJ786426:CUJ786430 DEF786426:DEF786430 DOB786426:DOB786430 DXX786426:DXX786430 EHT786426:EHT786430 ERP786426:ERP786430 FBL786426:FBL786430 FLH786426:FLH786430 FVD786426:FVD786430 GEZ786426:GEZ786430 GOV786426:GOV786430 GYR786426:GYR786430 HIN786426:HIN786430 HSJ786426:HSJ786430 ICF786426:ICF786430 IMB786426:IMB786430 IVX786426:IVX786430 JFT786426:JFT786430 JPP786426:JPP786430 JZL786426:JZL786430 KJH786426:KJH786430 KTD786426:KTD786430 LCZ786426:LCZ786430 LMV786426:LMV786430 LWR786426:LWR786430 MGN786426:MGN786430 MQJ786426:MQJ786430 NAF786426:NAF786430 NKB786426:NKB786430 NTX786426:NTX786430 ODT786426:ODT786430 ONP786426:ONP786430 OXL786426:OXL786430 PHH786426:PHH786430 PRD786426:PRD786430 QAZ786426:QAZ786430 QKV786426:QKV786430 QUR786426:QUR786430 REN786426:REN786430 ROJ786426:ROJ786430 RYF786426:RYF786430 SIB786426:SIB786430 SRX786426:SRX786430 TBT786426:TBT786430 TLP786426:TLP786430 TVL786426:TVL786430 UFH786426:UFH786430 UPD786426:UPD786430 UYZ786426:UYZ786430 VIV786426:VIV786430 VSR786426:VSR786430 WCN786426:WCN786430 WMJ786426:WMJ786430 WWF786426:WWF786430 X851962:X851966 JT851962:JT851966 TP851962:TP851966 ADL851962:ADL851966 ANH851962:ANH851966 AXD851962:AXD851966 BGZ851962:BGZ851966 BQV851962:BQV851966 CAR851962:CAR851966 CKN851962:CKN851966 CUJ851962:CUJ851966 DEF851962:DEF851966 DOB851962:DOB851966 DXX851962:DXX851966 EHT851962:EHT851966 ERP851962:ERP851966 FBL851962:FBL851966 FLH851962:FLH851966 FVD851962:FVD851966 GEZ851962:GEZ851966 GOV851962:GOV851966 GYR851962:GYR851966 HIN851962:HIN851966 HSJ851962:HSJ851966 ICF851962:ICF851966 IMB851962:IMB851966 IVX851962:IVX851966 JFT851962:JFT851966 JPP851962:JPP851966 JZL851962:JZL851966 KJH851962:KJH851966 KTD851962:KTD851966 LCZ851962:LCZ851966 LMV851962:LMV851966 LWR851962:LWR851966 MGN851962:MGN851966 MQJ851962:MQJ851966 NAF851962:NAF851966 NKB851962:NKB851966 NTX851962:NTX851966 ODT851962:ODT851966 ONP851962:ONP851966 OXL851962:OXL851966 PHH851962:PHH851966 PRD851962:PRD851966 QAZ851962:QAZ851966 QKV851962:QKV851966 QUR851962:QUR851966 REN851962:REN851966 ROJ851962:ROJ851966 RYF851962:RYF851966 SIB851962:SIB851966 SRX851962:SRX851966 TBT851962:TBT851966 TLP851962:TLP851966 TVL851962:TVL851966 UFH851962:UFH851966 UPD851962:UPD851966 UYZ851962:UYZ851966 VIV851962:VIV851966 VSR851962:VSR851966 WCN851962:WCN851966 WMJ851962:WMJ851966 WWF851962:WWF851966 X917498:X917502 JT917498:JT917502 TP917498:TP917502 ADL917498:ADL917502 ANH917498:ANH917502 AXD917498:AXD917502 BGZ917498:BGZ917502 BQV917498:BQV917502 CAR917498:CAR917502 CKN917498:CKN917502 CUJ917498:CUJ917502 DEF917498:DEF917502 DOB917498:DOB917502 DXX917498:DXX917502 EHT917498:EHT917502 ERP917498:ERP917502 FBL917498:FBL917502 FLH917498:FLH917502 FVD917498:FVD917502 GEZ917498:GEZ917502 GOV917498:GOV917502 GYR917498:GYR917502 HIN917498:HIN917502 HSJ917498:HSJ917502 ICF917498:ICF917502 IMB917498:IMB917502 IVX917498:IVX917502 JFT917498:JFT917502 JPP917498:JPP917502 JZL917498:JZL917502 KJH917498:KJH917502 KTD917498:KTD917502 LCZ917498:LCZ917502 LMV917498:LMV917502 LWR917498:LWR917502 MGN917498:MGN917502 MQJ917498:MQJ917502 NAF917498:NAF917502 NKB917498:NKB917502 NTX917498:NTX917502 ODT917498:ODT917502 ONP917498:ONP917502 OXL917498:OXL917502 PHH917498:PHH917502 PRD917498:PRD917502 QAZ917498:QAZ917502 QKV917498:QKV917502 QUR917498:QUR917502 REN917498:REN917502 ROJ917498:ROJ917502 RYF917498:RYF917502 SIB917498:SIB917502 SRX917498:SRX917502 TBT917498:TBT917502 TLP917498:TLP917502 TVL917498:TVL917502 UFH917498:UFH917502 UPD917498:UPD917502 UYZ917498:UYZ917502 VIV917498:VIV917502 VSR917498:VSR917502 WCN917498:WCN917502 WMJ917498:WMJ917502 WWF917498:WWF917502 X983034:X983038 JT983034:JT983038 TP983034:TP983038 ADL983034:ADL983038 ANH983034:ANH983038 AXD983034:AXD983038 BGZ983034:BGZ983038 BQV983034:BQV983038 CAR983034:CAR983038 CKN983034:CKN983038 CUJ983034:CUJ983038 DEF983034:DEF983038 DOB983034:DOB983038 DXX983034:DXX983038 EHT983034:EHT983038 ERP983034:ERP983038 FBL983034:FBL983038 FLH983034:FLH983038 FVD983034:FVD983038 GEZ983034:GEZ983038 GOV983034:GOV983038 GYR983034:GYR983038 HIN983034:HIN983038 HSJ983034:HSJ983038 ICF983034:ICF983038 IMB983034:IMB983038 IVX983034:IVX983038 JFT983034:JFT983038 JPP983034:JPP983038 JZL983034:JZL983038 KJH983034:KJH983038 KTD983034:KTD983038 LCZ983034:LCZ983038 LMV983034:LMV983038 LWR983034:LWR983038 MGN983034:MGN983038 MQJ983034:MQJ983038 NAF983034:NAF983038 NKB983034:NKB983038 NTX983034:NTX983038 ODT983034:ODT983038 ONP983034:ONP983038 OXL983034:OXL983038 PHH983034:PHH983038 PRD983034:PRD983038 QAZ983034:QAZ983038 QKV983034:QKV983038 QUR983034:QUR983038 REN983034:REN983038 ROJ983034:ROJ983038 RYF983034:RYF983038 SIB983034:SIB983038 SRX983034:SRX983038 TBT983034:TBT983038 TLP983034:TLP983038 TVL983034:TVL983038 UFH983034:UFH983038 UPD983034:UPD983038 UYZ983034:UYZ983038 VIV983034:VIV983038 VSR983034:VSR983038 WCN983034:WCN983038 WMJ983034:WMJ983038 WWF983034:WWF983038 AQ65532:AQ65533 KM65532:KM65533 UI65532:UI65533 AEE65532:AEE65533 AOA65532:AOA65533 AXW65532:AXW65533 BHS65532:BHS65533 BRO65532:BRO65533 CBK65532:CBK65533 CLG65532:CLG65533 CVC65532:CVC65533 DEY65532:DEY65533 DOU65532:DOU65533 DYQ65532:DYQ65533 EIM65532:EIM65533 ESI65532:ESI65533 FCE65532:FCE65533 FMA65532:FMA65533 FVW65532:FVW65533 GFS65532:GFS65533 GPO65532:GPO65533 GZK65532:GZK65533 HJG65532:HJG65533 HTC65532:HTC65533 ICY65532:ICY65533 IMU65532:IMU65533 IWQ65532:IWQ65533 JGM65532:JGM65533 JQI65532:JQI65533 KAE65532:KAE65533 KKA65532:KKA65533 KTW65532:KTW65533 LDS65532:LDS65533 LNO65532:LNO65533 LXK65532:LXK65533 MHG65532:MHG65533 MRC65532:MRC65533 NAY65532:NAY65533 NKU65532:NKU65533 NUQ65532:NUQ65533 OEM65532:OEM65533 OOI65532:OOI65533 OYE65532:OYE65533 PIA65532:PIA65533 PRW65532:PRW65533 QBS65532:QBS65533 QLO65532:QLO65533 QVK65532:QVK65533 RFG65532:RFG65533 RPC65532:RPC65533 RYY65532:RYY65533 SIU65532:SIU65533 SSQ65532:SSQ65533 TCM65532:TCM65533 TMI65532:TMI65533 TWE65532:TWE65533 UGA65532:UGA65533 UPW65532:UPW65533 UZS65532:UZS65533 VJO65532:VJO65533 VTK65532:VTK65533 WDG65532:WDG65533 WNC65532:WNC65533 WWY65532:WWY65533 AQ131068:AQ131069 KM131068:KM131069 UI131068:UI131069 AEE131068:AEE131069 AOA131068:AOA131069 AXW131068:AXW131069 BHS131068:BHS131069 BRO131068:BRO131069 CBK131068:CBK131069 CLG131068:CLG131069 CVC131068:CVC131069 DEY131068:DEY131069 DOU131068:DOU131069 DYQ131068:DYQ131069 EIM131068:EIM131069 ESI131068:ESI131069 FCE131068:FCE131069 FMA131068:FMA131069 FVW131068:FVW131069 GFS131068:GFS131069 GPO131068:GPO131069 GZK131068:GZK131069 HJG131068:HJG131069 HTC131068:HTC131069 ICY131068:ICY131069 IMU131068:IMU131069 IWQ131068:IWQ131069 JGM131068:JGM131069 JQI131068:JQI131069 KAE131068:KAE131069 KKA131068:KKA131069 KTW131068:KTW131069 LDS131068:LDS131069 LNO131068:LNO131069 LXK131068:LXK131069 MHG131068:MHG131069 MRC131068:MRC131069 NAY131068:NAY131069 NKU131068:NKU131069 NUQ131068:NUQ131069 OEM131068:OEM131069 OOI131068:OOI131069 OYE131068:OYE131069 PIA131068:PIA131069 PRW131068:PRW131069 QBS131068:QBS131069 QLO131068:QLO131069 QVK131068:QVK131069 RFG131068:RFG131069 RPC131068:RPC131069 RYY131068:RYY131069 SIU131068:SIU131069 SSQ131068:SSQ131069 TCM131068:TCM131069 TMI131068:TMI131069 TWE131068:TWE131069 UGA131068:UGA131069 UPW131068:UPW131069 UZS131068:UZS131069 VJO131068:VJO131069 VTK131068:VTK131069 WDG131068:WDG131069 WNC131068:WNC131069 WWY131068:WWY131069 AQ196604:AQ196605 KM196604:KM196605 UI196604:UI196605 AEE196604:AEE196605 AOA196604:AOA196605 AXW196604:AXW196605 BHS196604:BHS196605 BRO196604:BRO196605 CBK196604:CBK196605 CLG196604:CLG196605 CVC196604:CVC196605 DEY196604:DEY196605 DOU196604:DOU196605 DYQ196604:DYQ196605 EIM196604:EIM196605 ESI196604:ESI196605 FCE196604:FCE196605 FMA196604:FMA196605 FVW196604:FVW196605 GFS196604:GFS196605 GPO196604:GPO196605 GZK196604:GZK196605 HJG196604:HJG196605 HTC196604:HTC196605 ICY196604:ICY196605 IMU196604:IMU196605 IWQ196604:IWQ196605 JGM196604:JGM196605 JQI196604:JQI196605 KAE196604:KAE196605 KKA196604:KKA196605 KTW196604:KTW196605 LDS196604:LDS196605 LNO196604:LNO196605 LXK196604:LXK196605 MHG196604:MHG196605 MRC196604:MRC196605 NAY196604:NAY196605 NKU196604:NKU196605 NUQ196604:NUQ196605 OEM196604:OEM196605 OOI196604:OOI196605 OYE196604:OYE196605 PIA196604:PIA196605 PRW196604:PRW196605 QBS196604:QBS196605 QLO196604:QLO196605 QVK196604:QVK196605 RFG196604:RFG196605 RPC196604:RPC196605 RYY196604:RYY196605 SIU196604:SIU196605 SSQ196604:SSQ196605 TCM196604:TCM196605 TMI196604:TMI196605 TWE196604:TWE196605 UGA196604:UGA196605 UPW196604:UPW196605 UZS196604:UZS196605 VJO196604:VJO196605 VTK196604:VTK196605 WDG196604:WDG196605 WNC196604:WNC196605 WWY196604:WWY196605 AQ262140:AQ262141 KM262140:KM262141 UI262140:UI262141 AEE262140:AEE262141 AOA262140:AOA262141 AXW262140:AXW262141 BHS262140:BHS262141 BRO262140:BRO262141 CBK262140:CBK262141 CLG262140:CLG262141 CVC262140:CVC262141 DEY262140:DEY262141 DOU262140:DOU262141 DYQ262140:DYQ262141 EIM262140:EIM262141 ESI262140:ESI262141 FCE262140:FCE262141 FMA262140:FMA262141 FVW262140:FVW262141 GFS262140:GFS262141 GPO262140:GPO262141 GZK262140:GZK262141 HJG262140:HJG262141 HTC262140:HTC262141 ICY262140:ICY262141 IMU262140:IMU262141 IWQ262140:IWQ262141 JGM262140:JGM262141 JQI262140:JQI262141 KAE262140:KAE262141 KKA262140:KKA262141 KTW262140:KTW262141 LDS262140:LDS262141 LNO262140:LNO262141 LXK262140:LXK262141 MHG262140:MHG262141 MRC262140:MRC262141 NAY262140:NAY262141 NKU262140:NKU262141 NUQ262140:NUQ262141 OEM262140:OEM262141 OOI262140:OOI262141 OYE262140:OYE262141 PIA262140:PIA262141 PRW262140:PRW262141 QBS262140:QBS262141 QLO262140:QLO262141 QVK262140:QVK262141 RFG262140:RFG262141 RPC262140:RPC262141 RYY262140:RYY262141 SIU262140:SIU262141 SSQ262140:SSQ262141 TCM262140:TCM262141 TMI262140:TMI262141 TWE262140:TWE262141 UGA262140:UGA262141 UPW262140:UPW262141 UZS262140:UZS262141 VJO262140:VJO262141 VTK262140:VTK262141 WDG262140:WDG262141 WNC262140:WNC262141 WWY262140:WWY262141 AQ327676:AQ327677 KM327676:KM327677 UI327676:UI327677 AEE327676:AEE327677 AOA327676:AOA327677 AXW327676:AXW327677 BHS327676:BHS327677 BRO327676:BRO327677 CBK327676:CBK327677 CLG327676:CLG327677 CVC327676:CVC327677 DEY327676:DEY327677 DOU327676:DOU327677 DYQ327676:DYQ327677 EIM327676:EIM327677 ESI327676:ESI327677 FCE327676:FCE327677 FMA327676:FMA327677 FVW327676:FVW327677 GFS327676:GFS327677 GPO327676:GPO327677 GZK327676:GZK327677 HJG327676:HJG327677 HTC327676:HTC327677 ICY327676:ICY327677 IMU327676:IMU327677 IWQ327676:IWQ327677 JGM327676:JGM327677 JQI327676:JQI327677 KAE327676:KAE327677 KKA327676:KKA327677 KTW327676:KTW327677 LDS327676:LDS327677 LNO327676:LNO327677 LXK327676:LXK327677 MHG327676:MHG327677 MRC327676:MRC327677 NAY327676:NAY327677 NKU327676:NKU327677 NUQ327676:NUQ327677 OEM327676:OEM327677 OOI327676:OOI327677 OYE327676:OYE327677 PIA327676:PIA327677 PRW327676:PRW327677 QBS327676:QBS327677 QLO327676:QLO327677 QVK327676:QVK327677 RFG327676:RFG327677 RPC327676:RPC327677 RYY327676:RYY327677 SIU327676:SIU327677 SSQ327676:SSQ327677 TCM327676:TCM327677 TMI327676:TMI327677 TWE327676:TWE327677 UGA327676:UGA327677 UPW327676:UPW327677 UZS327676:UZS327677 VJO327676:VJO327677 VTK327676:VTK327677 WDG327676:WDG327677 WNC327676:WNC327677 WWY327676:WWY327677 AQ393212:AQ393213 KM393212:KM393213 UI393212:UI393213 AEE393212:AEE393213 AOA393212:AOA393213 AXW393212:AXW393213 BHS393212:BHS393213 BRO393212:BRO393213 CBK393212:CBK393213 CLG393212:CLG393213 CVC393212:CVC393213 DEY393212:DEY393213 DOU393212:DOU393213 DYQ393212:DYQ393213 EIM393212:EIM393213 ESI393212:ESI393213 FCE393212:FCE393213 FMA393212:FMA393213 FVW393212:FVW393213 GFS393212:GFS393213 GPO393212:GPO393213 GZK393212:GZK393213 HJG393212:HJG393213 HTC393212:HTC393213 ICY393212:ICY393213 IMU393212:IMU393213 IWQ393212:IWQ393213 JGM393212:JGM393213 JQI393212:JQI393213 KAE393212:KAE393213 KKA393212:KKA393213 KTW393212:KTW393213 LDS393212:LDS393213 LNO393212:LNO393213 LXK393212:LXK393213 MHG393212:MHG393213 MRC393212:MRC393213 NAY393212:NAY393213 NKU393212:NKU393213 NUQ393212:NUQ393213 OEM393212:OEM393213 OOI393212:OOI393213 OYE393212:OYE393213 PIA393212:PIA393213 PRW393212:PRW393213 QBS393212:QBS393213 QLO393212:QLO393213 QVK393212:QVK393213 RFG393212:RFG393213 RPC393212:RPC393213 RYY393212:RYY393213 SIU393212:SIU393213 SSQ393212:SSQ393213 TCM393212:TCM393213 TMI393212:TMI393213 TWE393212:TWE393213 UGA393212:UGA393213 UPW393212:UPW393213 UZS393212:UZS393213 VJO393212:VJO393213 VTK393212:VTK393213 WDG393212:WDG393213 WNC393212:WNC393213 WWY393212:WWY393213 AQ458748:AQ458749 KM458748:KM458749 UI458748:UI458749 AEE458748:AEE458749 AOA458748:AOA458749 AXW458748:AXW458749 BHS458748:BHS458749 BRO458748:BRO458749 CBK458748:CBK458749 CLG458748:CLG458749 CVC458748:CVC458749 DEY458748:DEY458749 DOU458748:DOU458749 DYQ458748:DYQ458749 EIM458748:EIM458749 ESI458748:ESI458749 FCE458748:FCE458749 FMA458748:FMA458749 FVW458748:FVW458749 GFS458748:GFS458749 GPO458748:GPO458749 GZK458748:GZK458749 HJG458748:HJG458749 HTC458748:HTC458749 ICY458748:ICY458749 IMU458748:IMU458749 IWQ458748:IWQ458749 JGM458748:JGM458749 JQI458748:JQI458749 KAE458748:KAE458749 KKA458748:KKA458749 KTW458748:KTW458749 LDS458748:LDS458749 LNO458748:LNO458749 LXK458748:LXK458749 MHG458748:MHG458749 MRC458748:MRC458749 NAY458748:NAY458749 NKU458748:NKU458749 NUQ458748:NUQ458749 OEM458748:OEM458749 OOI458748:OOI458749 OYE458748:OYE458749 PIA458748:PIA458749 PRW458748:PRW458749 QBS458748:QBS458749 QLO458748:QLO458749 QVK458748:QVK458749 RFG458748:RFG458749 RPC458748:RPC458749 RYY458748:RYY458749 SIU458748:SIU458749 SSQ458748:SSQ458749 TCM458748:TCM458749 TMI458748:TMI458749 TWE458748:TWE458749 UGA458748:UGA458749 UPW458748:UPW458749 UZS458748:UZS458749 VJO458748:VJO458749 VTK458748:VTK458749 WDG458748:WDG458749 WNC458748:WNC458749 WWY458748:WWY458749 AQ524284:AQ524285 KM524284:KM524285 UI524284:UI524285 AEE524284:AEE524285 AOA524284:AOA524285 AXW524284:AXW524285 BHS524284:BHS524285 BRO524284:BRO524285 CBK524284:CBK524285 CLG524284:CLG524285 CVC524284:CVC524285 DEY524284:DEY524285 DOU524284:DOU524285 DYQ524284:DYQ524285 EIM524284:EIM524285 ESI524284:ESI524285 FCE524284:FCE524285 FMA524284:FMA524285 FVW524284:FVW524285 GFS524284:GFS524285 GPO524284:GPO524285 GZK524284:GZK524285 HJG524284:HJG524285 HTC524284:HTC524285 ICY524284:ICY524285 IMU524284:IMU524285 IWQ524284:IWQ524285 JGM524284:JGM524285 JQI524284:JQI524285 KAE524284:KAE524285 KKA524284:KKA524285 KTW524284:KTW524285 LDS524284:LDS524285 LNO524284:LNO524285 LXK524284:LXK524285 MHG524284:MHG524285 MRC524284:MRC524285 NAY524284:NAY524285 NKU524284:NKU524285 NUQ524284:NUQ524285 OEM524284:OEM524285 OOI524284:OOI524285 OYE524284:OYE524285 PIA524284:PIA524285 PRW524284:PRW524285 QBS524284:QBS524285 QLO524284:QLO524285 QVK524284:QVK524285 RFG524284:RFG524285 RPC524284:RPC524285 RYY524284:RYY524285 SIU524284:SIU524285 SSQ524284:SSQ524285 TCM524284:TCM524285 TMI524284:TMI524285 TWE524284:TWE524285 UGA524284:UGA524285 UPW524284:UPW524285 UZS524284:UZS524285 VJO524284:VJO524285 VTK524284:VTK524285 WDG524284:WDG524285 WNC524284:WNC524285 WWY524284:WWY524285 AQ589820:AQ589821 KM589820:KM589821 UI589820:UI589821 AEE589820:AEE589821 AOA589820:AOA589821 AXW589820:AXW589821 BHS589820:BHS589821 BRO589820:BRO589821 CBK589820:CBK589821 CLG589820:CLG589821 CVC589820:CVC589821 DEY589820:DEY589821 DOU589820:DOU589821 DYQ589820:DYQ589821 EIM589820:EIM589821 ESI589820:ESI589821 FCE589820:FCE589821 FMA589820:FMA589821 FVW589820:FVW589821 GFS589820:GFS589821 GPO589820:GPO589821 GZK589820:GZK589821 HJG589820:HJG589821 HTC589820:HTC589821 ICY589820:ICY589821 IMU589820:IMU589821 IWQ589820:IWQ589821 JGM589820:JGM589821 JQI589820:JQI589821 KAE589820:KAE589821 KKA589820:KKA589821 KTW589820:KTW589821 LDS589820:LDS589821 LNO589820:LNO589821 LXK589820:LXK589821 MHG589820:MHG589821 MRC589820:MRC589821 NAY589820:NAY589821 NKU589820:NKU589821 NUQ589820:NUQ589821 OEM589820:OEM589821 OOI589820:OOI589821 OYE589820:OYE589821 PIA589820:PIA589821 PRW589820:PRW589821 QBS589820:QBS589821 QLO589820:QLO589821 QVK589820:QVK589821 RFG589820:RFG589821 RPC589820:RPC589821 RYY589820:RYY589821 SIU589820:SIU589821 SSQ589820:SSQ589821 TCM589820:TCM589821 TMI589820:TMI589821 TWE589820:TWE589821 UGA589820:UGA589821 UPW589820:UPW589821 UZS589820:UZS589821 VJO589820:VJO589821 VTK589820:VTK589821 WDG589820:WDG589821 WNC589820:WNC589821 WWY589820:WWY589821 AQ655356:AQ655357 KM655356:KM655357 UI655356:UI655357 AEE655356:AEE655357 AOA655356:AOA655357 AXW655356:AXW655357 BHS655356:BHS655357 BRO655356:BRO655357 CBK655356:CBK655357 CLG655356:CLG655357 CVC655356:CVC655357 DEY655356:DEY655357 DOU655356:DOU655357 DYQ655356:DYQ655357 EIM655356:EIM655357 ESI655356:ESI655357 FCE655356:FCE655357 FMA655356:FMA655357 FVW655356:FVW655357 GFS655356:GFS655357 GPO655356:GPO655357 GZK655356:GZK655357 HJG655356:HJG655357 HTC655356:HTC655357 ICY655356:ICY655357 IMU655356:IMU655357 IWQ655356:IWQ655357 JGM655356:JGM655357 JQI655356:JQI655357 KAE655356:KAE655357 KKA655356:KKA655357 KTW655356:KTW655357 LDS655356:LDS655357 LNO655356:LNO655357 LXK655356:LXK655357 MHG655356:MHG655357 MRC655356:MRC655357 NAY655356:NAY655357 NKU655356:NKU655357 NUQ655356:NUQ655357 OEM655356:OEM655357 OOI655356:OOI655357 OYE655356:OYE655357 PIA655356:PIA655357 PRW655356:PRW655357 QBS655356:QBS655357 QLO655356:QLO655357 QVK655356:QVK655357 RFG655356:RFG655357 RPC655356:RPC655357 RYY655356:RYY655357 SIU655356:SIU655357 SSQ655356:SSQ655357 TCM655356:TCM655357 TMI655356:TMI655357 TWE655356:TWE655357 UGA655356:UGA655357 UPW655356:UPW655357 UZS655356:UZS655357 VJO655356:VJO655357 VTK655356:VTK655357 WDG655356:WDG655357 WNC655356:WNC655357 WWY655356:WWY655357 AQ720892:AQ720893 KM720892:KM720893 UI720892:UI720893 AEE720892:AEE720893 AOA720892:AOA720893 AXW720892:AXW720893 BHS720892:BHS720893 BRO720892:BRO720893 CBK720892:CBK720893 CLG720892:CLG720893 CVC720892:CVC720893 DEY720892:DEY720893 DOU720892:DOU720893 DYQ720892:DYQ720893 EIM720892:EIM720893 ESI720892:ESI720893 FCE720892:FCE720893 FMA720892:FMA720893 FVW720892:FVW720893 GFS720892:GFS720893 GPO720892:GPO720893 GZK720892:GZK720893 HJG720892:HJG720893 HTC720892:HTC720893 ICY720892:ICY720893 IMU720892:IMU720893 IWQ720892:IWQ720893 JGM720892:JGM720893 JQI720892:JQI720893 KAE720892:KAE720893 KKA720892:KKA720893 KTW720892:KTW720893 LDS720892:LDS720893 LNO720892:LNO720893 LXK720892:LXK720893 MHG720892:MHG720893 MRC720892:MRC720893 NAY720892:NAY720893 NKU720892:NKU720893 NUQ720892:NUQ720893 OEM720892:OEM720893 OOI720892:OOI720893 OYE720892:OYE720893 PIA720892:PIA720893 PRW720892:PRW720893 QBS720892:QBS720893 QLO720892:QLO720893 QVK720892:QVK720893 RFG720892:RFG720893 RPC720892:RPC720893 RYY720892:RYY720893 SIU720892:SIU720893 SSQ720892:SSQ720893 TCM720892:TCM720893 TMI720892:TMI720893 TWE720892:TWE720893 UGA720892:UGA720893 UPW720892:UPW720893 UZS720892:UZS720893 VJO720892:VJO720893 VTK720892:VTK720893 WDG720892:WDG720893 WNC720892:WNC720893 WWY720892:WWY720893 AQ786428:AQ786429 KM786428:KM786429 UI786428:UI786429 AEE786428:AEE786429 AOA786428:AOA786429 AXW786428:AXW786429 BHS786428:BHS786429 BRO786428:BRO786429 CBK786428:CBK786429 CLG786428:CLG786429 CVC786428:CVC786429 DEY786428:DEY786429 DOU786428:DOU786429 DYQ786428:DYQ786429 EIM786428:EIM786429 ESI786428:ESI786429 FCE786428:FCE786429 FMA786428:FMA786429 FVW786428:FVW786429 GFS786428:GFS786429 GPO786428:GPO786429 GZK786428:GZK786429 HJG786428:HJG786429 HTC786428:HTC786429 ICY786428:ICY786429 IMU786428:IMU786429 IWQ786428:IWQ786429 JGM786428:JGM786429 JQI786428:JQI786429 KAE786428:KAE786429 KKA786428:KKA786429 KTW786428:KTW786429 LDS786428:LDS786429 LNO786428:LNO786429 LXK786428:LXK786429 MHG786428:MHG786429 MRC786428:MRC786429 NAY786428:NAY786429 NKU786428:NKU786429 NUQ786428:NUQ786429 OEM786428:OEM786429 OOI786428:OOI786429 OYE786428:OYE786429 PIA786428:PIA786429 PRW786428:PRW786429 QBS786428:QBS786429 QLO786428:QLO786429 QVK786428:QVK786429 RFG786428:RFG786429 RPC786428:RPC786429 RYY786428:RYY786429 SIU786428:SIU786429 SSQ786428:SSQ786429 TCM786428:TCM786429 TMI786428:TMI786429 TWE786428:TWE786429 UGA786428:UGA786429 UPW786428:UPW786429 UZS786428:UZS786429 VJO786428:VJO786429 VTK786428:VTK786429 WDG786428:WDG786429 WNC786428:WNC786429 WWY786428:WWY786429 AQ851964:AQ851965 KM851964:KM851965 UI851964:UI851965 AEE851964:AEE851965 AOA851964:AOA851965 AXW851964:AXW851965 BHS851964:BHS851965 BRO851964:BRO851965 CBK851964:CBK851965 CLG851964:CLG851965 CVC851964:CVC851965 DEY851964:DEY851965 DOU851964:DOU851965 DYQ851964:DYQ851965 EIM851964:EIM851965 ESI851964:ESI851965 FCE851964:FCE851965 FMA851964:FMA851965 FVW851964:FVW851965 GFS851964:GFS851965 GPO851964:GPO851965 GZK851964:GZK851965 HJG851964:HJG851965 HTC851964:HTC851965 ICY851964:ICY851965 IMU851964:IMU851965 IWQ851964:IWQ851965 JGM851964:JGM851965 JQI851964:JQI851965 KAE851964:KAE851965 KKA851964:KKA851965 KTW851964:KTW851965 LDS851964:LDS851965 LNO851964:LNO851965 LXK851964:LXK851965 MHG851964:MHG851965 MRC851964:MRC851965 NAY851964:NAY851965 NKU851964:NKU851965 NUQ851964:NUQ851965 OEM851964:OEM851965 OOI851964:OOI851965 OYE851964:OYE851965 PIA851964:PIA851965 PRW851964:PRW851965 QBS851964:QBS851965 QLO851964:QLO851965 QVK851964:QVK851965 RFG851964:RFG851965 RPC851964:RPC851965 RYY851964:RYY851965 SIU851964:SIU851965 SSQ851964:SSQ851965 TCM851964:TCM851965 TMI851964:TMI851965 TWE851964:TWE851965 UGA851964:UGA851965 UPW851964:UPW851965 UZS851964:UZS851965 VJO851964:VJO851965 VTK851964:VTK851965 WDG851964:WDG851965 WNC851964:WNC851965 WWY851964:WWY851965 AQ917500:AQ917501 KM917500:KM917501 UI917500:UI917501 AEE917500:AEE917501 AOA917500:AOA917501 AXW917500:AXW917501 BHS917500:BHS917501 BRO917500:BRO917501 CBK917500:CBK917501 CLG917500:CLG917501 CVC917500:CVC917501 DEY917500:DEY917501 DOU917500:DOU917501 DYQ917500:DYQ917501 EIM917500:EIM917501 ESI917500:ESI917501 FCE917500:FCE917501 FMA917500:FMA917501 FVW917500:FVW917501 GFS917500:GFS917501 GPO917500:GPO917501 GZK917500:GZK917501 HJG917500:HJG917501 HTC917500:HTC917501 ICY917500:ICY917501 IMU917500:IMU917501 IWQ917500:IWQ917501 JGM917500:JGM917501 JQI917500:JQI917501 KAE917500:KAE917501 KKA917500:KKA917501 KTW917500:KTW917501 LDS917500:LDS917501 LNO917500:LNO917501 LXK917500:LXK917501 MHG917500:MHG917501 MRC917500:MRC917501 NAY917500:NAY917501 NKU917500:NKU917501 NUQ917500:NUQ917501 OEM917500:OEM917501 OOI917500:OOI917501 OYE917500:OYE917501 PIA917500:PIA917501 PRW917500:PRW917501 QBS917500:QBS917501 QLO917500:QLO917501 QVK917500:QVK917501 RFG917500:RFG917501 RPC917500:RPC917501 RYY917500:RYY917501 SIU917500:SIU917501 SSQ917500:SSQ917501 TCM917500:TCM917501 TMI917500:TMI917501 TWE917500:TWE917501 UGA917500:UGA917501 UPW917500:UPW917501 UZS917500:UZS917501 VJO917500:VJO917501 VTK917500:VTK917501 WDG917500:WDG917501 WNC917500:WNC917501 WWY917500:WWY917501 AQ983036:AQ983037 KM983036:KM983037 UI983036:UI983037 AEE983036:AEE983037 AOA983036:AOA983037 AXW983036:AXW983037 BHS983036:BHS983037 BRO983036:BRO983037 CBK983036:CBK983037 CLG983036:CLG983037 CVC983036:CVC983037 DEY983036:DEY983037 DOU983036:DOU983037 DYQ983036:DYQ983037 EIM983036:EIM983037 ESI983036:ESI983037 FCE983036:FCE983037 FMA983036:FMA983037 FVW983036:FVW983037 GFS983036:GFS983037 GPO983036:GPO983037 GZK983036:GZK983037 HJG983036:HJG983037 HTC983036:HTC983037 ICY983036:ICY983037 IMU983036:IMU983037 IWQ983036:IWQ983037 JGM983036:JGM983037 JQI983036:JQI983037 KAE983036:KAE983037 KKA983036:KKA983037 KTW983036:KTW983037 LDS983036:LDS983037 LNO983036:LNO983037 LXK983036:LXK983037 MHG983036:MHG983037 MRC983036:MRC983037 NAY983036:NAY983037 NKU983036:NKU983037 NUQ983036:NUQ983037 OEM983036:OEM983037 OOI983036:OOI983037 OYE983036:OYE983037 PIA983036:PIA983037 PRW983036:PRW983037 QBS983036:QBS983037 QLO983036:QLO983037 QVK983036:QVK983037 RFG983036:RFG983037 RPC983036:RPC983037 RYY983036:RYY983037 SIU983036:SIU983037 SSQ983036:SSQ983037 TCM983036:TCM983037 TMI983036:TMI983037 TWE983036:TWE983037 UGA983036:UGA983037 UPW983036:UPW983037 UZS983036:UZS983037 VJO983036:VJO983037 VTK983036:VTK983037 WDG983036:WDG983037 WNC983036:WNC983037 WWY983036:WWY983037 Z5:AQ5 JV5:KM5 TR5:UI5 ADN5:AEE5 ANJ5:AOA5 AXF5:AXW5 BHB5:BHS5 BQX5:BRO5 CAT5:CBK5 CKP5:CLG5 CUL5:CVC5 DEH5:DEY5 DOD5:DOU5 DXZ5:DYQ5 EHV5:EIM5 ERR5:ESI5 FBN5:FCE5 FLJ5:FMA5 FVF5:FVW5 GFB5:GFS5 GOX5:GPO5 GYT5:GZK5 HIP5:HJG5 HSL5:HTC5 ICH5:ICY5 IMD5:IMU5 IVZ5:IWQ5 JFV5:JGM5 JPR5:JQI5 JZN5:KAE5 KJJ5:KKA5 KTF5:KTW5 LDB5:LDS5 LMX5:LNO5 LWT5:LXK5 MGP5:MHG5 MQL5:MRC5 NAH5:NAY5 NKD5:NKU5 NTZ5:NUQ5 ODV5:OEM5 ONR5:OOI5 OXN5:OYE5 PHJ5:PIA5 PRF5:PRW5 QBB5:QBS5 QKX5:QLO5 QUT5:QVK5 REP5:RFG5 ROL5:RPC5 RYH5:RYY5 SID5:SIU5 SRZ5:SSQ5 TBV5:TCM5 TLR5:TMI5 TVN5:TWE5 UFJ5:UGA5 UPF5:UPW5 UZB5:UZS5 VIX5:VJO5 VST5:VTK5 WCP5:WDG5 WML5:WNC5 WWH5:WWY5 Z65530:AQ65530 JV65530:KM65530 TR65530:UI65530 ADN65530:AEE65530 ANJ65530:AOA65530 AXF65530:AXW65530 BHB65530:BHS65530 BQX65530:BRO65530 CAT65530:CBK65530 CKP65530:CLG65530 CUL65530:CVC65530 DEH65530:DEY65530 DOD65530:DOU65530 DXZ65530:DYQ65530 EHV65530:EIM65530 ERR65530:ESI65530 FBN65530:FCE65530 FLJ65530:FMA65530 FVF65530:FVW65530 GFB65530:GFS65530 GOX65530:GPO65530 GYT65530:GZK65530 HIP65530:HJG65530 HSL65530:HTC65530 ICH65530:ICY65530 IMD65530:IMU65530 IVZ65530:IWQ65530 JFV65530:JGM65530 JPR65530:JQI65530 JZN65530:KAE65530 KJJ65530:KKA65530 KTF65530:KTW65530 LDB65530:LDS65530 LMX65530:LNO65530 LWT65530:LXK65530 MGP65530:MHG65530 MQL65530:MRC65530 NAH65530:NAY65530 NKD65530:NKU65530 NTZ65530:NUQ65530 ODV65530:OEM65530 ONR65530:OOI65530 OXN65530:OYE65530 PHJ65530:PIA65530 PRF65530:PRW65530 QBB65530:QBS65530 QKX65530:QLO65530 QUT65530:QVK65530 REP65530:RFG65530 ROL65530:RPC65530 RYH65530:RYY65530 SID65530:SIU65530 SRZ65530:SSQ65530 TBV65530:TCM65530 TLR65530:TMI65530 TVN65530:TWE65530 UFJ65530:UGA65530 UPF65530:UPW65530 UZB65530:UZS65530 VIX65530:VJO65530 VST65530:VTK65530 WCP65530:WDG65530 WML65530:WNC65530 WWH65530:WWY65530 Z131066:AQ131066 JV131066:KM131066 TR131066:UI131066 ADN131066:AEE131066 ANJ131066:AOA131066 AXF131066:AXW131066 BHB131066:BHS131066 BQX131066:BRO131066 CAT131066:CBK131066 CKP131066:CLG131066 CUL131066:CVC131066 DEH131066:DEY131066 DOD131066:DOU131066 DXZ131066:DYQ131066 EHV131066:EIM131066 ERR131066:ESI131066 FBN131066:FCE131066 FLJ131066:FMA131066 FVF131066:FVW131066 GFB131066:GFS131066 GOX131066:GPO131066 GYT131066:GZK131066 HIP131066:HJG131066 HSL131066:HTC131066 ICH131066:ICY131066 IMD131066:IMU131066 IVZ131066:IWQ131066 JFV131066:JGM131066 JPR131066:JQI131066 JZN131066:KAE131066 KJJ131066:KKA131066 KTF131066:KTW131066 LDB131066:LDS131066 LMX131066:LNO131066 LWT131066:LXK131066 MGP131066:MHG131066 MQL131066:MRC131066 NAH131066:NAY131066 NKD131066:NKU131066 NTZ131066:NUQ131066 ODV131066:OEM131066 ONR131066:OOI131066 OXN131066:OYE131066 PHJ131066:PIA131066 PRF131066:PRW131066 QBB131066:QBS131066 QKX131066:QLO131066 QUT131066:QVK131066 REP131066:RFG131066 ROL131066:RPC131066 RYH131066:RYY131066 SID131066:SIU131066 SRZ131066:SSQ131066 TBV131066:TCM131066 TLR131066:TMI131066 TVN131066:TWE131066 UFJ131066:UGA131066 UPF131066:UPW131066 UZB131066:UZS131066 VIX131066:VJO131066 VST131066:VTK131066 WCP131066:WDG131066 WML131066:WNC131066 WWH131066:WWY131066 Z196602:AQ196602 JV196602:KM196602 TR196602:UI196602 ADN196602:AEE196602 ANJ196602:AOA196602 AXF196602:AXW196602 BHB196602:BHS196602 BQX196602:BRO196602 CAT196602:CBK196602 CKP196602:CLG196602 CUL196602:CVC196602 DEH196602:DEY196602 DOD196602:DOU196602 DXZ196602:DYQ196602 EHV196602:EIM196602 ERR196602:ESI196602 FBN196602:FCE196602 FLJ196602:FMA196602 FVF196602:FVW196602 GFB196602:GFS196602 GOX196602:GPO196602 GYT196602:GZK196602 HIP196602:HJG196602 HSL196602:HTC196602 ICH196602:ICY196602 IMD196602:IMU196602 IVZ196602:IWQ196602 JFV196602:JGM196602 JPR196602:JQI196602 JZN196602:KAE196602 KJJ196602:KKA196602 KTF196602:KTW196602 LDB196602:LDS196602 LMX196602:LNO196602 LWT196602:LXK196602 MGP196602:MHG196602 MQL196602:MRC196602 NAH196602:NAY196602 NKD196602:NKU196602 NTZ196602:NUQ196602 ODV196602:OEM196602 ONR196602:OOI196602 OXN196602:OYE196602 PHJ196602:PIA196602 PRF196602:PRW196602 QBB196602:QBS196602 QKX196602:QLO196602 QUT196602:QVK196602 REP196602:RFG196602 ROL196602:RPC196602 RYH196602:RYY196602 SID196602:SIU196602 SRZ196602:SSQ196602 TBV196602:TCM196602 TLR196602:TMI196602 TVN196602:TWE196602 UFJ196602:UGA196602 UPF196602:UPW196602 UZB196602:UZS196602 VIX196602:VJO196602 VST196602:VTK196602 WCP196602:WDG196602 WML196602:WNC196602 WWH196602:WWY196602 Z262138:AQ262138 JV262138:KM262138 TR262138:UI262138 ADN262138:AEE262138 ANJ262138:AOA262138 AXF262138:AXW262138 BHB262138:BHS262138 BQX262138:BRO262138 CAT262138:CBK262138 CKP262138:CLG262138 CUL262138:CVC262138 DEH262138:DEY262138 DOD262138:DOU262138 DXZ262138:DYQ262138 EHV262138:EIM262138 ERR262138:ESI262138 FBN262138:FCE262138 FLJ262138:FMA262138 FVF262138:FVW262138 GFB262138:GFS262138 GOX262138:GPO262138 GYT262138:GZK262138 HIP262138:HJG262138 HSL262138:HTC262138 ICH262138:ICY262138 IMD262138:IMU262138 IVZ262138:IWQ262138 JFV262138:JGM262138 JPR262138:JQI262138 JZN262138:KAE262138 KJJ262138:KKA262138 KTF262138:KTW262138 LDB262138:LDS262138 LMX262138:LNO262138 LWT262138:LXK262138 MGP262138:MHG262138 MQL262138:MRC262138 NAH262138:NAY262138 NKD262138:NKU262138 NTZ262138:NUQ262138 ODV262138:OEM262138 ONR262138:OOI262138 OXN262138:OYE262138 PHJ262138:PIA262138 PRF262138:PRW262138 QBB262138:QBS262138 QKX262138:QLO262138 QUT262138:QVK262138 REP262138:RFG262138 ROL262138:RPC262138 RYH262138:RYY262138 SID262138:SIU262138 SRZ262138:SSQ262138 TBV262138:TCM262138 TLR262138:TMI262138 TVN262138:TWE262138 UFJ262138:UGA262138 UPF262138:UPW262138 UZB262138:UZS262138 VIX262138:VJO262138 VST262138:VTK262138 WCP262138:WDG262138 WML262138:WNC262138 WWH262138:WWY262138 Z327674:AQ327674 JV327674:KM327674 TR327674:UI327674 ADN327674:AEE327674 ANJ327674:AOA327674 AXF327674:AXW327674 BHB327674:BHS327674 BQX327674:BRO327674 CAT327674:CBK327674 CKP327674:CLG327674 CUL327674:CVC327674 DEH327674:DEY327674 DOD327674:DOU327674 DXZ327674:DYQ327674 EHV327674:EIM327674 ERR327674:ESI327674 FBN327674:FCE327674 FLJ327674:FMA327674 FVF327674:FVW327674 GFB327674:GFS327674 GOX327674:GPO327674 GYT327674:GZK327674 HIP327674:HJG327674 HSL327674:HTC327674 ICH327674:ICY327674 IMD327674:IMU327674 IVZ327674:IWQ327674 JFV327674:JGM327674 JPR327674:JQI327674 JZN327674:KAE327674 KJJ327674:KKA327674 KTF327674:KTW327674 LDB327674:LDS327674 LMX327674:LNO327674 LWT327674:LXK327674 MGP327674:MHG327674 MQL327674:MRC327674 NAH327674:NAY327674 NKD327674:NKU327674 NTZ327674:NUQ327674 ODV327674:OEM327674 ONR327674:OOI327674 OXN327674:OYE327674 PHJ327674:PIA327674 PRF327674:PRW327674 QBB327674:QBS327674 QKX327674:QLO327674 QUT327674:QVK327674 REP327674:RFG327674 ROL327674:RPC327674 RYH327674:RYY327674 SID327674:SIU327674 SRZ327674:SSQ327674 TBV327674:TCM327674 TLR327674:TMI327674 TVN327674:TWE327674 UFJ327674:UGA327674 UPF327674:UPW327674 UZB327674:UZS327674 VIX327674:VJO327674 VST327674:VTK327674 WCP327674:WDG327674 WML327674:WNC327674 WWH327674:WWY327674 Z393210:AQ393210 JV393210:KM393210 TR393210:UI393210 ADN393210:AEE393210 ANJ393210:AOA393210 AXF393210:AXW393210 BHB393210:BHS393210 BQX393210:BRO393210 CAT393210:CBK393210 CKP393210:CLG393210 CUL393210:CVC393210 DEH393210:DEY393210 DOD393210:DOU393210 DXZ393210:DYQ393210 EHV393210:EIM393210 ERR393210:ESI393210 FBN393210:FCE393210 FLJ393210:FMA393210 FVF393210:FVW393210 GFB393210:GFS393210 GOX393210:GPO393210 GYT393210:GZK393210 HIP393210:HJG393210 HSL393210:HTC393210 ICH393210:ICY393210 IMD393210:IMU393210 IVZ393210:IWQ393210 JFV393210:JGM393210 JPR393210:JQI393210 JZN393210:KAE393210 KJJ393210:KKA393210 KTF393210:KTW393210 LDB393210:LDS393210 LMX393210:LNO393210 LWT393210:LXK393210 MGP393210:MHG393210 MQL393210:MRC393210 NAH393210:NAY393210 NKD393210:NKU393210 NTZ393210:NUQ393210 ODV393210:OEM393210 ONR393210:OOI393210 OXN393210:OYE393210 PHJ393210:PIA393210 PRF393210:PRW393210 QBB393210:QBS393210 QKX393210:QLO393210 QUT393210:QVK393210 REP393210:RFG393210 ROL393210:RPC393210 RYH393210:RYY393210 SID393210:SIU393210 SRZ393210:SSQ393210 TBV393210:TCM393210 TLR393210:TMI393210 TVN393210:TWE393210 UFJ393210:UGA393210 UPF393210:UPW393210 UZB393210:UZS393210 VIX393210:VJO393210 VST393210:VTK393210 WCP393210:WDG393210 WML393210:WNC393210 WWH393210:WWY393210 Z458746:AQ458746 JV458746:KM458746 TR458746:UI458746 ADN458746:AEE458746 ANJ458746:AOA458746 AXF458746:AXW458746 BHB458746:BHS458746 BQX458746:BRO458746 CAT458746:CBK458746 CKP458746:CLG458746 CUL458746:CVC458746 DEH458746:DEY458746 DOD458746:DOU458746 DXZ458746:DYQ458746 EHV458746:EIM458746 ERR458746:ESI458746 FBN458746:FCE458746 FLJ458746:FMA458746 FVF458746:FVW458746 GFB458746:GFS458746 GOX458746:GPO458746 GYT458746:GZK458746 HIP458746:HJG458746 HSL458746:HTC458746 ICH458746:ICY458746 IMD458746:IMU458746 IVZ458746:IWQ458746 JFV458746:JGM458746 JPR458746:JQI458746 JZN458746:KAE458746 KJJ458746:KKA458746 KTF458746:KTW458746 LDB458746:LDS458746 LMX458746:LNO458746 LWT458746:LXK458746 MGP458746:MHG458746 MQL458746:MRC458746 NAH458746:NAY458746 NKD458746:NKU458746 NTZ458746:NUQ458746 ODV458746:OEM458746 ONR458746:OOI458746 OXN458746:OYE458746 PHJ458746:PIA458746 PRF458746:PRW458746 QBB458746:QBS458746 QKX458746:QLO458746 QUT458746:QVK458746 REP458746:RFG458746 ROL458746:RPC458746 RYH458746:RYY458746 SID458746:SIU458746 SRZ458746:SSQ458746 TBV458746:TCM458746 TLR458746:TMI458746 TVN458746:TWE458746 UFJ458746:UGA458746 UPF458746:UPW458746 UZB458746:UZS458746 VIX458746:VJO458746 VST458746:VTK458746 WCP458746:WDG458746 WML458746:WNC458746 WWH458746:WWY458746 Z524282:AQ524282 JV524282:KM524282 TR524282:UI524282 ADN524282:AEE524282 ANJ524282:AOA524282 AXF524282:AXW524282 BHB524282:BHS524282 BQX524282:BRO524282 CAT524282:CBK524282 CKP524282:CLG524282 CUL524282:CVC524282 DEH524282:DEY524282 DOD524282:DOU524282 DXZ524282:DYQ524282 EHV524282:EIM524282 ERR524282:ESI524282 FBN524282:FCE524282 FLJ524282:FMA524282 FVF524282:FVW524282 GFB524282:GFS524282 GOX524282:GPO524282 GYT524282:GZK524282 HIP524282:HJG524282 HSL524282:HTC524282 ICH524282:ICY524282 IMD524282:IMU524282 IVZ524282:IWQ524282 JFV524282:JGM524282 JPR524282:JQI524282 JZN524282:KAE524282 KJJ524282:KKA524282 KTF524282:KTW524282 LDB524282:LDS524282 LMX524282:LNO524282 LWT524282:LXK524282 MGP524282:MHG524282 MQL524282:MRC524282 NAH524282:NAY524282 NKD524282:NKU524282 NTZ524282:NUQ524282 ODV524282:OEM524282 ONR524282:OOI524282 OXN524282:OYE524282 PHJ524282:PIA524282 PRF524282:PRW524282 QBB524282:QBS524282 QKX524282:QLO524282 QUT524282:QVK524282 REP524282:RFG524282 ROL524282:RPC524282 RYH524282:RYY524282 SID524282:SIU524282 SRZ524282:SSQ524282 TBV524282:TCM524282 TLR524282:TMI524282 TVN524282:TWE524282 UFJ524282:UGA524282 UPF524282:UPW524282 UZB524282:UZS524282 VIX524282:VJO524282 VST524282:VTK524282 WCP524282:WDG524282 WML524282:WNC524282 WWH524282:WWY524282 Z589818:AQ589818 JV589818:KM589818 TR589818:UI589818 ADN589818:AEE589818 ANJ589818:AOA589818 AXF589818:AXW589818 BHB589818:BHS589818 BQX589818:BRO589818 CAT589818:CBK589818 CKP589818:CLG589818 CUL589818:CVC589818 DEH589818:DEY589818 DOD589818:DOU589818 DXZ589818:DYQ589818 EHV589818:EIM589818 ERR589818:ESI589818 FBN589818:FCE589818 FLJ589818:FMA589818 FVF589818:FVW589818 GFB589818:GFS589818 GOX589818:GPO589818 GYT589818:GZK589818 HIP589818:HJG589818 HSL589818:HTC589818 ICH589818:ICY589818 IMD589818:IMU589818 IVZ589818:IWQ589818 JFV589818:JGM589818 JPR589818:JQI589818 JZN589818:KAE589818 KJJ589818:KKA589818 KTF589818:KTW589818 LDB589818:LDS589818 LMX589818:LNO589818 LWT589818:LXK589818 MGP589818:MHG589818 MQL589818:MRC589818 NAH589818:NAY589818 NKD589818:NKU589818 NTZ589818:NUQ589818 ODV589818:OEM589818 ONR589818:OOI589818 OXN589818:OYE589818 PHJ589818:PIA589818 PRF589818:PRW589818 QBB589818:QBS589818 QKX589818:QLO589818 QUT589818:QVK589818 REP589818:RFG589818 ROL589818:RPC589818 RYH589818:RYY589818 SID589818:SIU589818 SRZ589818:SSQ589818 TBV589818:TCM589818 TLR589818:TMI589818 TVN589818:TWE589818 UFJ589818:UGA589818 UPF589818:UPW589818 UZB589818:UZS589818 VIX589818:VJO589818 VST589818:VTK589818 WCP589818:WDG589818 WML589818:WNC589818 WWH589818:WWY589818 Z655354:AQ655354 JV655354:KM655354 TR655354:UI655354 ADN655354:AEE655354 ANJ655354:AOA655354 AXF655354:AXW655354 BHB655354:BHS655354 BQX655354:BRO655354 CAT655354:CBK655354 CKP655354:CLG655354 CUL655354:CVC655354 DEH655354:DEY655354 DOD655354:DOU655354 DXZ655354:DYQ655354 EHV655354:EIM655354 ERR655354:ESI655354 FBN655354:FCE655354 FLJ655354:FMA655354 FVF655354:FVW655354 GFB655354:GFS655354 GOX655354:GPO655354 GYT655354:GZK655354 HIP655354:HJG655354 HSL655354:HTC655354 ICH655354:ICY655354 IMD655354:IMU655354 IVZ655354:IWQ655354 JFV655354:JGM655354 JPR655354:JQI655354 JZN655354:KAE655354 KJJ655354:KKA655354 KTF655354:KTW655354 LDB655354:LDS655354 LMX655354:LNO655354 LWT655354:LXK655354 MGP655354:MHG655354 MQL655354:MRC655354 NAH655354:NAY655354 NKD655354:NKU655354 NTZ655354:NUQ655354 ODV655354:OEM655354 ONR655354:OOI655354 OXN655354:OYE655354 PHJ655354:PIA655354 PRF655354:PRW655354 QBB655354:QBS655354 QKX655354:QLO655354 QUT655354:QVK655354 REP655354:RFG655354 ROL655354:RPC655354 RYH655354:RYY655354 SID655354:SIU655354 SRZ655354:SSQ655354 TBV655354:TCM655354 TLR655354:TMI655354 TVN655354:TWE655354 UFJ655354:UGA655354 UPF655354:UPW655354 UZB655354:UZS655354 VIX655354:VJO655354 VST655354:VTK655354 WCP655354:WDG655354 WML655354:WNC655354 WWH655354:WWY655354 Z720890:AQ720890 JV720890:KM720890 TR720890:UI720890 ADN720890:AEE720890 ANJ720890:AOA720890 AXF720890:AXW720890 BHB720890:BHS720890 BQX720890:BRO720890 CAT720890:CBK720890 CKP720890:CLG720890 CUL720890:CVC720890 DEH720890:DEY720890 DOD720890:DOU720890 DXZ720890:DYQ720890 EHV720890:EIM720890 ERR720890:ESI720890 FBN720890:FCE720890 FLJ720890:FMA720890 FVF720890:FVW720890 GFB720890:GFS720890 GOX720890:GPO720890 GYT720890:GZK720890 HIP720890:HJG720890 HSL720890:HTC720890 ICH720890:ICY720890 IMD720890:IMU720890 IVZ720890:IWQ720890 JFV720890:JGM720890 JPR720890:JQI720890 JZN720890:KAE720890 KJJ720890:KKA720890 KTF720890:KTW720890 LDB720890:LDS720890 LMX720890:LNO720890 LWT720890:LXK720890 MGP720890:MHG720890 MQL720890:MRC720890 NAH720890:NAY720890 NKD720890:NKU720890 NTZ720890:NUQ720890 ODV720890:OEM720890 ONR720890:OOI720890 OXN720890:OYE720890 PHJ720890:PIA720890 PRF720890:PRW720890 QBB720890:QBS720890 QKX720890:QLO720890 QUT720890:QVK720890 REP720890:RFG720890 ROL720890:RPC720890 RYH720890:RYY720890 SID720890:SIU720890 SRZ720890:SSQ720890 TBV720890:TCM720890 TLR720890:TMI720890 TVN720890:TWE720890 UFJ720890:UGA720890 UPF720890:UPW720890 UZB720890:UZS720890 VIX720890:VJO720890 VST720890:VTK720890 WCP720890:WDG720890 WML720890:WNC720890 WWH720890:WWY720890 Z786426:AQ786426 JV786426:KM786426 TR786426:UI786426 ADN786426:AEE786426 ANJ786426:AOA786426 AXF786426:AXW786426 BHB786426:BHS786426 BQX786426:BRO786426 CAT786426:CBK786426 CKP786426:CLG786426 CUL786426:CVC786426 DEH786426:DEY786426 DOD786426:DOU786426 DXZ786426:DYQ786426 EHV786426:EIM786426 ERR786426:ESI786426 FBN786426:FCE786426 FLJ786426:FMA786426 FVF786426:FVW786426 GFB786426:GFS786426 GOX786426:GPO786426 GYT786426:GZK786426 HIP786426:HJG786426 HSL786426:HTC786426 ICH786426:ICY786426 IMD786426:IMU786426 IVZ786426:IWQ786426 JFV786426:JGM786426 JPR786426:JQI786426 JZN786426:KAE786426 KJJ786426:KKA786426 KTF786426:KTW786426 LDB786426:LDS786426 LMX786426:LNO786426 LWT786426:LXK786426 MGP786426:MHG786426 MQL786426:MRC786426 NAH786426:NAY786426 NKD786426:NKU786426 NTZ786426:NUQ786426 ODV786426:OEM786426 ONR786426:OOI786426 OXN786426:OYE786426 PHJ786426:PIA786426 PRF786426:PRW786426 QBB786426:QBS786426 QKX786426:QLO786426 QUT786426:QVK786426 REP786426:RFG786426 ROL786426:RPC786426 RYH786426:RYY786426 SID786426:SIU786426 SRZ786426:SSQ786426 TBV786426:TCM786426 TLR786426:TMI786426 TVN786426:TWE786426 UFJ786426:UGA786426 UPF786426:UPW786426 UZB786426:UZS786426 VIX786426:VJO786426 VST786426:VTK786426 WCP786426:WDG786426 WML786426:WNC786426 WWH786426:WWY786426 Z851962:AQ851962 JV851962:KM851962 TR851962:UI851962 ADN851962:AEE851962 ANJ851962:AOA851962 AXF851962:AXW851962 BHB851962:BHS851962 BQX851962:BRO851962 CAT851962:CBK851962 CKP851962:CLG851962 CUL851962:CVC851962 DEH851962:DEY851962 DOD851962:DOU851962 DXZ851962:DYQ851962 EHV851962:EIM851962 ERR851962:ESI851962 FBN851962:FCE851962 FLJ851962:FMA851962 FVF851962:FVW851962 GFB851962:GFS851962 GOX851962:GPO851962 GYT851962:GZK851962 HIP851962:HJG851962 HSL851962:HTC851962 ICH851962:ICY851962 IMD851962:IMU851962 IVZ851962:IWQ851962 JFV851962:JGM851962 JPR851962:JQI851962 JZN851962:KAE851962 KJJ851962:KKA851962 KTF851962:KTW851962 LDB851962:LDS851962 LMX851962:LNO851962 LWT851962:LXK851962 MGP851962:MHG851962 MQL851962:MRC851962 NAH851962:NAY851962 NKD851962:NKU851962 NTZ851962:NUQ851962 ODV851962:OEM851962 ONR851962:OOI851962 OXN851962:OYE851962 PHJ851962:PIA851962 PRF851962:PRW851962 QBB851962:QBS851962 QKX851962:QLO851962 QUT851962:QVK851962 REP851962:RFG851962 ROL851962:RPC851962 RYH851962:RYY851962 SID851962:SIU851962 SRZ851962:SSQ851962 TBV851962:TCM851962 TLR851962:TMI851962 TVN851962:TWE851962 UFJ851962:UGA851962 UPF851962:UPW851962 UZB851962:UZS851962 VIX851962:VJO851962 VST851962:VTK851962 WCP851962:WDG851962 WML851962:WNC851962 WWH851962:WWY851962 Z917498:AQ917498 JV917498:KM917498 TR917498:UI917498 ADN917498:AEE917498 ANJ917498:AOA917498 AXF917498:AXW917498 BHB917498:BHS917498 BQX917498:BRO917498 CAT917498:CBK917498 CKP917498:CLG917498 CUL917498:CVC917498 DEH917498:DEY917498 DOD917498:DOU917498 DXZ917498:DYQ917498 EHV917498:EIM917498 ERR917498:ESI917498 FBN917498:FCE917498 FLJ917498:FMA917498 FVF917498:FVW917498 GFB917498:GFS917498 GOX917498:GPO917498 GYT917498:GZK917498 HIP917498:HJG917498 HSL917498:HTC917498 ICH917498:ICY917498 IMD917498:IMU917498 IVZ917498:IWQ917498 JFV917498:JGM917498 JPR917498:JQI917498 JZN917498:KAE917498 KJJ917498:KKA917498 KTF917498:KTW917498 LDB917498:LDS917498 LMX917498:LNO917498 LWT917498:LXK917498 MGP917498:MHG917498 MQL917498:MRC917498 NAH917498:NAY917498 NKD917498:NKU917498 NTZ917498:NUQ917498 ODV917498:OEM917498 ONR917498:OOI917498 OXN917498:OYE917498 PHJ917498:PIA917498 PRF917498:PRW917498 QBB917498:QBS917498 QKX917498:QLO917498 QUT917498:QVK917498 REP917498:RFG917498 ROL917498:RPC917498 RYH917498:RYY917498 SID917498:SIU917498 SRZ917498:SSQ917498 TBV917498:TCM917498 TLR917498:TMI917498 TVN917498:TWE917498 UFJ917498:UGA917498 UPF917498:UPW917498 UZB917498:UZS917498 VIX917498:VJO917498 VST917498:VTK917498 WCP917498:WDG917498 WML917498:WNC917498 WWH917498:WWY917498 Z983034:AQ983034 JV983034:KM983034 TR983034:UI983034 ADN983034:AEE983034 ANJ983034:AOA983034 AXF983034:AXW983034 BHB983034:BHS983034 BQX983034:BRO983034 CAT983034:CBK983034 CKP983034:CLG983034 CUL983034:CVC983034 DEH983034:DEY983034 DOD983034:DOU983034 DXZ983034:DYQ983034 EHV983034:EIM983034 ERR983034:ESI983034 FBN983034:FCE983034 FLJ983034:FMA983034 FVF983034:FVW983034 GFB983034:GFS983034 GOX983034:GPO983034 GYT983034:GZK983034 HIP983034:HJG983034 HSL983034:HTC983034 ICH983034:ICY983034 IMD983034:IMU983034 IVZ983034:IWQ983034 JFV983034:JGM983034 JPR983034:JQI983034 JZN983034:KAE983034 KJJ983034:KKA983034 KTF983034:KTW983034 LDB983034:LDS983034 LMX983034:LNO983034 LWT983034:LXK983034 MGP983034:MHG983034 MQL983034:MRC983034 NAH983034:NAY983034 NKD983034:NKU983034 NTZ983034:NUQ983034 ODV983034:OEM983034 ONR983034:OOI983034 OXN983034:OYE983034 PHJ983034:PIA983034 PRF983034:PRW983034 QBB983034:QBS983034 QKX983034:QLO983034 QUT983034:QVK983034 REP983034:RFG983034 ROL983034:RPC983034 RYH983034:RYY983034 SID983034:SIU983034 SRZ983034:SSQ983034 TBV983034:TCM983034 TLR983034:TMI983034 TVN983034:TWE983034 UFJ983034:UGA983034 UPF983034:UPW983034 UZB983034:UZS983034 VIX983034:VJO983034 VST983034:VTK983034 WCP983034:WDG983034 WML983034:WNC983034 WWH983034:WWY983034 WWY7:WWY8 WNC7:WNC8 WDG7:WDG8 VTK7:VTK8 VJO7:VJO8 UZS7:UZS8 UPW7:UPW8 UGA7:UGA8 TWE7:TWE8 TMI7:TMI8 TCM7:TCM8 SSQ7:SSQ8 SIU7:SIU8 RYY7:RYY8 RPC7:RPC8 RFG7:RFG8 QVK7:QVK8 QLO7:QLO8 QBS7:QBS8 PRW7:PRW8 PIA7:PIA8 OYE7:OYE8 OOI7:OOI8 OEM7:OEM8 NUQ7:NUQ8 NKU7:NKU8 NAY7:NAY8 MRC7:MRC8 MHG7:MHG8 LXK7:LXK8 LNO7:LNO8 LDS7:LDS8 KTW7:KTW8 KKA7:KKA8 KAE7:KAE8 JQI7:JQI8 JGM7:JGM8 IWQ7:IWQ8 IMU7:IMU8 ICY7:ICY8 HTC7:HTC8 HJG7:HJG8 GZK7:GZK8 GPO7:GPO8 GFS7:GFS8 FVW7:FVW8 FMA7:FMA8 FCE7:FCE8 ESI7:ESI8 EIM7:EIM8 DYQ7:DYQ8 DOU7:DOU8 DEY7:DEY8 CVC7:CVC8 CLG7:CLG8 CBK7:CBK8 BRO7:BRO8 BHS7:BHS8 AXW7:AXW8 AOA7:AOA8 AEE7:AEE8 UI7:UI8 KM7:KM8 AQ7:AQ8 WWF5:WWF8 WMJ5:WMJ8 WCN5:WCN8 VSR5:VSR8 VIV5:VIV8 UYZ5:UYZ8 UPD5:UPD8 UFH5:UFH8 TVL5:TVL8 TLP5:TLP8 TBT5:TBT8 SRX5:SRX8 SIB5:SIB8 RYF5:RYF8 ROJ5:ROJ8 REN5:REN8 QUR5:QUR8 QKV5:QKV8 QAZ5:QAZ8 PRD5:PRD8 PHH5:PHH8 OXL5:OXL8 ONP5:ONP8 ODT5:ODT8 NTX5:NTX8 NKB5:NKB8 NAF5:NAF8 MQJ5:MQJ8 MGN5:MGN8 LWR5:LWR8 LMV5:LMV8 LCZ5:LCZ8 KTD5:KTD8 KJH5:KJH8 JZL5:JZL8 JPP5:JPP8 JFT5:JFT8 IVX5:IVX8 IMB5:IMB8 ICF5:ICF8 HSJ5:HSJ8 HIN5:HIN8 GYR5:GYR8 GOV5:GOV8 GEZ5:GEZ8 FVD5:FVD8 FLH5:FLH8 FBL5:FBL8 ERP5:ERP8 EHT5:EHT8 DXX5:DXX8 DOB5:DOB8 DEF5:DEF8 CUJ5:CUJ8 CKN5:CKN8 CAR5:CAR8 BQV5:BQV8 BGZ5:BGZ8 AXD5:AXD8 ANH5:ANH8 ADL5:ADL8 TP5:TP8 JT5:JT8 X5:X8" xr:uid="{00000000-0002-0000-1100-000006000000}"/>
    <dataValidation type="list" allowBlank="1" showInputMessage="1" showErrorMessage="1" sqref="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WVL983047 A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A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A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A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A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A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A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A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A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A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A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A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A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A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A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IZ14:IZ15 A14:A15 A22:A26" xr:uid="{00000000-0002-0000-1100-000007000000}">
      <formula1>"　,○"</formula1>
    </dataValidation>
    <dataValidation type="list" allowBlank="1" showInputMessage="1" showErrorMessage="1" error="この様式は、平成21年4月1日付けの変更専用です。" sqref="WCZ983053:WDB983060 AJ65546:AL65546 KF65546:KH65546 UB65546:UD65546 ADX65546:ADZ65546 ANT65546:ANV65546 AXP65546:AXR65546 BHL65546:BHN65546 BRH65546:BRJ65546 CBD65546:CBF65546 CKZ65546:CLB65546 CUV65546:CUX65546 DER65546:DET65546 DON65546:DOP65546 DYJ65546:DYL65546 EIF65546:EIH65546 ESB65546:ESD65546 FBX65546:FBZ65546 FLT65546:FLV65546 FVP65546:FVR65546 GFL65546:GFN65546 GPH65546:GPJ65546 GZD65546:GZF65546 HIZ65546:HJB65546 HSV65546:HSX65546 ICR65546:ICT65546 IMN65546:IMP65546 IWJ65546:IWL65546 JGF65546:JGH65546 JQB65546:JQD65546 JZX65546:JZZ65546 KJT65546:KJV65546 KTP65546:KTR65546 LDL65546:LDN65546 LNH65546:LNJ65546 LXD65546:LXF65546 MGZ65546:MHB65546 MQV65546:MQX65546 NAR65546:NAT65546 NKN65546:NKP65546 NUJ65546:NUL65546 OEF65546:OEH65546 OOB65546:OOD65546 OXX65546:OXZ65546 PHT65546:PHV65546 PRP65546:PRR65546 QBL65546:QBN65546 QLH65546:QLJ65546 QVD65546:QVF65546 REZ65546:RFB65546 ROV65546:ROX65546 RYR65546:RYT65546 SIN65546:SIP65546 SSJ65546:SSL65546 TCF65546:TCH65546 TMB65546:TMD65546 TVX65546:TVZ65546 UFT65546:UFV65546 UPP65546:UPR65546 UZL65546:UZN65546 VJH65546:VJJ65546 VTD65546:VTF65546 WCZ65546:WDB65546 WMV65546:WMX65546 WWR65546:WWT65546 AJ131082:AL131082 KF131082:KH131082 UB131082:UD131082 ADX131082:ADZ131082 ANT131082:ANV131082 AXP131082:AXR131082 BHL131082:BHN131082 BRH131082:BRJ131082 CBD131082:CBF131082 CKZ131082:CLB131082 CUV131082:CUX131082 DER131082:DET131082 DON131082:DOP131082 DYJ131082:DYL131082 EIF131082:EIH131082 ESB131082:ESD131082 FBX131082:FBZ131082 FLT131082:FLV131082 FVP131082:FVR131082 GFL131082:GFN131082 GPH131082:GPJ131082 GZD131082:GZF131082 HIZ131082:HJB131082 HSV131082:HSX131082 ICR131082:ICT131082 IMN131082:IMP131082 IWJ131082:IWL131082 JGF131082:JGH131082 JQB131082:JQD131082 JZX131082:JZZ131082 KJT131082:KJV131082 KTP131082:KTR131082 LDL131082:LDN131082 LNH131082:LNJ131082 LXD131082:LXF131082 MGZ131082:MHB131082 MQV131082:MQX131082 NAR131082:NAT131082 NKN131082:NKP131082 NUJ131082:NUL131082 OEF131082:OEH131082 OOB131082:OOD131082 OXX131082:OXZ131082 PHT131082:PHV131082 PRP131082:PRR131082 QBL131082:QBN131082 QLH131082:QLJ131082 QVD131082:QVF131082 REZ131082:RFB131082 ROV131082:ROX131082 RYR131082:RYT131082 SIN131082:SIP131082 SSJ131082:SSL131082 TCF131082:TCH131082 TMB131082:TMD131082 TVX131082:TVZ131082 UFT131082:UFV131082 UPP131082:UPR131082 UZL131082:UZN131082 VJH131082:VJJ131082 VTD131082:VTF131082 WCZ131082:WDB131082 WMV131082:WMX131082 WWR131082:WWT131082 AJ196618:AL196618 KF196618:KH196618 UB196618:UD196618 ADX196618:ADZ196618 ANT196618:ANV196618 AXP196618:AXR196618 BHL196618:BHN196618 BRH196618:BRJ196618 CBD196618:CBF196618 CKZ196618:CLB196618 CUV196618:CUX196618 DER196618:DET196618 DON196618:DOP196618 DYJ196618:DYL196618 EIF196618:EIH196618 ESB196618:ESD196618 FBX196618:FBZ196618 FLT196618:FLV196618 FVP196618:FVR196618 GFL196618:GFN196618 GPH196618:GPJ196618 GZD196618:GZF196618 HIZ196618:HJB196618 HSV196618:HSX196618 ICR196618:ICT196618 IMN196618:IMP196618 IWJ196618:IWL196618 JGF196618:JGH196618 JQB196618:JQD196618 JZX196618:JZZ196618 KJT196618:KJV196618 KTP196618:KTR196618 LDL196618:LDN196618 LNH196618:LNJ196618 LXD196618:LXF196618 MGZ196618:MHB196618 MQV196618:MQX196618 NAR196618:NAT196618 NKN196618:NKP196618 NUJ196618:NUL196618 OEF196618:OEH196618 OOB196618:OOD196618 OXX196618:OXZ196618 PHT196618:PHV196618 PRP196618:PRR196618 QBL196618:QBN196618 QLH196618:QLJ196618 QVD196618:QVF196618 REZ196618:RFB196618 ROV196618:ROX196618 RYR196618:RYT196618 SIN196618:SIP196618 SSJ196618:SSL196618 TCF196618:TCH196618 TMB196618:TMD196618 TVX196618:TVZ196618 UFT196618:UFV196618 UPP196618:UPR196618 UZL196618:UZN196618 VJH196618:VJJ196618 VTD196618:VTF196618 WCZ196618:WDB196618 WMV196618:WMX196618 WWR196618:WWT196618 AJ262154:AL262154 KF262154:KH262154 UB262154:UD262154 ADX262154:ADZ262154 ANT262154:ANV262154 AXP262154:AXR262154 BHL262154:BHN262154 BRH262154:BRJ262154 CBD262154:CBF262154 CKZ262154:CLB262154 CUV262154:CUX262154 DER262154:DET262154 DON262154:DOP262154 DYJ262154:DYL262154 EIF262154:EIH262154 ESB262154:ESD262154 FBX262154:FBZ262154 FLT262154:FLV262154 FVP262154:FVR262154 GFL262154:GFN262154 GPH262154:GPJ262154 GZD262154:GZF262154 HIZ262154:HJB262154 HSV262154:HSX262154 ICR262154:ICT262154 IMN262154:IMP262154 IWJ262154:IWL262154 JGF262154:JGH262154 JQB262154:JQD262154 JZX262154:JZZ262154 KJT262154:KJV262154 KTP262154:KTR262154 LDL262154:LDN262154 LNH262154:LNJ262154 LXD262154:LXF262154 MGZ262154:MHB262154 MQV262154:MQX262154 NAR262154:NAT262154 NKN262154:NKP262154 NUJ262154:NUL262154 OEF262154:OEH262154 OOB262154:OOD262154 OXX262154:OXZ262154 PHT262154:PHV262154 PRP262154:PRR262154 QBL262154:QBN262154 QLH262154:QLJ262154 QVD262154:QVF262154 REZ262154:RFB262154 ROV262154:ROX262154 RYR262154:RYT262154 SIN262154:SIP262154 SSJ262154:SSL262154 TCF262154:TCH262154 TMB262154:TMD262154 TVX262154:TVZ262154 UFT262154:UFV262154 UPP262154:UPR262154 UZL262154:UZN262154 VJH262154:VJJ262154 VTD262154:VTF262154 WCZ262154:WDB262154 WMV262154:WMX262154 WWR262154:WWT262154 AJ327690:AL327690 KF327690:KH327690 UB327690:UD327690 ADX327690:ADZ327690 ANT327690:ANV327690 AXP327690:AXR327690 BHL327690:BHN327690 BRH327690:BRJ327690 CBD327690:CBF327690 CKZ327690:CLB327690 CUV327690:CUX327690 DER327690:DET327690 DON327690:DOP327690 DYJ327690:DYL327690 EIF327690:EIH327690 ESB327690:ESD327690 FBX327690:FBZ327690 FLT327690:FLV327690 FVP327690:FVR327690 GFL327690:GFN327690 GPH327690:GPJ327690 GZD327690:GZF327690 HIZ327690:HJB327690 HSV327690:HSX327690 ICR327690:ICT327690 IMN327690:IMP327690 IWJ327690:IWL327690 JGF327690:JGH327690 JQB327690:JQD327690 JZX327690:JZZ327690 KJT327690:KJV327690 KTP327690:KTR327690 LDL327690:LDN327690 LNH327690:LNJ327690 LXD327690:LXF327690 MGZ327690:MHB327690 MQV327690:MQX327690 NAR327690:NAT327690 NKN327690:NKP327690 NUJ327690:NUL327690 OEF327690:OEH327690 OOB327690:OOD327690 OXX327690:OXZ327690 PHT327690:PHV327690 PRP327690:PRR327690 QBL327690:QBN327690 QLH327690:QLJ327690 QVD327690:QVF327690 REZ327690:RFB327690 ROV327690:ROX327690 RYR327690:RYT327690 SIN327690:SIP327690 SSJ327690:SSL327690 TCF327690:TCH327690 TMB327690:TMD327690 TVX327690:TVZ327690 UFT327690:UFV327690 UPP327690:UPR327690 UZL327690:UZN327690 VJH327690:VJJ327690 VTD327690:VTF327690 WCZ327690:WDB327690 WMV327690:WMX327690 WWR327690:WWT327690 AJ393226:AL393226 KF393226:KH393226 UB393226:UD393226 ADX393226:ADZ393226 ANT393226:ANV393226 AXP393226:AXR393226 BHL393226:BHN393226 BRH393226:BRJ393226 CBD393226:CBF393226 CKZ393226:CLB393226 CUV393226:CUX393226 DER393226:DET393226 DON393226:DOP393226 DYJ393226:DYL393226 EIF393226:EIH393226 ESB393226:ESD393226 FBX393226:FBZ393226 FLT393226:FLV393226 FVP393226:FVR393226 GFL393226:GFN393226 GPH393226:GPJ393226 GZD393226:GZF393226 HIZ393226:HJB393226 HSV393226:HSX393226 ICR393226:ICT393226 IMN393226:IMP393226 IWJ393226:IWL393226 JGF393226:JGH393226 JQB393226:JQD393226 JZX393226:JZZ393226 KJT393226:KJV393226 KTP393226:KTR393226 LDL393226:LDN393226 LNH393226:LNJ393226 LXD393226:LXF393226 MGZ393226:MHB393226 MQV393226:MQX393226 NAR393226:NAT393226 NKN393226:NKP393226 NUJ393226:NUL393226 OEF393226:OEH393226 OOB393226:OOD393226 OXX393226:OXZ393226 PHT393226:PHV393226 PRP393226:PRR393226 QBL393226:QBN393226 QLH393226:QLJ393226 QVD393226:QVF393226 REZ393226:RFB393226 ROV393226:ROX393226 RYR393226:RYT393226 SIN393226:SIP393226 SSJ393226:SSL393226 TCF393226:TCH393226 TMB393226:TMD393226 TVX393226:TVZ393226 UFT393226:UFV393226 UPP393226:UPR393226 UZL393226:UZN393226 VJH393226:VJJ393226 VTD393226:VTF393226 WCZ393226:WDB393226 WMV393226:WMX393226 WWR393226:WWT393226 AJ458762:AL458762 KF458762:KH458762 UB458762:UD458762 ADX458762:ADZ458762 ANT458762:ANV458762 AXP458762:AXR458762 BHL458762:BHN458762 BRH458762:BRJ458762 CBD458762:CBF458762 CKZ458762:CLB458762 CUV458762:CUX458762 DER458762:DET458762 DON458762:DOP458762 DYJ458762:DYL458762 EIF458762:EIH458762 ESB458762:ESD458762 FBX458762:FBZ458762 FLT458762:FLV458762 FVP458762:FVR458762 GFL458762:GFN458762 GPH458762:GPJ458762 GZD458762:GZF458762 HIZ458762:HJB458762 HSV458762:HSX458762 ICR458762:ICT458762 IMN458762:IMP458762 IWJ458762:IWL458762 JGF458762:JGH458762 JQB458762:JQD458762 JZX458762:JZZ458762 KJT458762:KJV458762 KTP458762:KTR458762 LDL458762:LDN458762 LNH458762:LNJ458762 LXD458762:LXF458762 MGZ458762:MHB458762 MQV458762:MQX458762 NAR458762:NAT458762 NKN458762:NKP458762 NUJ458762:NUL458762 OEF458762:OEH458762 OOB458762:OOD458762 OXX458762:OXZ458762 PHT458762:PHV458762 PRP458762:PRR458762 QBL458762:QBN458762 QLH458762:QLJ458762 QVD458762:QVF458762 REZ458762:RFB458762 ROV458762:ROX458762 RYR458762:RYT458762 SIN458762:SIP458762 SSJ458762:SSL458762 TCF458762:TCH458762 TMB458762:TMD458762 TVX458762:TVZ458762 UFT458762:UFV458762 UPP458762:UPR458762 UZL458762:UZN458762 VJH458762:VJJ458762 VTD458762:VTF458762 WCZ458762:WDB458762 WMV458762:WMX458762 WWR458762:WWT458762 AJ524298:AL524298 KF524298:KH524298 UB524298:UD524298 ADX524298:ADZ524298 ANT524298:ANV524298 AXP524298:AXR524298 BHL524298:BHN524298 BRH524298:BRJ524298 CBD524298:CBF524298 CKZ524298:CLB524298 CUV524298:CUX524298 DER524298:DET524298 DON524298:DOP524298 DYJ524298:DYL524298 EIF524298:EIH524298 ESB524298:ESD524298 FBX524298:FBZ524298 FLT524298:FLV524298 FVP524298:FVR524298 GFL524298:GFN524298 GPH524298:GPJ524298 GZD524298:GZF524298 HIZ524298:HJB524298 HSV524298:HSX524298 ICR524298:ICT524298 IMN524298:IMP524298 IWJ524298:IWL524298 JGF524298:JGH524298 JQB524298:JQD524298 JZX524298:JZZ524298 KJT524298:KJV524298 KTP524298:KTR524298 LDL524298:LDN524298 LNH524298:LNJ524298 LXD524298:LXF524298 MGZ524298:MHB524298 MQV524298:MQX524298 NAR524298:NAT524298 NKN524298:NKP524298 NUJ524298:NUL524298 OEF524298:OEH524298 OOB524298:OOD524298 OXX524298:OXZ524298 PHT524298:PHV524298 PRP524298:PRR524298 QBL524298:QBN524298 QLH524298:QLJ524298 QVD524298:QVF524298 REZ524298:RFB524298 ROV524298:ROX524298 RYR524298:RYT524298 SIN524298:SIP524298 SSJ524298:SSL524298 TCF524298:TCH524298 TMB524298:TMD524298 TVX524298:TVZ524298 UFT524298:UFV524298 UPP524298:UPR524298 UZL524298:UZN524298 VJH524298:VJJ524298 VTD524298:VTF524298 WCZ524298:WDB524298 WMV524298:WMX524298 WWR524298:WWT524298 AJ589834:AL589834 KF589834:KH589834 UB589834:UD589834 ADX589834:ADZ589834 ANT589834:ANV589834 AXP589834:AXR589834 BHL589834:BHN589834 BRH589834:BRJ589834 CBD589834:CBF589834 CKZ589834:CLB589834 CUV589834:CUX589834 DER589834:DET589834 DON589834:DOP589834 DYJ589834:DYL589834 EIF589834:EIH589834 ESB589834:ESD589834 FBX589834:FBZ589834 FLT589834:FLV589834 FVP589834:FVR589834 GFL589834:GFN589834 GPH589834:GPJ589834 GZD589834:GZF589834 HIZ589834:HJB589834 HSV589834:HSX589834 ICR589834:ICT589834 IMN589834:IMP589834 IWJ589834:IWL589834 JGF589834:JGH589834 JQB589834:JQD589834 JZX589834:JZZ589834 KJT589834:KJV589834 KTP589834:KTR589834 LDL589834:LDN589834 LNH589834:LNJ589834 LXD589834:LXF589834 MGZ589834:MHB589834 MQV589834:MQX589834 NAR589834:NAT589834 NKN589834:NKP589834 NUJ589834:NUL589834 OEF589834:OEH589834 OOB589834:OOD589834 OXX589834:OXZ589834 PHT589834:PHV589834 PRP589834:PRR589834 QBL589834:QBN589834 QLH589834:QLJ589834 QVD589834:QVF589834 REZ589834:RFB589834 ROV589834:ROX589834 RYR589834:RYT589834 SIN589834:SIP589834 SSJ589834:SSL589834 TCF589834:TCH589834 TMB589834:TMD589834 TVX589834:TVZ589834 UFT589834:UFV589834 UPP589834:UPR589834 UZL589834:UZN589834 VJH589834:VJJ589834 VTD589834:VTF589834 WCZ589834:WDB589834 WMV589834:WMX589834 WWR589834:WWT589834 AJ655370:AL655370 KF655370:KH655370 UB655370:UD655370 ADX655370:ADZ655370 ANT655370:ANV655370 AXP655370:AXR655370 BHL655370:BHN655370 BRH655370:BRJ655370 CBD655370:CBF655370 CKZ655370:CLB655370 CUV655370:CUX655370 DER655370:DET655370 DON655370:DOP655370 DYJ655370:DYL655370 EIF655370:EIH655370 ESB655370:ESD655370 FBX655370:FBZ655370 FLT655370:FLV655370 FVP655370:FVR655370 GFL655370:GFN655370 GPH655370:GPJ655370 GZD655370:GZF655370 HIZ655370:HJB655370 HSV655370:HSX655370 ICR655370:ICT655370 IMN655370:IMP655370 IWJ655370:IWL655370 JGF655370:JGH655370 JQB655370:JQD655370 JZX655370:JZZ655370 KJT655370:KJV655370 KTP655370:KTR655370 LDL655370:LDN655370 LNH655370:LNJ655370 LXD655370:LXF655370 MGZ655370:MHB655370 MQV655370:MQX655370 NAR655370:NAT655370 NKN655370:NKP655370 NUJ655370:NUL655370 OEF655370:OEH655370 OOB655370:OOD655370 OXX655370:OXZ655370 PHT655370:PHV655370 PRP655370:PRR655370 QBL655370:QBN655370 QLH655370:QLJ655370 QVD655370:QVF655370 REZ655370:RFB655370 ROV655370:ROX655370 RYR655370:RYT655370 SIN655370:SIP655370 SSJ655370:SSL655370 TCF655370:TCH655370 TMB655370:TMD655370 TVX655370:TVZ655370 UFT655370:UFV655370 UPP655370:UPR655370 UZL655370:UZN655370 VJH655370:VJJ655370 VTD655370:VTF655370 WCZ655370:WDB655370 WMV655370:WMX655370 WWR655370:WWT655370 AJ720906:AL720906 KF720906:KH720906 UB720906:UD720906 ADX720906:ADZ720906 ANT720906:ANV720906 AXP720906:AXR720906 BHL720906:BHN720906 BRH720906:BRJ720906 CBD720906:CBF720906 CKZ720906:CLB720906 CUV720906:CUX720906 DER720906:DET720906 DON720906:DOP720906 DYJ720906:DYL720906 EIF720906:EIH720906 ESB720906:ESD720906 FBX720906:FBZ720906 FLT720906:FLV720906 FVP720906:FVR720906 GFL720906:GFN720906 GPH720906:GPJ720906 GZD720906:GZF720906 HIZ720906:HJB720906 HSV720906:HSX720906 ICR720906:ICT720906 IMN720906:IMP720906 IWJ720906:IWL720906 JGF720906:JGH720906 JQB720906:JQD720906 JZX720906:JZZ720906 KJT720906:KJV720906 KTP720906:KTR720906 LDL720906:LDN720906 LNH720906:LNJ720906 LXD720906:LXF720906 MGZ720906:MHB720906 MQV720906:MQX720906 NAR720906:NAT720906 NKN720906:NKP720906 NUJ720906:NUL720906 OEF720906:OEH720906 OOB720906:OOD720906 OXX720906:OXZ720906 PHT720906:PHV720906 PRP720906:PRR720906 QBL720906:QBN720906 QLH720906:QLJ720906 QVD720906:QVF720906 REZ720906:RFB720906 ROV720906:ROX720906 RYR720906:RYT720906 SIN720906:SIP720906 SSJ720906:SSL720906 TCF720906:TCH720906 TMB720906:TMD720906 TVX720906:TVZ720906 UFT720906:UFV720906 UPP720906:UPR720906 UZL720906:UZN720906 VJH720906:VJJ720906 VTD720906:VTF720906 WCZ720906:WDB720906 WMV720906:WMX720906 WWR720906:WWT720906 AJ786442:AL786442 KF786442:KH786442 UB786442:UD786442 ADX786442:ADZ786442 ANT786442:ANV786442 AXP786442:AXR786442 BHL786442:BHN786442 BRH786442:BRJ786442 CBD786442:CBF786442 CKZ786442:CLB786442 CUV786442:CUX786442 DER786442:DET786442 DON786442:DOP786442 DYJ786442:DYL786442 EIF786442:EIH786442 ESB786442:ESD786442 FBX786442:FBZ786442 FLT786442:FLV786442 FVP786442:FVR786442 GFL786442:GFN786442 GPH786442:GPJ786442 GZD786442:GZF786442 HIZ786442:HJB786442 HSV786442:HSX786442 ICR786442:ICT786442 IMN786442:IMP786442 IWJ786442:IWL786442 JGF786442:JGH786442 JQB786442:JQD786442 JZX786442:JZZ786442 KJT786442:KJV786442 KTP786442:KTR786442 LDL786442:LDN786442 LNH786442:LNJ786442 LXD786442:LXF786442 MGZ786442:MHB786442 MQV786442:MQX786442 NAR786442:NAT786442 NKN786442:NKP786442 NUJ786442:NUL786442 OEF786442:OEH786442 OOB786442:OOD786442 OXX786442:OXZ786442 PHT786442:PHV786442 PRP786442:PRR786442 QBL786442:QBN786442 QLH786442:QLJ786442 QVD786442:QVF786442 REZ786442:RFB786442 ROV786442:ROX786442 RYR786442:RYT786442 SIN786442:SIP786442 SSJ786442:SSL786442 TCF786442:TCH786442 TMB786442:TMD786442 TVX786442:TVZ786442 UFT786442:UFV786442 UPP786442:UPR786442 UZL786442:UZN786442 VJH786442:VJJ786442 VTD786442:VTF786442 WCZ786442:WDB786442 WMV786442:WMX786442 WWR786442:WWT786442 AJ851978:AL851978 KF851978:KH851978 UB851978:UD851978 ADX851978:ADZ851978 ANT851978:ANV851978 AXP851978:AXR851978 BHL851978:BHN851978 BRH851978:BRJ851978 CBD851978:CBF851978 CKZ851978:CLB851978 CUV851978:CUX851978 DER851978:DET851978 DON851978:DOP851978 DYJ851978:DYL851978 EIF851978:EIH851978 ESB851978:ESD851978 FBX851978:FBZ851978 FLT851978:FLV851978 FVP851978:FVR851978 GFL851978:GFN851978 GPH851978:GPJ851978 GZD851978:GZF851978 HIZ851978:HJB851978 HSV851978:HSX851978 ICR851978:ICT851978 IMN851978:IMP851978 IWJ851978:IWL851978 JGF851978:JGH851978 JQB851978:JQD851978 JZX851978:JZZ851978 KJT851978:KJV851978 KTP851978:KTR851978 LDL851978:LDN851978 LNH851978:LNJ851978 LXD851978:LXF851978 MGZ851978:MHB851978 MQV851978:MQX851978 NAR851978:NAT851978 NKN851978:NKP851978 NUJ851978:NUL851978 OEF851978:OEH851978 OOB851978:OOD851978 OXX851978:OXZ851978 PHT851978:PHV851978 PRP851978:PRR851978 QBL851978:QBN851978 QLH851978:QLJ851978 QVD851978:QVF851978 REZ851978:RFB851978 ROV851978:ROX851978 RYR851978:RYT851978 SIN851978:SIP851978 SSJ851978:SSL851978 TCF851978:TCH851978 TMB851978:TMD851978 TVX851978:TVZ851978 UFT851978:UFV851978 UPP851978:UPR851978 UZL851978:UZN851978 VJH851978:VJJ851978 VTD851978:VTF851978 WCZ851978:WDB851978 WMV851978:WMX851978 WWR851978:WWT851978 AJ917514:AL917514 KF917514:KH917514 UB917514:UD917514 ADX917514:ADZ917514 ANT917514:ANV917514 AXP917514:AXR917514 BHL917514:BHN917514 BRH917514:BRJ917514 CBD917514:CBF917514 CKZ917514:CLB917514 CUV917514:CUX917514 DER917514:DET917514 DON917514:DOP917514 DYJ917514:DYL917514 EIF917514:EIH917514 ESB917514:ESD917514 FBX917514:FBZ917514 FLT917514:FLV917514 FVP917514:FVR917514 GFL917514:GFN917514 GPH917514:GPJ917514 GZD917514:GZF917514 HIZ917514:HJB917514 HSV917514:HSX917514 ICR917514:ICT917514 IMN917514:IMP917514 IWJ917514:IWL917514 JGF917514:JGH917514 JQB917514:JQD917514 JZX917514:JZZ917514 KJT917514:KJV917514 KTP917514:KTR917514 LDL917514:LDN917514 LNH917514:LNJ917514 LXD917514:LXF917514 MGZ917514:MHB917514 MQV917514:MQX917514 NAR917514:NAT917514 NKN917514:NKP917514 NUJ917514:NUL917514 OEF917514:OEH917514 OOB917514:OOD917514 OXX917514:OXZ917514 PHT917514:PHV917514 PRP917514:PRR917514 QBL917514:QBN917514 QLH917514:QLJ917514 QVD917514:QVF917514 REZ917514:RFB917514 ROV917514:ROX917514 RYR917514:RYT917514 SIN917514:SIP917514 SSJ917514:SSL917514 TCF917514:TCH917514 TMB917514:TMD917514 TVX917514:TVZ917514 UFT917514:UFV917514 UPP917514:UPR917514 UZL917514:UZN917514 VJH917514:VJJ917514 VTD917514:VTF917514 WCZ917514:WDB917514 WMV917514:WMX917514 WWR917514:WWT917514 AJ983050:AL983050 KF983050:KH983050 UB983050:UD983050 ADX983050:ADZ983050 ANT983050:ANV983050 AXP983050:AXR983050 BHL983050:BHN983050 BRH983050:BRJ983050 CBD983050:CBF983050 CKZ983050:CLB983050 CUV983050:CUX983050 DER983050:DET983050 DON983050:DOP983050 DYJ983050:DYL983050 EIF983050:EIH983050 ESB983050:ESD983050 FBX983050:FBZ983050 FLT983050:FLV983050 FVP983050:FVR983050 GFL983050:GFN983050 GPH983050:GPJ983050 GZD983050:GZF983050 HIZ983050:HJB983050 HSV983050:HSX983050 ICR983050:ICT983050 IMN983050:IMP983050 IWJ983050:IWL983050 JGF983050:JGH983050 JQB983050:JQD983050 JZX983050:JZZ983050 KJT983050:KJV983050 KTP983050:KTR983050 LDL983050:LDN983050 LNH983050:LNJ983050 LXD983050:LXF983050 MGZ983050:MHB983050 MQV983050:MQX983050 NAR983050:NAT983050 NKN983050:NKP983050 NUJ983050:NUL983050 OEF983050:OEH983050 OOB983050:OOD983050 OXX983050:OXZ983050 PHT983050:PHV983050 PRP983050:PRR983050 QBL983050:QBN983050 QLH983050:QLJ983050 QVD983050:QVF983050 REZ983050:RFB983050 ROV983050:ROX983050 RYR983050:RYT983050 SIN983050:SIP983050 SSJ983050:SSL983050 TCF983050:TCH983050 TMB983050:TMD983050 TVX983050:TVZ983050 UFT983050:UFV983050 UPP983050:UPR983050 UZL983050:UZN983050 VJH983050:VJJ983050 VTD983050:VTF983050 WCZ983050:WDB983050 WMV983050:WMX983050 WWR983050:WWT983050 WMV983053:WMX983060 AJ65558:AL65558 KF65558:KH65558 UB65558:UD65558 ADX65558:ADZ65558 ANT65558:ANV65558 AXP65558:AXR65558 BHL65558:BHN65558 BRH65558:BRJ65558 CBD65558:CBF65558 CKZ65558:CLB65558 CUV65558:CUX65558 DER65558:DET65558 DON65558:DOP65558 DYJ65558:DYL65558 EIF65558:EIH65558 ESB65558:ESD65558 FBX65558:FBZ65558 FLT65558:FLV65558 FVP65558:FVR65558 GFL65558:GFN65558 GPH65558:GPJ65558 GZD65558:GZF65558 HIZ65558:HJB65558 HSV65558:HSX65558 ICR65558:ICT65558 IMN65558:IMP65558 IWJ65558:IWL65558 JGF65558:JGH65558 JQB65558:JQD65558 JZX65558:JZZ65558 KJT65558:KJV65558 KTP65558:KTR65558 LDL65558:LDN65558 LNH65558:LNJ65558 LXD65558:LXF65558 MGZ65558:MHB65558 MQV65558:MQX65558 NAR65558:NAT65558 NKN65558:NKP65558 NUJ65558:NUL65558 OEF65558:OEH65558 OOB65558:OOD65558 OXX65558:OXZ65558 PHT65558:PHV65558 PRP65558:PRR65558 QBL65558:QBN65558 QLH65558:QLJ65558 QVD65558:QVF65558 REZ65558:RFB65558 ROV65558:ROX65558 RYR65558:RYT65558 SIN65558:SIP65558 SSJ65558:SSL65558 TCF65558:TCH65558 TMB65558:TMD65558 TVX65558:TVZ65558 UFT65558:UFV65558 UPP65558:UPR65558 UZL65558:UZN65558 VJH65558:VJJ65558 VTD65558:VTF65558 WCZ65558:WDB65558 WMV65558:WMX65558 WWR65558:WWT65558 AJ131094:AL131094 KF131094:KH131094 UB131094:UD131094 ADX131094:ADZ131094 ANT131094:ANV131094 AXP131094:AXR131094 BHL131094:BHN131094 BRH131094:BRJ131094 CBD131094:CBF131094 CKZ131094:CLB131094 CUV131094:CUX131094 DER131094:DET131094 DON131094:DOP131094 DYJ131094:DYL131094 EIF131094:EIH131094 ESB131094:ESD131094 FBX131094:FBZ131094 FLT131094:FLV131094 FVP131094:FVR131094 GFL131094:GFN131094 GPH131094:GPJ131094 GZD131094:GZF131094 HIZ131094:HJB131094 HSV131094:HSX131094 ICR131094:ICT131094 IMN131094:IMP131094 IWJ131094:IWL131094 JGF131094:JGH131094 JQB131094:JQD131094 JZX131094:JZZ131094 KJT131094:KJV131094 KTP131094:KTR131094 LDL131094:LDN131094 LNH131094:LNJ131094 LXD131094:LXF131094 MGZ131094:MHB131094 MQV131094:MQX131094 NAR131094:NAT131094 NKN131094:NKP131094 NUJ131094:NUL131094 OEF131094:OEH131094 OOB131094:OOD131094 OXX131094:OXZ131094 PHT131094:PHV131094 PRP131094:PRR131094 QBL131094:QBN131094 QLH131094:QLJ131094 QVD131094:QVF131094 REZ131094:RFB131094 ROV131094:ROX131094 RYR131094:RYT131094 SIN131094:SIP131094 SSJ131094:SSL131094 TCF131094:TCH131094 TMB131094:TMD131094 TVX131094:TVZ131094 UFT131094:UFV131094 UPP131094:UPR131094 UZL131094:UZN131094 VJH131094:VJJ131094 VTD131094:VTF131094 WCZ131094:WDB131094 WMV131094:WMX131094 WWR131094:WWT131094 AJ196630:AL196630 KF196630:KH196630 UB196630:UD196630 ADX196630:ADZ196630 ANT196630:ANV196630 AXP196630:AXR196630 BHL196630:BHN196630 BRH196630:BRJ196630 CBD196630:CBF196630 CKZ196630:CLB196630 CUV196630:CUX196630 DER196630:DET196630 DON196630:DOP196630 DYJ196630:DYL196630 EIF196630:EIH196630 ESB196630:ESD196630 FBX196630:FBZ196630 FLT196630:FLV196630 FVP196630:FVR196630 GFL196630:GFN196630 GPH196630:GPJ196630 GZD196630:GZF196630 HIZ196630:HJB196630 HSV196630:HSX196630 ICR196630:ICT196630 IMN196630:IMP196630 IWJ196630:IWL196630 JGF196630:JGH196630 JQB196630:JQD196630 JZX196630:JZZ196630 KJT196630:KJV196630 KTP196630:KTR196630 LDL196630:LDN196630 LNH196630:LNJ196630 LXD196630:LXF196630 MGZ196630:MHB196630 MQV196630:MQX196630 NAR196630:NAT196630 NKN196630:NKP196630 NUJ196630:NUL196630 OEF196630:OEH196630 OOB196630:OOD196630 OXX196630:OXZ196630 PHT196630:PHV196630 PRP196630:PRR196630 QBL196630:QBN196630 QLH196630:QLJ196630 QVD196630:QVF196630 REZ196630:RFB196630 ROV196630:ROX196630 RYR196630:RYT196630 SIN196630:SIP196630 SSJ196630:SSL196630 TCF196630:TCH196630 TMB196630:TMD196630 TVX196630:TVZ196630 UFT196630:UFV196630 UPP196630:UPR196630 UZL196630:UZN196630 VJH196630:VJJ196630 VTD196630:VTF196630 WCZ196630:WDB196630 WMV196630:WMX196630 WWR196630:WWT196630 AJ262166:AL262166 KF262166:KH262166 UB262166:UD262166 ADX262166:ADZ262166 ANT262166:ANV262166 AXP262166:AXR262166 BHL262166:BHN262166 BRH262166:BRJ262166 CBD262166:CBF262166 CKZ262166:CLB262166 CUV262166:CUX262166 DER262166:DET262166 DON262166:DOP262166 DYJ262166:DYL262166 EIF262166:EIH262166 ESB262166:ESD262166 FBX262166:FBZ262166 FLT262166:FLV262166 FVP262166:FVR262166 GFL262166:GFN262166 GPH262166:GPJ262166 GZD262166:GZF262166 HIZ262166:HJB262166 HSV262166:HSX262166 ICR262166:ICT262166 IMN262166:IMP262166 IWJ262166:IWL262166 JGF262166:JGH262166 JQB262166:JQD262166 JZX262166:JZZ262166 KJT262166:KJV262166 KTP262166:KTR262166 LDL262166:LDN262166 LNH262166:LNJ262166 LXD262166:LXF262166 MGZ262166:MHB262166 MQV262166:MQX262166 NAR262166:NAT262166 NKN262166:NKP262166 NUJ262166:NUL262166 OEF262166:OEH262166 OOB262166:OOD262166 OXX262166:OXZ262166 PHT262166:PHV262166 PRP262166:PRR262166 QBL262166:QBN262166 QLH262166:QLJ262166 QVD262166:QVF262166 REZ262166:RFB262166 ROV262166:ROX262166 RYR262166:RYT262166 SIN262166:SIP262166 SSJ262166:SSL262166 TCF262166:TCH262166 TMB262166:TMD262166 TVX262166:TVZ262166 UFT262166:UFV262166 UPP262166:UPR262166 UZL262166:UZN262166 VJH262166:VJJ262166 VTD262166:VTF262166 WCZ262166:WDB262166 WMV262166:WMX262166 WWR262166:WWT262166 AJ327702:AL327702 KF327702:KH327702 UB327702:UD327702 ADX327702:ADZ327702 ANT327702:ANV327702 AXP327702:AXR327702 BHL327702:BHN327702 BRH327702:BRJ327702 CBD327702:CBF327702 CKZ327702:CLB327702 CUV327702:CUX327702 DER327702:DET327702 DON327702:DOP327702 DYJ327702:DYL327702 EIF327702:EIH327702 ESB327702:ESD327702 FBX327702:FBZ327702 FLT327702:FLV327702 FVP327702:FVR327702 GFL327702:GFN327702 GPH327702:GPJ327702 GZD327702:GZF327702 HIZ327702:HJB327702 HSV327702:HSX327702 ICR327702:ICT327702 IMN327702:IMP327702 IWJ327702:IWL327702 JGF327702:JGH327702 JQB327702:JQD327702 JZX327702:JZZ327702 KJT327702:KJV327702 KTP327702:KTR327702 LDL327702:LDN327702 LNH327702:LNJ327702 LXD327702:LXF327702 MGZ327702:MHB327702 MQV327702:MQX327702 NAR327702:NAT327702 NKN327702:NKP327702 NUJ327702:NUL327702 OEF327702:OEH327702 OOB327702:OOD327702 OXX327702:OXZ327702 PHT327702:PHV327702 PRP327702:PRR327702 QBL327702:QBN327702 QLH327702:QLJ327702 QVD327702:QVF327702 REZ327702:RFB327702 ROV327702:ROX327702 RYR327702:RYT327702 SIN327702:SIP327702 SSJ327702:SSL327702 TCF327702:TCH327702 TMB327702:TMD327702 TVX327702:TVZ327702 UFT327702:UFV327702 UPP327702:UPR327702 UZL327702:UZN327702 VJH327702:VJJ327702 VTD327702:VTF327702 WCZ327702:WDB327702 WMV327702:WMX327702 WWR327702:WWT327702 AJ393238:AL393238 KF393238:KH393238 UB393238:UD393238 ADX393238:ADZ393238 ANT393238:ANV393238 AXP393238:AXR393238 BHL393238:BHN393238 BRH393238:BRJ393238 CBD393238:CBF393238 CKZ393238:CLB393238 CUV393238:CUX393238 DER393238:DET393238 DON393238:DOP393238 DYJ393238:DYL393238 EIF393238:EIH393238 ESB393238:ESD393238 FBX393238:FBZ393238 FLT393238:FLV393238 FVP393238:FVR393238 GFL393238:GFN393238 GPH393238:GPJ393238 GZD393238:GZF393238 HIZ393238:HJB393238 HSV393238:HSX393238 ICR393238:ICT393238 IMN393238:IMP393238 IWJ393238:IWL393238 JGF393238:JGH393238 JQB393238:JQD393238 JZX393238:JZZ393238 KJT393238:KJV393238 KTP393238:KTR393238 LDL393238:LDN393238 LNH393238:LNJ393238 LXD393238:LXF393238 MGZ393238:MHB393238 MQV393238:MQX393238 NAR393238:NAT393238 NKN393238:NKP393238 NUJ393238:NUL393238 OEF393238:OEH393238 OOB393238:OOD393238 OXX393238:OXZ393238 PHT393238:PHV393238 PRP393238:PRR393238 QBL393238:QBN393238 QLH393238:QLJ393238 QVD393238:QVF393238 REZ393238:RFB393238 ROV393238:ROX393238 RYR393238:RYT393238 SIN393238:SIP393238 SSJ393238:SSL393238 TCF393238:TCH393238 TMB393238:TMD393238 TVX393238:TVZ393238 UFT393238:UFV393238 UPP393238:UPR393238 UZL393238:UZN393238 VJH393238:VJJ393238 VTD393238:VTF393238 WCZ393238:WDB393238 WMV393238:WMX393238 WWR393238:WWT393238 AJ458774:AL458774 KF458774:KH458774 UB458774:UD458774 ADX458774:ADZ458774 ANT458774:ANV458774 AXP458774:AXR458774 BHL458774:BHN458774 BRH458774:BRJ458774 CBD458774:CBF458774 CKZ458774:CLB458774 CUV458774:CUX458774 DER458774:DET458774 DON458774:DOP458774 DYJ458774:DYL458774 EIF458774:EIH458774 ESB458774:ESD458774 FBX458774:FBZ458774 FLT458774:FLV458774 FVP458774:FVR458774 GFL458774:GFN458774 GPH458774:GPJ458774 GZD458774:GZF458774 HIZ458774:HJB458774 HSV458774:HSX458774 ICR458774:ICT458774 IMN458774:IMP458774 IWJ458774:IWL458774 JGF458774:JGH458774 JQB458774:JQD458774 JZX458774:JZZ458774 KJT458774:KJV458774 KTP458774:KTR458774 LDL458774:LDN458774 LNH458774:LNJ458774 LXD458774:LXF458774 MGZ458774:MHB458774 MQV458774:MQX458774 NAR458774:NAT458774 NKN458774:NKP458774 NUJ458774:NUL458774 OEF458774:OEH458774 OOB458774:OOD458774 OXX458774:OXZ458774 PHT458774:PHV458774 PRP458774:PRR458774 QBL458774:QBN458774 QLH458774:QLJ458774 QVD458774:QVF458774 REZ458774:RFB458774 ROV458774:ROX458774 RYR458774:RYT458774 SIN458774:SIP458774 SSJ458774:SSL458774 TCF458774:TCH458774 TMB458774:TMD458774 TVX458774:TVZ458774 UFT458774:UFV458774 UPP458774:UPR458774 UZL458774:UZN458774 VJH458774:VJJ458774 VTD458774:VTF458774 WCZ458774:WDB458774 WMV458774:WMX458774 WWR458774:WWT458774 AJ524310:AL524310 KF524310:KH524310 UB524310:UD524310 ADX524310:ADZ524310 ANT524310:ANV524310 AXP524310:AXR524310 BHL524310:BHN524310 BRH524310:BRJ524310 CBD524310:CBF524310 CKZ524310:CLB524310 CUV524310:CUX524310 DER524310:DET524310 DON524310:DOP524310 DYJ524310:DYL524310 EIF524310:EIH524310 ESB524310:ESD524310 FBX524310:FBZ524310 FLT524310:FLV524310 FVP524310:FVR524310 GFL524310:GFN524310 GPH524310:GPJ524310 GZD524310:GZF524310 HIZ524310:HJB524310 HSV524310:HSX524310 ICR524310:ICT524310 IMN524310:IMP524310 IWJ524310:IWL524310 JGF524310:JGH524310 JQB524310:JQD524310 JZX524310:JZZ524310 KJT524310:KJV524310 KTP524310:KTR524310 LDL524310:LDN524310 LNH524310:LNJ524310 LXD524310:LXF524310 MGZ524310:MHB524310 MQV524310:MQX524310 NAR524310:NAT524310 NKN524310:NKP524310 NUJ524310:NUL524310 OEF524310:OEH524310 OOB524310:OOD524310 OXX524310:OXZ524310 PHT524310:PHV524310 PRP524310:PRR524310 QBL524310:QBN524310 QLH524310:QLJ524310 QVD524310:QVF524310 REZ524310:RFB524310 ROV524310:ROX524310 RYR524310:RYT524310 SIN524310:SIP524310 SSJ524310:SSL524310 TCF524310:TCH524310 TMB524310:TMD524310 TVX524310:TVZ524310 UFT524310:UFV524310 UPP524310:UPR524310 UZL524310:UZN524310 VJH524310:VJJ524310 VTD524310:VTF524310 WCZ524310:WDB524310 WMV524310:WMX524310 WWR524310:WWT524310 AJ589846:AL589846 KF589846:KH589846 UB589846:UD589846 ADX589846:ADZ589846 ANT589846:ANV589846 AXP589846:AXR589846 BHL589846:BHN589846 BRH589846:BRJ589846 CBD589846:CBF589846 CKZ589846:CLB589846 CUV589846:CUX589846 DER589846:DET589846 DON589846:DOP589846 DYJ589846:DYL589846 EIF589846:EIH589846 ESB589846:ESD589846 FBX589846:FBZ589846 FLT589846:FLV589846 FVP589846:FVR589846 GFL589846:GFN589846 GPH589846:GPJ589846 GZD589846:GZF589846 HIZ589846:HJB589846 HSV589846:HSX589846 ICR589846:ICT589846 IMN589846:IMP589846 IWJ589846:IWL589846 JGF589846:JGH589846 JQB589846:JQD589846 JZX589846:JZZ589846 KJT589846:KJV589846 KTP589846:KTR589846 LDL589846:LDN589846 LNH589846:LNJ589846 LXD589846:LXF589846 MGZ589846:MHB589846 MQV589846:MQX589846 NAR589846:NAT589846 NKN589846:NKP589846 NUJ589846:NUL589846 OEF589846:OEH589846 OOB589846:OOD589846 OXX589846:OXZ589846 PHT589846:PHV589846 PRP589846:PRR589846 QBL589846:QBN589846 QLH589846:QLJ589846 QVD589846:QVF589846 REZ589846:RFB589846 ROV589846:ROX589846 RYR589846:RYT589846 SIN589846:SIP589846 SSJ589846:SSL589846 TCF589846:TCH589846 TMB589846:TMD589846 TVX589846:TVZ589846 UFT589846:UFV589846 UPP589846:UPR589846 UZL589846:UZN589846 VJH589846:VJJ589846 VTD589846:VTF589846 WCZ589846:WDB589846 WMV589846:WMX589846 WWR589846:WWT589846 AJ655382:AL655382 KF655382:KH655382 UB655382:UD655382 ADX655382:ADZ655382 ANT655382:ANV655382 AXP655382:AXR655382 BHL655382:BHN655382 BRH655382:BRJ655382 CBD655382:CBF655382 CKZ655382:CLB655382 CUV655382:CUX655382 DER655382:DET655382 DON655382:DOP655382 DYJ655382:DYL655382 EIF655382:EIH655382 ESB655382:ESD655382 FBX655382:FBZ655382 FLT655382:FLV655382 FVP655382:FVR655382 GFL655382:GFN655382 GPH655382:GPJ655382 GZD655382:GZF655382 HIZ655382:HJB655382 HSV655382:HSX655382 ICR655382:ICT655382 IMN655382:IMP655382 IWJ655382:IWL655382 JGF655382:JGH655382 JQB655382:JQD655382 JZX655382:JZZ655382 KJT655382:KJV655382 KTP655382:KTR655382 LDL655382:LDN655382 LNH655382:LNJ655382 LXD655382:LXF655382 MGZ655382:MHB655382 MQV655382:MQX655382 NAR655382:NAT655382 NKN655382:NKP655382 NUJ655382:NUL655382 OEF655382:OEH655382 OOB655382:OOD655382 OXX655382:OXZ655382 PHT655382:PHV655382 PRP655382:PRR655382 QBL655382:QBN655382 QLH655382:QLJ655382 QVD655382:QVF655382 REZ655382:RFB655382 ROV655382:ROX655382 RYR655382:RYT655382 SIN655382:SIP655382 SSJ655382:SSL655382 TCF655382:TCH655382 TMB655382:TMD655382 TVX655382:TVZ655382 UFT655382:UFV655382 UPP655382:UPR655382 UZL655382:UZN655382 VJH655382:VJJ655382 VTD655382:VTF655382 WCZ655382:WDB655382 WMV655382:WMX655382 WWR655382:WWT655382 AJ720918:AL720918 KF720918:KH720918 UB720918:UD720918 ADX720918:ADZ720918 ANT720918:ANV720918 AXP720918:AXR720918 BHL720918:BHN720918 BRH720918:BRJ720918 CBD720918:CBF720918 CKZ720918:CLB720918 CUV720918:CUX720918 DER720918:DET720918 DON720918:DOP720918 DYJ720918:DYL720918 EIF720918:EIH720918 ESB720918:ESD720918 FBX720918:FBZ720918 FLT720918:FLV720918 FVP720918:FVR720918 GFL720918:GFN720918 GPH720918:GPJ720918 GZD720918:GZF720918 HIZ720918:HJB720918 HSV720918:HSX720918 ICR720918:ICT720918 IMN720918:IMP720918 IWJ720918:IWL720918 JGF720918:JGH720918 JQB720918:JQD720918 JZX720918:JZZ720918 KJT720918:KJV720918 KTP720918:KTR720918 LDL720918:LDN720918 LNH720918:LNJ720918 LXD720918:LXF720918 MGZ720918:MHB720918 MQV720918:MQX720918 NAR720918:NAT720918 NKN720918:NKP720918 NUJ720918:NUL720918 OEF720918:OEH720918 OOB720918:OOD720918 OXX720918:OXZ720918 PHT720918:PHV720918 PRP720918:PRR720918 QBL720918:QBN720918 QLH720918:QLJ720918 QVD720918:QVF720918 REZ720918:RFB720918 ROV720918:ROX720918 RYR720918:RYT720918 SIN720918:SIP720918 SSJ720918:SSL720918 TCF720918:TCH720918 TMB720918:TMD720918 TVX720918:TVZ720918 UFT720918:UFV720918 UPP720918:UPR720918 UZL720918:UZN720918 VJH720918:VJJ720918 VTD720918:VTF720918 WCZ720918:WDB720918 WMV720918:WMX720918 WWR720918:WWT720918 AJ786454:AL786454 KF786454:KH786454 UB786454:UD786454 ADX786454:ADZ786454 ANT786454:ANV786454 AXP786454:AXR786454 BHL786454:BHN786454 BRH786454:BRJ786454 CBD786454:CBF786454 CKZ786454:CLB786454 CUV786454:CUX786454 DER786454:DET786454 DON786454:DOP786454 DYJ786454:DYL786454 EIF786454:EIH786454 ESB786454:ESD786454 FBX786454:FBZ786454 FLT786454:FLV786454 FVP786454:FVR786454 GFL786454:GFN786454 GPH786454:GPJ786454 GZD786454:GZF786454 HIZ786454:HJB786454 HSV786454:HSX786454 ICR786454:ICT786454 IMN786454:IMP786454 IWJ786454:IWL786454 JGF786454:JGH786454 JQB786454:JQD786454 JZX786454:JZZ786454 KJT786454:KJV786454 KTP786454:KTR786454 LDL786454:LDN786454 LNH786454:LNJ786454 LXD786454:LXF786454 MGZ786454:MHB786454 MQV786454:MQX786454 NAR786454:NAT786454 NKN786454:NKP786454 NUJ786454:NUL786454 OEF786454:OEH786454 OOB786454:OOD786454 OXX786454:OXZ786454 PHT786454:PHV786454 PRP786454:PRR786454 QBL786454:QBN786454 QLH786454:QLJ786454 QVD786454:QVF786454 REZ786454:RFB786454 ROV786454:ROX786454 RYR786454:RYT786454 SIN786454:SIP786454 SSJ786454:SSL786454 TCF786454:TCH786454 TMB786454:TMD786454 TVX786454:TVZ786454 UFT786454:UFV786454 UPP786454:UPR786454 UZL786454:UZN786454 VJH786454:VJJ786454 VTD786454:VTF786454 WCZ786454:WDB786454 WMV786454:WMX786454 WWR786454:WWT786454 AJ851990:AL851990 KF851990:KH851990 UB851990:UD851990 ADX851990:ADZ851990 ANT851990:ANV851990 AXP851990:AXR851990 BHL851990:BHN851990 BRH851990:BRJ851990 CBD851990:CBF851990 CKZ851990:CLB851990 CUV851990:CUX851990 DER851990:DET851990 DON851990:DOP851990 DYJ851990:DYL851990 EIF851990:EIH851990 ESB851990:ESD851990 FBX851990:FBZ851990 FLT851990:FLV851990 FVP851990:FVR851990 GFL851990:GFN851990 GPH851990:GPJ851990 GZD851990:GZF851990 HIZ851990:HJB851990 HSV851990:HSX851990 ICR851990:ICT851990 IMN851990:IMP851990 IWJ851990:IWL851990 JGF851990:JGH851990 JQB851990:JQD851990 JZX851990:JZZ851990 KJT851990:KJV851990 KTP851990:KTR851990 LDL851990:LDN851990 LNH851990:LNJ851990 LXD851990:LXF851990 MGZ851990:MHB851990 MQV851990:MQX851990 NAR851990:NAT851990 NKN851990:NKP851990 NUJ851990:NUL851990 OEF851990:OEH851990 OOB851990:OOD851990 OXX851990:OXZ851990 PHT851990:PHV851990 PRP851990:PRR851990 QBL851990:QBN851990 QLH851990:QLJ851990 QVD851990:QVF851990 REZ851990:RFB851990 ROV851990:ROX851990 RYR851990:RYT851990 SIN851990:SIP851990 SSJ851990:SSL851990 TCF851990:TCH851990 TMB851990:TMD851990 TVX851990:TVZ851990 UFT851990:UFV851990 UPP851990:UPR851990 UZL851990:UZN851990 VJH851990:VJJ851990 VTD851990:VTF851990 WCZ851990:WDB851990 WMV851990:WMX851990 WWR851990:WWT851990 AJ917526:AL917526 KF917526:KH917526 UB917526:UD917526 ADX917526:ADZ917526 ANT917526:ANV917526 AXP917526:AXR917526 BHL917526:BHN917526 BRH917526:BRJ917526 CBD917526:CBF917526 CKZ917526:CLB917526 CUV917526:CUX917526 DER917526:DET917526 DON917526:DOP917526 DYJ917526:DYL917526 EIF917526:EIH917526 ESB917526:ESD917526 FBX917526:FBZ917526 FLT917526:FLV917526 FVP917526:FVR917526 GFL917526:GFN917526 GPH917526:GPJ917526 GZD917526:GZF917526 HIZ917526:HJB917526 HSV917526:HSX917526 ICR917526:ICT917526 IMN917526:IMP917526 IWJ917526:IWL917526 JGF917526:JGH917526 JQB917526:JQD917526 JZX917526:JZZ917526 KJT917526:KJV917526 KTP917526:KTR917526 LDL917526:LDN917526 LNH917526:LNJ917526 LXD917526:LXF917526 MGZ917526:MHB917526 MQV917526:MQX917526 NAR917526:NAT917526 NKN917526:NKP917526 NUJ917526:NUL917526 OEF917526:OEH917526 OOB917526:OOD917526 OXX917526:OXZ917526 PHT917526:PHV917526 PRP917526:PRR917526 QBL917526:QBN917526 QLH917526:QLJ917526 QVD917526:QVF917526 REZ917526:RFB917526 ROV917526:ROX917526 RYR917526:RYT917526 SIN917526:SIP917526 SSJ917526:SSL917526 TCF917526:TCH917526 TMB917526:TMD917526 TVX917526:TVZ917526 UFT917526:UFV917526 UPP917526:UPR917526 UZL917526:UZN917526 VJH917526:VJJ917526 VTD917526:VTF917526 WCZ917526:WDB917526 WMV917526:WMX917526 WWR917526:WWT917526 AJ983062:AL983062 KF983062:KH983062 UB983062:UD983062 ADX983062:ADZ983062 ANT983062:ANV983062 AXP983062:AXR983062 BHL983062:BHN983062 BRH983062:BRJ983062 CBD983062:CBF983062 CKZ983062:CLB983062 CUV983062:CUX983062 DER983062:DET983062 DON983062:DOP983062 DYJ983062:DYL983062 EIF983062:EIH983062 ESB983062:ESD983062 FBX983062:FBZ983062 FLT983062:FLV983062 FVP983062:FVR983062 GFL983062:GFN983062 GPH983062:GPJ983062 GZD983062:GZF983062 HIZ983062:HJB983062 HSV983062:HSX983062 ICR983062:ICT983062 IMN983062:IMP983062 IWJ983062:IWL983062 JGF983062:JGH983062 JQB983062:JQD983062 JZX983062:JZZ983062 KJT983062:KJV983062 KTP983062:KTR983062 LDL983062:LDN983062 LNH983062:LNJ983062 LXD983062:LXF983062 MGZ983062:MHB983062 MQV983062:MQX983062 NAR983062:NAT983062 NKN983062:NKP983062 NUJ983062:NUL983062 OEF983062:OEH983062 OOB983062:OOD983062 OXX983062:OXZ983062 PHT983062:PHV983062 PRP983062:PRR983062 QBL983062:QBN983062 QLH983062:QLJ983062 QVD983062:QVF983062 REZ983062:RFB983062 ROV983062:ROX983062 RYR983062:RYT983062 SIN983062:SIP983062 SSJ983062:SSL983062 TCF983062:TCH983062 TMB983062:TMD983062 TVX983062:TVZ983062 UFT983062:UFV983062 UPP983062:UPR983062 UZL983062:UZN983062 VJH983062:VJJ983062 VTD983062:VTF983062 WCZ983062:WDB983062 WMV983062:WMX983062 WWR983062:WWT983062 WWR983053:WWT983060 AJ65549:AL65556 KF65549:KH65556 UB65549:UD65556 ADX65549:ADZ65556 ANT65549:ANV65556 AXP65549:AXR65556 BHL65549:BHN65556 BRH65549:BRJ65556 CBD65549:CBF65556 CKZ65549:CLB65556 CUV65549:CUX65556 DER65549:DET65556 DON65549:DOP65556 DYJ65549:DYL65556 EIF65549:EIH65556 ESB65549:ESD65556 FBX65549:FBZ65556 FLT65549:FLV65556 FVP65549:FVR65556 GFL65549:GFN65556 GPH65549:GPJ65556 GZD65549:GZF65556 HIZ65549:HJB65556 HSV65549:HSX65556 ICR65549:ICT65556 IMN65549:IMP65556 IWJ65549:IWL65556 JGF65549:JGH65556 JQB65549:JQD65556 JZX65549:JZZ65556 KJT65549:KJV65556 KTP65549:KTR65556 LDL65549:LDN65556 LNH65549:LNJ65556 LXD65549:LXF65556 MGZ65549:MHB65556 MQV65549:MQX65556 NAR65549:NAT65556 NKN65549:NKP65556 NUJ65549:NUL65556 OEF65549:OEH65556 OOB65549:OOD65556 OXX65549:OXZ65556 PHT65549:PHV65556 PRP65549:PRR65556 QBL65549:QBN65556 QLH65549:QLJ65556 QVD65549:QVF65556 REZ65549:RFB65556 ROV65549:ROX65556 RYR65549:RYT65556 SIN65549:SIP65556 SSJ65549:SSL65556 TCF65549:TCH65556 TMB65549:TMD65556 TVX65549:TVZ65556 UFT65549:UFV65556 UPP65549:UPR65556 UZL65549:UZN65556 VJH65549:VJJ65556 VTD65549:VTF65556 WCZ65549:WDB65556 WMV65549:WMX65556 WWR65549:WWT65556 AJ131085:AL131092 KF131085:KH131092 UB131085:UD131092 ADX131085:ADZ131092 ANT131085:ANV131092 AXP131085:AXR131092 BHL131085:BHN131092 BRH131085:BRJ131092 CBD131085:CBF131092 CKZ131085:CLB131092 CUV131085:CUX131092 DER131085:DET131092 DON131085:DOP131092 DYJ131085:DYL131092 EIF131085:EIH131092 ESB131085:ESD131092 FBX131085:FBZ131092 FLT131085:FLV131092 FVP131085:FVR131092 GFL131085:GFN131092 GPH131085:GPJ131092 GZD131085:GZF131092 HIZ131085:HJB131092 HSV131085:HSX131092 ICR131085:ICT131092 IMN131085:IMP131092 IWJ131085:IWL131092 JGF131085:JGH131092 JQB131085:JQD131092 JZX131085:JZZ131092 KJT131085:KJV131092 KTP131085:KTR131092 LDL131085:LDN131092 LNH131085:LNJ131092 LXD131085:LXF131092 MGZ131085:MHB131092 MQV131085:MQX131092 NAR131085:NAT131092 NKN131085:NKP131092 NUJ131085:NUL131092 OEF131085:OEH131092 OOB131085:OOD131092 OXX131085:OXZ131092 PHT131085:PHV131092 PRP131085:PRR131092 QBL131085:QBN131092 QLH131085:QLJ131092 QVD131085:QVF131092 REZ131085:RFB131092 ROV131085:ROX131092 RYR131085:RYT131092 SIN131085:SIP131092 SSJ131085:SSL131092 TCF131085:TCH131092 TMB131085:TMD131092 TVX131085:TVZ131092 UFT131085:UFV131092 UPP131085:UPR131092 UZL131085:UZN131092 VJH131085:VJJ131092 VTD131085:VTF131092 WCZ131085:WDB131092 WMV131085:WMX131092 WWR131085:WWT131092 AJ196621:AL196628 KF196621:KH196628 UB196621:UD196628 ADX196621:ADZ196628 ANT196621:ANV196628 AXP196621:AXR196628 BHL196621:BHN196628 BRH196621:BRJ196628 CBD196621:CBF196628 CKZ196621:CLB196628 CUV196621:CUX196628 DER196621:DET196628 DON196621:DOP196628 DYJ196621:DYL196628 EIF196621:EIH196628 ESB196621:ESD196628 FBX196621:FBZ196628 FLT196621:FLV196628 FVP196621:FVR196628 GFL196621:GFN196628 GPH196621:GPJ196628 GZD196621:GZF196628 HIZ196621:HJB196628 HSV196621:HSX196628 ICR196621:ICT196628 IMN196621:IMP196628 IWJ196621:IWL196628 JGF196621:JGH196628 JQB196621:JQD196628 JZX196621:JZZ196628 KJT196621:KJV196628 KTP196621:KTR196628 LDL196621:LDN196628 LNH196621:LNJ196628 LXD196621:LXF196628 MGZ196621:MHB196628 MQV196621:MQX196628 NAR196621:NAT196628 NKN196621:NKP196628 NUJ196621:NUL196628 OEF196621:OEH196628 OOB196621:OOD196628 OXX196621:OXZ196628 PHT196621:PHV196628 PRP196621:PRR196628 QBL196621:QBN196628 QLH196621:QLJ196628 QVD196621:QVF196628 REZ196621:RFB196628 ROV196621:ROX196628 RYR196621:RYT196628 SIN196621:SIP196628 SSJ196621:SSL196628 TCF196621:TCH196628 TMB196621:TMD196628 TVX196621:TVZ196628 UFT196621:UFV196628 UPP196621:UPR196628 UZL196621:UZN196628 VJH196621:VJJ196628 VTD196621:VTF196628 WCZ196621:WDB196628 WMV196621:WMX196628 WWR196621:WWT196628 AJ262157:AL262164 KF262157:KH262164 UB262157:UD262164 ADX262157:ADZ262164 ANT262157:ANV262164 AXP262157:AXR262164 BHL262157:BHN262164 BRH262157:BRJ262164 CBD262157:CBF262164 CKZ262157:CLB262164 CUV262157:CUX262164 DER262157:DET262164 DON262157:DOP262164 DYJ262157:DYL262164 EIF262157:EIH262164 ESB262157:ESD262164 FBX262157:FBZ262164 FLT262157:FLV262164 FVP262157:FVR262164 GFL262157:GFN262164 GPH262157:GPJ262164 GZD262157:GZF262164 HIZ262157:HJB262164 HSV262157:HSX262164 ICR262157:ICT262164 IMN262157:IMP262164 IWJ262157:IWL262164 JGF262157:JGH262164 JQB262157:JQD262164 JZX262157:JZZ262164 KJT262157:KJV262164 KTP262157:KTR262164 LDL262157:LDN262164 LNH262157:LNJ262164 LXD262157:LXF262164 MGZ262157:MHB262164 MQV262157:MQX262164 NAR262157:NAT262164 NKN262157:NKP262164 NUJ262157:NUL262164 OEF262157:OEH262164 OOB262157:OOD262164 OXX262157:OXZ262164 PHT262157:PHV262164 PRP262157:PRR262164 QBL262157:QBN262164 QLH262157:QLJ262164 QVD262157:QVF262164 REZ262157:RFB262164 ROV262157:ROX262164 RYR262157:RYT262164 SIN262157:SIP262164 SSJ262157:SSL262164 TCF262157:TCH262164 TMB262157:TMD262164 TVX262157:TVZ262164 UFT262157:UFV262164 UPP262157:UPR262164 UZL262157:UZN262164 VJH262157:VJJ262164 VTD262157:VTF262164 WCZ262157:WDB262164 WMV262157:WMX262164 WWR262157:WWT262164 AJ327693:AL327700 KF327693:KH327700 UB327693:UD327700 ADX327693:ADZ327700 ANT327693:ANV327700 AXP327693:AXR327700 BHL327693:BHN327700 BRH327693:BRJ327700 CBD327693:CBF327700 CKZ327693:CLB327700 CUV327693:CUX327700 DER327693:DET327700 DON327693:DOP327700 DYJ327693:DYL327700 EIF327693:EIH327700 ESB327693:ESD327700 FBX327693:FBZ327700 FLT327693:FLV327700 FVP327693:FVR327700 GFL327693:GFN327700 GPH327693:GPJ327700 GZD327693:GZF327700 HIZ327693:HJB327700 HSV327693:HSX327700 ICR327693:ICT327700 IMN327693:IMP327700 IWJ327693:IWL327700 JGF327693:JGH327700 JQB327693:JQD327700 JZX327693:JZZ327700 KJT327693:KJV327700 KTP327693:KTR327700 LDL327693:LDN327700 LNH327693:LNJ327700 LXD327693:LXF327700 MGZ327693:MHB327700 MQV327693:MQX327700 NAR327693:NAT327700 NKN327693:NKP327700 NUJ327693:NUL327700 OEF327693:OEH327700 OOB327693:OOD327700 OXX327693:OXZ327700 PHT327693:PHV327700 PRP327693:PRR327700 QBL327693:QBN327700 QLH327693:QLJ327700 QVD327693:QVF327700 REZ327693:RFB327700 ROV327693:ROX327700 RYR327693:RYT327700 SIN327693:SIP327700 SSJ327693:SSL327700 TCF327693:TCH327700 TMB327693:TMD327700 TVX327693:TVZ327700 UFT327693:UFV327700 UPP327693:UPR327700 UZL327693:UZN327700 VJH327693:VJJ327700 VTD327693:VTF327700 WCZ327693:WDB327700 WMV327693:WMX327700 WWR327693:WWT327700 AJ393229:AL393236 KF393229:KH393236 UB393229:UD393236 ADX393229:ADZ393236 ANT393229:ANV393236 AXP393229:AXR393236 BHL393229:BHN393236 BRH393229:BRJ393236 CBD393229:CBF393236 CKZ393229:CLB393236 CUV393229:CUX393236 DER393229:DET393236 DON393229:DOP393236 DYJ393229:DYL393236 EIF393229:EIH393236 ESB393229:ESD393236 FBX393229:FBZ393236 FLT393229:FLV393236 FVP393229:FVR393236 GFL393229:GFN393236 GPH393229:GPJ393236 GZD393229:GZF393236 HIZ393229:HJB393236 HSV393229:HSX393236 ICR393229:ICT393236 IMN393229:IMP393236 IWJ393229:IWL393236 JGF393229:JGH393236 JQB393229:JQD393236 JZX393229:JZZ393236 KJT393229:KJV393236 KTP393229:KTR393236 LDL393229:LDN393236 LNH393229:LNJ393236 LXD393229:LXF393236 MGZ393229:MHB393236 MQV393229:MQX393236 NAR393229:NAT393236 NKN393229:NKP393236 NUJ393229:NUL393236 OEF393229:OEH393236 OOB393229:OOD393236 OXX393229:OXZ393236 PHT393229:PHV393236 PRP393229:PRR393236 QBL393229:QBN393236 QLH393229:QLJ393236 QVD393229:QVF393236 REZ393229:RFB393236 ROV393229:ROX393236 RYR393229:RYT393236 SIN393229:SIP393236 SSJ393229:SSL393236 TCF393229:TCH393236 TMB393229:TMD393236 TVX393229:TVZ393236 UFT393229:UFV393236 UPP393229:UPR393236 UZL393229:UZN393236 VJH393229:VJJ393236 VTD393229:VTF393236 WCZ393229:WDB393236 WMV393229:WMX393236 WWR393229:WWT393236 AJ458765:AL458772 KF458765:KH458772 UB458765:UD458772 ADX458765:ADZ458772 ANT458765:ANV458772 AXP458765:AXR458772 BHL458765:BHN458772 BRH458765:BRJ458772 CBD458765:CBF458772 CKZ458765:CLB458772 CUV458765:CUX458772 DER458765:DET458772 DON458765:DOP458772 DYJ458765:DYL458772 EIF458765:EIH458772 ESB458765:ESD458772 FBX458765:FBZ458772 FLT458765:FLV458772 FVP458765:FVR458772 GFL458765:GFN458772 GPH458765:GPJ458772 GZD458765:GZF458772 HIZ458765:HJB458772 HSV458765:HSX458772 ICR458765:ICT458772 IMN458765:IMP458772 IWJ458765:IWL458772 JGF458765:JGH458772 JQB458765:JQD458772 JZX458765:JZZ458772 KJT458765:KJV458772 KTP458765:KTR458772 LDL458765:LDN458772 LNH458765:LNJ458772 LXD458765:LXF458772 MGZ458765:MHB458772 MQV458765:MQX458772 NAR458765:NAT458772 NKN458765:NKP458772 NUJ458765:NUL458772 OEF458765:OEH458772 OOB458765:OOD458772 OXX458765:OXZ458772 PHT458765:PHV458772 PRP458765:PRR458772 QBL458765:QBN458772 QLH458765:QLJ458772 QVD458765:QVF458772 REZ458765:RFB458772 ROV458765:ROX458772 RYR458765:RYT458772 SIN458765:SIP458772 SSJ458765:SSL458772 TCF458765:TCH458772 TMB458765:TMD458772 TVX458765:TVZ458772 UFT458765:UFV458772 UPP458765:UPR458772 UZL458765:UZN458772 VJH458765:VJJ458772 VTD458765:VTF458772 WCZ458765:WDB458772 WMV458765:WMX458772 WWR458765:WWT458772 AJ524301:AL524308 KF524301:KH524308 UB524301:UD524308 ADX524301:ADZ524308 ANT524301:ANV524308 AXP524301:AXR524308 BHL524301:BHN524308 BRH524301:BRJ524308 CBD524301:CBF524308 CKZ524301:CLB524308 CUV524301:CUX524308 DER524301:DET524308 DON524301:DOP524308 DYJ524301:DYL524308 EIF524301:EIH524308 ESB524301:ESD524308 FBX524301:FBZ524308 FLT524301:FLV524308 FVP524301:FVR524308 GFL524301:GFN524308 GPH524301:GPJ524308 GZD524301:GZF524308 HIZ524301:HJB524308 HSV524301:HSX524308 ICR524301:ICT524308 IMN524301:IMP524308 IWJ524301:IWL524308 JGF524301:JGH524308 JQB524301:JQD524308 JZX524301:JZZ524308 KJT524301:KJV524308 KTP524301:KTR524308 LDL524301:LDN524308 LNH524301:LNJ524308 LXD524301:LXF524308 MGZ524301:MHB524308 MQV524301:MQX524308 NAR524301:NAT524308 NKN524301:NKP524308 NUJ524301:NUL524308 OEF524301:OEH524308 OOB524301:OOD524308 OXX524301:OXZ524308 PHT524301:PHV524308 PRP524301:PRR524308 QBL524301:QBN524308 QLH524301:QLJ524308 QVD524301:QVF524308 REZ524301:RFB524308 ROV524301:ROX524308 RYR524301:RYT524308 SIN524301:SIP524308 SSJ524301:SSL524308 TCF524301:TCH524308 TMB524301:TMD524308 TVX524301:TVZ524308 UFT524301:UFV524308 UPP524301:UPR524308 UZL524301:UZN524308 VJH524301:VJJ524308 VTD524301:VTF524308 WCZ524301:WDB524308 WMV524301:WMX524308 WWR524301:WWT524308 AJ589837:AL589844 KF589837:KH589844 UB589837:UD589844 ADX589837:ADZ589844 ANT589837:ANV589844 AXP589837:AXR589844 BHL589837:BHN589844 BRH589837:BRJ589844 CBD589837:CBF589844 CKZ589837:CLB589844 CUV589837:CUX589844 DER589837:DET589844 DON589837:DOP589844 DYJ589837:DYL589844 EIF589837:EIH589844 ESB589837:ESD589844 FBX589837:FBZ589844 FLT589837:FLV589844 FVP589837:FVR589844 GFL589837:GFN589844 GPH589837:GPJ589844 GZD589837:GZF589844 HIZ589837:HJB589844 HSV589837:HSX589844 ICR589837:ICT589844 IMN589837:IMP589844 IWJ589837:IWL589844 JGF589837:JGH589844 JQB589837:JQD589844 JZX589837:JZZ589844 KJT589837:KJV589844 KTP589837:KTR589844 LDL589837:LDN589844 LNH589837:LNJ589844 LXD589837:LXF589844 MGZ589837:MHB589844 MQV589837:MQX589844 NAR589837:NAT589844 NKN589837:NKP589844 NUJ589837:NUL589844 OEF589837:OEH589844 OOB589837:OOD589844 OXX589837:OXZ589844 PHT589837:PHV589844 PRP589837:PRR589844 QBL589837:QBN589844 QLH589837:QLJ589844 QVD589837:QVF589844 REZ589837:RFB589844 ROV589837:ROX589844 RYR589837:RYT589844 SIN589837:SIP589844 SSJ589837:SSL589844 TCF589837:TCH589844 TMB589837:TMD589844 TVX589837:TVZ589844 UFT589837:UFV589844 UPP589837:UPR589844 UZL589837:UZN589844 VJH589837:VJJ589844 VTD589837:VTF589844 WCZ589837:WDB589844 WMV589837:WMX589844 WWR589837:WWT589844 AJ655373:AL655380 KF655373:KH655380 UB655373:UD655380 ADX655373:ADZ655380 ANT655373:ANV655380 AXP655373:AXR655380 BHL655373:BHN655380 BRH655373:BRJ655380 CBD655373:CBF655380 CKZ655373:CLB655380 CUV655373:CUX655380 DER655373:DET655380 DON655373:DOP655380 DYJ655373:DYL655380 EIF655373:EIH655380 ESB655373:ESD655380 FBX655373:FBZ655380 FLT655373:FLV655380 FVP655373:FVR655380 GFL655373:GFN655380 GPH655373:GPJ655380 GZD655373:GZF655380 HIZ655373:HJB655380 HSV655373:HSX655380 ICR655373:ICT655380 IMN655373:IMP655380 IWJ655373:IWL655380 JGF655373:JGH655380 JQB655373:JQD655380 JZX655373:JZZ655380 KJT655373:KJV655380 KTP655373:KTR655380 LDL655373:LDN655380 LNH655373:LNJ655380 LXD655373:LXF655380 MGZ655373:MHB655380 MQV655373:MQX655380 NAR655373:NAT655380 NKN655373:NKP655380 NUJ655373:NUL655380 OEF655373:OEH655380 OOB655373:OOD655380 OXX655373:OXZ655380 PHT655373:PHV655380 PRP655373:PRR655380 QBL655373:QBN655380 QLH655373:QLJ655380 QVD655373:QVF655380 REZ655373:RFB655380 ROV655373:ROX655380 RYR655373:RYT655380 SIN655373:SIP655380 SSJ655373:SSL655380 TCF655373:TCH655380 TMB655373:TMD655380 TVX655373:TVZ655380 UFT655373:UFV655380 UPP655373:UPR655380 UZL655373:UZN655380 VJH655373:VJJ655380 VTD655373:VTF655380 WCZ655373:WDB655380 WMV655373:WMX655380 WWR655373:WWT655380 AJ720909:AL720916 KF720909:KH720916 UB720909:UD720916 ADX720909:ADZ720916 ANT720909:ANV720916 AXP720909:AXR720916 BHL720909:BHN720916 BRH720909:BRJ720916 CBD720909:CBF720916 CKZ720909:CLB720916 CUV720909:CUX720916 DER720909:DET720916 DON720909:DOP720916 DYJ720909:DYL720916 EIF720909:EIH720916 ESB720909:ESD720916 FBX720909:FBZ720916 FLT720909:FLV720916 FVP720909:FVR720916 GFL720909:GFN720916 GPH720909:GPJ720916 GZD720909:GZF720916 HIZ720909:HJB720916 HSV720909:HSX720916 ICR720909:ICT720916 IMN720909:IMP720916 IWJ720909:IWL720916 JGF720909:JGH720916 JQB720909:JQD720916 JZX720909:JZZ720916 KJT720909:KJV720916 KTP720909:KTR720916 LDL720909:LDN720916 LNH720909:LNJ720916 LXD720909:LXF720916 MGZ720909:MHB720916 MQV720909:MQX720916 NAR720909:NAT720916 NKN720909:NKP720916 NUJ720909:NUL720916 OEF720909:OEH720916 OOB720909:OOD720916 OXX720909:OXZ720916 PHT720909:PHV720916 PRP720909:PRR720916 QBL720909:QBN720916 QLH720909:QLJ720916 QVD720909:QVF720916 REZ720909:RFB720916 ROV720909:ROX720916 RYR720909:RYT720916 SIN720909:SIP720916 SSJ720909:SSL720916 TCF720909:TCH720916 TMB720909:TMD720916 TVX720909:TVZ720916 UFT720909:UFV720916 UPP720909:UPR720916 UZL720909:UZN720916 VJH720909:VJJ720916 VTD720909:VTF720916 WCZ720909:WDB720916 WMV720909:WMX720916 WWR720909:WWT720916 AJ786445:AL786452 KF786445:KH786452 UB786445:UD786452 ADX786445:ADZ786452 ANT786445:ANV786452 AXP786445:AXR786452 BHL786445:BHN786452 BRH786445:BRJ786452 CBD786445:CBF786452 CKZ786445:CLB786452 CUV786445:CUX786452 DER786445:DET786452 DON786445:DOP786452 DYJ786445:DYL786452 EIF786445:EIH786452 ESB786445:ESD786452 FBX786445:FBZ786452 FLT786445:FLV786452 FVP786445:FVR786452 GFL786445:GFN786452 GPH786445:GPJ786452 GZD786445:GZF786452 HIZ786445:HJB786452 HSV786445:HSX786452 ICR786445:ICT786452 IMN786445:IMP786452 IWJ786445:IWL786452 JGF786445:JGH786452 JQB786445:JQD786452 JZX786445:JZZ786452 KJT786445:KJV786452 KTP786445:KTR786452 LDL786445:LDN786452 LNH786445:LNJ786452 LXD786445:LXF786452 MGZ786445:MHB786452 MQV786445:MQX786452 NAR786445:NAT786452 NKN786445:NKP786452 NUJ786445:NUL786452 OEF786445:OEH786452 OOB786445:OOD786452 OXX786445:OXZ786452 PHT786445:PHV786452 PRP786445:PRR786452 QBL786445:QBN786452 QLH786445:QLJ786452 QVD786445:QVF786452 REZ786445:RFB786452 ROV786445:ROX786452 RYR786445:RYT786452 SIN786445:SIP786452 SSJ786445:SSL786452 TCF786445:TCH786452 TMB786445:TMD786452 TVX786445:TVZ786452 UFT786445:UFV786452 UPP786445:UPR786452 UZL786445:UZN786452 VJH786445:VJJ786452 VTD786445:VTF786452 WCZ786445:WDB786452 WMV786445:WMX786452 WWR786445:WWT786452 AJ851981:AL851988 KF851981:KH851988 UB851981:UD851988 ADX851981:ADZ851988 ANT851981:ANV851988 AXP851981:AXR851988 BHL851981:BHN851988 BRH851981:BRJ851988 CBD851981:CBF851988 CKZ851981:CLB851988 CUV851981:CUX851988 DER851981:DET851988 DON851981:DOP851988 DYJ851981:DYL851988 EIF851981:EIH851988 ESB851981:ESD851988 FBX851981:FBZ851988 FLT851981:FLV851988 FVP851981:FVR851988 GFL851981:GFN851988 GPH851981:GPJ851988 GZD851981:GZF851988 HIZ851981:HJB851988 HSV851981:HSX851988 ICR851981:ICT851988 IMN851981:IMP851988 IWJ851981:IWL851988 JGF851981:JGH851988 JQB851981:JQD851988 JZX851981:JZZ851988 KJT851981:KJV851988 KTP851981:KTR851988 LDL851981:LDN851988 LNH851981:LNJ851988 LXD851981:LXF851988 MGZ851981:MHB851988 MQV851981:MQX851988 NAR851981:NAT851988 NKN851981:NKP851988 NUJ851981:NUL851988 OEF851981:OEH851988 OOB851981:OOD851988 OXX851981:OXZ851988 PHT851981:PHV851988 PRP851981:PRR851988 QBL851981:QBN851988 QLH851981:QLJ851988 QVD851981:QVF851988 REZ851981:RFB851988 ROV851981:ROX851988 RYR851981:RYT851988 SIN851981:SIP851988 SSJ851981:SSL851988 TCF851981:TCH851988 TMB851981:TMD851988 TVX851981:TVZ851988 UFT851981:UFV851988 UPP851981:UPR851988 UZL851981:UZN851988 VJH851981:VJJ851988 VTD851981:VTF851988 WCZ851981:WDB851988 WMV851981:WMX851988 WWR851981:WWT851988 AJ917517:AL917524 KF917517:KH917524 UB917517:UD917524 ADX917517:ADZ917524 ANT917517:ANV917524 AXP917517:AXR917524 BHL917517:BHN917524 BRH917517:BRJ917524 CBD917517:CBF917524 CKZ917517:CLB917524 CUV917517:CUX917524 DER917517:DET917524 DON917517:DOP917524 DYJ917517:DYL917524 EIF917517:EIH917524 ESB917517:ESD917524 FBX917517:FBZ917524 FLT917517:FLV917524 FVP917517:FVR917524 GFL917517:GFN917524 GPH917517:GPJ917524 GZD917517:GZF917524 HIZ917517:HJB917524 HSV917517:HSX917524 ICR917517:ICT917524 IMN917517:IMP917524 IWJ917517:IWL917524 JGF917517:JGH917524 JQB917517:JQD917524 JZX917517:JZZ917524 KJT917517:KJV917524 KTP917517:KTR917524 LDL917517:LDN917524 LNH917517:LNJ917524 LXD917517:LXF917524 MGZ917517:MHB917524 MQV917517:MQX917524 NAR917517:NAT917524 NKN917517:NKP917524 NUJ917517:NUL917524 OEF917517:OEH917524 OOB917517:OOD917524 OXX917517:OXZ917524 PHT917517:PHV917524 PRP917517:PRR917524 QBL917517:QBN917524 QLH917517:QLJ917524 QVD917517:QVF917524 REZ917517:RFB917524 ROV917517:ROX917524 RYR917517:RYT917524 SIN917517:SIP917524 SSJ917517:SSL917524 TCF917517:TCH917524 TMB917517:TMD917524 TVX917517:TVZ917524 UFT917517:UFV917524 UPP917517:UPR917524 UZL917517:UZN917524 VJH917517:VJJ917524 VTD917517:VTF917524 WCZ917517:WDB917524 WMV917517:WMX917524 WWR917517:WWT917524 AJ983053:AL983060 KF983053:KH983060 UB983053:UD983060 ADX983053:ADZ983060 ANT983053:ANV983060 AXP983053:AXR983060 BHL983053:BHN983060 BRH983053:BRJ983060 CBD983053:CBF983060 CKZ983053:CLB983060 CUV983053:CUX983060 DER983053:DET983060 DON983053:DOP983060 DYJ983053:DYL983060 EIF983053:EIH983060 ESB983053:ESD983060 FBX983053:FBZ983060 FLT983053:FLV983060 FVP983053:FVR983060 GFL983053:GFN983060 GPH983053:GPJ983060 GZD983053:GZF983060 HIZ983053:HJB983060 HSV983053:HSX983060 ICR983053:ICT983060 IMN983053:IMP983060 IWJ983053:IWL983060 JGF983053:JGH983060 JQB983053:JQD983060 JZX983053:JZZ983060 KJT983053:KJV983060 KTP983053:KTR983060 LDL983053:LDN983060 LNH983053:LNJ983060 LXD983053:LXF983060 MGZ983053:MHB983060 MQV983053:MQX983060 NAR983053:NAT983060 NKN983053:NKP983060 NUJ983053:NUL983060 OEF983053:OEH983060 OOB983053:OOD983060 OXX983053:OXZ983060 PHT983053:PHV983060 PRP983053:PRR983060 QBL983053:QBN983060 QLH983053:QLJ983060 QVD983053:QVF983060 REZ983053:RFB983060 ROV983053:ROX983060 RYR983053:RYT983060 SIN983053:SIP983060 SSJ983053:SSL983060 TCF983053:TCH983060 TMB983053:TMD983060 TVX983053:TVZ983060 UFT983053:UFV983060 UPP983053:UPR983060 UZL983053:UZN983060 VJH983053:VJJ983060 VTD983053:VTF983060 WWR15:WWT24 WMV15:WMX24 WCZ15:WDB24 VTD15:VTF24 VJH15:VJJ24 UZL15:UZN24 UPP15:UPR24 UFT15:UFV24 TVX15:TVZ24 TMB15:TMD24 TCF15:TCH24 SSJ15:SSL24 SIN15:SIP24 RYR15:RYT24 ROV15:ROX24 REZ15:RFB24 QVD15:QVF24 QLH15:QLJ24 QBL15:QBN24 PRP15:PRR24 PHT15:PHV24 OXX15:OXZ24 OOB15:OOD24 OEF15:OEH24 NUJ15:NUL24 NKN15:NKP24 NAR15:NAT24 MQV15:MQX24 MGZ15:MHB24 LXD15:LXF24 LNH15:LNJ24 LDL15:LDN24 KTP15:KTR24 KJT15:KJV24 JZX15:JZZ24 JQB15:JQD24 JGF15:JGH24 IWJ15:IWL24 IMN15:IMP24 ICR15:ICT24 HSV15:HSX24 HIZ15:HJB24 GZD15:GZF24 GPH15:GPJ24 GFL15:GFN24 FVP15:FVR24 FLT15:FLV24 FBX15:FBZ24 ESB15:ESD24 EIF15:EIH24 DYJ15:DYL24 DON15:DOP24 DER15:DET24 CUV15:CUX24 CKZ15:CLB24 CBD15:CBF24 BRH15:BRJ24 BHL15:BHN24 AXP15:AXR24 ANT15:ANV24 ADX15:ADZ24 UB15:UD24 KF15:KH24" xr:uid="{00000000-0002-0000-1100-000008000000}">
      <formula1>"　,平成30,平成31　　"</formula1>
    </dataValidation>
    <dataValidation errorStyle="warning" allowBlank="1" showInputMessage="1" showErrorMessage="1" sqref="AJ22:AL25" xr:uid="{F574149D-97E7-4CF8-A0DB-71DD96BA770B}"/>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40"/>
  <sheetViews>
    <sheetView showGridLines="0" view="pageBreakPreview" zoomScaleNormal="100" zoomScaleSheetLayoutView="100" workbookViewId="0">
      <selection activeCell="X6" sqref="X6:AQ6"/>
    </sheetView>
  </sheetViews>
  <sheetFormatPr defaultColWidth="2.875" defaultRowHeight="13.5"/>
  <cols>
    <col min="1" max="9" width="2.5" style="60" customWidth="1"/>
    <col min="10" max="35" width="2" style="60" customWidth="1"/>
    <col min="36" max="44" width="2.5" style="60" customWidth="1"/>
    <col min="45" max="16384" width="2.875" style="60"/>
  </cols>
  <sheetData>
    <row r="1" spans="1:49" s="1" customFormat="1" ht="19.7" customHeight="1">
      <c r="B1" s="298" t="s">
        <v>14</v>
      </c>
      <c r="C1" s="2"/>
      <c r="D1" s="2"/>
      <c r="E1" s="2"/>
      <c r="F1" s="2"/>
      <c r="G1" s="3" t="s">
        <v>161</v>
      </c>
      <c r="H1" s="2"/>
      <c r="I1" s="2"/>
      <c r="J1" s="2"/>
      <c r="K1" s="2"/>
      <c r="L1" s="2"/>
      <c r="M1" s="2"/>
      <c r="N1" s="2"/>
      <c r="O1" s="2"/>
      <c r="P1" s="2"/>
      <c r="Q1" s="2"/>
      <c r="R1" s="2"/>
      <c r="S1" s="2"/>
      <c r="T1" s="2"/>
      <c r="U1" s="2"/>
      <c r="V1" s="2"/>
      <c r="W1" s="2"/>
      <c r="X1" s="2"/>
      <c r="Y1" s="2"/>
      <c r="Z1" s="288"/>
      <c r="AA1" s="2"/>
      <c r="AB1" s="2"/>
      <c r="AC1" s="2"/>
      <c r="AD1" s="2"/>
      <c r="AE1" s="2"/>
      <c r="AF1" s="2"/>
      <c r="AG1" s="2"/>
      <c r="AH1" s="2"/>
      <c r="AI1" s="2"/>
      <c r="AJ1" s="2"/>
      <c r="AK1" s="2"/>
      <c r="AL1" s="2"/>
      <c r="AM1" s="2"/>
      <c r="AN1" s="2"/>
      <c r="AO1" s="2"/>
      <c r="AP1" s="2"/>
    </row>
    <row r="2" spans="1:49" s="1" customFormat="1" ht="8.4499999999999993" customHeight="1">
      <c r="C2" s="184"/>
      <c r="D2" s="184"/>
      <c r="E2" s="184"/>
      <c r="F2" s="184"/>
      <c r="G2" s="184"/>
      <c r="H2" s="184"/>
      <c r="I2" s="184"/>
      <c r="J2" s="184"/>
      <c r="K2" s="184"/>
      <c r="L2" s="452"/>
      <c r="M2" s="452"/>
      <c r="N2" s="452"/>
      <c r="O2" s="452"/>
      <c r="P2" s="452"/>
      <c r="Q2" s="452"/>
      <c r="R2" s="452"/>
      <c r="S2" s="452"/>
      <c r="T2" s="452"/>
      <c r="U2" s="452"/>
      <c r="V2" s="452"/>
      <c r="W2" s="452"/>
      <c r="X2" s="452"/>
      <c r="Y2" s="452"/>
      <c r="Z2" s="452"/>
      <c r="AA2" s="452"/>
      <c r="AB2" s="452"/>
      <c r="AC2" s="452"/>
      <c r="AD2" s="452"/>
      <c r="AE2" s="452"/>
      <c r="AF2" s="452"/>
      <c r="AG2" s="452"/>
      <c r="AH2" s="452"/>
      <c r="AI2" s="184"/>
      <c r="AJ2" s="8"/>
      <c r="AK2" s="3"/>
      <c r="AL2" s="3"/>
      <c r="AM2" s="3"/>
      <c r="AN2" s="3"/>
      <c r="AO2" s="3"/>
      <c r="AP2" s="3"/>
      <c r="AQ2" s="4"/>
    </row>
    <row r="3" spans="1:49" s="1" customFormat="1" ht="20.100000000000001" customHeight="1">
      <c r="B3" s="184"/>
      <c r="C3" s="184"/>
      <c r="D3" s="184"/>
      <c r="E3" s="397" t="s">
        <v>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402"/>
      <c r="AL3" s="402"/>
      <c r="AM3" s="402"/>
      <c r="AN3" s="402"/>
      <c r="AO3" s="402"/>
      <c r="AP3" s="402"/>
      <c r="AQ3" s="402"/>
    </row>
    <row r="4" spans="1:49" s="1" customFormat="1" ht="8.1" customHeight="1" thickBot="1">
      <c r="B4" s="184"/>
      <c r="C4" s="184"/>
      <c r="D4" s="184"/>
      <c r="E4" s="16"/>
      <c r="F4" s="16"/>
      <c r="G4" s="16"/>
      <c r="H4" s="16"/>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245"/>
      <c r="AK4" s="62"/>
      <c r="AL4" s="62"/>
      <c r="AM4" s="62"/>
      <c r="AN4" s="62"/>
      <c r="AO4" s="62"/>
      <c r="AP4" s="62"/>
      <c r="AQ4" s="62"/>
    </row>
    <row r="5" spans="1:49" s="102" customFormat="1" ht="20.100000000000001" customHeight="1" thickBot="1">
      <c r="O5" s="364" t="s">
        <v>3</v>
      </c>
      <c r="P5" s="365"/>
      <c r="Q5" s="365"/>
      <c r="R5" s="365"/>
      <c r="S5" s="365"/>
      <c r="T5" s="365"/>
      <c r="U5" s="365"/>
      <c r="V5" s="365"/>
      <c r="W5" s="365"/>
      <c r="X5" s="418" t="s">
        <v>4</v>
      </c>
      <c r="Y5" s="413"/>
      <c r="Z5" s="412" t="s">
        <v>5</v>
      </c>
      <c r="AA5" s="412"/>
      <c r="AB5" s="412" t="s">
        <v>6</v>
      </c>
      <c r="AC5" s="412"/>
      <c r="AD5" s="412" t="s">
        <v>46</v>
      </c>
      <c r="AE5" s="412"/>
      <c r="AF5" s="412"/>
      <c r="AG5" s="412"/>
      <c r="AH5" s="412"/>
      <c r="AI5" s="412"/>
      <c r="AJ5" s="412"/>
      <c r="AK5" s="412"/>
      <c r="AL5" s="412"/>
      <c r="AM5" s="412"/>
      <c r="AN5" s="412"/>
      <c r="AO5" s="412"/>
      <c r="AP5" s="413"/>
      <c r="AQ5" s="414"/>
    </row>
    <row r="6" spans="1:49" s="102" customFormat="1" ht="20.100000000000001" customHeight="1" thickBot="1">
      <c r="O6" s="364" t="s">
        <v>15</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c r="AS6" s="54"/>
      <c r="AT6" s="54"/>
      <c r="AU6" s="54"/>
      <c r="AV6" s="54"/>
      <c r="AW6" s="54"/>
    </row>
    <row r="7" spans="1:49" s="102" customFormat="1" ht="24.95" customHeight="1" thickBot="1">
      <c r="O7" s="436" t="s">
        <v>173</v>
      </c>
      <c r="P7" s="437"/>
      <c r="Q7" s="437"/>
      <c r="R7" s="437"/>
      <c r="S7" s="437"/>
      <c r="T7" s="437"/>
      <c r="U7" s="437"/>
      <c r="V7" s="437"/>
      <c r="W7" s="437"/>
      <c r="X7" s="438" t="s">
        <v>16</v>
      </c>
      <c r="Y7" s="439"/>
      <c r="Z7" s="439"/>
      <c r="AA7" s="439"/>
      <c r="AB7" s="439"/>
      <c r="AC7" s="439"/>
      <c r="AD7" s="439"/>
      <c r="AE7" s="439"/>
      <c r="AF7" s="439"/>
      <c r="AG7" s="439"/>
      <c r="AH7" s="439"/>
      <c r="AI7" s="439"/>
      <c r="AJ7" s="439"/>
      <c r="AK7" s="439"/>
      <c r="AL7" s="439"/>
      <c r="AM7" s="439"/>
      <c r="AN7" s="439"/>
      <c r="AO7" s="439"/>
      <c r="AP7" s="439"/>
      <c r="AQ7" s="440"/>
      <c r="AR7" s="54"/>
      <c r="AS7" s="54"/>
      <c r="AT7" s="54"/>
      <c r="AU7" s="54"/>
      <c r="AV7" s="54"/>
      <c r="AW7" s="54"/>
    </row>
    <row r="8" spans="1:49" s="102" customFormat="1" ht="20.100000000000001" customHeight="1" thickBot="1">
      <c r="O8" s="364" t="s">
        <v>17</v>
      </c>
      <c r="P8" s="365"/>
      <c r="Q8" s="365"/>
      <c r="R8" s="365"/>
      <c r="S8" s="365"/>
      <c r="T8" s="365"/>
      <c r="U8" s="365"/>
      <c r="V8" s="365"/>
      <c r="W8" s="441"/>
      <c r="X8" s="442"/>
      <c r="Y8" s="443"/>
      <c r="Z8" s="443"/>
      <c r="AA8" s="443"/>
      <c r="AB8" s="443"/>
      <c r="AC8" s="443"/>
      <c r="AD8" s="443"/>
      <c r="AE8" s="443"/>
      <c r="AF8" s="443"/>
      <c r="AG8" s="443"/>
      <c r="AH8" s="443"/>
      <c r="AI8" s="443"/>
      <c r="AJ8" s="443"/>
      <c r="AK8" s="443"/>
      <c r="AL8" s="443"/>
      <c r="AM8" s="443"/>
      <c r="AN8" s="443"/>
      <c r="AO8" s="443"/>
      <c r="AP8" s="443"/>
      <c r="AQ8" s="444"/>
    </row>
    <row r="9" spans="1:49" s="102" customFormat="1" ht="8.4499999999999993" customHeight="1" thickBot="1"/>
    <row r="10" spans="1:49"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9"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9" s="102" customFormat="1" ht="8.4499999999999993" customHeight="1" thickBot="1">
      <c r="A12" s="44"/>
      <c r="C12" s="117"/>
      <c r="D12" s="117"/>
      <c r="E12" s="117"/>
      <c r="F12" s="117"/>
      <c r="G12" s="117"/>
      <c r="H12" s="117"/>
      <c r="I12" s="117"/>
      <c r="J12" s="117"/>
      <c r="K12" s="117"/>
      <c r="N12" s="117"/>
      <c r="O12" s="117"/>
      <c r="P12" s="117"/>
      <c r="Q12" s="117"/>
      <c r="T12" s="117"/>
      <c r="U12" s="117"/>
      <c r="V12" s="117"/>
      <c r="W12" s="117"/>
      <c r="X12" s="117"/>
    </row>
    <row r="13" spans="1:49"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9" s="102" customFormat="1" ht="26.25" customHeight="1">
      <c r="A14" s="187"/>
      <c r="B14" s="386" t="s">
        <v>273</v>
      </c>
      <c r="C14" s="453"/>
      <c r="D14" s="453"/>
      <c r="E14" s="453"/>
      <c r="F14" s="453"/>
      <c r="G14" s="453"/>
      <c r="H14" s="453"/>
      <c r="I14" s="454"/>
      <c r="J14" s="455" t="s">
        <v>1</v>
      </c>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3"/>
      <c r="AJ14" s="399" t="s">
        <v>0</v>
      </c>
      <c r="AK14" s="400"/>
      <c r="AL14" s="400"/>
      <c r="AM14" s="17" t="s">
        <v>9</v>
      </c>
      <c r="AN14" s="183"/>
      <c r="AO14" s="17" t="s">
        <v>10</v>
      </c>
      <c r="AP14" s="58" t="s">
        <v>0</v>
      </c>
      <c r="AQ14" s="18" t="s">
        <v>11</v>
      </c>
    </row>
    <row r="15" spans="1:49" s="102" customFormat="1" ht="26.25" customHeight="1">
      <c r="A15" s="105"/>
      <c r="B15" s="449" t="s">
        <v>81</v>
      </c>
      <c r="C15" s="450"/>
      <c r="D15" s="450"/>
      <c r="E15" s="450"/>
      <c r="F15" s="450"/>
      <c r="G15" s="450"/>
      <c r="H15" s="450"/>
      <c r="I15" s="451"/>
      <c r="J15" s="86"/>
      <c r="K15" s="456" t="s">
        <v>428</v>
      </c>
      <c r="L15" s="456"/>
      <c r="M15" s="456"/>
      <c r="N15" s="456"/>
      <c r="O15" s="456"/>
      <c r="P15" s="456"/>
      <c r="Q15" s="456" t="s">
        <v>429</v>
      </c>
      <c r="R15" s="456"/>
      <c r="S15" s="456"/>
      <c r="T15" s="456"/>
      <c r="U15" s="456"/>
      <c r="V15" s="456"/>
      <c r="W15" s="456" t="s">
        <v>430</v>
      </c>
      <c r="X15" s="456"/>
      <c r="Y15" s="456"/>
      <c r="Z15" s="456"/>
      <c r="AA15" s="456"/>
      <c r="AB15" s="456"/>
      <c r="AC15" s="456" t="s">
        <v>427</v>
      </c>
      <c r="AD15" s="456"/>
      <c r="AE15" s="456"/>
      <c r="AF15" s="456"/>
      <c r="AG15" s="456"/>
      <c r="AH15" s="456"/>
      <c r="AI15" s="87"/>
      <c r="AJ15" s="399" t="s">
        <v>0</v>
      </c>
      <c r="AK15" s="400"/>
      <c r="AL15" s="400"/>
      <c r="AM15" s="17" t="s">
        <v>9</v>
      </c>
      <c r="AN15" s="183" t="s">
        <v>0</v>
      </c>
      <c r="AO15" s="17" t="s">
        <v>10</v>
      </c>
      <c r="AP15" s="58" t="s">
        <v>0</v>
      </c>
      <c r="AQ15" s="18" t="s">
        <v>11</v>
      </c>
    </row>
    <row r="16" spans="1:49" s="102" customFormat="1" ht="26.25" customHeight="1">
      <c r="A16" s="105"/>
      <c r="B16" s="449" t="s">
        <v>82</v>
      </c>
      <c r="C16" s="450"/>
      <c r="D16" s="450"/>
      <c r="E16" s="450"/>
      <c r="F16" s="450"/>
      <c r="G16" s="450"/>
      <c r="H16" s="450"/>
      <c r="I16" s="451"/>
      <c r="J16" s="113"/>
      <c r="K16" s="448" t="s">
        <v>371</v>
      </c>
      <c r="L16" s="448"/>
      <c r="M16" s="448"/>
      <c r="N16" s="448"/>
      <c r="O16" s="448"/>
      <c r="P16" s="448" t="s">
        <v>372</v>
      </c>
      <c r="Q16" s="448"/>
      <c r="R16" s="448"/>
      <c r="S16" s="448"/>
      <c r="T16" s="448"/>
      <c r="U16" s="448" t="s">
        <v>373</v>
      </c>
      <c r="V16" s="448"/>
      <c r="W16" s="448"/>
      <c r="X16" s="448"/>
      <c r="Y16" s="448"/>
      <c r="Z16" s="448" t="s">
        <v>374</v>
      </c>
      <c r="AA16" s="448"/>
      <c r="AB16" s="448"/>
      <c r="AC16" s="448"/>
      <c r="AD16" s="448"/>
      <c r="AE16" s="448" t="s">
        <v>375</v>
      </c>
      <c r="AF16" s="448"/>
      <c r="AG16" s="448"/>
      <c r="AH16" s="448"/>
      <c r="AI16" s="448"/>
      <c r="AJ16" s="399" t="s">
        <v>0</v>
      </c>
      <c r="AK16" s="400"/>
      <c r="AL16" s="400"/>
      <c r="AM16" s="17" t="s">
        <v>9</v>
      </c>
      <c r="AN16" s="183" t="s">
        <v>0</v>
      </c>
      <c r="AO16" s="17" t="s">
        <v>10</v>
      </c>
      <c r="AP16" s="58" t="s">
        <v>0</v>
      </c>
      <c r="AQ16" s="18" t="s">
        <v>11</v>
      </c>
    </row>
    <row r="17" spans="1:44" s="102" customFormat="1" ht="26.25" customHeight="1">
      <c r="A17" s="105"/>
      <c r="B17" s="449" t="s">
        <v>84</v>
      </c>
      <c r="C17" s="450"/>
      <c r="D17" s="450"/>
      <c r="E17" s="450"/>
      <c r="F17" s="450"/>
      <c r="G17" s="450"/>
      <c r="H17" s="450"/>
      <c r="I17" s="451"/>
      <c r="J17" s="179"/>
      <c r="K17" s="179"/>
      <c r="L17" s="459"/>
      <c r="M17" s="459"/>
      <c r="N17" s="459"/>
      <c r="O17" s="10" t="s">
        <v>18</v>
      </c>
      <c r="P17" s="460"/>
      <c r="Q17" s="460"/>
      <c r="R17" s="460"/>
      <c r="S17" s="460"/>
      <c r="T17" s="460"/>
      <c r="U17" s="460"/>
      <c r="V17" s="460"/>
      <c r="W17" s="460"/>
      <c r="X17" s="460"/>
      <c r="Y17" s="460"/>
      <c r="Z17" s="460"/>
      <c r="AA17" s="460"/>
      <c r="AB17" s="460"/>
      <c r="AC17" s="460"/>
      <c r="AD17" s="460"/>
      <c r="AE17" s="460"/>
      <c r="AF17" s="460"/>
      <c r="AG17" s="460"/>
      <c r="AH17" s="460"/>
      <c r="AI17" s="461"/>
      <c r="AJ17" s="399" t="s">
        <v>0</v>
      </c>
      <c r="AK17" s="400"/>
      <c r="AL17" s="400"/>
      <c r="AM17" s="17" t="s">
        <v>9</v>
      </c>
      <c r="AN17" s="183" t="s">
        <v>0</v>
      </c>
      <c r="AO17" s="17" t="s">
        <v>10</v>
      </c>
      <c r="AP17" s="58" t="s">
        <v>0</v>
      </c>
      <c r="AQ17" s="18" t="s">
        <v>11</v>
      </c>
    </row>
    <row r="18" spans="1:44" s="102" customFormat="1" ht="26.25" customHeight="1">
      <c r="A18" s="105"/>
      <c r="B18" s="449" t="s">
        <v>86</v>
      </c>
      <c r="C18" s="450"/>
      <c r="D18" s="450"/>
      <c r="E18" s="450"/>
      <c r="F18" s="450"/>
      <c r="G18" s="450"/>
      <c r="H18" s="450"/>
      <c r="I18" s="451"/>
      <c r="J18" s="90"/>
      <c r="K18" s="366" t="s">
        <v>176</v>
      </c>
      <c r="L18" s="366"/>
      <c r="M18" s="366"/>
      <c r="N18" s="366"/>
      <c r="O18" s="366"/>
      <c r="P18" s="366"/>
      <c r="Q18" s="366"/>
      <c r="R18" s="366"/>
      <c r="S18" s="366"/>
      <c r="T18" s="366"/>
      <c r="U18" s="366"/>
      <c r="V18" s="366"/>
      <c r="W18" s="366" t="s">
        <v>177</v>
      </c>
      <c r="X18" s="366"/>
      <c r="Y18" s="366"/>
      <c r="Z18" s="366"/>
      <c r="AA18" s="366"/>
      <c r="AB18" s="366"/>
      <c r="AC18" s="366"/>
      <c r="AD18" s="366"/>
      <c r="AE18" s="366"/>
      <c r="AF18" s="366"/>
      <c r="AG18" s="366"/>
      <c r="AH18" s="366"/>
      <c r="AI18" s="96"/>
      <c r="AJ18" s="399" t="s">
        <v>19</v>
      </c>
      <c r="AK18" s="400"/>
      <c r="AL18" s="400"/>
      <c r="AM18" s="17" t="s">
        <v>9</v>
      </c>
      <c r="AN18" s="183" t="s">
        <v>0</v>
      </c>
      <c r="AO18" s="17" t="s">
        <v>10</v>
      </c>
      <c r="AP18" s="58" t="s">
        <v>0</v>
      </c>
      <c r="AQ18" s="18" t="s">
        <v>11</v>
      </c>
    </row>
    <row r="19" spans="1:44" s="102" customFormat="1" ht="26.25" customHeight="1">
      <c r="A19" s="105"/>
      <c r="B19" s="449" t="s">
        <v>85</v>
      </c>
      <c r="C19" s="450"/>
      <c r="D19" s="450"/>
      <c r="E19" s="450"/>
      <c r="F19" s="450"/>
      <c r="G19" s="450"/>
      <c r="H19" s="450"/>
      <c r="I19" s="451"/>
      <c r="J19" s="90"/>
      <c r="K19" s="366" t="s">
        <v>176</v>
      </c>
      <c r="L19" s="366"/>
      <c r="M19" s="366"/>
      <c r="N19" s="366"/>
      <c r="O19" s="366"/>
      <c r="P19" s="366"/>
      <c r="Q19" s="366"/>
      <c r="R19" s="366"/>
      <c r="S19" s="366"/>
      <c r="T19" s="366"/>
      <c r="U19" s="366"/>
      <c r="V19" s="366"/>
      <c r="W19" s="366" t="s">
        <v>177</v>
      </c>
      <c r="X19" s="366"/>
      <c r="Y19" s="366"/>
      <c r="Z19" s="366"/>
      <c r="AA19" s="366"/>
      <c r="AB19" s="366"/>
      <c r="AC19" s="366"/>
      <c r="AD19" s="366"/>
      <c r="AE19" s="366"/>
      <c r="AF19" s="366"/>
      <c r="AG19" s="366"/>
      <c r="AH19" s="366"/>
      <c r="AI19" s="96"/>
      <c r="AJ19" s="399" t="s">
        <v>0</v>
      </c>
      <c r="AK19" s="400"/>
      <c r="AL19" s="400"/>
      <c r="AM19" s="17" t="s">
        <v>9</v>
      </c>
      <c r="AN19" s="183" t="s">
        <v>0</v>
      </c>
      <c r="AO19" s="17" t="s">
        <v>10</v>
      </c>
      <c r="AP19" s="58" t="s">
        <v>0</v>
      </c>
      <c r="AQ19" s="18" t="s">
        <v>11</v>
      </c>
    </row>
    <row r="20" spans="1:44" s="102" customFormat="1" ht="26.25" customHeight="1">
      <c r="A20" s="105"/>
      <c r="B20" s="394" t="s">
        <v>535</v>
      </c>
      <c r="C20" s="450"/>
      <c r="D20" s="450"/>
      <c r="E20" s="450"/>
      <c r="F20" s="450"/>
      <c r="G20" s="450"/>
      <c r="H20" s="450"/>
      <c r="I20" s="451"/>
      <c r="J20" s="90"/>
      <c r="K20" s="366" t="s">
        <v>75</v>
      </c>
      <c r="L20" s="366"/>
      <c r="M20" s="366"/>
      <c r="N20" s="366"/>
      <c r="O20" s="366"/>
      <c r="P20" s="366"/>
      <c r="Q20" s="366"/>
      <c r="R20" s="366"/>
      <c r="S20" s="366"/>
      <c r="T20" s="366"/>
      <c r="U20" s="366"/>
      <c r="V20" s="366"/>
      <c r="W20" s="366" t="s">
        <v>177</v>
      </c>
      <c r="X20" s="366"/>
      <c r="Y20" s="366"/>
      <c r="Z20" s="366"/>
      <c r="AA20" s="366"/>
      <c r="AB20" s="366"/>
      <c r="AC20" s="366"/>
      <c r="AD20" s="366"/>
      <c r="AE20" s="366"/>
      <c r="AF20" s="366"/>
      <c r="AG20" s="366"/>
      <c r="AH20" s="366"/>
      <c r="AI20" s="96"/>
      <c r="AJ20" s="399" t="s">
        <v>0</v>
      </c>
      <c r="AK20" s="400"/>
      <c r="AL20" s="400"/>
      <c r="AM20" s="17" t="s">
        <v>9</v>
      </c>
      <c r="AN20" s="331" t="s">
        <v>0</v>
      </c>
      <c r="AO20" s="17" t="s">
        <v>10</v>
      </c>
      <c r="AP20" s="58" t="s">
        <v>0</v>
      </c>
      <c r="AQ20" s="18" t="s">
        <v>11</v>
      </c>
    </row>
    <row r="21" spans="1:44" s="102" customFormat="1" ht="26.25" customHeight="1">
      <c r="A21" s="105"/>
      <c r="B21" s="394" t="s">
        <v>323</v>
      </c>
      <c r="C21" s="395"/>
      <c r="D21" s="395"/>
      <c r="E21" s="395"/>
      <c r="F21" s="395"/>
      <c r="G21" s="395"/>
      <c r="H21" s="395"/>
      <c r="I21" s="396"/>
      <c r="J21" s="113"/>
      <c r="K21" s="448" t="s">
        <v>176</v>
      </c>
      <c r="L21" s="448"/>
      <c r="M21" s="448"/>
      <c r="N21" s="448"/>
      <c r="O21" s="448"/>
      <c r="P21" s="448"/>
      <c r="Q21" s="448" t="s">
        <v>394</v>
      </c>
      <c r="R21" s="448"/>
      <c r="S21" s="448"/>
      <c r="T21" s="448"/>
      <c r="U21" s="448"/>
      <c r="V21" s="448"/>
      <c r="W21" s="448" t="s">
        <v>395</v>
      </c>
      <c r="X21" s="448"/>
      <c r="Y21" s="448"/>
      <c r="Z21" s="448"/>
      <c r="AA21" s="448"/>
      <c r="AB21" s="448"/>
      <c r="AC21" s="448" t="s">
        <v>396</v>
      </c>
      <c r="AD21" s="448"/>
      <c r="AE21" s="448"/>
      <c r="AF21" s="448"/>
      <c r="AG21" s="448"/>
      <c r="AH21" s="448"/>
      <c r="AI21" s="113"/>
      <c r="AJ21" s="399" t="s">
        <v>0</v>
      </c>
      <c r="AK21" s="400"/>
      <c r="AL21" s="400"/>
      <c r="AM21" s="17" t="s">
        <v>9</v>
      </c>
      <c r="AN21" s="183" t="s">
        <v>0</v>
      </c>
      <c r="AO21" s="17" t="s">
        <v>10</v>
      </c>
      <c r="AP21" s="58" t="s">
        <v>0</v>
      </c>
      <c r="AQ21" s="18" t="s">
        <v>11</v>
      </c>
    </row>
    <row r="22" spans="1:44" s="102" customFormat="1" ht="26.25" customHeight="1">
      <c r="A22" s="105"/>
      <c r="B22" s="449" t="s">
        <v>83</v>
      </c>
      <c r="C22" s="450"/>
      <c r="D22" s="450"/>
      <c r="E22" s="450"/>
      <c r="F22" s="450"/>
      <c r="G22" s="450"/>
      <c r="H22" s="450"/>
      <c r="I22" s="451"/>
      <c r="J22" s="90"/>
      <c r="K22" s="366" t="s">
        <v>176</v>
      </c>
      <c r="L22" s="366"/>
      <c r="M22" s="366"/>
      <c r="N22" s="366"/>
      <c r="O22" s="366"/>
      <c r="P22" s="366"/>
      <c r="Q22" s="366"/>
      <c r="R22" s="366"/>
      <c r="S22" s="366"/>
      <c r="T22" s="366"/>
      <c r="U22" s="366"/>
      <c r="V22" s="366"/>
      <c r="W22" s="366" t="s">
        <v>177</v>
      </c>
      <c r="X22" s="366"/>
      <c r="Y22" s="366"/>
      <c r="Z22" s="366"/>
      <c r="AA22" s="366"/>
      <c r="AB22" s="366"/>
      <c r="AC22" s="366"/>
      <c r="AD22" s="366"/>
      <c r="AE22" s="366"/>
      <c r="AF22" s="366"/>
      <c r="AG22" s="366"/>
      <c r="AH22" s="366"/>
      <c r="AI22" s="96"/>
      <c r="AJ22" s="399" t="s">
        <v>0</v>
      </c>
      <c r="AK22" s="400"/>
      <c r="AL22" s="400"/>
      <c r="AM22" s="17" t="s">
        <v>9</v>
      </c>
      <c r="AN22" s="183" t="s">
        <v>0</v>
      </c>
      <c r="AO22" s="17" t="s">
        <v>10</v>
      </c>
      <c r="AP22" s="58" t="s">
        <v>0</v>
      </c>
      <c r="AQ22" s="18" t="s">
        <v>11</v>
      </c>
    </row>
    <row r="23" spans="1:44" s="102" customFormat="1" ht="26.25" customHeight="1">
      <c r="A23" s="105"/>
      <c r="B23" s="394" t="s">
        <v>122</v>
      </c>
      <c r="C23" s="395"/>
      <c r="D23" s="395"/>
      <c r="E23" s="395"/>
      <c r="F23" s="395"/>
      <c r="G23" s="395"/>
      <c r="H23" s="395"/>
      <c r="I23" s="396"/>
      <c r="J23" s="371" t="s">
        <v>56</v>
      </c>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3"/>
      <c r="AJ23" s="457"/>
      <c r="AK23" s="458"/>
      <c r="AL23" s="458"/>
      <c r="AM23" s="17" t="s">
        <v>9</v>
      </c>
      <c r="AN23" s="174"/>
      <c r="AO23" s="17" t="s">
        <v>10</v>
      </c>
      <c r="AP23" s="59"/>
      <c r="AQ23" s="18" t="s">
        <v>39</v>
      </c>
    </row>
    <row r="24" spans="1:44" s="102" customFormat="1" ht="26.25" customHeight="1">
      <c r="A24" s="187"/>
      <c r="B24" s="386" t="s">
        <v>531</v>
      </c>
      <c r="C24" s="387"/>
      <c r="D24" s="387"/>
      <c r="E24" s="387"/>
      <c r="F24" s="387"/>
      <c r="G24" s="387"/>
      <c r="H24" s="387"/>
      <c r="I24" s="388"/>
      <c r="J24" s="107"/>
      <c r="K24" s="361" t="s">
        <v>75</v>
      </c>
      <c r="L24" s="361"/>
      <c r="M24" s="361"/>
      <c r="N24" s="361"/>
      <c r="O24" s="361"/>
      <c r="P24" s="361"/>
      <c r="Q24" s="361"/>
      <c r="R24" s="361"/>
      <c r="S24" s="361"/>
      <c r="T24" s="361"/>
      <c r="U24" s="361"/>
      <c r="V24" s="361"/>
      <c r="W24" s="361" t="s">
        <v>177</v>
      </c>
      <c r="X24" s="361"/>
      <c r="Y24" s="361"/>
      <c r="Z24" s="361"/>
      <c r="AA24" s="361"/>
      <c r="AB24" s="361"/>
      <c r="AC24" s="361"/>
      <c r="AD24" s="361"/>
      <c r="AE24" s="361"/>
      <c r="AF24" s="361"/>
      <c r="AG24" s="361"/>
      <c r="AH24" s="361"/>
      <c r="AI24" s="108"/>
      <c r="AJ24" s="362" t="s">
        <v>0</v>
      </c>
      <c r="AK24" s="363"/>
      <c r="AL24" s="363"/>
      <c r="AM24" s="162" t="s">
        <v>9</v>
      </c>
      <c r="AN24" s="160" t="s">
        <v>0</v>
      </c>
      <c r="AO24" s="162" t="s">
        <v>10</v>
      </c>
      <c r="AP24" s="165" t="s">
        <v>0</v>
      </c>
      <c r="AQ24" s="157" t="s">
        <v>11</v>
      </c>
      <c r="AR24" s="161"/>
    </row>
    <row r="25" spans="1:44" s="102" customFormat="1" ht="26.25" customHeight="1">
      <c r="A25" s="187"/>
      <c r="B25" s="386" t="s">
        <v>532</v>
      </c>
      <c r="C25" s="387"/>
      <c r="D25" s="387"/>
      <c r="E25" s="387"/>
      <c r="F25" s="387"/>
      <c r="G25" s="387"/>
      <c r="H25" s="387"/>
      <c r="I25" s="388"/>
      <c r="J25" s="107"/>
      <c r="K25" s="361" t="s">
        <v>75</v>
      </c>
      <c r="L25" s="361"/>
      <c r="M25" s="361"/>
      <c r="N25" s="361"/>
      <c r="O25" s="361"/>
      <c r="P25" s="361"/>
      <c r="Q25" s="361"/>
      <c r="R25" s="361"/>
      <c r="S25" s="361"/>
      <c r="T25" s="361"/>
      <c r="U25" s="361"/>
      <c r="V25" s="361"/>
      <c r="W25" s="361" t="s">
        <v>177</v>
      </c>
      <c r="X25" s="361"/>
      <c r="Y25" s="361"/>
      <c r="Z25" s="361"/>
      <c r="AA25" s="361"/>
      <c r="AB25" s="361"/>
      <c r="AC25" s="361"/>
      <c r="AD25" s="361"/>
      <c r="AE25" s="361"/>
      <c r="AF25" s="361"/>
      <c r="AG25" s="361"/>
      <c r="AH25" s="361"/>
      <c r="AI25" s="108"/>
      <c r="AJ25" s="362" t="s">
        <v>0</v>
      </c>
      <c r="AK25" s="363"/>
      <c r="AL25" s="363"/>
      <c r="AM25" s="162" t="s">
        <v>9</v>
      </c>
      <c r="AN25" s="160" t="s">
        <v>0</v>
      </c>
      <c r="AO25" s="162" t="s">
        <v>10</v>
      </c>
      <c r="AP25" s="165" t="s">
        <v>0</v>
      </c>
      <c r="AQ25" s="157" t="s">
        <v>11</v>
      </c>
      <c r="AR25" s="161"/>
    </row>
    <row r="26" spans="1:44" s="102" customFormat="1" ht="26.25" customHeight="1">
      <c r="A26" s="187"/>
      <c r="B26" s="394" t="s">
        <v>536</v>
      </c>
      <c r="C26" s="395"/>
      <c r="D26" s="395"/>
      <c r="E26" s="395"/>
      <c r="F26" s="395"/>
      <c r="G26" s="395"/>
      <c r="H26" s="395"/>
      <c r="I26" s="396"/>
      <c r="J26" s="107"/>
      <c r="K26" s="361" t="s">
        <v>75</v>
      </c>
      <c r="L26" s="361"/>
      <c r="M26" s="361"/>
      <c r="N26" s="361"/>
      <c r="O26" s="361"/>
      <c r="P26" s="361"/>
      <c r="Q26" s="361"/>
      <c r="R26" s="361"/>
      <c r="S26" s="361"/>
      <c r="T26" s="361"/>
      <c r="U26" s="361"/>
      <c r="V26" s="361"/>
      <c r="W26" s="361" t="s">
        <v>177</v>
      </c>
      <c r="X26" s="361"/>
      <c r="Y26" s="361"/>
      <c r="Z26" s="361"/>
      <c r="AA26" s="361"/>
      <c r="AB26" s="361"/>
      <c r="AC26" s="361"/>
      <c r="AD26" s="361"/>
      <c r="AE26" s="361"/>
      <c r="AF26" s="361"/>
      <c r="AG26" s="361"/>
      <c r="AH26" s="361"/>
      <c r="AI26" s="108"/>
      <c r="AJ26" s="399" t="s">
        <v>0</v>
      </c>
      <c r="AK26" s="400"/>
      <c r="AL26" s="400"/>
      <c r="AM26" s="162" t="s">
        <v>9</v>
      </c>
      <c r="AN26" s="160" t="s">
        <v>0</v>
      </c>
      <c r="AO26" s="162" t="s">
        <v>10</v>
      </c>
      <c r="AP26" s="165" t="s">
        <v>0</v>
      </c>
      <c r="AQ26" s="157" t="s">
        <v>11</v>
      </c>
      <c r="AR26" s="161"/>
    </row>
    <row r="27" spans="1:44" s="102" customFormat="1" ht="26.25" customHeight="1">
      <c r="A27" s="187"/>
      <c r="B27" s="386" t="s">
        <v>534</v>
      </c>
      <c r="C27" s="387"/>
      <c r="D27" s="387"/>
      <c r="E27" s="387"/>
      <c r="F27" s="387"/>
      <c r="G27" s="387"/>
      <c r="H27" s="387"/>
      <c r="I27" s="388"/>
      <c r="J27" s="107"/>
      <c r="K27" s="361" t="s">
        <v>75</v>
      </c>
      <c r="L27" s="361"/>
      <c r="M27" s="361"/>
      <c r="N27" s="361"/>
      <c r="O27" s="361"/>
      <c r="P27" s="361"/>
      <c r="Q27" s="361"/>
      <c r="R27" s="361"/>
      <c r="S27" s="361"/>
      <c r="T27" s="361"/>
      <c r="U27" s="361"/>
      <c r="V27" s="361"/>
      <c r="W27" s="361" t="s">
        <v>177</v>
      </c>
      <c r="X27" s="361"/>
      <c r="Y27" s="361"/>
      <c r="Z27" s="361"/>
      <c r="AA27" s="361"/>
      <c r="AB27" s="361"/>
      <c r="AC27" s="361"/>
      <c r="AD27" s="361"/>
      <c r="AE27" s="361"/>
      <c r="AF27" s="361"/>
      <c r="AG27" s="361"/>
      <c r="AH27" s="361"/>
      <c r="AI27" s="108"/>
      <c r="AJ27" s="362" t="s">
        <v>0</v>
      </c>
      <c r="AK27" s="363"/>
      <c r="AL27" s="363"/>
      <c r="AM27" s="162" t="s">
        <v>9</v>
      </c>
      <c r="AN27" s="160" t="s">
        <v>0</v>
      </c>
      <c r="AO27" s="162" t="s">
        <v>10</v>
      </c>
      <c r="AP27" s="165" t="s">
        <v>0</v>
      </c>
      <c r="AQ27" s="157" t="s">
        <v>11</v>
      </c>
      <c r="AR27" s="161"/>
    </row>
    <row r="28" spans="1:44" s="102" customFormat="1" ht="26.25" customHeight="1">
      <c r="A28" s="128"/>
      <c r="B28" s="462" t="s">
        <v>499</v>
      </c>
      <c r="C28" s="463"/>
      <c r="D28" s="463"/>
      <c r="E28" s="463"/>
      <c r="F28" s="463"/>
      <c r="G28" s="463"/>
      <c r="H28" s="463"/>
      <c r="I28" s="464"/>
      <c r="J28" s="90"/>
      <c r="K28" s="366" t="s">
        <v>12</v>
      </c>
      <c r="L28" s="366"/>
      <c r="M28" s="366"/>
      <c r="N28" s="366"/>
      <c r="O28" s="366"/>
      <c r="P28" s="366" t="s">
        <v>394</v>
      </c>
      <c r="Q28" s="366"/>
      <c r="R28" s="366"/>
      <c r="S28" s="366"/>
      <c r="T28" s="366"/>
      <c r="U28" s="366" t="s">
        <v>395</v>
      </c>
      <c r="V28" s="366"/>
      <c r="W28" s="366"/>
      <c r="X28" s="366"/>
      <c r="Y28" s="366"/>
      <c r="Z28" s="366" t="s">
        <v>396</v>
      </c>
      <c r="AA28" s="366"/>
      <c r="AB28" s="366"/>
      <c r="AC28" s="366"/>
      <c r="AD28" s="366"/>
      <c r="AE28" s="366" t="s">
        <v>397</v>
      </c>
      <c r="AF28" s="366"/>
      <c r="AG28" s="366"/>
      <c r="AH28" s="366"/>
      <c r="AI28" s="367"/>
      <c r="AJ28" s="399"/>
      <c r="AK28" s="400"/>
      <c r="AL28" s="400"/>
      <c r="AM28" s="21" t="s">
        <v>9</v>
      </c>
      <c r="AN28" s="334"/>
      <c r="AO28" s="21" t="s">
        <v>10</v>
      </c>
      <c r="AP28" s="59"/>
      <c r="AQ28" s="22" t="s">
        <v>39</v>
      </c>
      <c r="AR28" s="335"/>
    </row>
    <row r="29" spans="1:44" s="102" customFormat="1" ht="26.25" customHeight="1" thickBot="1">
      <c r="A29" s="143"/>
      <c r="B29" s="432" t="s">
        <v>521</v>
      </c>
      <c r="C29" s="433"/>
      <c r="D29" s="433"/>
      <c r="E29" s="433"/>
      <c r="F29" s="433"/>
      <c r="G29" s="433"/>
      <c r="H29" s="433"/>
      <c r="I29" s="434"/>
      <c r="J29" s="112"/>
      <c r="K29" s="435" t="s">
        <v>176</v>
      </c>
      <c r="L29" s="435"/>
      <c r="M29" s="435"/>
      <c r="N29" s="435"/>
      <c r="O29" s="435"/>
      <c r="P29" s="435"/>
      <c r="Q29" s="435"/>
      <c r="R29" s="435"/>
      <c r="S29" s="435"/>
      <c r="T29" s="435"/>
      <c r="U29" s="435"/>
      <c r="V29" s="435"/>
      <c r="W29" s="435" t="s">
        <v>177</v>
      </c>
      <c r="X29" s="435"/>
      <c r="Y29" s="435"/>
      <c r="Z29" s="435"/>
      <c r="AA29" s="435"/>
      <c r="AB29" s="435"/>
      <c r="AC29" s="435"/>
      <c r="AD29" s="435"/>
      <c r="AE29" s="435"/>
      <c r="AF29" s="435"/>
      <c r="AG29" s="435"/>
      <c r="AH29" s="435"/>
      <c r="AI29" s="322"/>
      <c r="AJ29" s="430" t="s">
        <v>0</v>
      </c>
      <c r="AK29" s="431"/>
      <c r="AL29" s="431"/>
      <c r="AM29" s="44" t="s">
        <v>9</v>
      </c>
      <c r="AN29" s="81" t="s">
        <v>0</v>
      </c>
      <c r="AO29" s="44" t="s">
        <v>10</v>
      </c>
      <c r="AP29" s="82" t="s">
        <v>0</v>
      </c>
      <c r="AQ29" s="45" t="s">
        <v>11</v>
      </c>
    </row>
    <row r="30" spans="1:44" s="7" customFormat="1" ht="8.25" customHeight="1">
      <c r="B30" s="6"/>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8"/>
      <c r="AK30" s="67"/>
      <c r="AL30" s="67"/>
      <c r="AM30" s="67"/>
      <c r="AN30" s="67"/>
      <c r="AO30" s="67"/>
      <c r="AP30" s="67"/>
      <c r="AQ30" s="67"/>
    </row>
    <row r="31" spans="1:44" s="115" customFormat="1" ht="20.100000000000001" customHeight="1">
      <c r="B31" s="429" t="s">
        <v>522</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row>
    <row r="32" spans="1:44" s="93" customFormat="1" ht="20.100000000000001" customHeight="1">
      <c r="B32" s="429"/>
      <c r="C32" s="429"/>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row>
    <row r="33" spans="2:43" s="69" customFormat="1" ht="18" customHeight="1">
      <c r="B33" s="290"/>
      <c r="C33" s="291"/>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262"/>
      <c r="AO33" s="73"/>
      <c r="AP33" s="73"/>
      <c r="AQ33" s="73"/>
    </row>
    <row r="34" spans="2:43" s="73" customFormat="1" ht="16.5" customHeight="1">
      <c r="B34" s="291"/>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7"/>
      <c r="AO34" s="7"/>
      <c r="AP34" s="7"/>
      <c r="AQ34" s="7"/>
    </row>
    <row r="35" spans="2:43" s="69" customFormat="1" ht="18" customHeight="1">
      <c r="B35" s="292"/>
      <c r="C35" s="293"/>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7"/>
      <c r="AO35" s="7"/>
      <c r="AP35" s="7"/>
      <c r="AQ35" s="7"/>
    </row>
    <row r="36" spans="2:43" s="69" customFormat="1" ht="18" customHeight="1">
      <c r="B36" s="294"/>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73"/>
      <c r="AO36" s="73"/>
      <c r="AP36" s="73"/>
      <c r="AQ36" s="73"/>
    </row>
    <row r="37" spans="2:43" ht="14.25">
      <c r="B37" s="295"/>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296"/>
      <c r="AO37" s="296"/>
      <c r="AP37" s="296"/>
      <c r="AQ37" s="296"/>
    </row>
    <row r="38" spans="2:43">
      <c r="B38" s="73"/>
      <c r="C38" s="73"/>
      <c r="D38" s="73"/>
      <c r="E38" s="73"/>
      <c r="F38" s="73"/>
      <c r="G38" s="73"/>
      <c r="H38" s="73"/>
      <c r="I38" s="73"/>
      <c r="J38" s="73"/>
      <c r="K38" s="73"/>
      <c r="L38" s="73"/>
      <c r="M38" s="73"/>
      <c r="N38" s="73"/>
      <c r="O38" s="73"/>
      <c r="P38" s="73"/>
      <c r="Q38" s="73"/>
      <c r="R38" s="73"/>
      <c r="S38" s="73"/>
      <c r="T38" s="73"/>
      <c r="U38" s="262"/>
      <c r="V38" s="262"/>
      <c r="W38" s="262"/>
      <c r="X38" s="262"/>
      <c r="Y38" s="262"/>
      <c r="Z38" s="297"/>
      <c r="AA38" s="297"/>
      <c r="AB38" s="297"/>
      <c r="AC38" s="297"/>
      <c r="AD38" s="297"/>
      <c r="AE38" s="297"/>
      <c r="AF38" s="297"/>
      <c r="AG38" s="297"/>
      <c r="AH38" s="297"/>
      <c r="AI38" s="297"/>
      <c r="AJ38" s="297"/>
      <c r="AK38" s="297"/>
      <c r="AL38" s="266"/>
      <c r="AM38" s="266"/>
      <c r="AN38" s="262"/>
      <c r="AO38" s="73"/>
      <c r="AP38" s="73"/>
      <c r="AQ38" s="73"/>
    </row>
    <row r="39" spans="2:43" ht="14.25">
      <c r="B39" s="290"/>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row>
    <row r="40" spans="2:43" ht="14.25">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row>
  </sheetData>
  <mergeCells count="106">
    <mergeCell ref="B28:I28"/>
    <mergeCell ref="K28:O28"/>
    <mergeCell ref="P28:T28"/>
    <mergeCell ref="U28:Y28"/>
    <mergeCell ref="Z28:AD28"/>
    <mergeCell ref="AE28:AI28"/>
    <mergeCell ref="AJ28:AL28"/>
    <mergeCell ref="K27:V27"/>
    <mergeCell ref="W27:AH27"/>
    <mergeCell ref="AJ27:AL27"/>
    <mergeCell ref="B27:I27"/>
    <mergeCell ref="B23:I23"/>
    <mergeCell ref="B25:I25"/>
    <mergeCell ref="Q15:V15"/>
    <mergeCell ref="W15:AB15"/>
    <mergeCell ref="W25:AH25"/>
    <mergeCell ref="AJ25:AL25"/>
    <mergeCell ref="B24:I24"/>
    <mergeCell ref="K21:P21"/>
    <mergeCell ref="AJ19:AL19"/>
    <mergeCell ref="AJ24:AL24"/>
    <mergeCell ref="AJ22:AL22"/>
    <mergeCell ref="AJ21:AL21"/>
    <mergeCell ref="AJ23:AL23"/>
    <mergeCell ref="B17:I17"/>
    <mergeCell ref="L17:N17"/>
    <mergeCell ref="P17:AI17"/>
    <mergeCell ref="AJ17:AL17"/>
    <mergeCell ref="K22:V22"/>
    <mergeCell ref="W21:AB21"/>
    <mergeCell ref="AC21:AH21"/>
    <mergeCell ref="L2:AH2"/>
    <mergeCell ref="E3:AI3"/>
    <mergeCell ref="AJ3:AQ3"/>
    <mergeCell ref="B10:Y10"/>
    <mergeCell ref="AJ16:AL16"/>
    <mergeCell ref="J11:Q11"/>
    <mergeCell ref="R11:Y11"/>
    <mergeCell ref="AJ13:AQ13"/>
    <mergeCell ref="X5:Y5"/>
    <mergeCell ref="AJ15:AL15"/>
    <mergeCell ref="AJ14:AL14"/>
    <mergeCell ref="A13:AI13"/>
    <mergeCell ref="Z16:AD16"/>
    <mergeCell ref="AE16:AI16"/>
    <mergeCell ref="B14:I14"/>
    <mergeCell ref="B15:I15"/>
    <mergeCell ref="J14:AI14"/>
    <mergeCell ref="C11:H11"/>
    <mergeCell ref="B16:I16"/>
    <mergeCell ref="K15:P15"/>
    <mergeCell ref="P16:T16"/>
    <mergeCell ref="AC15:AH15"/>
    <mergeCell ref="K16:O16"/>
    <mergeCell ref="AN5:AO5"/>
    <mergeCell ref="AJ26:AL26"/>
    <mergeCell ref="U16:Y16"/>
    <mergeCell ref="J23:AI23"/>
    <mergeCell ref="B19:I19"/>
    <mergeCell ref="B22:I22"/>
    <mergeCell ref="K18:V18"/>
    <mergeCell ref="K24:V24"/>
    <mergeCell ref="W24:AH24"/>
    <mergeCell ref="B26:I26"/>
    <mergeCell ref="W18:AH18"/>
    <mergeCell ref="Q21:V21"/>
    <mergeCell ref="K19:V19"/>
    <mergeCell ref="W19:AH19"/>
    <mergeCell ref="B18:I18"/>
    <mergeCell ref="K26:V26"/>
    <mergeCell ref="W26:AH26"/>
    <mergeCell ref="W22:AH22"/>
    <mergeCell ref="B20:I20"/>
    <mergeCell ref="K20:V20"/>
    <mergeCell ref="W20:AH20"/>
    <mergeCell ref="AJ20:AL20"/>
    <mergeCell ref="K25:V25"/>
    <mergeCell ref="AJ18:AL18"/>
    <mergeCell ref="B21:I21"/>
    <mergeCell ref="O7:W7"/>
    <mergeCell ref="X7:AQ7"/>
    <mergeCell ref="O8:W8"/>
    <mergeCell ref="X8:AQ8"/>
    <mergeCell ref="Z5:AA5"/>
    <mergeCell ref="AL5:AM5"/>
    <mergeCell ref="O6:W6"/>
    <mergeCell ref="AH5:AI5"/>
    <mergeCell ref="AD5:AE5"/>
    <mergeCell ref="AP5:AQ5"/>
    <mergeCell ref="AJ5:AK5"/>
    <mergeCell ref="X6:AQ6"/>
    <mergeCell ref="AF5:AG5"/>
    <mergeCell ref="AB5:AC5"/>
    <mergeCell ref="O5:W5"/>
    <mergeCell ref="C40:AN40"/>
    <mergeCell ref="D33:AM33"/>
    <mergeCell ref="C34:AM34"/>
    <mergeCell ref="D35:AM35"/>
    <mergeCell ref="C36:AM36"/>
    <mergeCell ref="C37:AM37"/>
    <mergeCell ref="D39:AN39"/>
    <mergeCell ref="B31:AR32"/>
    <mergeCell ref="AJ29:AL29"/>
    <mergeCell ref="B29:I29"/>
    <mergeCell ref="K29:V29"/>
    <mergeCell ref="W29:AH29"/>
  </mergeCells>
  <phoneticPr fontId="3"/>
  <dataValidations count="8">
    <dataValidation imeMode="halfKatakana" allowBlank="1" showInputMessage="1" showErrorMessage="1" sqref="O36" xr:uid="{00000000-0002-0000-0100-000000000000}"/>
    <dataValidation imeMode="fullAlpha" allowBlank="1" showInputMessage="1" showErrorMessage="1" sqref="X5:AQ5" xr:uid="{00000000-0002-0000-0100-000001000000}"/>
    <dataValidation type="list" allowBlank="1" showInputMessage="1" showErrorMessage="1" sqref="A29 A14:A28" xr:uid="{00000000-0002-0000-0100-000002000000}">
      <formula1>"　,○"</formula1>
    </dataValidation>
    <dataValidation type="list" errorStyle="warning" allowBlank="1" showInputMessage="1" showErrorMessage="1" error="加算等の届出は、原則毎月1日からの算定となります。届け出る加算等の種類及び算定開始可能日を確認してください。" sqref="AP29 AP14:AP27" xr:uid="{00000000-0002-0000-0100-000003000000}">
      <formula1>"　,1,28,29,30,31,"</formula1>
    </dataValidation>
    <dataValidation type="list" imeMode="fullAlpha" allowBlank="1" showInputMessage="1" showErrorMessage="1" sqref="AN29 AN14:AN27" xr:uid="{00000000-0002-0000-0100-000004000000}">
      <formula1>"　,４,５,６,７,８,９,１０,１１,１２,１,２,３"</formula1>
    </dataValidation>
    <dataValidation errorStyle="warning" allowBlank="1" showInputMessage="1" showErrorMessage="1" sqref="AJ24:AL27" xr:uid="{77848BC7-425C-4E8F-A6D0-C973575F333E}"/>
    <dataValidation type="list" allowBlank="1" showInputMessage="1" showErrorMessage="1" sqref="AP24:AP27" xr:uid="{778F26B0-DEC0-4DE1-9D05-94E4BB864B11}">
      <formula1>"　,1,28,29,30,31,"</formula1>
    </dataValidation>
    <dataValidation type="list" allowBlank="1" showInputMessage="1" showErrorMessage="1" sqref="AN24:AN27" xr:uid="{DABE42FE-A1AC-443C-9F83-FF0A832CEFF6}">
      <formula1>"　,４,５,６,７,８,９,１０,１１,１２,１,２,３"</formula1>
    </dataValidation>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T65"/>
  <sheetViews>
    <sheetView showGridLines="0" view="pageBreakPreview" zoomScaleNormal="115" zoomScaleSheetLayoutView="100" workbookViewId="0">
      <selection activeCell="X6" sqref="X6:AQ6"/>
    </sheetView>
  </sheetViews>
  <sheetFormatPr defaultColWidth="2.875" defaultRowHeight="13.5"/>
  <cols>
    <col min="1" max="9" width="2.5" style="60" customWidth="1"/>
    <col min="10" max="35" width="2" style="60" customWidth="1"/>
    <col min="36" max="44" width="2.5" style="60" customWidth="1"/>
    <col min="45" max="16384" width="2.875" style="60"/>
  </cols>
  <sheetData>
    <row r="1" spans="1:72" s="1" customFormat="1" ht="17.25">
      <c r="B1" s="298" t="s">
        <v>22</v>
      </c>
      <c r="C1" s="2"/>
      <c r="D1" s="2"/>
      <c r="E1" s="2"/>
      <c r="F1" s="2"/>
      <c r="G1" s="3" t="s">
        <v>160</v>
      </c>
      <c r="H1" s="2"/>
      <c r="I1" s="2"/>
      <c r="J1" s="2"/>
      <c r="K1" s="2"/>
      <c r="L1" s="2"/>
      <c r="M1" s="2"/>
      <c r="N1" s="2"/>
      <c r="O1" s="2"/>
      <c r="P1" s="2"/>
      <c r="Q1" s="2"/>
      <c r="R1" s="2"/>
      <c r="S1" s="2"/>
      <c r="T1" s="2"/>
      <c r="U1" s="2"/>
      <c r="V1" s="2"/>
      <c r="W1" s="2"/>
      <c r="X1" s="288"/>
      <c r="Y1" s="3"/>
      <c r="Z1" s="2"/>
      <c r="AA1" s="2"/>
      <c r="AB1" s="2"/>
      <c r="AD1" s="2"/>
      <c r="AE1" s="2"/>
      <c r="AF1" s="2"/>
      <c r="AG1" s="2"/>
      <c r="AH1" s="2"/>
      <c r="AI1" s="2"/>
      <c r="AJ1" s="2"/>
      <c r="AK1" s="2"/>
    </row>
    <row r="2" spans="1:72" s="1" customFormat="1" ht="2.25" customHeight="1">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3"/>
      <c r="AL2" s="3"/>
      <c r="AM2" s="3"/>
      <c r="AN2" s="3"/>
      <c r="AO2" s="3"/>
      <c r="AP2" s="3"/>
      <c r="AQ2" s="4"/>
    </row>
    <row r="3" spans="1:72" s="1" customFormat="1" ht="20.100000000000001" customHeight="1">
      <c r="B3" s="184"/>
      <c r="C3" s="184"/>
      <c r="D3" s="184"/>
      <c r="E3" s="397" t="s">
        <v>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16"/>
      <c r="AJ3" s="401" t="s">
        <v>542</v>
      </c>
      <c r="AK3" s="402"/>
      <c r="AL3" s="402"/>
      <c r="AM3" s="402"/>
      <c r="AN3" s="402"/>
      <c r="AO3" s="402"/>
      <c r="AP3" s="402"/>
      <c r="AQ3" s="402"/>
    </row>
    <row r="4" spans="1:72" s="1" customFormat="1" ht="3.75" customHeight="1" thickBot="1">
      <c r="B4" s="184"/>
      <c r="C4" s="184"/>
      <c r="D4" s="184"/>
      <c r="E4" s="16"/>
      <c r="F4" s="16"/>
      <c r="G4" s="16"/>
      <c r="H4" s="16"/>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16"/>
      <c r="AJ4" s="245"/>
      <c r="AK4" s="62"/>
      <c r="AL4" s="62"/>
      <c r="AM4" s="62"/>
      <c r="AN4" s="62"/>
      <c r="AO4" s="62"/>
      <c r="AP4" s="62"/>
      <c r="AQ4" s="62"/>
    </row>
    <row r="5" spans="1:72" s="102" customFormat="1" ht="12.75" thickBot="1">
      <c r="O5" s="364" t="s">
        <v>3</v>
      </c>
      <c r="P5" s="365"/>
      <c r="Q5" s="365"/>
      <c r="R5" s="365"/>
      <c r="S5" s="365"/>
      <c r="T5" s="365"/>
      <c r="U5" s="365"/>
      <c r="V5" s="365"/>
      <c r="W5" s="365"/>
      <c r="X5" s="418" t="s">
        <v>23</v>
      </c>
      <c r="Y5" s="413"/>
      <c r="Z5" s="412" t="s">
        <v>24</v>
      </c>
      <c r="AA5" s="412"/>
      <c r="AB5" s="412" t="s">
        <v>294</v>
      </c>
      <c r="AC5" s="412"/>
      <c r="AD5" s="412" t="s">
        <v>295</v>
      </c>
      <c r="AE5" s="412"/>
      <c r="AF5" s="412"/>
      <c r="AG5" s="412"/>
      <c r="AH5" s="412"/>
      <c r="AI5" s="412"/>
      <c r="AJ5" s="412"/>
      <c r="AK5" s="412"/>
      <c r="AL5" s="412"/>
      <c r="AM5" s="412"/>
      <c r="AN5" s="412"/>
      <c r="AO5" s="412"/>
      <c r="AP5" s="413"/>
      <c r="AQ5" s="414"/>
    </row>
    <row r="6" spans="1:72" s="102" customFormat="1" ht="20.100000000000001" customHeight="1" thickBot="1">
      <c r="O6" s="364" t="s">
        <v>7</v>
      </c>
      <c r="P6" s="365"/>
      <c r="Q6" s="365"/>
      <c r="R6" s="365"/>
      <c r="S6" s="365"/>
      <c r="T6" s="365"/>
      <c r="U6" s="365"/>
      <c r="V6" s="365"/>
      <c r="W6" s="365"/>
      <c r="X6" s="442"/>
      <c r="Y6" s="443"/>
      <c r="Z6" s="443"/>
      <c r="AA6" s="443"/>
      <c r="AB6" s="443"/>
      <c r="AC6" s="443"/>
      <c r="AD6" s="443"/>
      <c r="AE6" s="443"/>
      <c r="AF6" s="443"/>
      <c r="AG6" s="443"/>
      <c r="AH6" s="443"/>
      <c r="AI6" s="443"/>
      <c r="AJ6" s="443"/>
      <c r="AK6" s="443"/>
      <c r="AL6" s="443"/>
      <c r="AM6" s="443"/>
      <c r="AN6" s="443"/>
      <c r="AO6" s="443"/>
      <c r="AP6" s="443"/>
      <c r="AQ6" s="444"/>
      <c r="AR6" s="54"/>
    </row>
    <row r="7" spans="1:72" s="102" customFormat="1" ht="24.95" customHeight="1" thickBot="1">
      <c r="O7" s="436" t="s">
        <v>173</v>
      </c>
      <c r="P7" s="437"/>
      <c r="Q7" s="437"/>
      <c r="R7" s="437"/>
      <c r="S7" s="437"/>
      <c r="T7" s="437"/>
      <c r="U7" s="437"/>
      <c r="V7" s="437"/>
      <c r="W7" s="437"/>
      <c r="X7" s="438" t="s">
        <v>25</v>
      </c>
      <c r="Y7" s="439"/>
      <c r="Z7" s="439"/>
      <c r="AA7" s="439"/>
      <c r="AB7" s="439"/>
      <c r="AC7" s="439"/>
      <c r="AD7" s="439"/>
      <c r="AE7" s="439"/>
      <c r="AF7" s="439"/>
      <c r="AG7" s="439"/>
      <c r="AH7" s="439"/>
      <c r="AI7" s="439"/>
      <c r="AJ7" s="439"/>
      <c r="AK7" s="439"/>
      <c r="AL7" s="439"/>
      <c r="AM7" s="439"/>
      <c r="AN7" s="439"/>
      <c r="AO7" s="439"/>
      <c r="AP7" s="439"/>
      <c r="AQ7" s="440"/>
    </row>
    <row r="8" spans="1:72" s="102" customFormat="1" ht="20.100000000000001" customHeight="1" thickBot="1">
      <c r="O8" s="364" t="s">
        <v>17</v>
      </c>
      <c r="P8" s="365"/>
      <c r="Q8" s="365"/>
      <c r="R8" s="365"/>
      <c r="S8" s="365"/>
      <c r="T8" s="365"/>
      <c r="U8" s="365"/>
      <c r="V8" s="365"/>
      <c r="W8" s="441"/>
      <c r="X8" s="442"/>
      <c r="Y8" s="443"/>
      <c r="Z8" s="443"/>
      <c r="AA8" s="443"/>
      <c r="AB8" s="443"/>
      <c r="AC8" s="443"/>
      <c r="AD8" s="443"/>
      <c r="AE8" s="443"/>
      <c r="AF8" s="443"/>
      <c r="AG8" s="443"/>
      <c r="AH8" s="443"/>
      <c r="AI8" s="443"/>
      <c r="AJ8" s="443"/>
      <c r="AK8" s="443"/>
      <c r="AL8" s="443"/>
      <c r="AM8" s="443"/>
      <c r="AN8" s="443"/>
      <c r="AO8" s="443"/>
      <c r="AP8" s="443"/>
      <c r="AQ8" s="444"/>
    </row>
    <row r="9" spans="1:72" s="102" customFormat="1" ht="6" customHeight="1" thickBot="1"/>
    <row r="10" spans="1:72" s="102" customFormat="1" ht="12.75"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72" s="102" customFormat="1" ht="20.2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72" s="102" customFormat="1" ht="8.25" customHeight="1" thickBot="1">
      <c r="A12" s="56"/>
      <c r="I12" s="56"/>
      <c r="J12" s="56"/>
      <c r="K12" s="56"/>
      <c r="L12" s="56"/>
      <c r="M12" s="56"/>
      <c r="N12" s="56"/>
      <c r="O12" s="56"/>
      <c r="P12" s="56"/>
      <c r="Q12" s="56"/>
      <c r="R12" s="56"/>
      <c r="S12" s="56"/>
      <c r="T12" s="56"/>
      <c r="U12" s="56"/>
      <c r="V12" s="56"/>
      <c r="W12" s="56"/>
      <c r="X12" s="56"/>
      <c r="Y12" s="56"/>
      <c r="Z12" s="56"/>
      <c r="AA12" s="56"/>
      <c r="AB12" s="56"/>
    </row>
    <row r="13" spans="1:72" s="104" customFormat="1" ht="26.25"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68" t="s">
        <v>164</v>
      </c>
      <c r="AK13" s="369"/>
      <c r="AL13" s="369"/>
      <c r="AM13" s="369"/>
      <c r="AN13" s="369"/>
      <c r="AO13" s="369"/>
      <c r="AP13" s="369"/>
      <c r="AQ13" s="370"/>
    </row>
    <row r="14" spans="1:72" s="47" customFormat="1" ht="14.25" customHeight="1">
      <c r="A14" s="199"/>
      <c r="B14" s="483" t="s">
        <v>273</v>
      </c>
      <c r="C14" s="484"/>
      <c r="D14" s="484"/>
      <c r="E14" s="484"/>
      <c r="F14" s="484"/>
      <c r="G14" s="484"/>
      <c r="H14" s="484"/>
      <c r="I14" s="485"/>
      <c r="J14" s="520" t="s">
        <v>1</v>
      </c>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55" t="s">
        <v>0</v>
      </c>
      <c r="AK14" s="556"/>
      <c r="AL14" s="556"/>
      <c r="AM14" s="119" t="s">
        <v>9</v>
      </c>
      <c r="AN14" s="198" t="s">
        <v>0</v>
      </c>
      <c r="AO14" s="119" t="s">
        <v>10</v>
      </c>
      <c r="AP14" s="120" t="s">
        <v>0</v>
      </c>
      <c r="AQ14" s="121" t="s">
        <v>11</v>
      </c>
      <c r="AZ14" s="48"/>
      <c r="BA14" s="48"/>
      <c r="BB14" s="48"/>
      <c r="BC14" s="48"/>
      <c r="BD14" s="48"/>
      <c r="BE14" s="48"/>
      <c r="BF14" s="48"/>
      <c r="BG14" s="48"/>
      <c r="BH14" s="48"/>
      <c r="BI14" s="48"/>
      <c r="BJ14" s="48"/>
      <c r="BK14" s="48"/>
      <c r="BL14" s="48"/>
      <c r="BM14" s="48"/>
      <c r="BN14" s="48"/>
      <c r="BO14" s="48"/>
      <c r="BP14" s="48"/>
      <c r="BQ14" s="48"/>
      <c r="BR14" s="48"/>
      <c r="BS14" s="48"/>
      <c r="BT14" s="48"/>
    </row>
    <row r="15" spans="1:72" s="47" customFormat="1" ht="14.25" customHeight="1">
      <c r="A15" s="540"/>
      <c r="B15" s="480" t="s">
        <v>87</v>
      </c>
      <c r="C15" s="481"/>
      <c r="D15" s="481"/>
      <c r="E15" s="481"/>
      <c r="F15" s="481"/>
      <c r="G15" s="481"/>
      <c r="H15" s="481"/>
      <c r="I15" s="482"/>
      <c r="J15" s="507" t="s">
        <v>505</v>
      </c>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9"/>
      <c r="AJ15" s="498"/>
      <c r="AK15" s="499"/>
      <c r="AL15" s="499"/>
      <c r="AM15" s="500" t="s">
        <v>9</v>
      </c>
      <c r="AN15" s="513"/>
      <c r="AO15" s="500" t="s">
        <v>10</v>
      </c>
      <c r="AP15" s="505"/>
      <c r="AQ15" s="504" t="s">
        <v>11</v>
      </c>
      <c r="AR15" s="289"/>
      <c r="AS15" s="289"/>
      <c r="AT15" s="289"/>
      <c r="AU15" s="289"/>
      <c r="AZ15" s="48"/>
      <c r="BA15" s="497"/>
      <c r="BB15" s="497"/>
      <c r="BC15" s="497"/>
      <c r="BD15" s="497"/>
      <c r="BE15" s="497"/>
      <c r="BF15" s="38"/>
      <c r="BG15" s="497"/>
      <c r="BH15" s="497"/>
      <c r="BI15" s="497"/>
      <c r="BJ15" s="497"/>
      <c r="BK15" s="497"/>
      <c r="BL15" s="497"/>
      <c r="BM15" s="210"/>
      <c r="BN15" s="497"/>
      <c r="BO15" s="497"/>
      <c r="BP15" s="497"/>
      <c r="BQ15" s="497"/>
      <c r="BR15" s="497"/>
      <c r="BS15" s="497"/>
      <c r="BT15" s="48"/>
    </row>
    <row r="16" spans="1:72" s="47" customFormat="1" ht="14.25" customHeight="1">
      <c r="A16" s="541"/>
      <c r="B16" s="536"/>
      <c r="C16" s="537"/>
      <c r="D16" s="537"/>
      <c r="E16" s="537"/>
      <c r="F16" s="537"/>
      <c r="G16" s="537"/>
      <c r="H16" s="537"/>
      <c r="I16" s="538"/>
      <c r="J16" s="510" t="s">
        <v>506</v>
      </c>
      <c r="K16" s="511"/>
      <c r="L16" s="511"/>
      <c r="M16" s="511"/>
      <c r="N16" s="511"/>
      <c r="O16" s="511"/>
      <c r="P16" s="511"/>
      <c r="Q16" s="511"/>
      <c r="R16" s="511"/>
      <c r="S16" s="511"/>
      <c r="T16" s="511"/>
      <c r="U16" s="511"/>
      <c r="V16" s="511"/>
      <c r="W16" s="511"/>
      <c r="X16" s="511"/>
      <c r="Y16" s="511"/>
      <c r="Z16" s="511"/>
      <c r="AA16" s="511"/>
      <c r="AB16" s="511"/>
      <c r="AC16" s="511"/>
      <c r="AD16" s="511"/>
      <c r="AE16" s="511"/>
      <c r="AF16" s="511"/>
      <c r="AG16" s="511"/>
      <c r="AH16" s="511"/>
      <c r="AI16" s="512"/>
      <c r="AJ16" s="498"/>
      <c r="AK16" s="499"/>
      <c r="AL16" s="499"/>
      <c r="AM16" s="500"/>
      <c r="AN16" s="513"/>
      <c r="AO16" s="500"/>
      <c r="AP16" s="505"/>
      <c r="AQ16" s="504"/>
      <c r="AR16" s="289"/>
      <c r="AS16" s="289"/>
      <c r="AT16" s="289"/>
      <c r="AU16" s="289"/>
      <c r="AZ16" s="48"/>
      <c r="BA16" s="210"/>
      <c r="BB16" s="210"/>
      <c r="BC16" s="210"/>
      <c r="BD16" s="210"/>
      <c r="BE16" s="210"/>
      <c r="BF16" s="38"/>
      <c r="BG16" s="210"/>
      <c r="BH16" s="210"/>
      <c r="BI16" s="210"/>
      <c r="BJ16" s="210"/>
      <c r="BK16" s="210"/>
      <c r="BL16" s="210"/>
      <c r="BM16" s="210"/>
      <c r="BN16" s="210"/>
      <c r="BO16" s="210"/>
      <c r="BP16" s="210"/>
      <c r="BQ16" s="210"/>
      <c r="BR16" s="210"/>
      <c r="BS16" s="210"/>
      <c r="BT16" s="48"/>
    </row>
    <row r="17" spans="1:72" s="47" customFormat="1" ht="14.25" customHeight="1">
      <c r="A17" s="486"/>
      <c r="B17" s="480" t="s">
        <v>274</v>
      </c>
      <c r="C17" s="481"/>
      <c r="D17" s="481"/>
      <c r="E17" s="481"/>
      <c r="F17" s="481"/>
      <c r="G17" s="481"/>
      <c r="H17" s="481"/>
      <c r="I17" s="482"/>
      <c r="J17" s="137"/>
      <c r="K17" s="494" t="s">
        <v>495</v>
      </c>
      <c r="L17" s="494"/>
      <c r="M17" s="494"/>
      <c r="N17" s="494"/>
      <c r="O17" s="494"/>
      <c r="P17" s="494"/>
      <c r="Q17" s="494"/>
      <c r="R17" s="494"/>
      <c r="S17" s="494" t="s">
        <v>497</v>
      </c>
      <c r="T17" s="494"/>
      <c r="U17" s="494"/>
      <c r="V17" s="494"/>
      <c r="W17" s="494"/>
      <c r="X17" s="494"/>
      <c r="Y17" s="494"/>
      <c r="Z17" s="494"/>
      <c r="AA17" s="494" t="s">
        <v>498</v>
      </c>
      <c r="AB17" s="494"/>
      <c r="AC17" s="494"/>
      <c r="AD17" s="494"/>
      <c r="AE17" s="494"/>
      <c r="AF17" s="494"/>
      <c r="AG17" s="494"/>
      <c r="AH17" s="494"/>
      <c r="AI17" s="301"/>
      <c r="AJ17" s="488"/>
      <c r="AK17" s="489"/>
      <c r="AL17" s="489"/>
      <c r="AM17" s="467" t="s">
        <v>9</v>
      </c>
      <c r="AN17" s="492"/>
      <c r="AO17" s="467" t="s">
        <v>10</v>
      </c>
      <c r="AP17" s="492"/>
      <c r="AQ17" s="469" t="s">
        <v>11</v>
      </c>
    </row>
    <row r="18" spans="1:72" s="47" customFormat="1" ht="14.25" customHeight="1">
      <c r="A18" s="487"/>
      <c r="B18" s="483"/>
      <c r="C18" s="484"/>
      <c r="D18" s="484"/>
      <c r="E18" s="484"/>
      <c r="F18" s="484"/>
      <c r="G18" s="484"/>
      <c r="H18" s="484"/>
      <c r="I18" s="485"/>
      <c r="J18" s="113"/>
      <c r="K18" s="495" t="s">
        <v>496</v>
      </c>
      <c r="L18" s="495"/>
      <c r="M18" s="495"/>
      <c r="N18" s="495"/>
      <c r="O18" s="495"/>
      <c r="P18" s="495"/>
      <c r="Q18" s="495"/>
      <c r="R18" s="495"/>
      <c r="S18" s="496" t="s">
        <v>504</v>
      </c>
      <c r="T18" s="496"/>
      <c r="U18" s="496"/>
      <c r="V18" s="496"/>
      <c r="W18" s="496"/>
      <c r="X18" s="496"/>
      <c r="Y18" s="496"/>
      <c r="Z18" s="496"/>
      <c r="AA18" s="496"/>
      <c r="AB18" s="496"/>
      <c r="AC18" s="496"/>
      <c r="AD18" s="496"/>
      <c r="AE18" s="496"/>
      <c r="AF18" s="496"/>
      <c r="AG18" s="496"/>
      <c r="AH18" s="496"/>
      <c r="AI18" s="317"/>
      <c r="AJ18" s="490"/>
      <c r="AK18" s="491"/>
      <c r="AL18" s="491"/>
      <c r="AM18" s="468"/>
      <c r="AN18" s="493"/>
      <c r="AO18" s="468"/>
      <c r="AP18" s="493"/>
      <c r="AQ18" s="470"/>
    </row>
    <row r="19" spans="1:72" s="47" customFormat="1" ht="14.25" customHeight="1">
      <c r="A19" s="122"/>
      <c r="B19" s="472" t="s">
        <v>88</v>
      </c>
      <c r="C19" s="473"/>
      <c r="D19" s="473"/>
      <c r="E19" s="473"/>
      <c r="F19" s="473"/>
      <c r="G19" s="473"/>
      <c r="H19" s="473"/>
      <c r="I19" s="474"/>
      <c r="J19" s="191"/>
      <c r="K19" s="191"/>
      <c r="L19" s="557"/>
      <c r="M19" s="557"/>
      <c r="N19" s="557"/>
      <c r="O19" s="27" t="s">
        <v>89</v>
      </c>
      <c r="P19" s="501"/>
      <c r="Q19" s="501"/>
      <c r="R19" s="501"/>
      <c r="S19" s="501"/>
      <c r="T19" s="501"/>
      <c r="U19" s="501"/>
      <c r="V19" s="501"/>
      <c r="W19" s="501"/>
      <c r="X19" s="501"/>
      <c r="Y19" s="501"/>
      <c r="Z19" s="501"/>
      <c r="AA19" s="501"/>
      <c r="AB19" s="501"/>
      <c r="AC19" s="501"/>
      <c r="AD19" s="501"/>
      <c r="AE19" s="501"/>
      <c r="AF19" s="501"/>
      <c r="AG19" s="501"/>
      <c r="AH19" s="501"/>
      <c r="AI19" s="501"/>
      <c r="AJ19" s="502" t="s">
        <v>0</v>
      </c>
      <c r="AK19" s="503"/>
      <c r="AL19" s="503"/>
      <c r="AM19" s="19" t="s">
        <v>9</v>
      </c>
      <c r="AN19" s="194" t="s">
        <v>0</v>
      </c>
      <c r="AO19" s="19" t="s">
        <v>10</v>
      </c>
      <c r="AP19" s="95" t="s">
        <v>0</v>
      </c>
      <c r="AQ19" s="20" t="s">
        <v>11</v>
      </c>
      <c r="AY19" s="506"/>
      <c r="AZ19" s="506"/>
      <c r="BA19" s="506"/>
      <c r="BB19" s="506"/>
      <c r="BC19" s="506"/>
      <c r="BD19" s="506"/>
      <c r="BE19" s="506"/>
      <c r="BF19" s="506"/>
      <c r="BG19" s="506"/>
      <c r="BH19" s="506"/>
      <c r="BI19" s="506"/>
      <c r="BJ19" s="506"/>
      <c r="BK19" s="48"/>
      <c r="BL19" s="48"/>
      <c r="BM19" s="48"/>
      <c r="BN19" s="48"/>
      <c r="BO19" s="48"/>
      <c r="BP19" s="48"/>
      <c r="BQ19" s="48"/>
      <c r="BR19" s="48"/>
      <c r="BS19" s="48"/>
      <c r="BT19" s="48"/>
    </row>
    <row r="20" spans="1:72" s="47" customFormat="1" ht="14.25" customHeight="1">
      <c r="A20" s="122"/>
      <c r="B20" s="477" t="s">
        <v>91</v>
      </c>
      <c r="C20" s="478"/>
      <c r="D20" s="478"/>
      <c r="E20" s="478"/>
      <c r="F20" s="478"/>
      <c r="G20" s="478"/>
      <c r="H20" s="478"/>
      <c r="I20" s="479"/>
      <c r="J20" s="88"/>
      <c r="K20" s="456" t="s">
        <v>176</v>
      </c>
      <c r="L20" s="456"/>
      <c r="M20" s="456"/>
      <c r="N20" s="456"/>
      <c r="O20" s="456"/>
      <c r="P20" s="456"/>
      <c r="Q20" s="456"/>
      <c r="R20" s="456"/>
      <c r="S20" s="456" t="s">
        <v>394</v>
      </c>
      <c r="T20" s="456"/>
      <c r="U20" s="456"/>
      <c r="V20" s="456"/>
      <c r="W20" s="456"/>
      <c r="X20" s="456"/>
      <c r="Y20" s="456"/>
      <c r="Z20" s="456"/>
      <c r="AA20" s="456" t="s">
        <v>395</v>
      </c>
      <c r="AB20" s="456"/>
      <c r="AC20" s="456"/>
      <c r="AD20" s="456"/>
      <c r="AE20" s="456"/>
      <c r="AF20" s="456"/>
      <c r="AG20" s="456"/>
      <c r="AH20" s="456"/>
      <c r="AI20" s="88"/>
      <c r="AJ20" s="502" t="s">
        <v>0</v>
      </c>
      <c r="AK20" s="503"/>
      <c r="AL20" s="503"/>
      <c r="AM20" s="19" t="s">
        <v>9</v>
      </c>
      <c r="AN20" s="194" t="s">
        <v>0</v>
      </c>
      <c r="AO20" s="19" t="s">
        <v>10</v>
      </c>
      <c r="AP20" s="95" t="s">
        <v>0</v>
      </c>
      <c r="AQ20" s="20" t="s">
        <v>11</v>
      </c>
      <c r="AY20" s="38"/>
      <c r="AZ20" s="38"/>
      <c r="BA20" s="38"/>
      <c r="BB20" s="38"/>
      <c r="BC20" s="38"/>
      <c r="BD20" s="38"/>
      <c r="BE20" s="38"/>
      <c r="BF20" s="38"/>
      <c r="BG20" s="38"/>
      <c r="BH20" s="38"/>
      <c r="BI20" s="38"/>
      <c r="BJ20" s="38"/>
      <c r="BK20" s="48"/>
      <c r="BL20" s="48"/>
      <c r="BM20" s="48"/>
      <c r="BN20" s="48"/>
      <c r="BO20" s="48"/>
      <c r="BP20" s="48"/>
      <c r="BQ20" s="48"/>
      <c r="BR20" s="48"/>
      <c r="BS20" s="48"/>
      <c r="BT20" s="48"/>
    </row>
    <row r="21" spans="1:72" s="47" customFormat="1" ht="14.25" customHeight="1">
      <c r="A21" s="122"/>
      <c r="B21" s="477" t="s">
        <v>322</v>
      </c>
      <c r="C21" s="473"/>
      <c r="D21" s="473"/>
      <c r="E21" s="473"/>
      <c r="F21" s="473"/>
      <c r="G21" s="473"/>
      <c r="H21" s="473"/>
      <c r="I21" s="474"/>
      <c r="J21" s="88"/>
      <c r="K21" s="456" t="s">
        <v>75</v>
      </c>
      <c r="L21" s="456"/>
      <c r="M21" s="456"/>
      <c r="N21" s="456"/>
      <c r="O21" s="456"/>
      <c r="P21" s="456"/>
      <c r="Q21" s="456"/>
      <c r="R21" s="456"/>
      <c r="S21" s="456" t="s">
        <v>394</v>
      </c>
      <c r="T21" s="456"/>
      <c r="U21" s="456"/>
      <c r="V21" s="456"/>
      <c r="W21" s="456"/>
      <c r="X21" s="456"/>
      <c r="Y21" s="456"/>
      <c r="Z21" s="456"/>
      <c r="AA21" s="456" t="s">
        <v>395</v>
      </c>
      <c r="AB21" s="456"/>
      <c r="AC21" s="456"/>
      <c r="AD21" s="456"/>
      <c r="AE21" s="456"/>
      <c r="AF21" s="456"/>
      <c r="AG21" s="456"/>
      <c r="AH21" s="456"/>
      <c r="AI21" s="88"/>
      <c r="AJ21" s="502" t="s">
        <v>0</v>
      </c>
      <c r="AK21" s="503"/>
      <c r="AL21" s="503"/>
      <c r="AM21" s="19" t="s">
        <v>9</v>
      </c>
      <c r="AN21" s="194" t="s">
        <v>0</v>
      </c>
      <c r="AO21" s="19" t="s">
        <v>10</v>
      </c>
      <c r="AP21" s="95" t="s">
        <v>0</v>
      </c>
      <c r="AQ21" s="20" t="s">
        <v>11</v>
      </c>
    </row>
    <row r="22" spans="1:72" s="47" customFormat="1" ht="14.25" customHeight="1">
      <c r="A22" s="122"/>
      <c r="B22" s="477" t="s">
        <v>398</v>
      </c>
      <c r="C22" s="478"/>
      <c r="D22" s="478"/>
      <c r="E22" s="478"/>
      <c r="F22" s="478"/>
      <c r="G22" s="478"/>
      <c r="H22" s="478"/>
      <c r="I22" s="479"/>
      <c r="K22" s="560" t="s">
        <v>325</v>
      </c>
      <c r="L22" s="560"/>
      <c r="M22" s="560"/>
      <c r="N22" s="560"/>
      <c r="O22" s="560"/>
      <c r="P22" s="560"/>
      <c r="Q22" s="560"/>
      <c r="R22" s="560"/>
      <c r="S22" s="560"/>
      <c r="T22" s="560"/>
      <c r="U22" s="560"/>
      <c r="V22" s="560"/>
      <c r="W22" s="560" t="s">
        <v>326</v>
      </c>
      <c r="X22" s="560"/>
      <c r="Y22" s="560"/>
      <c r="Z22" s="560"/>
      <c r="AA22" s="560"/>
      <c r="AB22" s="560"/>
      <c r="AC22" s="560"/>
      <c r="AD22" s="560"/>
      <c r="AE22" s="560"/>
      <c r="AF22" s="560"/>
      <c r="AG22" s="560"/>
      <c r="AH22" s="560"/>
      <c r="AI22" s="560"/>
      <c r="AJ22" s="502" t="s">
        <v>0</v>
      </c>
      <c r="AK22" s="503"/>
      <c r="AL22" s="503"/>
      <c r="AM22" s="19" t="s">
        <v>9</v>
      </c>
      <c r="AN22" s="194" t="s">
        <v>0</v>
      </c>
      <c r="AO22" s="19" t="s">
        <v>10</v>
      </c>
      <c r="AP22" s="95" t="s">
        <v>0</v>
      </c>
      <c r="AQ22" s="20" t="s">
        <v>11</v>
      </c>
    </row>
    <row r="23" spans="1:72" s="47" customFormat="1" ht="25.5" customHeight="1">
      <c r="A23" s="122"/>
      <c r="B23" s="477" t="s">
        <v>490</v>
      </c>
      <c r="C23" s="478"/>
      <c r="D23" s="478"/>
      <c r="E23" s="478"/>
      <c r="F23" s="478"/>
      <c r="G23" s="478"/>
      <c r="H23" s="478"/>
      <c r="I23" s="479"/>
      <c r="J23" s="86"/>
      <c r="K23" s="456" t="s">
        <v>75</v>
      </c>
      <c r="L23" s="456"/>
      <c r="M23" s="456"/>
      <c r="N23" s="456"/>
      <c r="O23" s="456"/>
      <c r="P23" s="456"/>
      <c r="Q23" s="456"/>
      <c r="R23" s="456"/>
      <c r="S23" s="456"/>
      <c r="T23" s="456"/>
      <c r="U23" s="456"/>
      <c r="V23" s="456"/>
      <c r="W23" s="456" t="s">
        <v>177</v>
      </c>
      <c r="X23" s="456"/>
      <c r="Y23" s="456"/>
      <c r="Z23" s="456"/>
      <c r="AA23" s="456"/>
      <c r="AB23" s="456"/>
      <c r="AC23" s="456"/>
      <c r="AD23" s="456"/>
      <c r="AE23" s="456"/>
      <c r="AF23" s="456"/>
      <c r="AG23" s="456"/>
      <c r="AH23" s="456"/>
      <c r="AI23" s="88"/>
      <c r="AJ23" s="502" t="s">
        <v>0</v>
      </c>
      <c r="AK23" s="503"/>
      <c r="AL23" s="503"/>
      <c r="AM23" s="19" t="s">
        <v>9</v>
      </c>
      <c r="AN23" s="194" t="s">
        <v>0</v>
      </c>
      <c r="AO23" s="19" t="s">
        <v>10</v>
      </c>
      <c r="AP23" s="95" t="s">
        <v>0</v>
      </c>
      <c r="AQ23" s="20" t="s">
        <v>11</v>
      </c>
    </row>
    <row r="24" spans="1:72" s="47" customFormat="1" ht="14.25" customHeight="1">
      <c r="A24" s="122"/>
      <c r="B24" s="516" t="s">
        <v>221</v>
      </c>
      <c r="C24" s="517"/>
      <c r="D24" s="517"/>
      <c r="E24" s="517"/>
      <c r="F24" s="517"/>
      <c r="G24" s="517"/>
      <c r="H24" s="517"/>
      <c r="I24" s="518"/>
      <c r="J24" s="209"/>
      <c r="K24" s="519" t="s">
        <v>201</v>
      </c>
      <c r="L24" s="519"/>
      <c r="M24" s="519"/>
      <c r="N24" s="519"/>
      <c r="O24" s="519"/>
      <c r="P24" s="519"/>
      <c r="Q24" s="539" t="s">
        <v>402</v>
      </c>
      <c r="R24" s="539"/>
      <c r="S24" s="539"/>
      <c r="T24" s="539"/>
      <c r="U24" s="539"/>
      <c r="V24" s="539"/>
      <c r="W24" s="539"/>
      <c r="X24" s="539"/>
      <c r="Y24" s="539"/>
      <c r="Z24" s="539"/>
      <c r="AA24" s="539"/>
      <c r="AB24" s="539"/>
      <c r="AC24" s="539"/>
      <c r="AD24" s="539"/>
      <c r="AE24" s="539"/>
      <c r="AF24" s="539"/>
      <c r="AG24" s="539"/>
      <c r="AH24" s="539"/>
      <c r="AI24" s="539"/>
      <c r="AJ24" s="502" t="s">
        <v>0</v>
      </c>
      <c r="AK24" s="503"/>
      <c r="AL24" s="503"/>
      <c r="AM24" s="19" t="s">
        <v>9</v>
      </c>
      <c r="AN24" s="194" t="s">
        <v>0</v>
      </c>
      <c r="AO24" s="19" t="s">
        <v>10</v>
      </c>
      <c r="AP24" s="95" t="s">
        <v>0</v>
      </c>
      <c r="AQ24" s="20" t="s">
        <v>11</v>
      </c>
    </row>
    <row r="25" spans="1:72" s="47" customFormat="1" ht="14.25" customHeight="1">
      <c r="A25" s="122"/>
      <c r="B25" s="472" t="s">
        <v>90</v>
      </c>
      <c r="C25" s="473"/>
      <c r="D25" s="473"/>
      <c r="E25" s="473"/>
      <c r="F25" s="473"/>
      <c r="G25" s="473"/>
      <c r="H25" s="473"/>
      <c r="I25" s="474"/>
      <c r="J25" s="86"/>
      <c r="K25" s="456" t="s">
        <v>75</v>
      </c>
      <c r="L25" s="456"/>
      <c r="M25" s="456"/>
      <c r="N25" s="456"/>
      <c r="O25" s="456"/>
      <c r="P25" s="456"/>
      <c r="Q25" s="456"/>
      <c r="R25" s="456"/>
      <c r="S25" s="456"/>
      <c r="T25" s="456"/>
      <c r="U25" s="456"/>
      <c r="V25" s="456"/>
      <c r="W25" s="456" t="s">
        <v>177</v>
      </c>
      <c r="X25" s="456"/>
      <c r="Y25" s="456"/>
      <c r="Z25" s="456"/>
      <c r="AA25" s="456"/>
      <c r="AB25" s="456"/>
      <c r="AC25" s="456"/>
      <c r="AD25" s="456"/>
      <c r="AE25" s="456"/>
      <c r="AF25" s="456"/>
      <c r="AG25" s="456"/>
      <c r="AH25" s="456"/>
      <c r="AI25" s="88"/>
      <c r="AJ25" s="502" t="s">
        <v>0</v>
      </c>
      <c r="AK25" s="503"/>
      <c r="AL25" s="503"/>
      <c r="AM25" s="19" t="s">
        <v>9</v>
      </c>
      <c r="AN25" s="194" t="s">
        <v>0</v>
      </c>
      <c r="AO25" s="19" t="s">
        <v>10</v>
      </c>
      <c r="AP25" s="95" t="s">
        <v>0</v>
      </c>
      <c r="AQ25" s="20" t="s">
        <v>11</v>
      </c>
    </row>
    <row r="26" spans="1:72" s="47" customFormat="1" ht="14.25" customHeight="1">
      <c r="A26" s="122"/>
      <c r="B26" s="472" t="s">
        <v>92</v>
      </c>
      <c r="C26" s="473"/>
      <c r="D26" s="473"/>
      <c r="E26" s="473"/>
      <c r="F26" s="473"/>
      <c r="G26" s="473"/>
      <c r="H26" s="473"/>
      <c r="I26" s="474"/>
      <c r="J26" s="86"/>
      <c r="K26" s="456" t="s">
        <v>75</v>
      </c>
      <c r="L26" s="456"/>
      <c r="M26" s="456"/>
      <c r="N26" s="456"/>
      <c r="O26" s="456"/>
      <c r="P26" s="456"/>
      <c r="Q26" s="456"/>
      <c r="R26" s="456"/>
      <c r="S26" s="456"/>
      <c r="T26" s="456"/>
      <c r="U26" s="456"/>
      <c r="V26" s="456"/>
      <c r="W26" s="456" t="s">
        <v>364</v>
      </c>
      <c r="X26" s="456"/>
      <c r="Y26" s="456"/>
      <c r="Z26" s="456"/>
      <c r="AA26" s="456"/>
      <c r="AB26" s="456"/>
      <c r="AC26" s="456"/>
      <c r="AD26" s="456"/>
      <c r="AE26" s="456"/>
      <c r="AF26" s="456"/>
      <c r="AG26" s="456"/>
      <c r="AH26" s="456"/>
      <c r="AI26" s="88"/>
      <c r="AJ26" s="514"/>
      <c r="AK26" s="515"/>
      <c r="AL26" s="515"/>
      <c r="AM26" s="19" t="s">
        <v>9</v>
      </c>
      <c r="AN26" s="193"/>
      <c r="AO26" s="19" t="s">
        <v>10</v>
      </c>
      <c r="AP26" s="94"/>
      <c r="AQ26" s="20" t="s">
        <v>11</v>
      </c>
    </row>
    <row r="27" spans="1:72" s="47" customFormat="1" ht="14.25" customHeight="1">
      <c r="A27" s="122"/>
      <c r="B27" s="472" t="s">
        <v>86</v>
      </c>
      <c r="C27" s="473"/>
      <c r="D27" s="473"/>
      <c r="E27" s="473"/>
      <c r="F27" s="473"/>
      <c r="G27" s="473"/>
      <c r="H27" s="473"/>
      <c r="I27" s="474"/>
      <c r="J27" s="86"/>
      <c r="K27" s="456" t="s">
        <v>75</v>
      </c>
      <c r="L27" s="456"/>
      <c r="M27" s="456"/>
      <c r="N27" s="456"/>
      <c r="O27" s="456"/>
      <c r="P27" s="456"/>
      <c r="Q27" s="456"/>
      <c r="R27" s="456"/>
      <c r="S27" s="456"/>
      <c r="T27" s="456"/>
      <c r="U27" s="456"/>
      <c r="V27" s="456"/>
      <c r="W27" s="456" t="s">
        <v>177</v>
      </c>
      <c r="X27" s="456"/>
      <c r="Y27" s="456"/>
      <c r="Z27" s="456"/>
      <c r="AA27" s="456"/>
      <c r="AB27" s="456"/>
      <c r="AC27" s="456"/>
      <c r="AD27" s="456"/>
      <c r="AE27" s="456"/>
      <c r="AF27" s="456"/>
      <c r="AG27" s="456"/>
      <c r="AH27" s="456"/>
      <c r="AI27" s="88"/>
      <c r="AJ27" s="514"/>
      <c r="AK27" s="515"/>
      <c r="AL27" s="515"/>
      <c r="AM27" s="19" t="s">
        <v>9</v>
      </c>
      <c r="AN27" s="194" t="s">
        <v>0</v>
      </c>
      <c r="AO27" s="19" t="s">
        <v>10</v>
      </c>
      <c r="AP27" s="95" t="s">
        <v>0</v>
      </c>
      <c r="AQ27" s="20" t="s">
        <v>11</v>
      </c>
    </row>
    <row r="28" spans="1:72" s="47" customFormat="1" ht="14.25" customHeight="1">
      <c r="A28" s="122"/>
      <c r="B28" s="472" t="s">
        <v>85</v>
      </c>
      <c r="C28" s="473"/>
      <c r="D28" s="473"/>
      <c r="E28" s="473"/>
      <c r="F28" s="473"/>
      <c r="G28" s="473"/>
      <c r="H28" s="473"/>
      <c r="I28" s="474"/>
      <c r="J28" s="86"/>
      <c r="K28" s="456" t="s">
        <v>176</v>
      </c>
      <c r="L28" s="456"/>
      <c r="M28" s="456"/>
      <c r="N28" s="456"/>
      <c r="O28" s="456"/>
      <c r="P28" s="456"/>
      <c r="Q28" s="456"/>
      <c r="R28" s="456"/>
      <c r="S28" s="456"/>
      <c r="T28" s="456"/>
      <c r="U28" s="456"/>
      <c r="V28" s="456"/>
      <c r="W28" s="456" t="s">
        <v>177</v>
      </c>
      <c r="X28" s="456"/>
      <c r="Y28" s="456"/>
      <c r="Z28" s="456"/>
      <c r="AA28" s="456"/>
      <c r="AB28" s="456"/>
      <c r="AC28" s="456"/>
      <c r="AD28" s="456"/>
      <c r="AE28" s="456"/>
      <c r="AF28" s="456"/>
      <c r="AG28" s="456"/>
      <c r="AH28" s="456"/>
      <c r="AI28" s="88"/>
      <c r="AJ28" s="502" t="s">
        <v>0</v>
      </c>
      <c r="AK28" s="503"/>
      <c r="AL28" s="503"/>
      <c r="AM28" s="19" t="s">
        <v>9</v>
      </c>
      <c r="AN28" s="194" t="s">
        <v>0</v>
      </c>
      <c r="AO28" s="19" t="s">
        <v>10</v>
      </c>
      <c r="AP28" s="95" t="s">
        <v>0</v>
      </c>
      <c r="AQ28" s="20" t="s">
        <v>11</v>
      </c>
    </row>
    <row r="29" spans="1:72" s="47" customFormat="1" ht="27.75" customHeight="1">
      <c r="A29" s="122"/>
      <c r="B29" s="477" t="s">
        <v>509</v>
      </c>
      <c r="C29" s="473"/>
      <c r="D29" s="473"/>
      <c r="E29" s="473"/>
      <c r="F29" s="473"/>
      <c r="G29" s="473"/>
      <c r="H29" s="473"/>
      <c r="I29" s="474"/>
      <c r="J29" s="86"/>
      <c r="K29" s="456" t="s">
        <v>75</v>
      </c>
      <c r="L29" s="456"/>
      <c r="M29" s="456"/>
      <c r="N29" s="456"/>
      <c r="O29" s="456"/>
      <c r="P29" s="456"/>
      <c r="Q29" s="456"/>
      <c r="R29" s="456"/>
      <c r="S29" s="456"/>
      <c r="T29" s="456"/>
      <c r="U29" s="456"/>
      <c r="V29" s="456"/>
      <c r="W29" s="456" t="s">
        <v>177</v>
      </c>
      <c r="X29" s="456"/>
      <c r="Y29" s="456"/>
      <c r="Z29" s="456"/>
      <c r="AA29" s="456"/>
      <c r="AB29" s="456"/>
      <c r="AC29" s="456"/>
      <c r="AD29" s="456"/>
      <c r="AE29" s="456"/>
      <c r="AF29" s="456"/>
      <c r="AG29" s="456"/>
      <c r="AH29" s="456"/>
      <c r="AI29" s="88"/>
      <c r="AJ29" s="502" t="s">
        <v>0</v>
      </c>
      <c r="AK29" s="503"/>
      <c r="AL29" s="503"/>
      <c r="AM29" s="19" t="s">
        <v>9</v>
      </c>
      <c r="AN29" s="332" t="s">
        <v>0</v>
      </c>
      <c r="AO29" s="19" t="s">
        <v>10</v>
      </c>
      <c r="AP29" s="95" t="s">
        <v>0</v>
      </c>
      <c r="AQ29" s="20" t="s">
        <v>11</v>
      </c>
    </row>
    <row r="30" spans="1:72" s="47" customFormat="1" ht="14.25" customHeight="1">
      <c r="A30" s="122"/>
      <c r="B30" s="477" t="s">
        <v>399</v>
      </c>
      <c r="C30" s="473"/>
      <c r="D30" s="473"/>
      <c r="E30" s="473"/>
      <c r="F30" s="473"/>
      <c r="G30" s="473"/>
      <c r="H30" s="473"/>
      <c r="I30" s="474"/>
      <c r="J30" s="86"/>
      <c r="K30" s="456" t="s">
        <v>176</v>
      </c>
      <c r="L30" s="456"/>
      <c r="M30" s="456"/>
      <c r="N30" s="456"/>
      <c r="O30" s="456"/>
      <c r="P30" s="456"/>
      <c r="Q30" s="456"/>
      <c r="R30" s="456"/>
      <c r="S30" s="456"/>
      <c r="T30" s="456"/>
      <c r="U30" s="456"/>
      <c r="V30" s="456"/>
      <c r="W30" s="456" t="s">
        <v>177</v>
      </c>
      <c r="X30" s="456"/>
      <c r="Y30" s="456"/>
      <c r="Z30" s="456"/>
      <c r="AA30" s="456"/>
      <c r="AB30" s="456"/>
      <c r="AC30" s="456"/>
      <c r="AD30" s="456"/>
      <c r="AE30" s="456"/>
      <c r="AF30" s="456"/>
      <c r="AG30" s="456"/>
      <c r="AH30" s="456"/>
      <c r="AI30" s="88"/>
      <c r="AJ30" s="502" t="s">
        <v>0</v>
      </c>
      <c r="AK30" s="503"/>
      <c r="AL30" s="503"/>
      <c r="AM30" s="19" t="s">
        <v>9</v>
      </c>
      <c r="AN30" s="194" t="s">
        <v>0</v>
      </c>
      <c r="AO30" s="19" t="s">
        <v>10</v>
      </c>
      <c r="AP30" s="95" t="s">
        <v>0</v>
      </c>
      <c r="AQ30" s="20" t="s">
        <v>11</v>
      </c>
    </row>
    <row r="31" spans="1:72" s="47" customFormat="1" ht="13.5" customHeight="1">
      <c r="A31" s="486"/>
      <c r="B31" s="562" t="s">
        <v>323</v>
      </c>
      <c r="C31" s="563"/>
      <c r="D31" s="563"/>
      <c r="E31" s="563"/>
      <c r="F31" s="563"/>
      <c r="G31" s="563"/>
      <c r="H31" s="563"/>
      <c r="I31" s="564"/>
      <c r="J31" s="302"/>
      <c r="K31" s="568" t="s">
        <v>75</v>
      </c>
      <c r="L31" s="568"/>
      <c r="M31" s="568"/>
      <c r="N31" s="568"/>
      <c r="O31" s="568"/>
      <c r="P31" s="568"/>
      <c r="Q31" s="568"/>
      <c r="R31" s="568"/>
      <c r="S31" s="568" t="s">
        <v>394</v>
      </c>
      <c r="T31" s="568"/>
      <c r="U31" s="568"/>
      <c r="V31" s="568"/>
      <c r="W31" s="568"/>
      <c r="X31" s="568"/>
      <c r="Y31" s="568"/>
      <c r="Z31" s="568"/>
      <c r="AA31" s="568" t="s">
        <v>395</v>
      </c>
      <c r="AB31" s="568"/>
      <c r="AC31" s="568"/>
      <c r="AD31" s="568"/>
      <c r="AE31" s="568"/>
      <c r="AF31" s="568"/>
      <c r="AG31" s="568"/>
      <c r="AH31" s="568"/>
      <c r="AI31" s="303"/>
      <c r="AJ31" s="561" t="s">
        <v>0</v>
      </c>
      <c r="AK31" s="475"/>
      <c r="AL31" s="475"/>
      <c r="AM31" s="467" t="s">
        <v>9</v>
      </c>
      <c r="AN31" s="475" t="s">
        <v>0</v>
      </c>
      <c r="AO31" s="467" t="s">
        <v>10</v>
      </c>
      <c r="AP31" s="465" t="s">
        <v>0</v>
      </c>
      <c r="AQ31" s="469" t="s">
        <v>11</v>
      </c>
    </row>
    <row r="32" spans="1:72" s="47" customFormat="1" ht="13.5" customHeight="1">
      <c r="A32" s="487"/>
      <c r="B32" s="565"/>
      <c r="C32" s="566"/>
      <c r="D32" s="566"/>
      <c r="E32" s="566"/>
      <c r="F32" s="566"/>
      <c r="G32" s="566"/>
      <c r="H32" s="566"/>
      <c r="I32" s="567"/>
      <c r="J32" s="91"/>
      <c r="K32" s="471" t="s">
        <v>405</v>
      </c>
      <c r="L32" s="471"/>
      <c r="M32" s="471"/>
      <c r="N32" s="471"/>
      <c r="O32" s="471"/>
      <c r="P32" s="471"/>
      <c r="Q32" s="471"/>
      <c r="R32" s="471"/>
      <c r="S32" s="471" t="s">
        <v>404</v>
      </c>
      <c r="T32" s="471"/>
      <c r="U32" s="471"/>
      <c r="V32" s="471"/>
      <c r="W32" s="471"/>
      <c r="X32" s="471"/>
      <c r="Y32" s="471"/>
      <c r="Z32" s="471"/>
      <c r="AA32" s="471" t="s">
        <v>403</v>
      </c>
      <c r="AB32" s="471"/>
      <c r="AC32" s="471"/>
      <c r="AD32" s="471"/>
      <c r="AE32" s="471"/>
      <c r="AF32" s="471"/>
      <c r="AG32" s="471"/>
      <c r="AH32" s="471"/>
      <c r="AI32" s="97"/>
      <c r="AJ32" s="535"/>
      <c r="AK32" s="476"/>
      <c r="AL32" s="476"/>
      <c r="AM32" s="468"/>
      <c r="AN32" s="476"/>
      <c r="AO32" s="468"/>
      <c r="AP32" s="466"/>
      <c r="AQ32" s="470"/>
    </row>
    <row r="33" spans="1:44" s="47" customFormat="1" ht="14.25" customHeight="1">
      <c r="A33" s="122"/>
      <c r="B33" s="477" t="s">
        <v>368</v>
      </c>
      <c r="C33" s="478"/>
      <c r="D33" s="478"/>
      <c r="E33" s="478"/>
      <c r="F33" s="478"/>
      <c r="G33" s="478"/>
      <c r="H33" s="478"/>
      <c r="I33" s="479"/>
      <c r="J33" s="86"/>
      <c r="K33" s="456" t="s">
        <v>176</v>
      </c>
      <c r="L33" s="456"/>
      <c r="M33" s="456"/>
      <c r="N33" s="456"/>
      <c r="O33" s="456"/>
      <c r="P33" s="456"/>
      <c r="Q33" s="456"/>
      <c r="R33" s="456"/>
      <c r="S33" s="456"/>
      <c r="T33" s="456"/>
      <c r="U33" s="456"/>
      <c r="V33" s="456"/>
      <c r="W33" s="456" t="s">
        <v>177</v>
      </c>
      <c r="X33" s="456"/>
      <c r="Y33" s="456"/>
      <c r="Z33" s="456"/>
      <c r="AA33" s="456"/>
      <c r="AB33" s="456"/>
      <c r="AC33" s="456"/>
      <c r="AD33" s="456"/>
      <c r="AE33" s="456"/>
      <c r="AF33" s="456"/>
      <c r="AG33" s="456"/>
      <c r="AH33" s="456"/>
      <c r="AI33" s="88"/>
      <c r="AJ33" s="514"/>
      <c r="AK33" s="515"/>
      <c r="AL33" s="515"/>
      <c r="AM33" s="19" t="s">
        <v>9</v>
      </c>
      <c r="AN33" s="193"/>
      <c r="AO33" s="19" t="s">
        <v>10</v>
      </c>
      <c r="AP33" s="94"/>
      <c r="AQ33" s="20" t="s">
        <v>11</v>
      </c>
    </row>
    <row r="34" spans="1:44" s="115" customFormat="1" ht="14.25" customHeight="1">
      <c r="A34" s="123"/>
      <c r="B34" s="472" t="s">
        <v>93</v>
      </c>
      <c r="C34" s="473"/>
      <c r="D34" s="473"/>
      <c r="E34" s="473"/>
      <c r="F34" s="473"/>
      <c r="G34" s="473"/>
      <c r="H34" s="473"/>
      <c r="I34" s="474"/>
      <c r="J34" s="86"/>
      <c r="K34" s="456" t="s">
        <v>176</v>
      </c>
      <c r="L34" s="456"/>
      <c r="M34" s="456"/>
      <c r="N34" s="456"/>
      <c r="O34" s="456"/>
      <c r="P34" s="456"/>
      <c r="Q34" s="456"/>
      <c r="R34" s="456"/>
      <c r="S34" s="456"/>
      <c r="T34" s="456"/>
      <c r="U34" s="456"/>
      <c r="V34" s="456"/>
      <c r="W34" s="456" t="s">
        <v>177</v>
      </c>
      <c r="X34" s="456"/>
      <c r="Y34" s="456"/>
      <c r="Z34" s="456"/>
      <c r="AA34" s="456"/>
      <c r="AB34" s="456"/>
      <c r="AC34" s="456"/>
      <c r="AD34" s="456"/>
      <c r="AE34" s="456"/>
      <c r="AF34" s="456"/>
      <c r="AG34" s="456"/>
      <c r="AH34" s="456"/>
      <c r="AI34" s="88"/>
      <c r="AJ34" s="532"/>
      <c r="AK34" s="533"/>
      <c r="AL34" s="533"/>
      <c r="AM34" s="19" t="s">
        <v>9</v>
      </c>
      <c r="AN34" s="193"/>
      <c r="AO34" s="19" t="s">
        <v>10</v>
      </c>
      <c r="AP34" s="94"/>
      <c r="AQ34" s="20" t="s">
        <v>11</v>
      </c>
    </row>
    <row r="35" spans="1:44" s="93" customFormat="1" ht="14.25" customHeight="1">
      <c r="A35" s="124"/>
      <c r="B35" s="472" t="s">
        <v>520</v>
      </c>
      <c r="C35" s="473"/>
      <c r="D35" s="473"/>
      <c r="E35" s="473"/>
      <c r="F35" s="473"/>
      <c r="G35" s="473"/>
      <c r="H35" s="473"/>
      <c r="I35" s="474"/>
      <c r="J35" s="86"/>
      <c r="K35" s="456" t="s">
        <v>176</v>
      </c>
      <c r="L35" s="456"/>
      <c r="M35" s="456"/>
      <c r="N35" s="456"/>
      <c r="O35" s="456"/>
      <c r="P35" s="456"/>
      <c r="Q35" s="456"/>
      <c r="R35" s="456"/>
      <c r="S35" s="456"/>
      <c r="T35" s="456"/>
      <c r="U35" s="456"/>
      <c r="V35" s="456"/>
      <c r="W35" s="456" t="s">
        <v>177</v>
      </c>
      <c r="X35" s="456"/>
      <c r="Y35" s="456"/>
      <c r="Z35" s="456"/>
      <c r="AA35" s="456"/>
      <c r="AB35" s="456"/>
      <c r="AC35" s="456"/>
      <c r="AD35" s="456"/>
      <c r="AE35" s="456"/>
      <c r="AF35" s="456"/>
      <c r="AG35" s="456"/>
      <c r="AH35" s="456"/>
      <c r="AI35" s="88"/>
      <c r="AJ35" s="532"/>
      <c r="AK35" s="533"/>
      <c r="AL35" s="533"/>
      <c r="AM35" s="19" t="s">
        <v>9</v>
      </c>
      <c r="AN35" s="193"/>
      <c r="AO35" s="19" t="s">
        <v>10</v>
      </c>
      <c r="AP35" s="94"/>
      <c r="AQ35" s="20" t="s">
        <v>11</v>
      </c>
    </row>
    <row r="36" spans="1:44" s="93" customFormat="1" ht="14.25" customHeight="1">
      <c r="A36" s="124"/>
      <c r="B36" s="472" t="s">
        <v>94</v>
      </c>
      <c r="C36" s="473"/>
      <c r="D36" s="473"/>
      <c r="E36" s="473"/>
      <c r="F36" s="473"/>
      <c r="G36" s="473"/>
      <c r="H36" s="473"/>
      <c r="I36" s="474"/>
      <c r="J36" s="88"/>
      <c r="K36" s="456" t="s">
        <v>176</v>
      </c>
      <c r="L36" s="456"/>
      <c r="M36" s="456"/>
      <c r="N36" s="456"/>
      <c r="O36" s="456"/>
      <c r="P36" s="456"/>
      <c r="Q36" s="185" t="s">
        <v>407</v>
      </c>
      <c r="R36" s="185"/>
      <c r="T36" s="185"/>
      <c r="U36" s="185"/>
      <c r="V36" s="185"/>
      <c r="W36" s="185"/>
      <c r="X36" s="185"/>
      <c r="Y36" s="456" t="s">
        <v>406</v>
      </c>
      <c r="Z36" s="456"/>
      <c r="AA36" s="456"/>
      <c r="AB36" s="456"/>
      <c r="AC36" s="456"/>
      <c r="AD36" s="456"/>
      <c r="AE36" s="456"/>
      <c r="AF36" s="456"/>
      <c r="AG36" s="456"/>
      <c r="AH36" s="456"/>
      <c r="AI36" s="456"/>
      <c r="AJ36" s="532"/>
      <c r="AK36" s="533"/>
      <c r="AL36" s="533"/>
      <c r="AM36" s="19" t="s">
        <v>9</v>
      </c>
      <c r="AN36" s="193"/>
      <c r="AO36" s="19" t="s">
        <v>10</v>
      </c>
      <c r="AP36" s="94"/>
      <c r="AQ36" s="20" t="s">
        <v>11</v>
      </c>
    </row>
    <row r="37" spans="1:44" s="47" customFormat="1" ht="25.5" customHeight="1">
      <c r="A37" s="122"/>
      <c r="B37" s="477" t="s">
        <v>513</v>
      </c>
      <c r="C37" s="478"/>
      <c r="D37" s="478"/>
      <c r="E37" s="478"/>
      <c r="F37" s="478"/>
      <c r="G37" s="478"/>
      <c r="H37" s="478"/>
      <c r="I37" s="479"/>
      <c r="J37" s="88"/>
      <c r="K37" s="456" t="s">
        <v>176</v>
      </c>
      <c r="L37" s="456"/>
      <c r="M37" s="456"/>
      <c r="N37" s="456"/>
      <c r="O37" s="456"/>
      <c r="P37" s="456"/>
      <c r="Q37" s="558" t="s">
        <v>401</v>
      </c>
      <c r="R37" s="558"/>
      <c r="S37" s="558"/>
      <c r="T37" s="558"/>
      <c r="U37" s="558"/>
      <c r="V37" s="558"/>
      <c r="W37" s="558"/>
      <c r="X37" s="558"/>
      <c r="Y37" s="558"/>
      <c r="Z37" s="558"/>
      <c r="AA37" s="558"/>
      <c r="AB37" s="558"/>
      <c r="AC37" s="558"/>
      <c r="AD37" s="558"/>
      <c r="AE37" s="558"/>
      <c r="AF37" s="558"/>
      <c r="AG37" s="558"/>
      <c r="AH37" s="558"/>
      <c r="AI37" s="559"/>
      <c r="AJ37" s="502" t="s">
        <v>0</v>
      </c>
      <c r="AK37" s="503"/>
      <c r="AL37" s="503"/>
      <c r="AM37" s="19" t="s">
        <v>9</v>
      </c>
      <c r="AN37" s="194" t="s">
        <v>0</v>
      </c>
      <c r="AO37" s="19" t="s">
        <v>10</v>
      </c>
      <c r="AP37" s="95" t="s">
        <v>0</v>
      </c>
      <c r="AQ37" s="20" t="s">
        <v>11</v>
      </c>
    </row>
    <row r="38" spans="1:44" s="47" customFormat="1" ht="14.25" customHeight="1">
      <c r="A38" s="122"/>
      <c r="B38" s="477" t="s">
        <v>298</v>
      </c>
      <c r="C38" s="478"/>
      <c r="D38" s="478"/>
      <c r="E38" s="478"/>
      <c r="F38" s="478"/>
      <c r="G38" s="478"/>
      <c r="H38" s="478"/>
      <c r="I38" s="479"/>
      <c r="J38" s="86"/>
      <c r="K38" s="456" t="s">
        <v>184</v>
      </c>
      <c r="L38" s="456"/>
      <c r="M38" s="456"/>
      <c r="N38" s="456"/>
      <c r="O38" s="456"/>
      <c r="P38" s="456"/>
      <c r="Q38" s="456"/>
      <c r="R38" s="456"/>
      <c r="S38" s="456"/>
      <c r="T38" s="456"/>
      <c r="U38" s="456"/>
      <c r="V38" s="456"/>
      <c r="W38" s="456" t="s">
        <v>185</v>
      </c>
      <c r="X38" s="456"/>
      <c r="Y38" s="456"/>
      <c r="Z38" s="456"/>
      <c r="AA38" s="456"/>
      <c r="AB38" s="456"/>
      <c r="AC38" s="456"/>
      <c r="AD38" s="456"/>
      <c r="AE38" s="456"/>
      <c r="AF38" s="456"/>
      <c r="AG38" s="456"/>
      <c r="AH38" s="456"/>
      <c r="AI38" s="88"/>
      <c r="AJ38" s="522"/>
      <c r="AK38" s="523"/>
      <c r="AL38" s="523"/>
      <c r="AM38" s="19" t="s">
        <v>9</v>
      </c>
      <c r="AN38" s="194" t="s">
        <v>0</v>
      </c>
      <c r="AO38" s="19" t="s">
        <v>10</v>
      </c>
      <c r="AP38" s="95" t="s">
        <v>0</v>
      </c>
      <c r="AQ38" s="20" t="s">
        <v>11</v>
      </c>
    </row>
    <row r="39" spans="1:44" s="47" customFormat="1" ht="25.5" customHeight="1">
      <c r="A39" s="122"/>
      <c r="B39" s="477" t="s">
        <v>514</v>
      </c>
      <c r="C39" s="478"/>
      <c r="D39" s="478"/>
      <c r="E39" s="478"/>
      <c r="F39" s="478"/>
      <c r="G39" s="478"/>
      <c r="H39" s="478"/>
      <c r="I39" s="479"/>
      <c r="J39" s="86"/>
      <c r="K39" s="456" t="s">
        <v>176</v>
      </c>
      <c r="L39" s="456"/>
      <c r="M39" s="456"/>
      <c r="N39" s="456"/>
      <c r="O39" s="456"/>
      <c r="P39" s="456"/>
      <c r="Q39" s="456"/>
      <c r="R39" s="456"/>
      <c r="S39" s="456"/>
      <c r="T39" s="456"/>
      <c r="U39" s="456"/>
      <c r="V39" s="456"/>
      <c r="W39" s="456" t="s">
        <v>177</v>
      </c>
      <c r="X39" s="456"/>
      <c r="Y39" s="456"/>
      <c r="Z39" s="456"/>
      <c r="AA39" s="456"/>
      <c r="AB39" s="456"/>
      <c r="AC39" s="456"/>
      <c r="AD39" s="456"/>
      <c r="AE39" s="456"/>
      <c r="AF39" s="456"/>
      <c r="AG39" s="456"/>
      <c r="AH39" s="456"/>
      <c r="AI39" s="88"/>
      <c r="AJ39" s="522"/>
      <c r="AK39" s="523"/>
      <c r="AL39" s="523"/>
      <c r="AM39" s="19" t="s">
        <v>9</v>
      </c>
      <c r="AN39" s="194" t="s">
        <v>0</v>
      </c>
      <c r="AO39" s="19" t="s">
        <v>10</v>
      </c>
      <c r="AP39" s="95" t="s">
        <v>0</v>
      </c>
      <c r="AQ39" s="20" t="s">
        <v>11</v>
      </c>
    </row>
    <row r="40" spans="1:44" s="47" customFormat="1" ht="14.25" customHeight="1">
      <c r="A40" s="122"/>
      <c r="B40" s="477" t="s">
        <v>95</v>
      </c>
      <c r="C40" s="478"/>
      <c r="D40" s="478"/>
      <c r="E40" s="478"/>
      <c r="F40" s="478"/>
      <c r="G40" s="478"/>
      <c r="H40" s="478"/>
      <c r="I40" s="479"/>
      <c r="J40" s="86"/>
      <c r="K40" s="456" t="s">
        <v>176</v>
      </c>
      <c r="L40" s="456"/>
      <c r="M40" s="456"/>
      <c r="N40" s="456"/>
      <c r="O40" s="456"/>
      <c r="P40" s="456"/>
      <c r="Q40" s="456"/>
      <c r="R40" s="456"/>
      <c r="S40" s="456"/>
      <c r="T40" s="456"/>
      <c r="U40" s="456"/>
      <c r="V40" s="456"/>
      <c r="W40" s="456" t="s">
        <v>177</v>
      </c>
      <c r="X40" s="456"/>
      <c r="Y40" s="456"/>
      <c r="Z40" s="456"/>
      <c r="AA40" s="456"/>
      <c r="AB40" s="456"/>
      <c r="AC40" s="456"/>
      <c r="AD40" s="456"/>
      <c r="AE40" s="456"/>
      <c r="AF40" s="456"/>
      <c r="AG40" s="456"/>
      <c r="AH40" s="456"/>
      <c r="AI40" s="88"/>
      <c r="AJ40" s="522"/>
      <c r="AK40" s="523"/>
      <c r="AL40" s="523"/>
      <c r="AM40" s="19" t="s">
        <v>9</v>
      </c>
      <c r="AN40" s="194" t="s">
        <v>0</v>
      </c>
      <c r="AO40" s="19" t="s">
        <v>10</v>
      </c>
      <c r="AP40" s="95" t="s">
        <v>0</v>
      </c>
      <c r="AQ40" s="20" t="s">
        <v>11</v>
      </c>
    </row>
    <row r="41" spans="1:44" s="47" customFormat="1" ht="14.25" customHeight="1">
      <c r="A41" s="125"/>
      <c r="B41" s="478" t="s">
        <v>122</v>
      </c>
      <c r="C41" s="478"/>
      <c r="D41" s="478"/>
      <c r="E41" s="478"/>
      <c r="F41" s="478"/>
      <c r="G41" s="478"/>
      <c r="H41" s="478"/>
      <c r="I41" s="478"/>
      <c r="J41" s="520" t="s">
        <v>56</v>
      </c>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2"/>
      <c r="AK41" s="523"/>
      <c r="AL41" s="523"/>
      <c r="AM41" s="19" t="s">
        <v>9</v>
      </c>
      <c r="AN41" s="194" t="s">
        <v>0</v>
      </c>
      <c r="AO41" s="19" t="s">
        <v>10</v>
      </c>
      <c r="AP41" s="95" t="s">
        <v>0</v>
      </c>
      <c r="AQ41" s="20" t="s">
        <v>11</v>
      </c>
    </row>
    <row r="42" spans="1:44" s="47" customFormat="1" ht="14.25" customHeight="1">
      <c r="A42" s="122"/>
      <c r="B42" s="472" t="s">
        <v>365</v>
      </c>
      <c r="C42" s="473"/>
      <c r="D42" s="473"/>
      <c r="E42" s="473"/>
      <c r="F42" s="473"/>
      <c r="G42" s="473"/>
      <c r="H42" s="473"/>
      <c r="I42" s="474"/>
      <c r="J42" s="86"/>
      <c r="K42" s="456" t="s">
        <v>75</v>
      </c>
      <c r="L42" s="456"/>
      <c r="M42" s="456"/>
      <c r="N42" s="456"/>
      <c r="O42" s="456"/>
      <c r="P42" s="456"/>
      <c r="Q42" s="456"/>
      <c r="R42" s="456"/>
      <c r="S42" s="456"/>
      <c r="T42" s="456"/>
      <c r="U42" s="456"/>
      <c r="V42" s="456"/>
      <c r="W42" s="456" t="s">
        <v>177</v>
      </c>
      <c r="X42" s="456"/>
      <c r="Y42" s="456"/>
      <c r="Z42" s="456"/>
      <c r="AA42" s="456"/>
      <c r="AB42" s="456"/>
      <c r="AC42" s="456"/>
      <c r="AD42" s="456"/>
      <c r="AE42" s="456"/>
      <c r="AF42" s="456"/>
      <c r="AG42" s="456"/>
      <c r="AH42" s="456"/>
      <c r="AI42" s="88"/>
      <c r="AJ42" s="502" t="s">
        <v>0</v>
      </c>
      <c r="AK42" s="503"/>
      <c r="AL42" s="503"/>
      <c r="AM42" s="19" t="s">
        <v>9</v>
      </c>
      <c r="AN42" s="194" t="s">
        <v>0</v>
      </c>
      <c r="AO42" s="19" t="s">
        <v>10</v>
      </c>
      <c r="AP42" s="95" t="s">
        <v>0</v>
      </c>
      <c r="AQ42" s="20" t="s">
        <v>11</v>
      </c>
    </row>
    <row r="43" spans="1:44" s="47" customFormat="1" ht="14.25" customHeight="1">
      <c r="A43" s="122"/>
      <c r="B43" s="472" t="s">
        <v>367</v>
      </c>
      <c r="C43" s="473"/>
      <c r="D43" s="473"/>
      <c r="E43" s="473"/>
      <c r="F43" s="473"/>
      <c r="G43" s="473"/>
      <c r="H43" s="473"/>
      <c r="I43" s="474"/>
      <c r="J43" s="86"/>
      <c r="K43" s="456" t="s">
        <v>75</v>
      </c>
      <c r="L43" s="456"/>
      <c r="M43" s="456"/>
      <c r="N43" s="456"/>
      <c r="O43" s="456"/>
      <c r="P43" s="456"/>
      <c r="Q43" s="456"/>
      <c r="R43" s="456"/>
      <c r="S43" s="456"/>
      <c r="T43" s="456"/>
      <c r="U43" s="456"/>
      <c r="V43" s="456"/>
      <c r="W43" s="456" t="s">
        <v>177</v>
      </c>
      <c r="X43" s="456"/>
      <c r="Y43" s="456"/>
      <c r="Z43" s="456"/>
      <c r="AA43" s="456"/>
      <c r="AB43" s="456"/>
      <c r="AC43" s="456"/>
      <c r="AD43" s="456"/>
      <c r="AE43" s="456"/>
      <c r="AF43" s="456"/>
      <c r="AG43" s="456"/>
      <c r="AH43" s="456"/>
      <c r="AI43" s="88"/>
      <c r="AJ43" s="502" t="s">
        <v>0</v>
      </c>
      <c r="AK43" s="503"/>
      <c r="AL43" s="503"/>
      <c r="AM43" s="19" t="s">
        <v>9</v>
      </c>
      <c r="AN43" s="194" t="s">
        <v>0</v>
      </c>
      <c r="AO43" s="19" t="s">
        <v>10</v>
      </c>
      <c r="AP43" s="95" t="s">
        <v>0</v>
      </c>
      <c r="AQ43" s="20" t="s">
        <v>11</v>
      </c>
    </row>
    <row r="44" spans="1:44" s="47" customFormat="1" ht="14.25" customHeight="1">
      <c r="A44" s="199"/>
      <c r="B44" s="483" t="s">
        <v>518</v>
      </c>
      <c r="C44" s="484"/>
      <c r="D44" s="484"/>
      <c r="E44" s="484"/>
      <c r="F44" s="484"/>
      <c r="G44" s="484"/>
      <c r="H44" s="484"/>
      <c r="I44" s="485"/>
      <c r="J44" s="304"/>
      <c r="K44" s="534" t="s">
        <v>75</v>
      </c>
      <c r="L44" s="534"/>
      <c r="M44" s="534"/>
      <c r="N44" s="534"/>
      <c r="O44" s="534"/>
      <c r="P44" s="534"/>
      <c r="Q44" s="534"/>
      <c r="R44" s="534"/>
      <c r="S44" s="534"/>
      <c r="T44" s="534"/>
      <c r="U44" s="534"/>
      <c r="V44" s="534"/>
      <c r="W44" s="534" t="s">
        <v>177</v>
      </c>
      <c r="X44" s="534"/>
      <c r="Y44" s="534"/>
      <c r="Z44" s="534"/>
      <c r="AA44" s="534"/>
      <c r="AB44" s="534"/>
      <c r="AC44" s="534"/>
      <c r="AD44" s="534"/>
      <c r="AE44" s="534"/>
      <c r="AF44" s="534"/>
      <c r="AG44" s="534"/>
      <c r="AH44" s="534"/>
      <c r="AI44" s="305"/>
      <c r="AJ44" s="535" t="s">
        <v>0</v>
      </c>
      <c r="AK44" s="476"/>
      <c r="AL44" s="476"/>
      <c r="AM44" s="196" t="s">
        <v>9</v>
      </c>
      <c r="AN44" s="192" t="s">
        <v>0</v>
      </c>
      <c r="AO44" s="196" t="s">
        <v>10</v>
      </c>
      <c r="AP44" s="195" t="s">
        <v>0</v>
      </c>
      <c r="AQ44" s="197" t="s">
        <v>11</v>
      </c>
      <c r="AR44" s="201"/>
    </row>
    <row r="45" spans="1:44" s="47" customFormat="1" ht="14.25" customHeight="1">
      <c r="A45" s="199"/>
      <c r="B45" s="483" t="s">
        <v>517</v>
      </c>
      <c r="C45" s="484"/>
      <c r="D45" s="484"/>
      <c r="E45" s="484"/>
      <c r="F45" s="484"/>
      <c r="G45" s="484"/>
      <c r="H45" s="484"/>
      <c r="I45" s="485"/>
      <c r="J45" s="304"/>
      <c r="K45" s="534" t="s">
        <v>75</v>
      </c>
      <c r="L45" s="534"/>
      <c r="M45" s="534"/>
      <c r="N45" s="534"/>
      <c r="O45" s="534"/>
      <c r="P45" s="534"/>
      <c r="Q45" s="534"/>
      <c r="R45" s="534"/>
      <c r="S45" s="534"/>
      <c r="T45" s="534"/>
      <c r="U45" s="534"/>
      <c r="V45" s="534"/>
      <c r="W45" s="534" t="s">
        <v>177</v>
      </c>
      <c r="X45" s="534"/>
      <c r="Y45" s="534"/>
      <c r="Z45" s="534"/>
      <c r="AA45" s="534"/>
      <c r="AB45" s="534"/>
      <c r="AC45" s="534"/>
      <c r="AD45" s="534"/>
      <c r="AE45" s="534"/>
      <c r="AF45" s="534"/>
      <c r="AG45" s="534"/>
      <c r="AH45" s="534"/>
      <c r="AI45" s="305"/>
      <c r="AJ45" s="535" t="s">
        <v>0</v>
      </c>
      <c r="AK45" s="476"/>
      <c r="AL45" s="476"/>
      <c r="AM45" s="196" t="s">
        <v>9</v>
      </c>
      <c r="AN45" s="192" t="s">
        <v>0</v>
      </c>
      <c r="AO45" s="196" t="s">
        <v>10</v>
      </c>
      <c r="AP45" s="195" t="s">
        <v>0</v>
      </c>
      <c r="AQ45" s="197" t="s">
        <v>11</v>
      </c>
      <c r="AR45" s="201"/>
    </row>
    <row r="46" spans="1:44" s="47" customFormat="1" ht="25.5" customHeight="1">
      <c r="A46" s="122"/>
      <c r="B46" s="477" t="s">
        <v>400</v>
      </c>
      <c r="C46" s="473"/>
      <c r="D46" s="473"/>
      <c r="E46" s="473"/>
      <c r="F46" s="473"/>
      <c r="G46" s="473"/>
      <c r="H46" s="473"/>
      <c r="I46" s="474"/>
      <c r="J46" s="86"/>
      <c r="K46" s="456" t="s">
        <v>75</v>
      </c>
      <c r="L46" s="456"/>
      <c r="M46" s="456"/>
      <c r="N46" s="456"/>
      <c r="O46" s="456"/>
      <c r="P46" s="456"/>
      <c r="Q46" s="456"/>
      <c r="R46" s="456"/>
      <c r="S46" s="456"/>
      <c r="T46" s="456"/>
      <c r="U46" s="456"/>
      <c r="V46" s="456"/>
      <c r="W46" s="456" t="s">
        <v>177</v>
      </c>
      <c r="X46" s="456"/>
      <c r="Y46" s="456"/>
      <c r="Z46" s="456"/>
      <c r="AA46" s="456"/>
      <c r="AB46" s="456"/>
      <c r="AC46" s="456"/>
      <c r="AD46" s="456"/>
      <c r="AE46" s="456"/>
      <c r="AF46" s="456"/>
      <c r="AG46" s="456"/>
      <c r="AH46" s="456"/>
      <c r="AI46" s="88"/>
      <c r="AJ46" s="502" t="s">
        <v>0</v>
      </c>
      <c r="AK46" s="503"/>
      <c r="AL46" s="503"/>
      <c r="AM46" s="19" t="s">
        <v>9</v>
      </c>
      <c r="AN46" s="194" t="s">
        <v>0</v>
      </c>
      <c r="AO46" s="19" t="s">
        <v>10</v>
      </c>
      <c r="AP46" s="95" t="s">
        <v>0</v>
      </c>
      <c r="AQ46" s="20" t="s">
        <v>11</v>
      </c>
    </row>
    <row r="47" spans="1:44" s="47" customFormat="1" ht="14.25" customHeight="1">
      <c r="A47" s="199"/>
      <c r="B47" s="477" t="s">
        <v>516</v>
      </c>
      <c r="C47" s="478"/>
      <c r="D47" s="478"/>
      <c r="E47" s="478"/>
      <c r="F47" s="478"/>
      <c r="G47" s="478"/>
      <c r="H47" s="478"/>
      <c r="I47" s="479"/>
      <c r="J47" s="304"/>
      <c r="K47" s="534" t="s">
        <v>75</v>
      </c>
      <c r="L47" s="534"/>
      <c r="M47" s="534"/>
      <c r="N47" s="534"/>
      <c r="O47" s="534"/>
      <c r="P47" s="534"/>
      <c r="Q47" s="534"/>
      <c r="R47" s="534"/>
      <c r="S47" s="534"/>
      <c r="T47" s="534"/>
      <c r="U47" s="534"/>
      <c r="V47" s="534"/>
      <c r="W47" s="534" t="s">
        <v>177</v>
      </c>
      <c r="X47" s="534"/>
      <c r="Y47" s="534"/>
      <c r="Z47" s="534"/>
      <c r="AA47" s="534"/>
      <c r="AB47" s="534"/>
      <c r="AC47" s="534"/>
      <c r="AD47" s="534"/>
      <c r="AE47" s="534"/>
      <c r="AF47" s="534"/>
      <c r="AG47" s="534"/>
      <c r="AH47" s="534"/>
      <c r="AI47" s="305"/>
      <c r="AJ47" s="502" t="s">
        <v>0</v>
      </c>
      <c r="AK47" s="503"/>
      <c r="AL47" s="503"/>
      <c r="AM47" s="196" t="s">
        <v>9</v>
      </c>
      <c r="AN47" s="192" t="s">
        <v>0</v>
      </c>
      <c r="AO47" s="196" t="s">
        <v>10</v>
      </c>
      <c r="AP47" s="195" t="s">
        <v>0</v>
      </c>
      <c r="AQ47" s="197" t="s">
        <v>11</v>
      </c>
      <c r="AR47" s="201"/>
    </row>
    <row r="48" spans="1:44" s="47" customFormat="1" ht="14.25" customHeight="1">
      <c r="A48" s="122"/>
      <c r="B48" s="472" t="s">
        <v>366</v>
      </c>
      <c r="C48" s="473"/>
      <c r="D48" s="473"/>
      <c r="E48" s="473"/>
      <c r="F48" s="473"/>
      <c r="G48" s="473"/>
      <c r="H48" s="473"/>
      <c r="I48" s="474"/>
      <c r="J48" s="86"/>
      <c r="K48" s="456" t="s">
        <v>176</v>
      </c>
      <c r="L48" s="456"/>
      <c r="M48" s="456"/>
      <c r="N48" s="456"/>
      <c r="O48" s="456"/>
      <c r="P48" s="456"/>
      <c r="Q48" s="456"/>
      <c r="R48" s="456"/>
      <c r="S48" s="456"/>
      <c r="T48" s="456"/>
      <c r="U48" s="456"/>
      <c r="V48" s="456"/>
      <c r="W48" s="456" t="s">
        <v>177</v>
      </c>
      <c r="X48" s="456"/>
      <c r="Y48" s="456"/>
      <c r="Z48" s="456"/>
      <c r="AA48" s="456"/>
      <c r="AB48" s="456"/>
      <c r="AC48" s="456"/>
      <c r="AD48" s="456"/>
      <c r="AE48" s="456"/>
      <c r="AF48" s="456"/>
      <c r="AG48" s="456"/>
      <c r="AH48" s="456"/>
      <c r="AI48" s="88"/>
      <c r="AJ48" s="502" t="s">
        <v>0</v>
      </c>
      <c r="AK48" s="503"/>
      <c r="AL48" s="503"/>
      <c r="AM48" s="19" t="s">
        <v>9</v>
      </c>
      <c r="AN48" s="194" t="s">
        <v>0</v>
      </c>
      <c r="AO48" s="19" t="s">
        <v>10</v>
      </c>
      <c r="AP48" s="95" t="s">
        <v>0</v>
      </c>
      <c r="AQ48" s="20" t="s">
        <v>11</v>
      </c>
    </row>
    <row r="49" spans="1:44" s="47" customFormat="1" ht="14.25" customHeight="1">
      <c r="A49" s="199"/>
      <c r="B49" s="483" t="s">
        <v>519</v>
      </c>
      <c r="C49" s="484"/>
      <c r="D49" s="484"/>
      <c r="E49" s="484"/>
      <c r="F49" s="484"/>
      <c r="G49" s="484"/>
      <c r="H49" s="484"/>
      <c r="I49" s="485"/>
      <c r="J49" s="304"/>
      <c r="K49" s="534" t="s">
        <v>75</v>
      </c>
      <c r="L49" s="534"/>
      <c r="M49" s="534"/>
      <c r="N49" s="534"/>
      <c r="O49" s="534"/>
      <c r="P49" s="534"/>
      <c r="Q49" s="534"/>
      <c r="R49" s="534"/>
      <c r="S49" s="534"/>
      <c r="T49" s="534"/>
      <c r="U49" s="534"/>
      <c r="V49" s="534"/>
      <c r="W49" s="534" t="s">
        <v>177</v>
      </c>
      <c r="X49" s="534"/>
      <c r="Y49" s="534"/>
      <c r="Z49" s="534"/>
      <c r="AA49" s="534"/>
      <c r="AB49" s="534"/>
      <c r="AC49" s="534"/>
      <c r="AD49" s="534"/>
      <c r="AE49" s="534"/>
      <c r="AF49" s="534"/>
      <c r="AG49" s="534"/>
      <c r="AH49" s="534"/>
      <c r="AI49" s="305"/>
      <c r="AJ49" s="535" t="s">
        <v>0</v>
      </c>
      <c r="AK49" s="476"/>
      <c r="AL49" s="476"/>
      <c r="AM49" s="196" t="s">
        <v>9</v>
      </c>
      <c r="AN49" s="192" t="s">
        <v>0</v>
      </c>
      <c r="AO49" s="196" t="s">
        <v>10</v>
      </c>
      <c r="AP49" s="195" t="s">
        <v>0</v>
      </c>
      <c r="AQ49" s="197" t="s">
        <v>11</v>
      </c>
      <c r="AR49" s="201"/>
    </row>
    <row r="50" spans="1:44" s="47" customFormat="1" ht="13.5" customHeight="1">
      <c r="A50" s="530"/>
      <c r="B50" s="542" t="s">
        <v>96</v>
      </c>
      <c r="C50" s="543"/>
      <c r="D50" s="543"/>
      <c r="E50" s="543"/>
      <c r="F50" s="543"/>
      <c r="G50" s="543"/>
      <c r="H50" s="543"/>
      <c r="I50" s="544"/>
      <c r="J50" s="204"/>
      <c r="K50" s="548" t="s">
        <v>12</v>
      </c>
      <c r="L50" s="548"/>
      <c r="M50" s="548"/>
      <c r="N50" s="548"/>
      <c r="O50" s="206"/>
      <c r="P50" s="206"/>
      <c r="Q50" s="548" t="s">
        <v>13</v>
      </c>
      <c r="R50" s="548"/>
      <c r="S50" s="548"/>
      <c r="T50" s="548"/>
      <c r="U50" s="550"/>
      <c r="V50" s="552"/>
      <c r="W50" s="552"/>
      <c r="X50" s="552"/>
      <c r="Y50" s="202" t="s">
        <v>9</v>
      </c>
      <c r="Z50" s="208"/>
      <c r="AA50" s="202" t="s">
        <v>10</v>
      </c>
      <c r="AB50" s="208" t="s">
        <v>0</v>
      </c>
      <c r="AC50" s="202" t="s">
        <v>26</v>
      </c>
      <c r="AD50" s="202"/>
      <c r="AE50" s="202"/>
      <c r="AF50" s="202"/>
      <c r="AG50" s="202"/>
      <c r="AH50" s="202"/>
      <c r="AI50" s="550"/>
      <c r="AJ50" s="553"/>
      <c r="AK50" s="552"/>
      <c r="AL50" s="552"/>
      <c r="AM50" s="528" t="s">
        <v>9</v>
      </c>
      <c r="AN50" s="475"/>
      <c r="AO50" s="467" t="s">
        <v>10</v>
      </c>
      <c r="AP50" s="465"/>
      <c r="AQ50" s="525" t="s">
        <v>11</v>
      </c>
    </row>
    <row r="51" spans="1:44" s="47" customFormat="1" ht="13.5" customHeight="1">
      <c r="A51" s="531"/>
      <c r="B51" s="545"/>
      <c r="C51" s="546"/>
      <c r="D51" s="546"/>
      <c r="E51" s="546"/>
      <c r="F51" s="546"/>
      <c r="G51" s="546"/>
      <c r="H51" s="546"/>
      <c r="I51" s="547"/>
      <c r="J51" s="205"/>
      <c r="K51" s="549"/>
      <c r="L51" s="549"/>
      <c r="M51" s="549"/>
      <c r="N51" s="549"/>
      <c r="O51" s="207"/>
      <c r="P51" s="207"/>
      <c r="Q51" s="549"/>
      <c r="R51" s="549"/>
      <c r="S51" s="549"/>
      <c r="T51" s="549"/>
      <c r="U51" s="551"/>
      <c r="V51" s="527"/>
      <c r="W51" s="527"/>
      <c r="X51" s="527"/>
      <c r="Y51" s="203" t="s">
        <v>9</v>
      </c>
      <c r="Z51" s="200"/>
      <c r="AA51" s="203" t="s">
        <v>10</v>
      </c>
      <c r="AB51" s="200"/>
      <c r="AC51" s="203" t="s">
        <v>27</v>
      </c>
      <c r="AD51" s="203"/>
      <c r="AE51" s="203"/>
      <c r="AF51" s="203"/>
      <c r="AG51" s="203"/>
      <c r="AH51" s="203"/>
      <c r="AI51" s="551"/>
      <c r="AJ51" s="554"/>
      <c r="AK51" s="527"/>
      <c r="AL51" s="527"/>
      <c r="AM51" s="529"/>
      <c r="AN51" s="476"/>
      <c r="AO51" s="468"/>
      <c r="AP51" s="466"/>
      <c r="AQ51" s="526"/>
    </row>
    <row r="52" spans="1:44" s="102" customFormat="1" ht="26.25" customHeight="1" thickBot="1">
      <c r="A52" s="348"/>
      <c r="B52" s="383" t="s">
        <v>499</v>
      </c>
      <c r="C52" s="384"/>
      <c r="D52" s="384"/>
      <c r="E52" s="384"/>
      <c r="F52" s="384"/>
      <c r="G52" s="384"/>
      <c r="H52" s="384"/>
      <c r="I52" s="385"/>
      <c r="J52" s="118"/>
      <c r="K52" s="425" t="s">
        <v>12</v>
      </c>
      <c r="L52" s="425"/>
      <c r="M52" s="425"/>
      <c r="N52" s="425"/>
      <c r="O52" s="425"/>
      <c r="P52" s="425" t="s">
        <v>394</v>
      </c>
      <c r="Q52" s="425"/>
      <c r="R52" s="425"/>
      <c r="S52" s="425"/>
      <c r="T52" s="425"/>
      <c r="U52" s="425" t="s">
        <v>395</v>
      </c>
      <c r="V52" s="425"/>
      <c r="W52" s="425"/>
      <c r="X52" s="425"/>
      <c r="Y52" s="425"/>
      <c r="Z52" s="425" t="s">
        <v>396</v>
      </c>
      <c r="AA52" s="425"/>
      <c r="AB52" s="425"/>
      <c r="AC52" s="425"/>
      <c r="AD52" s="425"/>
      <c r="AE52" s="425" t="s">
        <v>397</v>
      </c>
      <c r="AF52" s="425"/>
      <c r="AG52" s="425"/>
      <c r="AH52" s="425"/>
      <c r="AI52" s="426"/>
      <c r="AJ52" s="423"/>
      <c r="AK52" s="424"/>
      <c r="AL52" s="424"/>
      <c r="AM52" s="349" t="s">
        <v>9</v>
      </c>
      <c r="AN52" s="336"/>
      <c r="AO52" s="349" t="s">
        <v>10</v>
      </c>
      <c r="AP52" s="350"/>
      <c r="AQ52" s="351" t="s">
        <v>39</v>
      </c>
      <c r="AR52" s="335"/>
    </row>
    <row r="53" spans="1:44" s="40" customFormat="1" ht="13.5" customHeight="1">
      <c r="B53" s="381" t="s">
        <v>515</v>
      </c>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row>
    <row r="54" spans="1:44" s="47" customFormat="1" ht="12.75" customHeight="1">
      <c r="B54" s="47" t="s">
        <v>511</v>
      </c>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row>
    <row r="55" spans="1:44" s="47" customFormat="1" ht="12.75" customHeight="1">
      <c r="B55" s="47" t="s">
        <v>512</v>
      </c>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row>
    <row r="56" spans="1:44" s="7" customFormat="1" ht="14.25" customHeight="1">
      <c r="B56" s="524"/>
      <c r="C56" s="524"/>
      <c r="D56" s="524"/>
      <c r="E56" s="524"/>
      <c r="F56" s="524"/>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4"/>
      <c r="AO56" s="524"/>
      <c r="AP56" s="524"/>
      <c r="AQ56" s="524"/>
      <c r="AR56" s="524"/>
    </row>
    <row r="57" spans="1:44" ht="28.35" customHeight="1">
      <c r="B57" s="524"/>
      <c r="C57" s="524"/>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4"/>
      <c r="AO57" s="524"/>
      <c r="AP57" s="524"/>
      <c r="AQ57" s="524"/>
      <c r="AR57" s="524"/>
    </row>
    <row r="58" spans="1:44" ht="14.25">
      <c r="B58" s="290"/>
      <c r="C58" s="291"/>
      <c r="D58" s="428"/>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M58" s="428"/>
      <c r="AN58" s="262"/>
      <c r="AO58" s="73"/>
      <c r="AP58" s="73"/>
      <c r="AQ58" s="73"/>
    </row>
    <row r="59" spans="1:44" ht="14.25">
      <c r="B59" s="291"/>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7"/>
      <c r="AO59" s="7"/>
      <c r="AP59" s="7"/>
      <c r="AQ59" s="7"/>
    </row>
    <row r="60" spans="1:44" ht="14.25">
      <c r="B60" s="292"/>
      <c r="C60" s="293"/>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7"/>
      <c r="AO60" s="7"/>
      <c r="AP60" s="7"/>
      <c r="AQ60" s="7"/>
    </row>
    <row r="61" spans="1:44" ht="14.25">
      <c r="B61" s="294"/>
      <c r="C61" s="428"/>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c r="AM61" s="428"/>
      <c r="AN61" s="73"/>
      <c r="AO61" s="73"/>
      <c r="AP61" s="73"/>
      <c r="AQ61" s="73"/>
    </row>
    <row r="62" spans="1:44" ht="14.25">
      <c r="B62" s="295"/>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296"/>
      <c r="AO62" s="296"/>
      <c r="AP62" s="296"/>
      <c r="AQ62" s="296"/>
    </row>
    <row r="63" spans="1:44">
      <c r="B63" s="73"/>
      <c r="C63" s="73"/>
      <c r="D63" s="73"/>
      <c r="E63" s="73"/>
      <c r="F63" s="73"/>
      <c r="G63" s="73"/>
      <c r="H63" s="73"/>
      <c r="I63" s="73"/>
      <c r="J63" s="73"/>
      <c r="K63" s="73"/>
      <c r="L63" s="73"/>
      <c r="M63" s="73"/>
      <c r="N63" s="73"/>
      <c r="O63" s="73"/>
      <c r="P63" s="73"/>
      <c r="Q63" s="73"/>
      <c r="R63" s="73"/>
      <c r="S63" s="73"/>
      <c r="T63" s="73"/>
      <c r="U63" s="262"/>
      <c r="V63" s="262"/>
      <c r="W63" s="262"/>
      <c r="X63" s="262"/>
      <c r="Y63" s="262"/>
      <c r="Z63" s="297"/>
      <c r="AA63" s="297"/>
      <c r="AB63" s="297"/>
      <c r="AC63" s="297"/>
      <c r="AD63" s="297"/>
      <c r="AE63" s="297"/>
      <c r="AF63" s="297"/>
      <c r="AG63" s="297"/>
      <c r="AH63" s="297"/>
      <c r="AI63" s="297"/>
      <c r="AJ63" s="297"/>
      <c r="AK63" s="297"/>
      <c r="AL63" s="266"/>
      <c r="AM63" s="266"/>
      <c r="AN63" s="262"/>
      <c r="AO63" s="73"/>
      <c r="AP63" s="73"/>
      <c r="AQ63" s="73"/>
    </row>
    <row r="64" spans="1:44" ht="14.25">
      <c r="B64" s="290"/>
      <c r="D64" s="428"/>
      <c r="E64" s="428"/>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row>
    <row r="65" spans="3:39" ht="14.25" customHeight="1">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row>
  </sheetData>
  <dataConsolidate link="1"/>
  <mergeCells count="217">
    <mergeCell ref="AJ52:AL52"/>
    <mergeCell ref="AJ45:AL45"/>
    <mergeCell ref="AJ44:AL44"/>
    <mergeCell ref="B44:I44"/>
    <mergeCell ref="K44:V44"/>
    <mergeCell ref="W44:AH44"/>
    <mergeCell ref="B49:I49"/>
    <mergeCell ref="B47:I47"/>
    <mergeCell ref="K47:V47"/>
    <mergeCell ref="W47:AH47"/>
    <mergeCell ref="B46:I46"/>
    <mergeCell ref="K46:V46"/>
    <mergeCell ref="W46:AH46"/>
    <mergeCell ref="K31:R31"/>
    <mergeCell ref="S31:Z31"/>
    <mergeCell ref="AA31:AH31"/>
    <mergeCell ref="K33:V33"/>
    <mergeCell ref="W33:AH33"/>
    <mergeCell ref="B33:I33"/>
    <mergeCell ref="W34:AH34"/>
    <mergeCell ref="B52:I52"/>
    <mergeCell ref="K52:O52"/>
    <mergeCell ref="P52:T52"/>
    <mergeCell ref="U52:Y52"/>
    <mergeCell ref="Z52:AD52"/>
    <mergeCell ref="AE52:AI52"/>
    <mergeCell ref="K29:V29"/>
    <mergeCell ref="A31:A32"/>
    <mergeCell ref="B43:I43"/>
    <mergeCell ref="K43:V43"/>
    <mergeCell ref="W43:AH43"/>
    <mergeCell ref="AJ43:AL43"/>
    <mergeCell ref="W25:AH25"/>
    <mergeCell ref="AJ25:AL25"/>
    <mergeCell ref="K23:V23"/>
    <mergeCell ref="W23:AH23"/>
    <mergeCell ref="B39:I39"/>
    <mergeCell ref="AJ23:AL23"/>
    <mergeCell ref="AJ37:AL37"/>
    <mergeCell ref="B27:I27"/>
    <mergeCell ref="K27:V27"/>
    <mergeCell ref="W27:AH27"/>
    <mergeCell ref="B36:I36"/>
    <mergeCell ref="AJ35:AL35"/>
    <mergeCell ref="AJ38:AL38"/>
    <mergeCell ref="W29:AH29"/>
    <mergeCell ref="AJ29:AL29"/>
    <mergeCell ref="B29:I29"/>
    <mergeCell ref="AJ28:AL28"/>
    <mergeCell ref="AJ26:AL26"/>
    <mergeCell ref="AJ20:AL20"/>
    <mergeCell ref="AJ21:AL21"/>
    <mergeCell ref="W42:AH42"/>
    <mergeCell ref="AJ42:AL42"/>
    <mergeCell ref="Y36:AI36"/>
    <mergeCell ref="B34:I34"/>
    <mergeCell ref="AJ36:AL36"/>
    <mergeCell ref="K35:V35"/>
    <mergeCell ref="B19:I19"/>
    <mergeCell ref="L19:N19"/>
    <mergeCell ref="Q37:AI37"/>
    <mergeCell ref="K21:R21"/>
    <mergeCell ref="S21:Z21"/>
    <mergeCell ref="AA21:AH21"/>
    <mergeCell ref="K22:V22"/>
    <mergeCell ref="W22:AI22"/>
    <mergeCell ref="B28:I28"/>
    <mergeCell ref="B30:I30"/>
    <mergeCell ref="K26:V26"/>
    <mergeCell ref="W26:AH26"/>
    <mergeCell ref="K30:V30"/>
    <mergeCell ref="W30:AH30"/>
    <mergeCell ref="B25:I25"/>
    <mergeCell ref="K25:V25"/>
    <mergeCell ref="X6:AQ6"/>
    <mergeCell ref="Z5:AA5"/>
    <mergeCell ref="AB5:AC5"/>
    <mergeCell ref="AD5:AE5"/>
    <mergeCell ref="AF5:AG5"/>
    <mergeCell ref="AH5:AI5"/>
    <mergeCell ref="X5:Y5"/>
    <mergeCell ref="AJ14:AL14"/>
    <mergeCell ref="O6:W6"/>
    <mergeCell ref="AL5:AM5"/>
    <mergeCell ref="AN5:AO5"/>
    <mergeCell ref="O7:W7"/>
    <mergeCell ref="X7:AQ7"/>
    <mergeCell ref="O8:W8"/>
    <mergeCell ref="X8:AQ8"/>
    <mergeCell ref="AJ13:AQ13"/>
    <mergeCell ref="B10:Y10"/>
    <mergeCell ref="J11:Q11"/>
    <mergeCell ref="R11:Y11"/>
    <mergeCell ref="A50:A51"/>
    <mergeCell ref="A13:AI13"/>
    <mergeCell ref="AJ34:AL34"/>
    <mergeCell ref="K28:V28"/>
    <mergeCell ref="W28:AH28"/>
    <mergeCell ref="K49:V49"/>
    <mergeCell ref="W49:AH49"/>
    <mergeCell ref="AJ49:AL49"/>
    <mergeCell ref="S20:Z20"/>
    <mergeCell ref="AA20:AH20"/>
    <mergeCell ref="B15:I16"/>
    <mergeCell ref="K20:R20"/>
    <mergeCell ref="B14:I14"/>
    <mergeCell ref="W39:AH39"/>
    <mergeCell ref="Q24:AI24"/>
    <mergeCell ref="A15:A16"/>
    <mergeCell ref="B45:I45"/>
    <mergeCell ref="B50:I51"/>
    <mergeCell ref="K50:N51"/>
    <mergeCell ref="Q50:T51"/>
    <mergeCell ref="U50:U51"/>
    <mergeCell ref="V50:X50"/>
    <mergeCell ref="AI50:AI51"/>
    <mergeCell ref="AJ50:AL51"/>
    <mergeCell ref="C65:AM65"/>
    <mergeCell ref="D58:AM58"/>
    <mergeCell ref="C59:AM59"/>
    <mergeCell ref="D60:AM60"/>
    <mergeCell ref="C61:AM61"/>
    <mergeCell ref="D64:AM64"/>
    <mergeCell ref="K40:V40"/>
    <mergeCell ref="K39:V39"/>
    <mergeCell ref="AJ41:AL41"/>
    <mergeCell ref="J41:AI41"/>
    <mergeCell ref="B41:I41"/>
    <mergeCell ref="B56:AR57"/>
    <mergeCell ref="AP50:AP51"/>
    <mergeCell ref="AJ39:AL39"/>
    <mergeCell ref="AJ40:AL40"/>
    <mergeCell ref="W40:AH40"/>
    <mergeCell ref="K48:V48"/>
    <mergeCell ref="AQ50:AQ51"/>
    <mergeCell ref="V51:X51"/>
    <mergeCell ref="C62:AM62"/>
    <mergeCell ref="AM50:AM51"/>
    <mergeCell ref="AN50:AN51"/>
    <mergeCell ref="AO50:AO51"/>
    <mergeCell ref="AJ46:AL46"/>
    <mergeCell ref="AJ3:AQ3"/>
    <mergeCell ref="E3:AH3"/>
    <mergeCell ref="AJ48:AL48"/>
    <mergeCell ref="AJ30:AL30"/>
    <mergeCell ref="B26:I26"/>
    <mergeCell ref="AJ27:AL27"/>
    <mergeCell ref="AJ22:AL22"/>
    <mergeCell ref="B24:I24"/>
    <mergeCell ref="B21:I21"/>
    <mergeCell ref="B22:I22"/>
    <mergeCell ref="O5:W5"/>
    <mergeCell ref="AP5:AQ5"/>
    <mergeCell ref="K24:P24"/>
    <mergeCell ref="AJ5:AK5"/>
    <mergeCell ref="B23:I23"/>
    <mergeCell ref="C11:H11"/>
    <mergeCell ref="B20:I20"/>
    <mergeCell ref="AJ47:AL47"/>
    <mergeCell ref="AJ24:AL24"/>
    <mergeCell ref="B35:I35"/>
    <mergeCell ref="AJ33:AL33"/>
    <mergeCell ref="K34:V34"/>
    <mergeCell ref="K38:V38"/>
    <mergeCell ref="J14:AI14"/>
    <mergeCell ref="BN15:BS15"/>
    <mergeCell ref="AJ15:AL16"/>
    <mergeCell ref="AM15:AM16"/>
    <mergeCell ref="P19:AI19"/>
    <mergeCell ref="AJ19:AL19"/>
    <mergeCell ref="AQ15:AQ16"/>
    <mergeCell ref="AO15:AO16"/>
    <mergeCell ref="BA15:BE15"/>
    <mergeCell ref="AP15:AP16"/>
    <mergeCell ref="AY19:BD19"/>
    <mergeCell ref="BE19:BJ19"/>
    <mergeCell ref="BG15:BL15"/>
    <mergeCell ref="J15:AI15"/>
    <mergeCell ref="J16:AI16"/>
    <mergeCell ref="AN15:AN16"/>
    <mergeCell ref="B17:I18"/>
    <mergeCell ref="A17:A18"/>
    <mergeCell ref="AJ17:AL18"/>
    <mergeCell ref="AM17:AM18"/>
    <mergeCell ref="AN17:AN18"/>
    <mergeCell ref="AO17:AO18"/>
    <mergeCell ref="AQ17:AQ18"/>
    <mergeCell ref="AP17:AP18"/>
    <mergeCell ref="K17:R17"/>
    <mergeCell ref="S17:Z17"/>
    <mergeCell ref="AA17:AH17"/>
    <mergeCell ref="K18:R18"/>
    <mergeCell ref="S18:AH18"/>
    <mergeCell ref="B53:AR53"/>
    <mergeCell ref="AP31:AP32"/>
    <mergeCell ref="AM31:AM32"/>
    <mergeCell ref="AO31:AO32"/>
    <mergeCell ref="AQ31:AQ32"/>
    <mergeCell ref="K32:R32"/>
    <mergeCell ref="S32:Z32"/>
    <mergeCell ref="AA32:AH32"/>
    <mergeCell ref="B42:I42"/>
    <mergeCell ref="K42:V42"/>
    <mergeCell ref="AN31:AN32"/>
    <mergeCell ref="K37:P37"/>
    <mergeCell ref="B37:I37"/>
    <mergeCell ref="B40:I40"/>
    <mergeCell ref="B38:I38"/>
    <mergeCell ref="B48:I48"/>
    <mergeCell ref="W48:AH48"/>
    <mergeCell ref="K45:V45"/>
    <mergeCell ref="W45:AH45"/>
    <mergeCell ref="K36:P36"/>
    <mergeCell ref="W38:AH38"/>
    <mergeCell ref="W35:AH35"/>
    <mergeCell ref="AJ31:AL32"/>
    <mergeCell ref="B31:I32"/>
  </mergeCells>
  <phoneticPr fontId="3"/>
  <dataValidations count="14">
    <dataValidation type="list" allowBlank="1" showInputMessage="1" showErrorMessage="1" sqref="A14:A17 A19:A21 A25:A31 A42:A50 A33:A37 A52" xr:uid="{00000000-0002-0000-0200-000000000000}">
      <formula1>"　,○"</formula1>
    </dataValidation>
    <dataValidation type="list" imeMode="fullAlpha" allowBlank="1" showInputMessage="1" showErrorMessage="1" sqref="AN33:AN50 AN19:AN31" xr:uid="{00000000-0002-0000-0200-000001000000}">
      <formula1>"　,４,５,６,７,８,９,１０,１１,１２,１,２,３"</formula1>
    </dataValidation>
    <dataValidation imeMode="halfKatakana" allowBlank="1" showInputMessage="1" showErrorMessage="1" sqref="O61" xr:uid="{00000000-0002-0000-0200-000003000000}"/>
    <dataValidation type="list" allowBlank="1" showInputMessage="1" showErrorMessage="1" sqref="Z50:Z51" xr:uid="{00000000-0002-0000-0200-000004000000}">
      <formula1>"　,4,5,6,7,8,9,10,11,12,1,2,3"</formula1>
    </dataValidation>
    <dataValidation type="list" errorStyle="warning" allowBlank="1" showInputMessage="1" showErrorMessage="1" error="加算等は、毎月1日が原則です。" sqref="AB50" xr:uid="{00000000-0002-0000-0200-000005000000}">
      <formula1>"　,1"</formula1>
    </dataValidation>
    <dataValidation type="list" allowBlank="1" showInputMessage="1" showErrorMessage="1" sqref="AP14 AP44:AP49" xr:uid="{00000000-0002-0000-0200-000006000000}">
      <formula1>"　,1,28,29,30,31,"</formula1>
    </dataValidation>
    <dataValidation type="list" allowBlank="1" showInputMessage="1" showErrorMessage="1" sqref="AN14 AN44:AN49" xr:uid="{00000000-0002-0000-0200-000007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P33:AP50 AP19:AP31" xr:uid="{00000000-0002-0000-0200-000008000000}">
      <formula1>"　,1,28,29,30,31,"</formula1>
    </dataValidation>
    <dataValidation type="list" errorStyle="warning" allowBlank="1" showInputMessage="1" showErrorMessage="1" error="加算等は、毎月1日が原則です。" sqref="AB51" xr:uid="{00000000-0002-0000-0200-000009000000}">
      <formula1>"　,28,29,30,31,"</formula1>
    </dataValidation>
    <dataValidation type="list" allowBlank="1" showInputMessage="1" showErrorMessage="1" sqref="V50:X51" xr:uid="{00000000-0002-0000-0200-00000A000000}">
      <formula1>"　, 平成18,平成19,平成20,平成21,平成22,平成23,平成24,平成25,平成26,平成27,平成28,平成29,平成30,平成31"</formula1>
    </dataValidation>
    <dataValidation imeMode="fullAlpha" allowBlank="1" showInputMessage="1" showErrorMessage="1" sqref="X5:AQ5" xr:uid="{00000000-0002-0000-0200-00000B000000}"/>
    <dataValidation errorStyle="warning" allowBlank="1" showInputMessage="1" showErrorMessage="1" sqref="AJ44:AL49" xr:uid="{41F11E39-5FE7-4442-8AAC-D48D5B833DEE}"/>
    <dataValidation type="list" allowBlank="1" showInputMessage="1" showErrorMessage="1" error="この様式は、平成21年4月1日付けの変更専用です。" sqref="AN15:AN17" xr:uid="{00000000-0002-0000-0200-00000C000000}">
      <formula1>"　,４,５,６,７,８,９,１０,１１,１２,１,２,３"</formula1>
    </dataValidation>
    <dataValidation type="list" allowBlank="1" showInputMessage="1" showErrorMessage="1" error="この様式は、平成21年4月1日付けの変更専用です。" sqref="AP15:AP17" xr:uid="{00000000-0002-0000-0200-00000D000000}">
      <formula1>"　,1,28,29,30,31,"</formula1>
    </dataValidation>
  </dataValidations>
  <hyperlinks>
    <hyperlink ref="AR15:AU15" r:id="rId1"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000000-0004-0000-0200-000000000000}"/>
  </hyperlinks>
  <pageMargins left="0.39370078740157483" right="0" top="0.39370078740157483" bottom="0.19685039370078741" header="0.31496062992125984" footer="0.31496062992125984"/>
  <pageSetup paperSize="9" scale="95" orientation="portrait"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R38"/>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1" width="2" style="67" customWidth="1"/>
    <col min="32" max="44" width="2.5" style="67" customWidth="1"/>
    <col min="45" max="16384" width="2.875" style="67"/>
  </cols>
  <sheetData>
    <row r="1" spans="1:44" s="102" customFormat="1" ht="19.7" customHeight="1">
      <c r="B1" s="2" t="s">
        <v>28</v>
      </c>
      <c r="C1" s="3"/>
      <c r="D1" s="3"/>
      <c r="E1" s="3"/>
      <c r="F1" s="3"/>
      <c r="G1" s="3" t="s">
        <v>150</v>
      </c>
      <c r="H1" s="3"/>
      <c r="I1" s="3"/>
      <c r="J1" s="3"/>
      <c r="K1" s="3"/>
      <c r="L1" s="3"/>
      <c r="M1" s="3"/>
      <c r="N1" s="3"/>
      <c r="O1" s="3"/>
      <c r="P1" s="3"/>
      <c r="Q1" s="3"/>
      <c r="R1" s="3"/>
      <c r="S1" s="3"/>
      <c r="T1" s="3"/>
      <c r="U1" s="3"/>
      <c r="V1" s="3"/>
      <c r="W1" s="3"/>
      <c r="X1" s="3"/>
      <c r="Y1" s="3"/>
      <c r="Z1" s="3"/>
      <c r="AA1" s="3"/>
      <c r="AC1" s="3"/>
      <c r="AD1" s="3"/>
      <c r="AE1" s="3"/>
      <c r="AF1" s="3"/>
      <c r="AG1" s="3"/>
      <c r="AH1" s="3"/>
      <c r="AI1" s="3"/>
      <c r="AJ1" s="3"/>
      <c r="AK1" s="3"/>
      <c r="AL1" s="3"/>
      <c r="AM1" s="3"/>
      <c r="AN1" s="3"/>
      <c r="AO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4"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9"/>
      <c r="AK4" s="172"/>
      <c r="AL4" s="172"/>
      <c r="AM4" s="172"/>
      <c r="AN4" s="172"/>
      <c r="AO4" s="172"/>
      <c r="AP4" s="172"/>
      <c r="AQ4" s="172"/>
    </row>
    <row r="5" spans="1:44" s="102" customFormat="1" ht="20.100000000000001" customHeight="1" thickBot="1">
      <c r="O5" s="364" t="s">
        <v>3</v>
      </c>
      <c r="P5" s="365"/>
      <c r="Q5" s="365"/>
      <c r="R5" s="365"/>
      <c r="S5" s="365"/>
      <c r="T5" s="365"/>
      <c r="U5" s="365"/>
      <c r="V5" s="365"/>
      <c r="W5" s="365"/>
      <c r="X5" s="418" t="s">
        <v>4</v>
      </c>
      <c r="Y5" s="413"/>
      <c r="Z5" s="412" t="s">
        <v>5</v>
      </c>
      <c r="AA5" s="412"/>
      <c r="AB5" s="412" t="s">
        <v>6</v>
      </c>
      <c r="AC5" s="412"/>
      <c r="AD5" s="412" t="s">
        <v>80</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95" customHeight="1" thickBot="1">
      <c r="O7" s="436" t="s">
        <v>173</v>
      </c>
      <c r="P7" s="437"/>
      <c r="Q7" s="437"/>
      <c r="R7" s="437"/>
      <c r="S7" s="437"/>
      <c r="T7" s="437"/>
      <c r="U7" s="437"/>
      <c r="V7" s="437"/>
      <c r="W7" s="437"/>
      <c r="X7" s="438" t="s">
        <v>29</v>
      </c>
      <c r="Y7" s="439"/>
      <c r="Z7" s="439"/>
      <c r="AA7" s="439"/>
      <c r="AB7" s="439"/>
      <c r="AC7" s="439"/>
      <c r="AD7" s="439"/>
      <c r="AE7" s="439"/>
      <c r="AF7" s="439"/>
      <c r="AG7" s="439"/>
      <c r="AH7" s="439"/>
      <c r="AI7" s="439"/>
      <c r="AJ7" s="439"/>
      <c r="AK7" s="439"/>
      <c r="AL7" s="439"/>
      <c r="AM7" s="439"/>
      <c r="AN7" s="439"/>
      <c r="AO7" s="439"/>
      <c r="AP7" s="439"/>
      <c r="AQ7" s="440"/>
    </row>
    <row r="8" spans="1:44" s="102" customFormat="1" ht="20.100000000000001"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8.4499999999999993" customHeight="1" thickBot="1"/>
    <row r="10" spans="1:44"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c r="A12" s="44"/>
    </row>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21" customHeight="1">
      <c r="A14" s="168"/>
      <c r="B14" s="453" t="s">
        <v>273</v>
      </c>
      <c r="C14" s="453"/>
      <c r="D14" s="453"/>
      <c r="E14" s="453"/>
      <c r="F14" s="453"/>
      <c r="G14" s="453"/>
      <c r="H14" s="453"/>
      <c r="I14" s="454"/>
      <c r="J14" s="455" t="s">
        <v>1</v>
      </c>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3"/>
      <c r="AJ14" s="362" t="s">
        <v>0</v>
      </c>
      <c r="AK14" s="363"/>
      <c r="AL14" s="363"/>
      <c r="AM14" s="162" t="s">
        <v>9</v>
      </c>
      <c r="AN14" s="160" t="s">
        <v>0</v>
      </c>
      <c r="AO14" s="162" t="s">
        <v>10</v>
      </c>
      <c r="AP14" s="165" t="s">
        <v>0</v>
      </c>
      <c r="AQ14" s="157" t="s">
        <v>11</v>
      </c>
    </row>
    <row r="15" spans="1:44" s="102" customFormat="1" ht="21" customHeight="1">
      <c r="A15" s="128"/>
      <c r="B15" s="450" t="s">
        <v>97</v>
      </c>
      <c r="C15" s="450"/>
      <c r="D15" s="450"/>
      <c r="E15" s="450"/>
      <c r="F15" s="450"/>
      <c r="G15" s="450"/>
      <c r="H15" s="450"/>
      <c r="I15" s="451"/>
      <c r="J15" s="129"/>
      <c r="K15" s="366" t="s">
        <v>412</v>
      </c>
      <c r="L15" s="366"/>
      <c r="M15" s="366"/>
      <c r="N15" s="366"/>
      <c r="O15" s="366"/>
      <c r="P15" s="366"/>
      <c r="Q15" s="175" t="s">
        <v>413</v>
      </c>
      <c r="R15" s="175"/>
      <c r="S15" s="130"/>
      <c r="T15" s="175"/>
      <c r="U15" s="175"/>
      <c r="V15" s="175"/>
      <c r="W15" s="572" t="s">
        <v>414</v>
      </c>
      <c r="X15" s="572"/>
      <c r="Y15" s="572"/>
      <c r="Z15" s="572"/>
      <c r="AA15" s="572"/>
      <c r="AB15" s="572"/>
      <c r="AC15" s="572"/>
      <c r="AD15" s="572"/>
      <c r="AE15" s="572"/>
      <c r="AF15" s="572"/>
      <c r="AG15" s="572"/>
      <c r="AH15" s="572"/>
      <c r="AI15" s="572"/>
      <c r="AJ15" s="399" t="s">
        <v>0</v>
      </c>
      <c r="AK15" s="400"/>
      <c r="AL15" s="400"/>
      <c r="AM15" s="17" t="s">
        <v>9</v>
      </c>
      <c r="AN15" s="77"/>
      <c r="AO15" s="17" t="s">
        <v>10</v>
      </c>
      <c r="AP15" s="78"/>
      <c r="AQ15" s="18" t="s">
        <v>11</v>
      </c>
    </row>
    <row r="16" spans="1:44" s="102" customFormat="1" ht="21" customHeight="1">
      <c r="A16" s="109"/>
      <c r="B16" s="395" t="s">
        <v>103</v>
      </c>
      <c r="C16" s="395"/>
      <c r="D16" s="395"/>
      <c r="E16" s="395"/>
      <c r="F16" s="395"/>
      <c r="G16" s="395"/>
      <c r="H16" s="395"/>
      <c r="I16" s="396"/>
      <c r="J16" s="90"/>
      <c r="K16" s="366" t="s">
        <v>75</v>
      </c>
      <c r="L16" s="366"/>
      <c r="M16" s="366"/>
      <c r="N16" s="366"/>
      <c r="O16" s="366"/>
      <c r="P16" s="366"/>
      <c r="Q16" s="366"/>
      <c r="R16" s="366"/>
      <c r="S16" s="366"/>
      <c r="T16" s="366"/>
      <c r="U16" s="366"/>
      <c r="V16" s="366"/>
      <c r="W16" s="366" t="s">
        <v>177</v>
      </c>
      <c r="X16" s="366"/>
      <c r="Y16" s="366"/>
      <c r="Z16" s="366"/>
      <c r="AA16" s="366"/>
      <c r="AB16" s="366"/>
      <c r="AC16" s="366"/>
      <c r="AD16" s="366"/>
      <c r="AE16" s="366"/>
      <c r="AF16" s="366"/>
      <c r="AG16" s="366"/>
      <c r="AH16" s="366"/>
      <c r="AI16" s="96"/>
      <c r="AJ16" s="399" t="s">
        <v>0</v>
      </c>
      <c r="AK16" s="400"/>
      <c r="AL16" s="400"/>
      <c r="AM16" s="17" t="s">
        <v>9</v>
      </c>
      <c r="AN16" s="183" t="s">
        <v>0</v>
      </c>
      <c r="AO16" s="17" t="s">
        <v>10</v>
      </c>
      <c r="AP16" s="58" t="s">
        <v>0</v>
      </c>
      <c r="AQ16" s="18" t="s">
        <v>11</v>
      </c>
    </row>
    <row r="17" spans="1:44" s="102" customFormat="1" ht="21" customHeight="1">
      <c r="A17" s="109"/>
      <c r="B17" s="450" t="s">
        <v>100</v>
      </c>
      <c r="C17" s="450"/>
      <c r="D17" s="450"/>
      <c r="E17" s="450"/>
      <c r="F17" s="450"/>
      <c r="G17" s="450"/>
      <c r="H17" s="450"/>
      <c r="I17" s="451"/>
      <c r="J17" s="129"/>
      <c r="K17" s="573" t="s">
        <v>408</v>
      </c>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4"/>
      <c r="AJ17" s="399" t="s">
        <v>0</v>
      </c>
      <c r="AK17" s="400"/>
      <c r="AL17" s="400"/>
      <c r="AM17" s="17" t="s">
        <v>9</v>
      </c>
      <c r="AN17" s="183" t="s">
        <v>0</v>
      </c>
      <c r="AO17" s="17" t="s">
        <v>10</v>
      </c>
      <c r="AP17" s="58" t="s">
        <v>0</v>
      </c>
      <c r="AQ17" s="18" t="s">
        <v>11</v>
      </c>
    </row>
    <row r="18" spans="1:44" s="102" customFormat="1" ht="21" customHeight="1">
      <c r="A18" s="109"/>
      <c r="B18" s="450" t="s">
        <v>98</v>
      </c>
      <c r="C18" s="450"/>
      <c r="D18" s="450"/>
      <c r="E18" s="450"/>
      <c r="F18" s="450"/>
      <c r="G18" s="450"/>
      <c r="H18" s="450"/>
      <c r="I18" s="451"/>
      <c r="J18" s="90"/>
      <c r="K18" s="366" t="s">
        <v>75</v>
      </c>
      <c r="L18" s="366"/>
      <c r="M18" s="366"/>
      <c r="N18" s="366"/>
      <c r="O18" s="366"/>
      <c r="P18" s="366"/>
      <c r="Q18" s="366"/>
      <c r="R18" s="366"/>
      <c r="S18" s="366"/>
      <c r="T18" s="366"/>
      <c r="U18" s="366"/>
      <c r="V18" s="366"/>
      <c r="W18" s="366" t="s">
        <v>177</v>
      </c>
      <c r="X18" s="366"/>
      <c r="Y18" s="366"/>
      <c r="Z18" s="366"/>
      <c r="AA18" s="366"/>
      <c r="AB18" s="366"/>
      <c r="AC18" s="366"/>
      <c r="AD18" s="366"/>
      <c r="AE18" s="366"/>
      <c r="AF18" s="366"/>
      <c r="AG18" s="366"/>
      <c r="AH18" s="366"/>
      <c r="AI18" s="96"/>
      <c r="AJ18" s="399" t="s">
        <v>0</v>
      </c>
      <c r="AK18" s="400"/>
      <c r="AL18" s="400"/>
      <c r="AM18" s="17" t="s">
        <v>9</v>
      </c>
      <c r="AN18" s="183" t="s">
        <v>0</v>
      </c>
      <c r="AO18" s="17" t="s">
        <v>10</v>
      </c>
      <c r="AP18" s="58" t="s">
        <v>0</v>
      </c>
      <c r="AQ18" s="18" t="s">
        <v>11</v>
      </c>
    </row>
    <row r="19" spans="1:44" s="102" customFormat="1" ht="21" customHeight="1">
      <c r="A19" s="109"/>
      <c r="B19" s="450" t="s">
        <v>102</v>
      </c>
      <c r="C19" s="450"/>
      <c r="D19" s="450"/>
      <c r="E19" s="450"/>
      <c r="F19" s="450"/>
      <c r="G19" s="450"/>
      <c r="H19" s="450"/>
      <c r="I19" s="451"/>
      <c r="J19" s="90"/>
      <c r="K19" s="366" t="s">
        <v>325</v>
      </c>
      <c r="L19" s="366"/>
      <c r="M19" s="366"/>
      <c r="N19" s="366"/>
      <c r="O19" s="366"/>
      <c r="P19" s="366"/>
      <c r="Q19" s="366"/>
      <c r="R19" s="366"/>
      <c r="S19" s="366"/>
      <c r="T19" s="366"/>
      <c r="U19" s="366"/>
      <c r="V19" s="366"/>
      <c r="W19" s="366" t="s">
        <v>411</v>
      </c>
      <c r="X19" s="366"/>
      <c r="Y19" s="366"/>
      <c r="Z19" s="366"/>
      <c r="AA19" s="366"/>
      <c r="AB19" s="366"/>
      <c r="AC19" s="366"/>
      <c r="AD19" s="366"/>
      <c r="AE19" s="366"/>
      <c r="AF19" s="366"/>
      <c r="AG19" s="366"/>
      <c r="AH19" s="366"/>
      <c r="AI19" s="96"/>
      <c r="AJ19" s="399" t="s">
        <v>0</v>
      </c>
      <c r="AK19" s="400"/>
      <c r="AL19" s="400"/>
      <c r="AM19" s="17" t="s">
        <v>9</v>
      </c>
      <c r="AN19" s="183" t="s">
        <v>0</v>
      </c>
      <c r="AO19" s="17" t="s">
        <v>10</v>
      </c>
      <c r="AP19" s="58" t="s">
        <v>0</v>
      </c>
      <c r="AQ19" s="18" t="s">
        <v>11</v>
      </c>
    </row>
    <row r="20" spans="1:44" s="102" customFormat="1" ht="21" customHeight="1">
      <c r="A20" s="109"/>
      <c r="B20" s="450" t="s">
        <v>101</v>
      </c>
      <c r="C20" s="450"/>
      <c r="D20" s="450"/>
      <c r="E20" s="450"/>
      <c r="F20" s="450"/>
      <c r="G20" s="450"/>
      <c r="H20" s="450"/>
      <c r="I20" s="451"/>
      <c r="J20" s="90"/>
      <c r="K20" s="366" t="s">
        <v>325</v>
      </c>
      <c r="L20" s="366"/>
      <c r="M20" s="366"/>
      <c r="N20" s="366"/>
      <c r="O20" s="366"/>
      <c r="P20" s="366"/>
      <c r="Q20" s="366"/>
      <c r="R20" s="366"/>
      <c r="S20" s="366"/>
      <c r="T20" s="366"/>
      <c r="U20" s="366"/>
      <c r="V20" s="366"/>
      <c r="W20" s="366" t="s">
        <v>411</v>
      </c>
      <c r="X20" s="366"/>
      <c r="Y20" s="366"/>
      <c r="Z20" s="366"/>
      <c r="AA20" s="366"/>
      <c r="AB20" s="366"/>
      <c r="AC20" s="366"/>
      <c r="AD20" s="366"/>
      <c r="AE20" s="366"/>
      <c r="AF20" s="366"/>
      <c r="AG20" s="366"/>
      <c r="AH20" s="366"/>
      <c r="AI20" s="96"/>
      <c r="AJ20" s="399" t="s">
        <v>0</v>
      </c>
      <c r="AK20" s="400"/>
      <c r="AL20" s="400"/>
      <c r="AM20" s="17" t="s">
        <v>9</v>
      </c>
      <c r="AN20" s="183" t="s">
        <v>0</v>
      </c>
      <c r="AO20" s="17" t="s">
        <v>10</v>
      </c>
      <c r="AP20" s="58" t="s">
        <v>0</v>
      </c>
      <c r="AQ20" s="18" t="s">
        <v>11</v>
      </c>
    </row>
    <row r="21" spans="1:44" s="102" customFormat="1" ht="21" customHeight="1">
      <c r="A21" s="109"/>
      <c r="B21" s="450" t="s">
        <v>99</v>
      </c>
      <c r="C21" s="450"/>
      <c r="D21" s="450"/>
      <c r="E21" s="450"/>
      <c r="F21" s="450"/>
      <c r="G21" s="450"/>
      <c r="H21" s="450"/>
      <c r="I21" s="451"/>
      <c r="J21" s="90"/>
      <c r="K21" s="366" t="s">
        <v>325</v>
      </c>
      <c r="L21" s="366"/>
      <c r="M21" s="366"/>
      <c r="N21" s="366"/>
      <c r="O21" s="366"/>
      <c r="P21" s="366"/>
      <c r="Q21" s="366"/>
      <c r="R21" s="366"/>
      <c r="S21" s="366"/>
      <c r="T21" s="366"/>
      <c r="U21" s="366"/>
      <c r="V21" s="366"/>
      <c r="W21" s="366" t="s">
        <v>411</v>
      </c>
      <c r="X21" s="366"/>
      <c r="Y21" s="366"/>
      <c r="Z21" s="366"/>
      <c r="AA21" s="366"/>
      <c r="AB21" s="366"/>
      <c r="AC21" s="366"/>
      <c r="AD21" s="366"/>
      <c r="AE21" s="366"/>
      <c r="AF21" s="366"/>
      <c r="AG21" s="366"/>
      <c r="AH21" s="366"/>
      <c r="AI21" s="96"/>
      <c r="AJ21" s="399" t="s">
        <v>0</v>
      </c>
      <c r="AK21" s="400"/>
      <c r="AL21" s="400"/>
      <c r="AM21" s="17" t="s">
        <v>9</v>
      </c>
      <c r="AN21" s="183" t="s">
        <v>0</v>
      </c>
      <c r="AO21" s="17" t="s">
        <v>10</v>
      </c>
      <c r="AP21" s="58" t="s">
        <v>0</v>
      </c>
      <c r="AQ21" s="18" t="s">
        <v>11</v>
      </c>
    </row>
    <row r="22" spans="1:44" s="102" customFormat="1" ht="21" customHeight="1">
      <c r="A22" s="105"/>
      <c r="B22" s="472" t="s">
        <v>106</v>
      </c>
      <c r="C22" s="473"/>
      <c r="D22" s="473"/>
      <c r="E22" s="473"/>
      <c r="F22" s="473"/>
      <c r="G22" s="473"/>
      <c r="H22" s="473"/>
      <c r="I22" s="474"/>
      <c r="J22" s="90"/>
      <c r="K22" s="366" t="s">
        <v>325</v>
      </c>
      <c r="L22" s="366"/>
      <c r="M22" s="366"/>
      <c r="N22" s="366"/>
      <c r="O22" s="366"/>
      <c r="P22" s="366"/>
      <c r="Q22" s="366"/>
      <c r="R22" s="366"/>
      <c r="S22" s="366"/>
      <c r="T22" s="366"/>
      <c r="U22" s="366"/>
      <c r="V22" s="366"/>
      <c r="W22" s="366" t="s">
        <v>411</v>
      </c>
      <c r="X22" s="366"/>
      <c r="Y22" s="366"/>
      <c r="Z22" s="366"/>
      <c r="AA22" s="366"/>
      <c r="AB22" s="366"/>
      <c r="AC22" s="366"/>
      <c r="AD22" s="366"/>
      <c r="AE22" s="366"/>
      <c r="AF22" s="366"/>
      <c r="AG22" s="366"/>
      <c r="AH22" s="366"/>
      <c r="AI22" s="96"/>
      <c r="AJ22" s="457"/>
      <c r="AK22" s="458"/>
      <c r="AL22" s="458"/>
      <c r="AM22" s="17" t="s">
        <v>9</v>
      </c>
      <c r="AN22" s="183"/>
      <c r="AO22" s="17" t="s">
        <v>10</v>
      </c>
      <c r="AP22" s="58"/>
      <c r="AQ22" s="18" t="s">
        <v>11</v>
      </c>
    </row>
    <row r="23" spans="1:44" s="102" customFormat="1" ht="27" customHeight="1">
      <c r="A23" s="105"/>
      <c r="B23" s="394" t="s">
        <v>104</v>
      </c>
      <c r="C23" s="395"/>
      <c r="D23" s="395"/>
      <c r="E23" s="395"/>
      <c r="F23" s="395"/>
      <c r="G23" s="395"/>
      <c r="H23" s="395"/>
      <c r="I23" s="396"/>
      <c r="J23" s="90"/>
      <c r="K23" s="366" t="s">
        <v>325</v>
      </c>
      <c r="L23" s="366"/>
      <c r="M23" s="366"/>
      <c r="N23" s="366"/>
      <c r="O23" s="366"/>
      <c r="P23" s="366"/>
      <c r="Q23" s="366"/>
      <c r="R23" s="366"/>
      <c r="S23" s="366"/>
      <c r="T23" s="366"/>
      <c r="U23" s="366"/>
      <c r="V23" s="366"/>
      <c r="W23" s="366" t="s">
        <v>411</v>
      </c>
      <c r="X23" s="366"/>
      <c r="Y23" s="366"/>
      <c r="Z23" s="366"/>
      <c r="AA23" s="366"/>
      <c r="AB23" s="366"/>
      <c r="AC23" s="366"/>
      <c r="AD23" s="366"/>
      <c r="AE23" s="366"/>
      <c r="AF23" s="366"/>
      <c r="AG23" s="366"/>
      <c r="AH23" s="366"/>
      <c r="AI23" s="96"/>
      <c r="AJ23" s="399" t="s">
        <v>0</v>
      </c>
      <c r="AK23" s="400"/>
      <c r="AL23" s="400"/>
      <c r="AM23" s="17" t="s">
        <v>9</v>
      </c>
      <c r="AN23" s="183" t="s">
        <v>0</v>
      </c>
      <c r="AO23" s="17" t="s">
        <v>10</v>
      </c>
      <c r="AP23" s="58" t="s">
        <v>0</v>
      </c>
      <c r="AQ23" s="18" t="s">
        <v>11</v>
      </c>
    </row>
    <row r="24" spans="1:44" s="102" customFormat="1" ht="21" customHeight="1">
      <c r="A24" s="105"/>
      <c r="B24" s="394" t="s">
        <v>105</v>
      </c>
      <c r="C24" s="395"/>
      <c r="D24" s="395"/>
      <c r="E24" s="395"/>
      <c r="F24" s="395"/>
      <c r="G24" s="395"/>
      <c r="H24" s="395"/>
      <c r="I24" s="396"/>
      <c r="J24" s="90"/>
      <c r="K24" s="366" t="s">
        <v>325</v>
      </c>
      <c r="L24" s="366"/>
      <c r="M24" s="366"/>
      <c r="N24" s="366"/>
      <c r="O24" s="366"/>
      <c r="P24" s="366"/>
      <c r="Q24" s="366"/>
      <c r="R24" s="366"/>
      <c r="S24" s="366"/>
      <c r="T24" s="366"/>
      <c r="U24" s="366"/>
      <c r="V24" s="366"/>
      <c r="W24" s="366" t="s">
        <v>411</v>
      </c>
      <c r="X24" s="366"/>
      <c r="Y24" s="366"/>
      <c r="Z24" s="366"/>
      <c r="AA24" s="366"/>
      <c r="AB24" s="366"/>
      <c r="AC24" s="366"/>
      <c r="AD24" s="366"/>
      <c r="AE24" s="366"/>
      <c r="AF24" s="366"/>
      <c r="AG24" s="366"/>
      <c r="AH24" s="366"/>
      <c r="AI24" s="96"/>
      <c r="AJ24" s="457"/>
      <c r="AK24" s="458"/>
      <c r="AL24" s="458"/>
      <c r="AM24" s="17" t="s">
        <v>9</v>
      </c>
      <c r="AN24" s="183"/>
      <c r="AO24" s="17" t="s">
        <v>10</v>
      </c>
      <c r="AP24" s="58"/>
      <c r="AQ24" s="18" t="s">
        <v>11</v>
      </c>
    </row>
    <row r="25" spans="1:44" s="102" customFormat="1" ht="27" customHeight="1">
      <c r="A25" s="109"/>
      <c r="B25" s="571" t="s">
        <v>107</v>
      </c>
      <c r="C25" s="571"/>
      <c r="D25" s="571"/>
      <c r="E25" s="571"/>
      <c r="F25" s="571"/>
      <c r="G25" s="571"/>
      <c r="H25" s="571"/>
      <c r="I25" s="571"/>
      <c r="J25" s="131"/>
      <c r="K25" s="570" t="s">
        <v>184</v>
      </c>
      <c r="L25" s="570"/>
      <c r="M25" s="570"/>
      <c r="N25" s="570"/>
      <c r="O25" s="570"/>
      <c r="P25" s="570"/>
      <c r="Q25" s="570"/>
      <c r="R25" s="570"/>
      <c r="S25" s="570"/>
      <c r="T25" s="570"/>
      <c r="U25" s="570"/>
      <c r="V25" s="570"/>
      <c r="W25" s="570" t="s">
        <v>185</v>
      </c>
      <c r="X25" s="570"/>
      <c r="Y25" s="570"/>
      <c r="Z25" s="570"/>
      <c r="AA25" s="570"/>
      <c r="AB25" s="570"/>
      <c r="AC25" s="570"/>
      <c r="AD25" s="570"/>
      <c r="AE25" s="570"/>
      <c r="AF25" s="570"/>
      <c r="AG25" s="570"/>
      <c r="AH25" s="570"/>
      <c r="AI25" s="132"/>
      <c r="AJ25" s="457"/>
      <c r="AK25" s="458"/>
      <c r="AL25" s="458"/>
      <c r="AM25" s="17" t="s">
        <v>9</v>
      </c>
      <c r="AN25" s="183"/>
      <c r="AO25" s="17" t="s">
        <v>10</v>
      </c>
      <c r="AP25" s="58"/>
      <c r="AQ25" s="18" t="s">
        <v>11</v>
      </c>
    </row>
    <row r="26" spans="1:44" s="102" customFormat="1" ht="27" customHeight="1">
      <c r="A26" s="109"/>
      <c r="B26" s="571" t="s">
        <v>409</v>
      </c>
      <c r="C26" s="571"/>
      <c r="D26" s="571"/>
      <c r="E26" s="571"/>
      <c r="F26" s="571"/>
      <c r="G26" s="571"/>
      <c r="H26" s="571"/>
      <c r="I26" s="571"/>
      <c r="J26" s="113"/>
      <c r="K26" s="448" t="s">
        <v>75</v>
      </c>
      <c r="L26" s="448"/>
      <c r="M26" s="448"/>
      <c r="N26" s="448"/>
      <c r="O26" s="448"/>
      <c r="P26" s="448"/>
      <c r="Q26" s="448" t="s">
        <v>394</v>
      </c>
      <c r="R26" s="448"/>
      <c r="S26" s="448"/>
      <c r="T26" s="448"/>
      <c r="U26" s="448"/>
      <c r="V26" s="448"/>
      <c r="W26" s="448" t="s">
        <v>395</v>
      </c>
      <c r="X26" s="448"/>
      <c r="Y26" s="448"/>
      <c r="Z26" s="448"/>
      <c r="AA26" s="448"/>
      <c r="AB26" s="448"/>
      <c r="AC26" s="448"/>
      <c r="AD26" s="448"/>
      <c r="AE26" s="448"/>
      <c r="AF26" s="448"/>
      <c r="AG26" s="448"/>
      <c r="AH26" s="448"/>
      <c r="AI26" s="113"/>
      <c r="AJ26" s="457"/>
      <c r="AK26" s="458"/>
      <c r="AL26" s="458"/>
      <c r="AM26" s="17" t="s">
        <v>9</v>
      </c>
      <c r="AN26" s="183"/>
      <c r="AO26" s="17" t="s">
        <v>10</v>
      </c>
      <c r="AP26" s="58"/>
      <c r="AQ26" s="18" t="s">
        <v>11</v>
      </c>
    </row>
    <row r="27" spans="1:44" s="102" customFormat="1" ht="27" customHeight="1">
      <c r="A27" s="109"/>
      <c r="B27" s="571" t="s">
        <v>410</v>
      </c>
      <c r="C27" s="571"/>
      <c r="D27" s="571"/>
      <c r="E27" s="571"/>
      <c r="F27" s="571"/>
      <c r="G27" s="571"/>
      <c r="H27" s="571"/>
      <c r="I27" s="571"/>
      <c r="J27" s="90"/>
      <c r="K27" s="366" t="s">
        <v>325</v>
      </c>
      <c r="L27" s="366"/>
      <c r="M27" s="366"/>
      <c r="N27" s="366"/>
      <c r="O27" s="366"/>
      <c r="P27" s="366"/>
      <c r="Q27" s="366"/>
      <c r="R27" s="366"/>
      <c r="S27" s="366"/>
      <c r="T27" s="366"/>
      <c r="U27" s="366"/>
      <c r="V27" s="366"/>
      <c r="W27" s="366" t="s">
        <v>411</v>
      </c>
      <c r="X27" s="366"/>
      <c r="Y27" s="366"/>
      <c r="Z27" s="366"/>
      <c r="AA27" s="366"/>
      <c r="AB27" s="366"/>
      <c r="AC27" s="366"/>
      <c r="AD27" s="366"/>
      <c r="AE27" s="366"/>
      <c r="AF27" s="366"/>
      <c r="AG27" s="366"/>
      <c r="AH27" s="366"/>
      <c r="AI27" s="96"/>
      <c r="AJ27" s="457"/>
      <c r="AK27" s="458"/>
      <c r="AL27" s="458"/>
      <c r="AM27" s="17" t="s">
        <v>9</v>
      </c>
      <c r="AN27" s="183"/>
      <c r="AO27" s="17" t="s">
        <v>10</v>
      </c>
      <c r="AP27" s="58"/>
      <c r="AQ27" s="18" t="s">
        <v>11</v>
      </c>
    </row>
    <row r="28" spans="1:44" s="102" customFormat="1" ht="27" customHeight="1">
      <c r="A28" s="109"/>
      <c r="B28" s="571" t="s">
        <v>122</v>
      </c>
      <c r="C28" s="571"/>
      <c r="D28" s="571"/>
      <c r="E28" s="571"/>
      <c r="F28" s="571"/>
      <c r="G28" s="571"/>
      <c r="H28" s="571"/>
      <c r="I28" s="571"/>
      <c r="J28" s="131"/>
      <c r="K28" s="570" t="s">
        <v>184</v>
      </c>
      <c r="L28" s="570"/>
      <c r="M28" s="570"/>
      <c r="N28" s="570"/>
      <c r="O28" s="570"/>
      <c r="P28" s="570"/>
      <c r="Q28" s="570"/>
      <c r="R28" s="570"/>
      <c r="S28" s="570"/>
      <c r="T28" s="570"/>
      <c r="U28" s="570"/>
      <c r="V28" s="570"/>
      <c r="W28" s="570" t="s">
        <v>185</v>
      </c>
      <c r="X28" s="570"/>
      <c r="Y28" s="570"/>
      <c r="Z28" s="570"/>
      <c r="AA28" s="570"/>
      <c r="AB28" s="570"/>
      <c r="AC28" s="570"/>
      <c r="AD28" s="570"/>
      <c r="AE28" s="570"/>
      <c r="AF28" s="570"/>
      <c r="AG28" s="570"/>
      <c r="AH28" s="570"/>
      <c r="AI28" s="132"/>
      <c r="AJ28" s="457"/>
      <c r="AK28" s="458"/>
      <c r="AL28" s="458"/>
      <c r="AM28" s="17" t="s">
        <v>9</v>
      </c>
      <c r="AN28" s="183"/>
      <c r="AO28" s="17" t="s">
        <v>10</v>
      </c>
      <c r="AP28" s="58"/>
      <c r="AQ28" s="18" t="s">
        <v>11</v>
      </c>
    </row>
    <row r="29" spans="1:44" s="102" customFormat="1" ht="21" customHeight="1">
      <c r="A29" s="109"/>
      <c r="B29" s="394" t="s">
        <v>321</v>
      </c>
      <c r="C29" s="463"/>
      <c r="D29" s="463"/>
      <c r="E29" s="463"/>
      <c r="F29" s="463"/>
      <c r="G29" s="463"/>
      <c r="H29" s="463"/>
      <c r="I29" s="464"/>
      <c r="J29" s="90"/>
      <c r="K29" s="366" t="s">
        <v>325</v>
      </c>
      <c r="L29" s="366"/>
      <c r="M29" s="366"/>
      <c r="N29" s="366"/>
      <c r="O29" s="366"/>
      <c r="P29" s="366"/>
      <c r="Q29" s="366"/>
      <c r="R29" s="366"/>
      <c r="S29" s="366"/>
      <c r="T29" s="366"/>
      <c r="U29" s="366"/>
      <c r="V29" s="366"/>
      <c r="W29" s="366" t="s">
        <v>411</v>
      </c>
      <c r="X29" s="366"/>
      <c r="Y29" s="366"/>
      <c r="Z29" s="366"/>
      <c r="AA29" s="366"/>
      <c r="AB29" s="366"/>
      <c r="AC29" s="366"/>
      <c r="AD29" s="366"/>
      <c r="AE29" s="366"/>
      <c r="AF29" s="366"/>
      <c r="AG29" s="366"/>
      <c r="AH29" s="366"/>
      <c r="AI29" s="96"/>
      <c r="AJ29" s="399" t="s">
        <v>0</v>
      </c>
      <c r="AK29" s="400"/>
      <c r="AL29" s="400"/>
      <c r="AM29" s="17" t="s">
        <v>9</v>
      </c>
      <c r="AN29" s="183" t="s">
        <v>0</v>
      </c>
      <c r="AO29" s="17" t="s">
        <v>10</v>
      </c>
      <c r="AP29" s="58" t="s">
        <v>0</v>
      </c>
      <c r="AQ29" s="18" t="s">
        <v>11</v>
      </c>
    </row>
    <row r="30" spans="1:44" s="102" customFormat="1" ht="21" customHeight="1">
      <c r="A30" s="105"/>
      <c r="B30" s="449" t="s">
        <v>367</v>
      </c>
      <c r="C30" s="450"/>
      <c r="D30" s="450"/>
      <c r="E30" s="450"/>
      <c r="F30" s="450"/>
      <c r="G30" s="450"/>
      <c r="H30" s="450"/>
      <c r="I30" s="451"/>
      <c r="J30" s="107"/>
      <c r="K30" s="361" t="s">
        <v>75</v>
      </c>
      <c r="L30" s="361"/>
      <c r="M30" s="361"/>
      <c r="N30" s="361"/>
      <c r="O30" s="361"/>
      <c r="P30" s="361"/>
      <c r="Q30" s="361"/>
      <c r="R30" s="361"/>
      <c r="S30" s="361"/>
      <c r="T30" s="361"/>
      <c r="U30" s="361"/>
      <c r="V30" s="361"/>
      <c r="W30" s="361" t="s">
        <v>177</v>
      </c>
      <c r="X30" s="361"/>
      <c r="Y30" s="361"/>
      <c r="Z30" s="361"/>
      <c r="AA30" s="361"/>
      <c r="AB30" s="361"/>
      <c r="AC30" s="361"/>
      <c r="AD30" s="361"/>
      <c r="AE30" s="361"/>
      <c r="AF30" s="361"/>
      <c r="AG30" s="361"/>
      <c r="AH30" s="361"/>
      <c r="AI30" s="108"/>
      <c r="AJ30" s="399" t="s">
        <v>0</v>
      </c>
      <c r="AK30" s="400"/>
      <c r="AL30" s="400"/>
      <c r="AM30" s="17" t="s">
        <v>9</v>
      </c>
      <c r="AN30" s="183" t="s">
        <v>0</v>
      </c>
      <c r="AO30" s="17" t="s">
        <v>10</v>
      </c>
      <c r="AP30" s="58" t="s">
        <v>0</v>
      </c>
      <c r="AQ30" s="18" t="s">
        <v>11</v>
      </c>
    </row>
    <row r="31" spans="1:44" s="102" customFormat="1" ht="27" customHeight="1">
      <c r="A31" s="346"/>
      <c r="B31" s="386" t="s">
        <v>531</v>
      </c>
      <c r="C31" s="387"/>
      <c r="D31" s="387"/>
      <c r="E31" s="387"/>
      <c r="F31" s="387"/>
      <c r="G31" s="387"/>
      <c r="H31" s="387"/>
      <c r="I31" s="388"/>
      <c r="J31" s="107"/>
      <c r="K31" s="361" t="s">
        <v>75</v>
      </c>
      <c r="L31" s="361"/>
      <c r="M31" s="361"/>
      <c r="N31" s="361"/>
      <c r="O31" s="361"/>
      <c r="P31" s="361"/>
      <c r="Q31" s="361"/>
      <c r="R31" s="361"/>
      <c r="S31" s="361"/>
      <c r="T31" s="361"/>
      <c r="U31" s="361"/>
      <c r="V31" s="361"/>
      <c r="W31" s="361" t="s">
        <v>177</v>
      </c>
      <c r="X31" s="361"/>
      <c r="Y31" s="361"/>
      <c r="Z31" s="361"/>
      <c r="AA31" s="361"/>
      <c r="AB31" s="361"/>
      <c r="AC31" s="361"/>
      <c r="AD31" s="361"/>
      <c r="AE31" s="361"/>
      <c r="AF31" s="361"/>
      <c r="AG31" s="361"/>
      <c r="AH31" s="361"/>
      <c r="AI31" s="108"/>
      <c r="AJ31" s="362" t="s">
        <v>0</v>
      </c>
      <c r="AK31" s="363"/>
      <c r="AL31" s="363"/>
      <c r="AM31" s="343" t="s">
        <v>9</v>
      </c>
      <c r="AN31" s="342" t="s">
        <v>0</v>
      </c>
      <c r="AO31" s="343" t="s">
        <v>10</v>
      </c>
      <c r="AP31" s="344" t="s">
        <v>0</v>
      </c>
      <c r="AQ31" s="341" t="s">
        <v>11</v>
      </c>
      <c r="AR31" s="339"/>
    </row>
    <row r="32" spans="1:44" s="102" customFormat="1" ht="27" customHeight="1">
      <c r="A32" s="346"/>
      <c r="B32" s="386" t="s">
        <v>532</v>
      </c>
      <c r="C32" s="387"/>
      <c r="D32" s="387"/>
      <c r="E32" s="387"/>
      <c r="F32" s="387"/>
      <c r="G32" s="387"/>
      <c r="H32" s="387"/>
      <c r="I32" s="388"/>
      <c r="J32" s="107"/>
      <c r="K32" s="361" t="s">
        <v>75</v>
      </c>
      <c r="L32" s="361"/>
      <c r="M32" s="361"/>
      <c r="N32" s="361"/>
      <c r="O32" s="361"/>
      <c r="P32" s="361"/>
      <c r="Q32" s="361"/>
      <c r="R32" s="361"/>
      <c r="S32" s="361"/>
      <c r="T32" s="361"/>
      <c r="U32" s="361"/>
      <c r="V32" s="361"/>
      <c r="W32" s="361" t="s">
        <v>177</v>
      </c>
      <c r="X32" s="361"/>
      <c r="Y32" s="361"/>
      <c r="Z32" s="361"/>
      <c r="AA32" s="361"/>
      <c r="AB32" s="361"/>
      <c r="AC32" s="361"/>
      <c r="AD32" s="361"/>
      <c r="AE32" s="361"/>
      <c r="AF32" s="361"/>
      <c r="AG32" s="361"/>
      <c r="AH32" s="361"/>
      <c r="AI32" s="108"/>
      <c r="AJ32" s="362" t="s">
        <v>0</v>
      </c>
      <c r="AK32" s="363"/>
      <c r="AL32" s="363"/>
      <c r="AM32" s="343" t="s">
        <v>9</v>
      </c>
      <c r="AN32" s="342" t="s">
        <v>0</v>
      </c>
      <c r="AO32" s="343" t="s">
        <v>10</v>
      </c>
      <c r="AP32" s="344" t="s">
        <v>0</v>
      </c>
      <c r="AQ32" s="341" t="s">
        <v>11</v>
      </c>
      <c r="AR32" s="339"/>
    </row>
    <row r="33" spans="1:44" s="102" customFormat="1" ht="27" customHeight="1">
      <c r="A33" s="346"/>
      <c r="B33" s="394" t="s">
        <v>536</v>
      </c>
      <c r="C33" s="395"/>
      <c r="D33" s="395"/>
      <c r="E33" s="395"/>
      <c r="F33" s="395"/>
      <c r="G33" s="395"/>
      <c r="H33" s="395"/>
      <c r="I33" s="396"/>
      <c r="J33" s="107"/>
      <c r="K33" s="361" t="s">
        <v>75</v>
      </c>
      <c r="L33" s="361"/>
      <c r="M33" s="361"/>
      <c r="N33" s="361"/>
      <c r="O33" s="361"/>
      <c r="P33" s="361"/>
      <c r="Q33" s="361"/>
      <c r="R33" s="361"/>
      <c r="S33" s="361"/>
      <c r="T33" s="361"/>
      <c r="U33" s="361"/>
      <c r="V33" s="361"/>
      <c r="W33" s="361" t="s">
        <v>177</v>
      </c>
      <c r="X33" s="361"/>
      <c r="Y33" s="361"/>
      <c r="Z33" s="361"/>
      <c r="AA33" s="361"/>
      <c r="AB33" s="361"/>
      <c r="AC33" s="361"/>
      <c r="AD33" s="361"/>
      <c r="AE33" s="361"/>
      <c r="AF33" s="361"/>
      <c r="AG33" s="361"/>
      <c r="AH33" s="361"/>
      <c r="AI33" s="108"/>
      <c r="AJ33" s="399" t="s">
        <v>0</v>
      </c>
      <c r="AK33" s="400"/>
      <c r="AL33" s="400"/>
      <c r="AM33" s="343" t="s">
        <v>9</v>
      </c>
      <c r="AN33" s="342" t="s">
        <v>0</v>
      </c>
      <c r="AO33" s="343" t="s">
        <v>10</v>
      </c>
      <c r="AP33" s="344" t="s">
        <v>0</v>
      </c>
      <c r="AQ33" s="341" t="s">
        <v>11</v>
      </c>
      <c r="AR33" s="339"/>
    </row>
    <row r="34" spans="1:44" s="102" customFormat="1" ht="27" customHeight="1">
      <c r="A34" s="346"/>
      <c r="B34" s="386" t="s">
        <v>534</v>
      </c>
      <c r="C34" s="387"/>
      <c r="D34" s="387"/>
      <c r="E34" s="387"/>
      <c r="F34" s="387"/>
      <c r="G34" s="387"/>
      <c r="H34" s="387"/>
      <c r="I34" s="388"/>
      <c r="J34" s="107"/>
      <c r="K34" s="361" t="s">
        <v>75</v>
      </c>
      <c r="L34" s="361"/>
      <c r="M34" s="361"/>
      <c r="N34" s="361"/>
      <c r="O34" s="361"/>
      <c r="P34" s="361"/>
      <c r="Q34" s="361"/>
      <c r="R34" s="361"/>
      <c r="S34" s="361"/>
      <c r="T34" s="361"/>
      <c r="U34" s="361"/>
      <c r="V34" s="361"/>
      <c r="W34" s="361" t="s">
        <v>177</v>
      </c>
      <c r="X34" s="361"/>
      <c r="Y34" s="361"/>
      <c r="Z34" s="361"/>
      <c r="AA34" s="361"/>
      <c r="AB34" s="361"/>
      <c r="AC34" s="361"/>
      <c r="AD34" s="361"/>
      <c r="AE34" s="361"/>
      <c r="AF34" s="361"/>
      <c r="AG34" s="361"/>
      <c r="AH34" s="361"/>
      <c r="AI34" s="108"/>
      <c r="AJ34" s="362" t="s">
        <v>0</v>
      </c>
      <c r="AK34" s="363"/>
      <c r="AL34" s="363"/>
      <c r="AM34" s="343" t="s">
        <v>9</v>
      </c>
      <c r="AN34" s="342" t="s">
        <v>0</v>
      </c>
      <c r="AO34" s="343" t="s">
        <v>10</v>
      </c>
      <c r="AP34" s="344" t="s">
        <v>0</v>
      </c>
      <c r="AQ34" s="341" t="s">
        <v>11</v>
      </c>
      <c r="AR34" s="339"/>
    </row>
    <row r="35" spans="1:44" s="102" customFormat="1" ht="26.25" customHeight="1" thickBot="1">
      <c r="A35" s="348"/>
      <c r="B35" s="383" t="s">
        <v>499</v>
      </c>
      <c r="C35" s="384"/>
      <c r="D35" s="384"/>
      <c r="E35" s="384"/>
      <c r="F35" s="384"/>
      <c r="G35" s="384"/>
      <c r="H35" s="384"/>
      <c r="I35" s="385"/>
      <c r="J35" s="118"/>
      <c r="K35" s="425" t="s">
        <v>12</v>
      </c>
      <c r="L35" s="425"/>
      <c r="M35" s="425"/>
      <c r="N35" s="425"/>
      <c r="O35" s="425"/>
      <c r="P35" s="425" t="s">
        <v>394</v>
      </c>
      <c r="Q35" s="425"/>
      <c r="R35" s="425"/>
      <c r="S35" s="425"/>
      <c r="T35" s="425"/>
      <c r="U35" s="425" t="s">
        <v>395</v>
      </c>
      <c r="V35" s="425"/>
      <c r="W35" s="425"/>
      <c r="X35" s="425"/>
      <c r="Y35" s="425"/>
      <c r="Z35" s="425" t="s">
        <v>396</v>
      </c>
      <c r="AA35" s="425"/>
      <c r="AB35" s="425"/>
      <c r="AC35" s="425"/>
      <c r="AD35" s="425"/>
      <c r="AE35" s="425" t="s">
        <v>397</v>
      </c>
      <c r="AF35" s="425"/>
      <c r="AG35" s="425"/>
      <c r="AH35" s="425"/>
      <c r="AI35" s="426"/>
      <c r="AJ35" s="423"/>
      <c r="AK35" s="424"/>
      <c r="AL35" s="424"/>
      <c r="AM35" s="349" t="s">
        <v>9</v>
      </c>
      <c r="AN35" s="336"/>
      <c r="AO35" s="349" t="s">
        <v>10</v>
      </c>
      <c r="AP35" s="350"/>
      <c r="AQ35" s="351" t="s">
        <v>39</v>
      </c>
      <c r="AR35" s="335"/>
    </row>
    <row r="36" spans="1:44" s="40" customFormat="1" ht="12.75" customHeight="1">
      <c r="B36" s="381" t="s">
        <v>357</v>
      </c>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row>
    <row r="37" spans="1:44" s="40" customFormat="1" ht="12.75" customHeight="1">
      <c r="B37" s="381" t="s">
        <v>268</v>
      </c>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row>
    <row r="38" spans="1:44" s="114" customFormat="1" ht="12.75" customHeight="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row>
  </sheetData>
  <mergeCells count="116">
    <mergeCell ref="B34:I34"/>
    <mergeCell ref="K34:V34"/>
    <mergeCell ref="W34:AH34"/>
    <mergeCell ref="AJ34:AL34"/>
    <mergeCell ref="B21:I21"/>
    <mergeCell ref="K22:V22"/>
    <mergeCell ref="W22:AH22"/>
    <mergeCell ref="W20:AH20"/>
    <mergeCell ref="B29:I29"/>
    <mergeCell ref="W33:AH33"/>
    <mergeCell ref="AJ33:AL33"/>
    <mergeCell ref="B30:I30"/>
    <mergeCell ref="K30:V30"/>
    <mergeCell ref="W30:AH30"/>
    <mergeCell ref="AJ30:AL30"/>
    <mergeCell ref="W32:AH32"/>
    <mergeCell ref="B36:AR36"/>
    <mergeCell ref="B37:AR37"/>
    <mergeCell ref="AJ29:AL29"/>
    <mergeCell ref="K29:V29"/>
    <mergeCell ref="W29:AH29"/>
    <mergeCell ref="K28:V28"/>
    <mergeCell ref="W28:AH28"/>
    <mergeCell ref="AJ22:AL22"/>
    <mergeCell ref="K26:P26"/>
    <mergeCell ref="Q26:V26"/>
    <mergeCell ref="K23:V23"/>
    <mergeCell ref="B33:I33"/>
    <mergeCell ref="K33:V33"/>
    <mergeCell ref="B24:I24"/>
    <mergeCell ref="W23:AH23"/>
    <mergeCell ref="B25:I25"/>
    <mergeCell ref="B26:I26"/>
    <mergeCell ref="B35:I35"/>
    <mergeCell ref="K35:O35"/>
    <mergeCell ref="P35:T35"/>
    <mergeCell ref="U35:Y35"/>
    <mergeCell ref="Z35:AD35"/>
    <mergeCell ref="AE35:AI35"/>
    <mergeCell ref="AJ35:AL35"/>
    <mergeCell ref="B32:I32"/>
    <mergeCell ref="K32:V32"/>
    <mergeCell ref="B28:I28"/>
    <mergeCell ref="B23:I23"/>
    <mergeCell ref="B22:I22"/>
    <mergeCell ref="AJ32:AL32"/>
    <mergeCell ref="B31:I31"/>
    <mergeCell ref="K31:V31"/>
    <mergeCell ref="W31:AH31"/>
    <mergeCell ref="AJ31:AL31"/>
    <mergeCell ref="K21:V21"/>
    <mergeCell ref="W21:AH21"/>
    <mergeCell ref="K20:V20"/>
    <mergeCell ref="K16:V16"/>
    <mergeCell ref="W16:AH16"/>
    <mergeCell ref="AJ27:AL27"/>
    <mergeCell ref="AJ24:AL24"/>
    <mergeCell ref="AJ18:AL18"/>
    <mergeCell ref="AJ23:AL23"/>
    <mergeCell ref="AJ26:AL26"/>
    <mergeCell ref="W25:AH25"/>
    <mergeCell ref="W26:AB26"/>
    <mergeCell ref="AC26:AH26"/>
    <mergeCell ref="K27:V27"/>
    <mergeCell ref="W27:AH27"/>
    <mergeCell ref="K24:V24"/>
    <mergeCell ref="K17:AI17"/>
    <mergeCell ref="W19:AH19"/>
    <mergeCell ref="AJ21:AL21"/>
    <mergeCell ref="K19:V19"/>
    <mergeCell ref="AJ28:AL28"/>
    <mergeCell ref="K25:V25"/>
    <mergeCell ref="W24:AH24"/>
    <mergeCell ref="AJ25:AL25"/>
    <mergeCell ref="B27:I27"/>
    <mergeCell ref="O7:W7"/>
    <mergeCell ref="X7:AQ7"/>
    <mergeCell ref="W15:AI15"/>
    <mergeCell ref="AH5:AI5"/>
    <mergeCell ref="AJ5:AK5"/>
    <mergeCell ref="AL5:AM5"/>
    <mergeCell ref="AN5:AO5"/>
    <mergeCell ref="AP5:AQ5"/>
    <mergeCell ref="O6:W6"/>
    <mergeCell ref="X6:AQ6"/>
    <mergeCell ref="J11:Q11"/>
    <mergeCell ref="R11:Y11"/>
    <mergeCell ref="B10:Y10"/>
    <mergeCell ref="C11:H11"/>
    <mergeCell ref="A13:AI13"/>
    <mergeCell ref="J14:AI14"/>
    <mergeCell ref="AJ15:AL15"/>
    <mergeCell ref="K18:V18"/>
    <mergeCell ref="W18:AH18"/>
    <mergeCell ref="AJ3:AQ3"/>
    <mergeCell ref="E3:AI3"/>
    <mergeCell ref="B18:I18"/>
    <mergeCell ref="B15:I15"/>
    <mergeCell ref="B20:I20"/>
    <mergeCell ref="AJ20:AL20"/>
    <mergeCell ref="B19:I19"/>
    <mergeCell ref="AJ19:AL19"/>
    <mergeCell ref="AJ16:AL16"/>
    <mergeCell ref="B16:I16"/>
    <mergeCell ref="K15:P15"/>
    <mergeCell ref="AJ13:AQ13"/>
    <mergeCell ref="B14:I14"/>
    <mergeCell ref="AJ14:AL14"/>
    <mergeCell ref="O5:W5"/>
    <mergeCell ref="X5:Y5"/>
    <mergeCell ref="Z5:AA5"/>
    <mergeCell ref="AB5:AC5"/>
    <mergeCell ref="B17:I17"/>
    <mergeCell ref="AJ17:AL17"/>
    <mergeCell ref="AD5:AE5"/>
    <mergeCell ref="AF5:AG5"/>
  </mergeCells>
  <phoneticPr fontId="3"/>
  <dataValidations count="9">
    <dataValidation imeMode="fullAlpha" allowBlank="1" showInputMessage="1" showErrorMessage="1" sqref="X5:AQ5" xr:uid="{00000000-0002-0000-0300-000001000000}"/>
    <dataValidation type="list" imeMode="fullAlpha" allowBlank="1" showInputMessage="1" showErrorMessage="1" sqref="AN16:AN34" xr:uid="{00000000-0002-0000-0300-000002000000}">
      <formula1>"　,４,５,６,７,８,９,１０,１１,１２,１,２,３"</formula1>
    </dataValidation>
    <dataValidation type="list" allowBlank="1" showInputMessage="1" showErrorMessage="1" sqref="AN14 AN31:AN34" xr:uid="{00000000-0002-0000-0300-000003000000}">
      <formula1>"　,４,５,６,７,８,９,１０,１１,１２,１,２,３"</formula1>
    </dataValidation>
    <dataValidation type="list" allowBlank="1" showInputMessage="1" showErrorMessage="1" sqref="AP14 AP31:AP34" xr:uid="{00000000-0002-0000-0300-000004000000}">
      <formula1>"　,1,28,29,30,31,"</formula1>
    </dataValidation>
    <dataValidation type="list" errorStyle="warning" allowBlank="1" showInputMessage="1" showErrorMessage="1" error="加算等の届出は、原則毎月1日からの算定となります。届け出る加算等の種類及び算定開始可能日を確認してください。" sqref="AP16:AP34" xr:uid="{00000000-0002-0000-0300-000007000000}">
      <formula1>"　,1,28,29,30,31,"</formula1>
    </dataValidation>
    <dataValidation type="list" allowBlank="1" showInputMessage="1" showErrorMessage="1" sqref="A14:A35" xr:uid="{00000000-0002-0000-0300-000000000000}">
      <formula1>"　,○"</formula1>
    </dataValidation>
    <dataValidation errorStyle="warning" allowBlank="1" showInputMessage="1" showErrorMessage="1" sqref="AJ31:AL34" xr:uid="{2C7BE7E8-CEBC-40EA-8C35-32F28AE40A51}"/>
    <dataValidation type="list" allowBlank="1" showInputMessage="1" showErrorMessage="1" error="この様式は、平成21年4月1日付けの変更専用です。" sqref="AP15" xr:uid="{00000000-0002-0000-0300-000005000000}">
      <formula1>"　,1,28,29,30,31,"</formula1>
    </dataValidation>
    <dataValidation type="list" allowBlank="1" showInputMessage="1" showErrorMessage="1" error="この様式は、平成21年4月1日付けの変更専用です。" sqref="AN15" xr:uid="{00000000-0002-0000-0300-000006000000}">
      <formula1>"　,４,５,６,７,８,９,１０,１１,１２,１,２,３"</formula1>
    </dataValidation>
  </dataValidations>
  <pageMargins left="0.39370078740157483" right="0" top="0.39370078740157483" bottom="0.19685039370078741" header="0.31496062992125984" footer="0.31496062992125984"/>
  <pageSetup paperSize="9" scale="98"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W33"/>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5" width="2.5" style="67" customWidth="1"/>
    <col min="46" max="16384" width="2.875" style="67"/>
  </cols>
  <sheetData>
    <row r="1" spans="1:49" ht="19.7" customHeight="1">
      <c r="B1" s="299" t="s">
        <v>52</v>
      </c>
      <c r="G1" s="3" t="s">
        <v>54</v>
      </c>
      <c r="Z1" s="3"/>
    </row>
    <row r="2" spans="1:49"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E2" s="3"/>
      <c r="AF2" s="3"/>
      <c r="AG2" s="3"/>
      <c r="AH2" s="3"/>
      <c r="AI2" s="3"/>
      <c r="AJ2" s="3"/>
      <c r="AK2" s="3"/>
      <c r="AL2" s="3"/>
      <c r="AM2" s="3"/>
      <c r="AN2" s="3"/>
      <c r="AO2" s="3"/>
      <c r="AP2" s="3"/>
      <c r="AQ2" s="126"/>
    </row>
    <row r="3" spans="1:49" s="102" customFormat="1" ht="20.100000000000001" customHeight="1">
      <c r="C3" s="216"/>
      <c r="D3" s="216"/>
      <c r="E3" s="397" t="s">
        <v>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9"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row>
    <row r="5" spans="1:49" s="102" customFormat="1" ht="20.100000000000001" customHeight="1" thickBot="1">
      <c r="O5" s="364" t="s">
        <v>3</v>
      </c>
      <c r="P5" s="365"/>
      <c r="Q5" s="365"/>
      <c r="R5" s="365"/>
      <c r="S5" s="365"/>
      <c r="T5" s="365"/>
      <c r="U5" s="365"/>
      <c r="V5" s="365"/>
      <c r="W5" s="365"/>
      <c r="X5" s="418" t="s">
        <v>48</v>
      </c>
      <c r="Y5" s="413"/>
      <c r="Z5" s="412" t="s">
        <v>49</v>
      </c>
      <c r="AA5" s="412"/>
      <c r="AB5" s="412" t="s">
        <v>50</v>
      </c>
      <c r="AC5" s="412"/>
      <c r="AD5" s="412" t="s">
        <v>46</v>
      </c>
      <c r="AE5" s="412"/>
      <c r="AF5" s="412"/>
      <c r="AG5" s="412"/>
      <c r="AH5" s="575"/>
      <c r="AI5" s="576"/>
      <c r="AJ5" s="412"/>
      <c r="AK5" s="412"/>
      <c r="AL5" s="412"/>
      <c r="AM5" s="412"/>
      <c r="AN5" s="412"/>
      <c r="AO5" s="412"/>
      <c r="AP5" s="413"/>
      <c r="AQ5" s="414"/>
    </row>
    <row r="6" spans="1:49" s="102" customFormat="1" ht="20.100000000000001" customHeight="1" thickBot="1">
      <c r="O6" s="364" t="s">
        <v>7</v>
      </c>
      <c r="P6" s="365"/>
      <c r="Q6" s="365"/>
      <c r="R6" s="365"/>
      <c r="S6" s="365"/>
      <c r="T6" s="365"/>
      <c r="U6" s="365"/>
      <c r="V6" s="365"/>
      <c r="W6" s="365"/>
      <c r="X6" s="415"/>
      <c r="Y6" s="416"/>
      <c r="Z6" s="416"/>
      <c r="AA6" s="416"/>
      <c r="AB6" s="416"/>
      <c r="AC6" s="416"/>
      <c r="AD6" s="416"/>
      <c r="AE6" s="416"/>
      <c r="AF6" s="416"/>
      <c r="AG6" s="416"/>
      <c r="AH6" s="416"/>
      <c r="AI6" s="416"/>
      <c r="AJ6" s="416"/>
      <c r="AK6" s="416"/>
      <c r="AL6" s="416"/>
      <c r="AM6" s="416"/>
      <c r="AN6" s="416"/>
      <c r="AO6" s="416"/>
      <c r="AP6" s="416"/>
      <c r="AQ6" s="417"/>
      <c r="AR6" s="577"/>
      <c r="AS6" s="577"/>
      <c r="AT6" s="577"/>
      <c r="AU6" s="577"/>
      <c r="AV6" s="577"/>
      <c r="AW6" s="577"/>
    </row>
    <row r="7" spans="1:49" s="102" customFormat="1" ht="24.95" customHeight="1" thickBot="1">
      <c r="O7" s="436" t="s">
        <v>173</v>
      </c>
      <c r="P7" s="437"/>
      <c r="Q7" s="437"/>
      <c r="R7" s="437"/>
      <c r="S7" s="437"/>
      <c r="T7" s="437"/>
      <c r="U7" s="437"/>
      <c r="V7" s="437"/>
      <c r="W7" s="578"/>
      <c r="X7" s="376" t="s">
        <v>174</v>
      </c>
      <c r="Y7" s="377"/>
      <c r="Z7" s="377"/>
      <c r="AA7" s="377"/>
      <c r="AB7" s="377"/>
      <c r="AC7" s="377"/>
      <c r="AD7" s="377"/>
      <c r="AE7" s="377"/>
      <c r="AF7" s="377"/>
      <c r="AG7" s="377"/>
      <c r="AH7" s="377"/>
      <c r="AI7" s="377"/>
      <c r="AJ7" s="377"/>
      <c r="AK7" s="377"/>
      <c r="AL7" s="377"/>
      <c r="AM7" s="377"/>
      <c r="AN7" s="377"/>
      <c r="AO7" s="377"/>
      <c r="AP7" s="377"/>
      <c r="AQ7" s="378"/>
      <c r="AR7" s="577"/>
      <c r="AS7" s="577"/>
      <c r="AT7" s="577"/>
      <c r="AU7" s="577"/>
      <c r="AV7" s="577"/>
      <c r="AW7" s="577"/>
    </row>
    <row r="8" spans="1:49" s="102" customFormat="1" ht="20.100000000000001" customHeight="1">
      <c r="O8" s="127"/>
      <c r="P8" s="127"/>
      <c r="Q8" s="127"/>
      <c r="R8" s="127"/>
      <c r="S8" s="127"/>
      <c r="T8" s="127"/>
      <c r="U8" s="127"/>
      <c r="V8" s="127"/>
      <c r="W8" s="127"/>
      <c r="X8" s="14"/>
      <c r="Y8" s="66"/>
      <c r="Z8" s="66"/>
      <c r="AA8" s="66"/>
      <c r="AB8" s="66"/>
      <c r="AC8" s="66"/>
      <c r="AD8" s="66"/>
      <c r="AE8" s="66"/>
      <c r="AF8" s="66"/>
      <c r="AG8" s="66"/>
      <c r="AH8" s="66"/>
      <c r="AI8" s="66"/>
      <c r="AJ8" s="66"/>
      <c r="AK8" s="66"/>
      <c r="AL8" s="66"/>
      <c r="AM8" s="66"/>
      <c r="AN8" s="66"/>
      <c r="AO8" s="66"/>
      <c r="AP8" s="66"/>
      <c r="AQ8" s="66"/>
      <c r="AR8" s="57"/>
      <c r="AS8" s="57"/>
      <c r="AT8" s="57"/>
      <c r="AU8" s="57"/>
      <c r="AV8" s="57"/>
      <c r="AW8" s="57"/>
    </row>
    <row r="9" spans="1:49" s="102" customFormat="1" ht="8.4499999999999993" customHeight="1" thickBot="1"/>
    <row r="10" spans="1:49" s="102" customFormat="1" ht="24.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9"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9" s="102" customFormat="1" ht="8.4499999999999993" customHeight="1" thickBot="1">
      <c r="C12" s="117"/>
      <c r="D12" s="117"/>
      <c r="E12" s="117"/>
      <c r="F12" s="117"/>
      <c r="G12" s="117"/>
      <c r="H12" s="117"/>
      <c r="I12" s="117"/>
      <c r="J12" s="117"/>
      <c r="K12" s="117"/>
      <c r="N12" s="117"/>
      <c r="O12" s="117"/>
      <c r="P12" s="117"/>
      <c r="Q12" s="117"/>
      <c r="T12" s="117"/>
      <c r="U12" s="117"/>
      <c r="V12" s="117"/>
      <c r="W12" s="117"/>
      <c r="X12" s="117"/>
    </row>
    <row r="13" spans="1:49"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9" s="102" customFormat="1" ht="30" customHeight="1">
      <c r="A14" s="134"/>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579"/>
      <c r="AK14" s="580"/>
      <c r="AL14" s="580"/>
      <c r="AM14" s="30" t="s">
        <v>9</v>
      </c>
      <c r="AN14" s="178" t="s">
        <v>0</v>
      </c>
      <c r="AO14" s="30" t="s">
        <v>10</v>
      </c>
      <c r="AP14" s="76" t="s">
        <v>0</v>
      </c>
      <c r="AQ14" s="31" t="s">
        <v>39</v>
      </c>
    </row>
    <row r="15" spans="1:49" s="102" customFormat="1" ht="30" customHeight="1">
      <c r="A15" s="109"/>
      <c r="B15" s="394" t="s">
        <v>314</v>
      </c>
      <c r="C15" s="395"/>
      <c r="D15" s="395"/>
      <c r="E15" s="395"/>
      <c r="F15" s="395"/>
      <c r="G15" s="395"/>
      <c r="H15" s="395"/>
      <c r="I15" s="396"/>
      <c r="J15" s="90"/>
      <c r="K15" s="366" t="s">
        <v>176</v>
      </c>
      <c r="L15" s="366"/>
      <c r="M15" s="366"/>
      <c r="N15" s="366"/>
      <c r="O15" s="366"/>
      <c r="P15" s="366"/>
      <c r="Q15" s="366"/>
      <c r="R15" s="366"/>
      <c r="S15" s="366"/>
      <c r="T15" s="366"/>
      <c r="U15" s="366"/>
      <c r="V15" s="366"/>
      <c r="W15" s="366" t="s">
        <v>177</v>
      </c>
      <c r="X15" s="366"/>
      <c r="Y15" s="366"/>
      <c r="Z15" s="366"/>
      <c r="AA15" s="366"/>
      <c r="AB15" s="366"/>
      <c r="AC15" s="366"/>
      <c r="AD15" s="366"/>
      <c r="AE15" s="366"/>
      <c r="AF15" s="366"/>
      <c r="AG15" s="366"/>
      <c r="AH15" s="366"/>
      <c r="AI15" s="96"/>
      <c r="AJ15" s="457"/>
      <c r="AK15" s="458"/>
      <c r="AL15" s="458"/>
      <c r="AM15" s="17" t="s">
        <v>9</v>
      </c>
      <c r="AN15" s="183"/>
      <c r="AO15" s="17" t="s">
        <v>10</v>
      </c>
      <c r="AP15" s="58"/>
      <c r="AQ15" s="18" t="s">
        <v>11</v>
      </c>
    </row>
    <row r="16" spans="1:49" s="102" customFormat="1" ht="30" customHeight="1">
      <c r="A16" s="109"/>
      <c r="B16" s="394" t="s">
        <v>315</v>
      </c>
      <c r="C16" s="395"/>
      <c r="D16" s="395"/>
      <c r="E16" s="395"/>
      <c r="F16" s="395"/>
      <c r="G16" s="395"/>
      <c r="H16" s="395"/>
      <c r="I16" s="396"/>
      <c r="J16" s="90"/>
      <c r="K16" s="366" t="s">
        <v>176</v>
      </c>
      <c r="L16" s="366"/>
      <c r="M16" s="366"/>
      <c r="N16" s="366"/>
      <c r="O16" s="366"/>
      <c r="P16" s="366"/>
      <c r="Q16" s="366"/>
      <c r="R16" s="366"/>
      <c r="S16" s="366"/>
      <c r="T16" s="366"/>
      <c r="U16" s="366"/>
      <c r="V16" s="366"/>
      <c r="W16" s="366" t="s">
        <v>177</v>
      </c>
      <c r="X16" s="366"/>
      <c r="Y16" s="366"/>
      <c r="Z16" s="366"/>
      <c r="AA16" s="366"/>
      <c r="AB16" s="366"/>
      <c r="AC16" s="366"/>
      <c r="AD16" s="366"/>
      <c r="AE16" s="366"/>
      <c r="AF16" s="366"/>
      <c r="AG16" s="366"/>
      <c r="AH16" s="366"/>
      <c r="AI16" s="96"/>
      <c r="AJ16" s="457"/>
      <c r="AK16" s="458"/>
      <c r="AL16" s="458"/>
      <c r="AM16" s="17" t="s">
        <v>9</v>
      </c>
      <c r="AN16" s="183"/>
      <c r="AO16" s="17" t="s">
        <v>10</v>
      </c>
      <c r="AP16" s="58"/>
      <c r="AQ16" s="18" t="s">
        <v>11</v>
      </c>
    </row>
    <row r="17" spans="1:45" s="102" customFormat="1" ht="30" customHeight="1">
      <c r="A17" s="109"/>
      <c r="B17" s="394" t="s">
        <v>148</v>
      </c>
      <c r="C17" s="395"/>
      <c r="D17" s="395"/>
      <c r="E17" s="395"/>
      <c r="F17" s="395"/>
      <c r="G17" s="395"/>
      <c r="H17" s="395"/>
      <c r="I17" s="396"/>
      <c r="J17" s="90"/>
      <c r="K17" s="366" t="s">
        <v>176</v>
      </c>
      <c r="L17" s="366"/>
      <c r="M17" s="366"/>
      <c r="N17" s="366"/>
      <c r="O17" s="366"/>
      <c r="P17" s="366"/>
      <c r="Q17" s="366"/>
      <c r="R17" s="366"/>
      <c r="S17" s="366"/>
      <c r="T17" s="366"/>
      <c r="U17" s="366"/>
      <c r="V17" s="366"/>
      <c r="W17" s="366" t="s">
        <v>177</v>
      </c>
      <c r="X17" s="366"/>
      <c r="Y17" s="366"/>
      <c r="Z17" s="366"/>
      <c r="AA17" s="366"/>
      <c r="AB17" s="366"/>
      <c r="AC17" s="366"/>
      <c r="AD17" s="366"/>
      <c r="AE17" s="366"/>
      <c r="AF17" s="366"/>
      <c r="AG17" s="366"/>
      <c r="AH17" s="366"/>
      <c r="AI17" s="96"/>
      <c r="AJ17" s="457"/>
      <c r="AK17" s="458"/>
      <c r="AL17" s="458"/>
      <c r="AM17" s="17" t="s">
        <v>9</v>
      </c>
      <c r="AN17" s="183"/>
      <c r="AO17" s="17" t="s">
        <v>10</v>
      </c>
      <c r="AP17" s="58"/>
      <c r="AQ17" s="18" t="s">
        <v>11</v>
      </c>
    </row>
    <row r="18" spans="1:45" s="102" customFormat="1" ht="30" customHeight="1">
      <c r="A18" s="109"/>
      <c r="B18" s="394" t="s">
        <v>149</v>
      </c>
      <c r="C18" s="395"/>
      <c r="D18" s="395"/>
      <c r="E18" s="395"/>
      <c r="F18" s="395"/>
      <c r="G18" s="395"/>
      <c r="H18" s="395"/>
      <c r="I18" s="396"/>
      <c r="J18" s="90"/>
      <c r="K18" s="366" t="s">
        <v>176</v>
      </c>
      <c r="L18" s="366"/>
      <c r="M18" s="366"/>
      <c r="N18" s="366"/>
      <c r="O18" s="366"/>
      <c r="P18" s="366"/>
      <c r="Q18" s="366"/>
      <c r="R18" s="366"/>
      <c r="S18" s="366"/>
      <c r="T18" s="366"/>
      <c r="U18" s="366"/>
      <c r="V18" s="366"/>
      <c r="W18" s="366" t="s">
        <v>177</v>
      </c>
      <c r="X18" s="366"/>
      <c r="Y18" s="366"/>
      <c r="Z18" s="366"/>
      <c r="AA18" s="366"/>
      <c r="AB18" s="366"/>
      <c r="AC18" s="366"/>
      <c r="AD18" s="366"/>
      <c r="AE18" s="366"/>
      <c r="AF18" s="366"/>
      <c r="AG18" s="366"/>
      <c r="AH18" s="366"/>
      <c r="AI18" s="96"/>
      <c r="AJ18" s="457"/>
      <c r="AK18" s="458"/>
      <c r="AL18" s="458"/>
      <c r="AM18" s="17" t="s">
        <v>9</v>
      </c>
      <c r="AN18" s="183"/>
      <c r="AO18" s="17" t="s">
        <v>10</v>
      </c>
      <c r="AP18" s="58"/>
      <c r="AQ18" s="18" t="s">
        <v>11</v>
      </c>
    </row>
    <row r="19" spans="1:45" s="102" customFormat="1" ht="30" customHeight="1">
      <c r="A19" s="109"/>
      <c r="B19" s="394" t="s">
        <v>122</v>
      </c>
      <c r="C19" s="395"/>
      <c r="D19" s="395"/>
      <c r="E19" s="395"/>
      <c r="F19" s="395"/>
      <c r="G19" s="395"/>
      <c r="H19" s="395"/>
      <c r="I19" s="396"/>
      <c r="J19" s="581" t="s">
        <v>56</v>
      </c>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3"/>
      <c r="AJ19" s="457"/>
      <c r="AK19" s="458"/>
      <c r="AL19" s="458"/>
      <c r="AM19" s="17" t="s">
        <v>9</v>
      </c>
      <c r="AN19" s="183" t="s">
        <v>0</v>
      </c>
      <c r="AO19" s="17" t="s">
        <v>10</v>
      </c>
      <c r="AP19" s="58" t="s">
        <v>0</v>
      </c>
      <c r="AQ19" s="18" t="s">
        <v>11</v>
      </c>
    </row>
    <row r="20" spans="1:45" s="102" customFormat="1" ht="30" customHeight="1">
      <c r="A20" s="346"/>
      <c r="B20" s="386" t="s">
        <v>531</v>
      </c>
      <c r="C20" s="387"/>
      <c r="D20" s="387"/>
      <c r="E20" s="387"/>
      <c r="F20" s="387"/>
      <c r="G20" s="387"/>
      <c r="H20" s="387"/>
      <c r="I20" s="388"/>
      <c r="J20" s="107"/>
      <c r="K20" s="361" t="s">
        <v>75</v>
      </c>
      <c r="L20" s="361"/>
      <c r="M20" s="361"/>
      <c r="N20" s="361"/>
      <c r="O20" s="361"/>
      <c r="P20" s="361"/>
      <c r="Q20" s="361"/>
      <c r="R20" s="361"/>
      <c r="S20" s="361"/>
      <c r="T20" s="361"/>
      <c r="U20" s="361"/>
      <c r="V20" s="361"/>
      <c r="W20" s="361" t="s">
        <v>177</v>
      </c>
      <c r="X20" s="361"/>
      <c r="Y20" s="361"/>
      <c r="Z20" s="361"/>
      <c r="AA20" s="361"/>
      <c r="AB20" s="361"/>
      <c r="AC20" s="361"/>
      <c r="AD20" s="361"/>
      <c r="AE20" s="361"/>
      <c r="AF20" s="361"/>
      <c r="AG20" s="361"/>
      <c r="AH20" s="361"/>
      <c r="AI20" s="108"/>
      <c r="AJ20" s="362" t="s">
        <v>0</v>
      </c>
      <c r="AK20" s="363"/>
      <c r="AL20" s="363"/>
      <c r="AM20" s="343" t="s">
        <v>9</v>
      </c>
      <c r="AN20" s="342" t="s">
        <v>0</v>
      </c>
      <c r="AO20" s="343" t="s">
        <v>10</v>
      </c>
      <c r="AP20" s="344" t="s">
        <v>0</v>
      </c>
      <c r="AQ20" s="341" t="s">
        <v>11</v>
      </c>
      <c r="AR20" s="339"/>
    </row>
    <row r="21" spans="1:45" s="102" customFormat="1" ht="30" customHeight="1">
      <c r="A21" s="346"/>
      <c r="B21" s="386" t="s">
        <v>532</v>
      </c>
      <c r="C21" s="387"/>
      <c r="D21" s="387"/>
      <c r="E21" s="387"/>
      <c r="F21" s="387"/>
      <c r="G21" s="387"/>
      <c r="H21" s="387"/>
      <c r="I21" s="388"/>
      <c r="J21" s="107"/>
      <c r="K21" s="361" t="s">
        <v>75</v>
      </c>
      <c r="L21" s="361"/>
      <c r="M21" s="361"/>
      <c r="N21" s="361"/>
      <c r="O21" s="361"/>
      <c r="P21" s="361"/>
      <c r="Q21" s="361"/>
      <c r="R21" s="361"/>
      <c r="S21" s="361"/>
      <c r="T21" s="361"/>
      <c r="U21" s="361"/>
      <c r="V21" s="361"/>
      <c r="W21" s="361" t="s">
        <v>177</v>
      </c>
      <c r="X21" s="361"/>
      <c r="Y21" s="361"/>
      <c r="Z21" s="361"/>
      <c r="AA21" s="361"/>
      <c r="AB21" s="361"/>
      <c r="AC21" s="361"/>
      <c r="AD21" s="361"/>
      <c r="AE21" s="361"/>
      <c r="AF21" s="361"/>
      <c r="AG21" s="361"/>
      <c r="AH21" s="361"/>
      <c r="AI21" s="108"/>
      <c r="AJ21" s="362" t="s">
        <v>0</v>
      </c>
      <c r="AK21" s="363"/>
      <c r="AL21" s="363"/>
      <c r="AM21" s="343" t="s">
        <v>9</v>
      </c>
      <c r="AN21" s="342" t="s">
        <v>0</v>
      </c>
      <c r="AO21" s="343" t="s">
        <v>10</v>
      </c>
      <c r="AP21" s="344" t="s">
        <v>0</v>
      </c>
      <c r="AQ21" s="341" t="s">
        <v>11</v>
      </c>
      <c r="AR21" s="339"/>
    </row>
    <row r="22" spans="1:45" s="102" customFormat="1" ht="30" customHeight="1">
      <c r="A22" s="346"/>
      <c r="B22" s="394" t="s">
        <v>536</v>
      </c>
      <c r="C22" s="395"/>
      <c r="D22" s="395"/>
      <c r="E22" s="395"/>
      <c r="F22" s="395"/>
      <c r="G22" s="395"/>
      <c r="H22" s="395"/>
      <c r="I22" s="396"/>
      <c r="J22" s="107"/>
      <c r="K22" s="361" t="s">
        <v>75</v>
      </c>
      <c r="L22" s="361"/>
      <c r="M22" s="361"/>
      <c r="N22" s="361"/>
      <c r="O22" s="361"/>
      <c r="P22" s="361"/>
      <c r="Q22" s="361"/>
      <c r="R22" s="361"/>
      <c r="S22" s="361"/>
      <c r="T22" s="361"/>
      <c r="U22" s="361"/>
      <c r="V22" s="361"/>
      <c r="W22" s="361" t="s">
        <v>177</v>
      </c>
      <c r="X22" s="361"/>
      <c r="Y22" s="361"/>
      <c r="Z22" s="361"/>
      <c r="AA22" s="361"/>
      <c r="AB22" s="361"/>
      <c r="AC22" s="361"/>
      <c r="AD22" s="361"/>
      <c r="AE22" s="361"/>
      <c r="AF22" s="361"/>
      <c r="AG22" s="361"/>
      <c r="AH22" s="361"/>
      <c r="AI22" s="108"/>
      <c r="AJ22" s="399" t="s">
        <v>0</v>
      </c>
      <c r="AK22" s="400"/>
      <c r="AL22" s="400"/>
      <c r="AM22" s="343" t="s">
        <v>9</v>
      </c>
      <c r="AN22" s="342" t="s">
        <v>0</v>
      </c>
      <c r="AO22" s="343" t="s">
        <v>10</v>
      </c>
      <c r="AP22" s="344" t="s">
        <v>0</v>
      </c>
      <c r="AQ22" s="341" t="s">
        <v>11</v>
      </c>
      <c r="AR22" s="339"/>
    </row>
    <row r="23" spans="1:45" s="102" customFormat="1" ht="30" customHeight="1">
      <c r="A23" s="346"/>
      <c r="B23" s="386" t="s">
        <v>534</v>
      </c>
      <c r="C23" s="387"/>
      <c r="D23" s="387"/>
      <c r="E23" s="387"/>
      <c r="F23" s="387"/>
      <c r="G23" s="387"/>
      <c r="H23" s="387"/>
      <c r="I23" s="388"/>
      <c r="J23" s="107"/>
      <c r="K23" s="361" t="s">
        <v>75</v>
      </c>
      <c r="L23" s="361"/>
      <c r="M23" s="361"/>
      <c r="N23" s="361"/>
      <c r="O23" s="361"/>
      <c r="P23" s="361"/>
      <c r="Q23" s="361"/>
      <c r="R23" s="361"/>
      <c r="S23" s="361"/>
      <c r="T23" s="361"/>
      <c r="U23" s="361"/>
      <c r="V23" s="361"/>
      <c r="W23" s="361" t="s">
        <v>177</v>
      </c>
      <c r="X23" s="361"/>
      <c r="Y23" s="361"/>
      <c r="Z23" s="361"/>
      <c r="AA23" s="361"/>
      <c r="AB23" s="361"/>
      <c r="AC23" s="361"/>
      <c r="AD23" s="361"/>
      <c r="AE23" s="361"/>
      <c r="AF23" s="361"/>
      <c r="AG23" s="361"/>
      <c r="AH23" s="361"/>
      <c r="AI23" s="108"/>
      <c r="AJ23" s="362" t="s">
        <v>0</v>
      </c>
      <c r="AK23" s="363"/>
      <c r="AL23" s="363"/>
      <c r="AM23" s="343" t="s">
        <v>9</v>
      </c>
      <c r="AN23" s="342" t="s">
        <v>0</v>
      </c>
      <c r="AO23" s="343" t="s">
        <v>10</v>
      </c>
      <c r="AP23" s="344" t="s">
        <v>0</v>
      </c>
      <c r="AQ23" s="341" t="s">
        <v>11</v>
      </c>
      <c r="AR23" s="339"/>
    </row>
    <row r="24" spans="1:45" s="102" customFormat="1" ht="30" customHeight="1" thickBot="1">
      <c r="A24" s="348"/>
      <c r="B24" s="383" t="s">
        <v>499</v>
      </c>
      <c r="C24" s="384"/>
      <c r="D24" s="384"/>
      <c r="E24" s="384"/>
      <c r="F24" s="384"/>
      <c r="G24" s="384"/>
      <c r="H24" s="384"/>
      <c r="I24" s="385"/>
      <c r="J24" s="118"/>
      <c r="K24" s="425" t="s">
        <v>12</v>
      </c>
      <c r="L24" s="425"/>
      <c r="M24" s="425"/>
      <c r="N24" s="425"/>
      <c r="O24" s="425"/>
      <c r="P24" s="425" t="s">
        <v>394</v>
      </c>
      <c r="Q24" s="425"/>
      <c r="R24" s="425"/>
      <c r="S24" s="425"/>
      <c r="T24" s="425"/>
      <c r="U24" s="425" t="s">
        <v>395</v>
      </c>
      <c r="V24" s="425"/>
      <c r="W24" s="425"/>
      <c r="X24" s="425"/>
      <c r="Y24" s="425"/>
      <c r="Z24" s="425" t="s">
        <v>396</v>
      </c>
      <c r="AA24" s="425"/>
      <c r="AB24" s="425"/>
      <c r="AC24" s="425"/>
      <c r="AD24" s="425"/>
      <c r="AE24" s="425" t="s">
        <v>397</v>
      </c>
      <c r="AF24" s="425"/>
      <c r="AG24" s="425"/>
      <c r="AH24" s="425"/>
      <c r="AI24" s="426"/>
      <c r="AJ24" s="423"/>
      <c r="AK24" s="424"/>
      <c r="AL24" s="424"/>
      <c r="AM24" s="349" t="s">
        <v>9</v>
      </c>
      <c r="AN24" s="336"/>
      <c r="AO24" s="349" t="s">
        <v>10</v>
      </c>
      <c r="AP24" s="350"/>
      <c r="AQ24" s="351" t="s">
        <v>39</v>
      </c>
      <c r="AR24" s="335"/>
    </row>
    <row r="25" spans="1:45" s="102" customFormat="1" ht="8.25" customHeight="1">
      <c r="A25" s="56"/>
      <c r="B25" s="230"/>
      <c r="C25" s="230"/>
      <c r="D25" s="230"/>
      <c r="E25" s="230"/>
      <c r="F25" s="230"/>
      <c r="G25" s="230"/>
      <c r="H25" s="230"/>
      <c r="I25" s="230"/>
      <c r="J25" s="113"/>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13"/>
      <c r="AJ25" s="92"/>
      <c r="AK25" s="92"/>
      <c r="AL25" s="92"/>
      <c r="AM25" s="13"/>
      <c r="AN25" s="92"/>
      <c r="AO25" s="13"/>
      <c r="AP25" s="182"/>
      <c r="AQ25" s="13"/>
      <c r="AR25" s="104"/>
    </row>
    <row r="26" spans="1:45" s="40" customFormat="1" ht="36.75" customHeight="1">
      <c r="B26" s="318"/>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row>
    <row r="27" spans="1:45" s="40" customFormat="1" ht="20.100000000000001" customHeight="1"/>
    <row r="28" spans="1:45" s="40" customFormat="1" ht="16.5" customHeight="1">
      <c r="B28" s="55"/>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8"/>
    </row>
    <row r="29" spans="1:45" s="114" customFormat="1" ht="31.5" customHeight="1">
      <c r="B29" s="261"/>
      <c r="C29" s="255"/>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4"/>
      <c r="AO29" s="584"/>
      <c r="AP29" s="584"/>
      <c r="AQ29" s="584"/>
      <c r="AR29" s="584"/>
    </row>
    <row r="30" spans="1:45" s="114" customFormat="1" ht="45" customHeight="1">
      <c r="B30" s="256"/>
      <c r="C30" s="58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row>
    <row r="31" spans="1:45" s="114" customFormat="1" ht="29.25" customHeight="1">
      <c r="B31" s="287"/>
      <c r="C31" s="585"/>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85"/>
      <c r="AD31" s="585"/>
      <c r="AE31" s="585"/>
      <c r="AF31" s="585"/>
      <c r="AG31" s="585"/>
      <c r="AH31" s="585"/>
      <c r="AI31" s="585"/>
      <c r="AJ31" s="585"/>
      <c r="AK31" s="585"/>
      <c r="AL31" s="585"/>
      <c r="AM31" s="585"/>
      <c r="AN31" s="585"/>
      <c r="AO31" s="585"/>
      <c r="AP31" s="585"/>
      <c r="AQ31" s="585"/>
      <c r="AR31" s="585"/>
      <c r="AS31" s="285"/>
    </row>
    <row r="32" spans="1:45">
      <c r="B32" s="259"/>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259"/>
      <c r="AO32" s="259"/>
      <c r="AP32" s="259"/>
      <c r="AQ32" s="259"/>
    </row>
    <row r="33" ht="22.5" customHeight="1"/>
  </sheetData>
  <mergeCells count="73">
    <mergeCell ref="D29:AR29"/>
    <mergeCell ref="B24:I24"/>
    <mergeCell ref="K24:O24"/>
    <mergeCell ref="C30:AR30"/>
    <mergeCell ref="C31:AR31"/>
    <mergeCell ref="P24:T24"/>
    <mergeCell ref="U24:Y24"/>
    <mergeCell ref="Z24:AD24"/>
    <mergeCell ref="AE24:AI24"/>
    <mergeCell ref="AJ24:AL24"/>
    <mergeCell ref="AJ17:AL17"/>
    <mergeCell ref="AJ15:AL15"/>
    <mergeCell ref="AJ16:AL16"/>
    <mergeCell ref="AJ19:AL19"/>
    <mergeCell ref="B18:I18"/>
    <mergeCell ref="B19:I19"/>
    <mergeCell ref="AJ18:AL18"/>
    <mergeCell ref="J19:AI19"/>
    <mergeCell ref="K18:V18"/>
    <mergeCell ref="W18:AH18"/>
    <mergeCell ref="B15:I15"/>
    <mergeCell ref="B16:I16"/>
    <mergeCell ref="B17:I17"/>
    <mergeCell ref="K15:V15"/>
    <mergeCell ref="W15:AH15"/>
    <mergeCell ref="K16:V16"/>
    <mergeCell ref="AJ13:AQ13"/>
    <mergeCell ref="B14:I14"/>
    <mergeCell ref="AR6:AW6"/>
    <mergeCell ref="O7:W7"/>
    <mergeCell ref="AR7:AW7"/>
    <mergeCell ref="O6:W6"/>
    <mergeCell ref="X6:AQ6"/>
    <mergeCell ref="B10:Y10"/>
    <mergeCell ref="AJ14:AL14"/>
    <mergeCell ref="X7:AQ7"/>
    <mergeCell ref="J11:Q11"/>
    <mergeCell ref="R11:Y11"/>
    <mergeCell ref="A13:AI13"/>
    <mergeCell ref="J14:AI14"/>
    <mergeCell ref="C11:H11"/>
    <mergeCell ref="AJ3:AQ3"/>
    <mergeCell ref="O5:W5"/>
    <mergeCell ref="X5:Y5"/>
    <mergeCell ref="Z5:AA5"/>
    <mergeCell ref="AB5:AC5"/>
    <mergeCell ref="AD5:AE5"/>
    <mergeCell ref="AH5:AI5"/>
    <mergeCell ref="AF5:AG5"/>
    <mergeCell ref="AJ5:AK5"/>
    <mergeCell ref="AL5:AM5"/>
    <mergeCell ref="AN5:AO5"/>
    <mergeCell ref="AP5:AQ5"/>
    <mergeCell ref="E3:AI3"/>
    <mergeCell ref="W16:AH16"/>
    <mergeCell ref="K17:V17"/>
    <mergeCell ref="W17:AH17"/>
    <mergeCell ref="B20:I20"/>
    <mergeCell ref="K20:V20"/>
    <mergeCell ref="W20:AH20"/>
    <mergeCell ref="AJ20:AL20"/>
    <mergeCell ref="B21:I21"/>
    <mergeCell ref="K21:V21"/>
    <mergeCell ref="W21:AH21"/>
    <mergeCell ref="AJ21:AL21"/>
    <mergeCell ref="AJ22:AL22"/>
    <mergeCell ref="B23:I23"/>
    <mergeCell ref="K23:V23"/>
    <mergeCell ref="W23:AH23"/>
    <mergeCell ref="AJ23:AL23"/>
    <mergeCell ref="B22:I22"/>
    <mergeCell ref="K22:V22"/>
    <mergeCell ref="W22:AH22"/>
  </mergeCells>
  <phoneticPr fontId="3"/>
  <dataValidations count="7">
    <dataValidation type="list" errorStyle="warning" allowBlank="1" showInputMessage="1" showErrorMessage="1" error="加算等の届出は、原則毎月1日からの算定となります。届け出る加算等の種類及び算定開始可能日を確認してください。" sqref="AP25 AP15:AP23" xr:uid="{00000000-0002-0000-0400-000002000000}">
      <formula1>"　,1,28,29,30,31,"</formula1>
    </dataValidation>
    <dataValidation imeMode="fullAlpha" allowBlank="1" showInputMessage="1" showErrorMessage="1" sqref="Y6 X5:X6 Y5:AH5 AJ5:AQ5" xr:uid="{00000000-0002-0000-0400-000003000000}"/>
    <dataValidation type="list" imeMode="fullAlpha" allowBlank="1" showInputMessage="1" showErrorMessage="1" sqref="AN25 AN15:AN23" xr:uid="{00000000-0002-0000-0400-000004000000}">
      <formula1>"　,４,５,６,７,８,９,１０,１１,１２,１,２,３"</formula1>
    </dataValidation>
    <dataValidation type="list" allowBlank="1" showInputMessage="1" showErrorMessage="1" sqref="A14 A20:A25" xr:uid="{00000000-0002-0000-0400-000005000000}">
      <formula1>"　,○"</formula1>
    </dataValidation>
    <dataValidation type="list" allowBlank="1" showInputMessage="1" showErrorMessage="1" sqref="AP14 AP20:AP23" xr:uid="{00000000-0002-0000-0400-000000000000}">
      <formula1>"　,1,28,29,30,31,"</formula1>
    </dataValidation>
    <dataValidation type="list" allowBlank="1" showInputMessage="1" showErrorMessage="1" sqref="AN14 AN20:AN23" xr:uid="{00000000-0002-0000-0400-000001000000}">
      <formula1>"　,４,５,６,７,８,９,１０,１１,１２,１,２,３"</formula1>
    </dataValidation>
    <dataValidation errorStyle="warning" allowBlank="1" showInputMessage="1" showErrorMessage="1" sqref="AJ20:AL23" xr:uid="{B76A31B9-0FE6-4CDD-AEE9-1A9FFF950760}"/>
  </dataValidations>
  <pageMargins left="0.39370078740157483" right="0" top="0.39370078740157483" bottom="0.19685039370078741" header="0.31496062992125984" footer="0.31496062992125984"/>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V50"/>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16384" width="2.875" style="67"/>
  </cols>
  <sheetData>
    <row r="1" spans="1:48" s="102" customFormat="1" ht="17.25">
      <c r="B1" s="2" t="s">
        <v>30</v>
      </c>
      <c r="C1" s="3"/>
      <c r="D1" s="3"/>
      <c r="E1" s="3"/>
      <c r="F1" s="3"/>
      <c r="G1" s="3" t="s">
        <v>162</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8" s="102" customFormat="1" ht="8.4499999999999993" customHeight="1">
      <c r="C2" s="216"/>
      <c r="D2" s="216"/>
      <c r="E2" s="216"/>
      <c r="F2" s="216"/>
      <c r="G2" s="216"/>
      <c r="H2" s="216"/>
      <c r="I2" s="216"/>
      <c r="J2" s="216"/>
      <c r="K2" s="216"/>
      <c r="L2" s="586"/>
      <c r="M2" s="586"/>
      <c r="N2" s="586"/>
      <c r="O2" s="586"/>
      <c r="P2" s="586"/>
      <c r="Q2" s="586"/>
      <c r="R2" s="586"/>
      <c r="S2" s="586"/>
      <c r="T2" s="586"/>
      <c r="U2" s="586"/>
      <c r="V2" s="586"/>
      <c r="W2" s="586"/>
      <c r="X2" s="586"/>
      <c r="Y2" s="586"/>
      <c r="Z2" s="586"/>
      <c r="AA2" s="586"/>
      <c r="AB2" s="586"/>
      <c r="AC2" s="586"/>
      <c r="AD2" s="586"/>
      <c r="AE2" s="586"/>
      <c r="AF2" s="586"/>
      <c r="AG2" s="586"/>
      <c r="AH2" s="586"/>
      <c r="AI2" s="216"/>
      <c r="AJ2" s="3"/>
      <c r="AL2" s="3"/>
      <c r="AM2" s="3"/>
      <c r="AN2" s="3"/>
      <c r="AO2" s="3"/>
      <c r="AP2" s="3"/>
      <c r="AQ2" s="126"/>
    </row>
    <row r="3" spans="1:48" s="102" customFormat="1" ht="20.100000000000001" customHeight="1">
      <c r="B3" s="216"/>
      <c r="C3" s="216"/>
      <c r="D3" s="216"/>
      <c r="E3" s="397" t="s">
        <v>2</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8" s="102" customFormat="1" ht="8.1" customHeight="1" thickBot="1">
      <c r="B4" s="216"/>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5"/>
      <c r="AK4" s="172"/>
      <c r="AL4" s="172"/>
      <c r="AM4" s="172"/>
      <c r="AN4" s="172"/>
      <c r="AO4" s="172"/>
      <c r="AP4" s="172"/>
      <c r="AQ4" s="172"/>
    </row>
    <row r="5" spans="1:48" s="102" customFormat="1" ht="20.100000000000001" customHeight="1" thickBot="1">
      <c r="O5" s="364" t="s">
        <v>3</v>
      </c>
      <c r="P5" s="365"/>
      <c r="Q5" s="365"/>
      <c r="R5" s="365"/>
      <c r="S5" s="365"/>
      <c r="T5" s="365"/>
      <c r="U5" s="365"/>
      <c r="V5" s="365"/>
      <c r="W5" s="365"/>
      <c r="X5" s="418" t="s">
        <v>31</v>
      </c>
      <c r="Y5" s="413"/>
      <c r="Z5" s="412" t="s">
        <v>32</v>
      </c>
      <c r="AA5" s="412"/>
      <c r="AB5" s="412" t="s">
        <v>33</v>
      </c>
      <c r="AC5" s="412"/>
      <c r="AD5" s="412" t="s">
        <v>46</v>
      </c>
      <c r="AE5" s="412"/>
      <c r="AF5" s="412"/>
      <c r="AG5" s="412"/>
      <c r="AH5" s="412"/>
      <c r="AI5" s="412"/>
      <c r="AJ5" s="412"/>
      <c r="AK5" s="412"/>
      <c r="AL5" s="412"/>
      <c r="AM5" s="412"/>
      <c r="AN5" s="412"/>
      <c r="AO5" s="412"/>
      <c r="AP5" s="413"/>
      <c r="AQ5" s="414"/>
    </row>
    <row r="6" spans="1:48" s="102" customFormat="1" ht="20.100000000000001" customHeight="1" thickBot="1">
      <c r="O6" s="364" t="s">
        <v>7</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8" s="102" customFormat="1" ht="24.95" customHeight="1" thickBot="1">
      <c r="O7" s="436" t="s">
        <v>173</v>
      </c>
      <c r="P7" s="437"/>
      <c r="Q7" s="437"/>
      <c r="R7" s="437"/>
      <c r="S7" s="437"/>
      <c r="T7" s="437"/>
      <c r="U7" s="437"/>
      <c r="V7" s="437"/>
      <c r="W7" s="437"/>
      <c r="X7" s="438" t="s">
        <v>34</v>
      </c>
      <c r="Y7" s="439"/>
      <c r="Z7" s="439"/>
      <c r="AA7" s="439"/>
      <c r="AB7" s="439"/>
      <c r="AC7" s="439"/>
      <c r="AD7" s="439"/>
      <c r="AE7" s="439"/>
      <c r="AF7" s="439"/>
      <c r="AG7" s="439"/>
      <c r="AH7" s="439"/>
      <c r="AI7" s="439"/>
      <c r="AJ7" s="439"/>
      <c r="AK7" s="439"/>
      <c r="AL7" s="439"/>
      <c r="AM7" s="439"/>
      <c r="AN7" s="439"/>
      <c r="AO7" s="439"/>
      <c r="AP7" s="439"/>
      <c r="AQ7" s="440"/>
    </row>
    <row r="8" spans="1:48" s="102" customFormat="1" ht="20.100000000000001" customHeight="1" thickBot="1">
      <c r="O8" s="364" t="s">
        <v>17</v>
      </c>
      <c r="P8" s="365"/>
      <c r="Q8" s="365"/>
      <c r="R8" s="365"/>
      <c r="S8" s="365"/>
      <c r="T8" s="365"/>
      <c r="U8" s="365"/>
      <c r="V8" s="365"/>
      <c r="W8" s="441"/>
      <c r="X8" s="442"/>
      <c r="Y8" s="443"/>
      <c r="Z8" s="443"/>
      <c r="AA8" s="443"/>
      <c r="AB8" s="443"/>
      <c r="AC8" s="443"/>
      <c r="AD8" s="443"/>
      <c r="AE8" s="443"/>
      <c r="AF8" s="443"/>
      <c r="AG8" s="443"/>
      <c r="AH8" s="443"/>
      <c r="AI8" s="443"/>
      <c r="AJ8" s="443"/>
      <c r="AK8" s="443"/>
      <c r="AL8" s="443"/>
      <c r="AM8" s="443"/>
      <c r="AN8" s="443"/>
      <c r="AO8" s="443"/>
      <c r="AP8" s="443"/>
      <c r="AQ8" s="444"/>
    </row>
    <row r="9" spans="1:48" s="102" customFormat="1" ht="8.4499999999999993" customHeight="1" thickBot="1">
      <c r="O9" s="188"/>
      <c r="P9" s="188"/>
      <c r="Q9" s="188"/>
      <c r="R9" s="188"/>
      <c r="S9" s="188"/>
      <c r="T9" s="188"/>
      <c r="U9" s="188"/>
      <c r="V9" s="188"/>
      <c r="W9" s="188"/>
      <c r="X9" s="245"/>
      <c r="Y9" s="245"/>
      <c r="Z9" s="161"/>
      <c r="AA9" s="161"/>
      <c r="AB9" s="161"/>
      <c r="AC9" s="161"/>
      <c r="AD9" s="161"/>
      <c r="AE9" s="161"/>
      <c r="AF9" s="161"/>
      <c r="AG9" s="161"/>
      <c r="AH9" s="161"/>
      <c r="AI9" s="161"/>
      <c r="AJ9" s="161"/>
      <c r="AK9" s="161"/>
      <c r="AL9" s="161"/>
      <c r="AM9" s="161"/>
      <c r="AN9" s="161"/>
      <c r="AO9" s="161"/>
      <c r="AP9" s="161"/>
      <c r="AQ9" s="161"/>
    </row>
    <row r="10" spans="1:48" s="102" customFormat="1" ht="12.75"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c r="AR10" s="595"/>
      <c r="AS10" s="595"/>
      <c r="AT10" s="595"/>
      <c r="AU10" s="595"/>
      <c r="AV10" s="595"/>
    </row>
    <row r="11" spans="1:48" s="102" customFormat="1" ht="22.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c r="AR11" s="263"/>
      <c r="AS11" s="263"/>
      <c r="AT11" s="263"/>
      <c r="AU11" s="263"/>
      <c r="AV11" s="263"/>
    </row>
    <row r="12" spans="1:48" s="102" customFormat="1" ht="8.4499999999999993" customHeight="1" thickBot="1">
      <c r="AR12" s="263"/>
      <c r="AS12" s="263"/>
      <c r="AT12" s="263"/>
      <c r="AU12" s="263"/>
      <c r="AV12" s="263"/>
    </row>
    <row r="13" spans="1:48"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c r="AR13" s="263"/>
      <c r="AS13" s="263"/>
      <c r="AT13" s="263"/>
      <c r="AU13" s="263"/>
      <c r="AV13" s="263"/>
    </row>
    <row r="14" spans="1:48" s="102" customFormat="1" ht="18.75" customHeight="1">
      <c r="A14" s="135"/>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t="s">
        <v>0</v>
      </c>
      <c r="AO14" s="30" t="s">
        <v>10</v>
      </c>
      <c r="AP14" s="76" t="s">
        <v>0</v>
      </c>
      <c r="AQ14" s="32" t="s">
        <v>11</v>
      </c>
    </row>
    <row r="15" spans="1:48" s="102" customFormat="1" ht="18.75" customHeight="1">
      <c r="A15" s="592"/>
      <c r="B15" s="588" t="s">
        <v>316</v>
      </c>
      <c r="C15" s="589"/>
      <c r="D15" s="589"/>
      <c r="E15" s="589"/>
      <c r="F15" s="589"/>
      <c r="G15" s="589"/>
      <c r="H15" s="589"/>
      <c r="I15" s="590"/>
      <c r="J15" s="137"/>
      <c r="K15" s="587" t="s">
        <v>415</v>
      </c>
      <c r="L15" s="587"/>
      <c r="M15" s="587"/>
      <c r="N15" s="587"/>
      <c r="O15" s="587"/>
      <c r="P15" s="587"/>
      <c r="Q15" s="587"/>
      <c r="R15" s="587"/>
      <c r="S15" s="587" t="s">
        <v>417</v>
      </c>
      <c r="T15" s="587"/>
      <c r="U15" s="587"/>
      <c r="V15" s="587"/>
      <c r="W15" s="587"/>
      <c r="X15" s="587"/>
      <c r="Y15" s="587"/>
      <c r="Z15" s="587"/>
      <c r="AA15" s="587" t="s">
        <v>419</v>
      </c>
      <c r="AB15" s="587"/>
      <c r="AC15" s="587"/>
      <c r="AD15" s="587"/>
      <c r="AE15" s="587"/>
      <c r="AF15" s="587"/>
      <c r="AG15" s="587"/>
      <c r="AH15" s="587"/>
      <c r="AI15" s="138"/>
      <c r="AJ15" s="599" t="s">
        <v>0</v>
      </c>
      <c r="AK15" s="600"/>
      <c r="AL15" s="600"/>
      <c r="AM15" s="601" t="s">
        <v>9</v>
      </c>
      <c r="AN15" s="600" t="s">
        <v>0</v>
      </c>
      <c r="AO15" s="601" t="s">
        <v>10</v>
      </c>
      <c r="AP15" s="603" t="s">
        <v>0</v>
      </c>
      <c r="AQ15" s="605" t="s">
        <v>11</v>
      </c>
    </row>
    <row r="16" spans="1:48" s="102" customFormat="1" ht="18.75" customHeight="1">
      <c r="A16" s="593"/>
      <c r="B16" s="591"/>
      <c r="C16" s="387"/>
      <c r="D16" s="387"/>
      <c r="E16" s="387"/>
      <c r="F16" s="387"/>
      <c r="G16" s="387"/>
      <c r="H16" s="387"/>
      <c r="I16" s="388"/>
      <c r="J16" s="98"/>
      <c r="K16" s="570" t="s">
        <v>416</v>
      </c>
      <c r="L16" s="570"/>
      <c r="M16" s="570"/>
      <c r="N16" s="570"/>
      <c r="O16" s="570"/>
      <c r="P16" s="570"/>
      <c r="Q16" s="570"/>
      <c r="R16" s="570"/>
      <c r="S16" s="570" t="s">
        <v>418</v>
      </c>
      <c r="T16" s="570"/>
      <c r="U16" s="570"/>
      <c r="V16" s="570"/>
      <c r="W16" s="570"/>
      <c r="X16" s="570"/>
      <c r="Y16" s="570"/>
      <c r="Z16" s="570"/>
      <c r="AA16" s="570" t="s">
        <v>488</v>
      </c>
      <c r="AB16" s="570"/>
      <c r="AC16" s="570"/>
      <c r="AD16" s="570"/>
      <c r="AE16" s="570"/>
      <c r="AF16" s="570"/>
      <c r="AG16" s="570"/>
      <c r="AH16" s="570"/>
      <c r="AI16" s="99"/>
      <c r="AJ16" s="362"/>
      <c r="AK16" s="363"/>
      <c r="AL16" s="363"/>
      <c r="AM16" s="602"/>
      <c r="AN16" s="363"/>
      <c r="AO16" s="602"/>
      <c r="AP16" s="604"/>
      <c r="AQ16" s="606"/>
    </row>
    <row r="17" spans="1:44" s="102" customFormat="1" ht="18.75" customHeight="1">
      <c r="A17" s="105"/>
      <c r="B17" s="449" t="s">
        <v>317</v>
      </c>
      <c r="C17" s="450"/>
      <c r="D17" s="450"/>
      <c r="E17" s="450"/>
      <c r="F17" s="450"/>
      <c r="G17" s="450"/>
      <c r="H17" s="450"/>
      <c r="I17" s="451"/>
      <c r="J17" s="179"/>
      <c r="K17" s="179"/>
      <c r="L17" s="459"/>
      <c r="M17" s="459"/>
      <c r="N17" s="459"/>
      <c r="O17" s="10" t="s">
        <v>108</v>
      </c>
      <c r="P17" s="460"/>
      <c r="Q17" s="460"/>
      <c r="R17" s="460"/>
      <c r="S17" s="460"/>
      <c r="T17" s="460"/>
      <c r="U17" s="460"/>
      <c r="V17" s="460"/>
      <c r="W17" s="460"/>
      <c r="X17" s="460"/>
      <c r="Y17" s="460"/>
      <c r="Z17" s="460"/>
      <c r="AA17" s="460"/>
      <c r="AB17" s="460"/>
      <c r="AC17" s="460"/>
      <c r="AD17" s="460"/>
      <c r="AE17" s="460"/>
      <c r="AF17" s="460"/>
      <c r="AG17" s="460"/>
      <c r="AH17" s="460"/>
      <c r="AI17" s="461"/>
      <c r="AJ17" s="399" t="s">
        <v>0</v>
      </c>
      <c r="AK17" s="400"/>
      <c r="AL17" s="400"/>
      <c r="AM17" s="17" t="s">
        <v>9</v>
      </c>
      <c r="AN17" s="183" t="s">
        <v>0</v>
      </c>
      <c r="AO17" s="17" t="s">
        <v>10</v>
      </c>
      <c r="AP17" s="58" t="s">
        <v>0</v>
      </c>
      <c r="AQ17" s="18" t="s">
        <v>11</v>
      </c>
    </row>
    <row r="18" spans="1:44" s="102" customFormat="1" ht="26.25" customHeight="1">
      <c r="A18" s="105"/>
      <c r="B18" s="394" t="s">
        <v>530</v>
      </c>
      <c r="C18" s="395"/>
      <c r="D18" s="395"/>
      <c r="E18" s="395"/>
      <c r="F18" s="395"/>
      <c r="G18" s="395"/>
      <c r="H18" s="395"/>
      <c r="I18" s="396"/>
      <c r="J18" s="129"/>
      <c r="K18" s="366" t="s">
        <v>75</v>
      </c>
      <c r="L18" s="366"/>
      <c r="M18" s="366"/>
      <c r="N18" s="366"/>
      <c r="O18" s="366"/>
      <c r="P18" s="366"/>
      <c r="Q18" s="572" t="s">
        <v>420</v>
      </c>
      <c r="R18" s="572"/>
      <c r="S18" s="572"/>
      <c r="T18" s="572"/>
      <c r="U18" s="572"/>
      <c r="V18" s="572"/>
      <c r="W18" s="572"/>
      <c r="X18" s="572"/>
      <c r="Y18" s="572"/>
      <c r="Z18" s="572"/>
      <c r="AA18" s="572"/>
      <c r="AB18" s="572"/>
      <c r="AC18" s="572"/>
      <c r="AD18" s="572"/>
      <c r="AE18" s="572"/>
      <c r="AF18" s="572"/>
      <c r="AG18" s="572"/>
      <c r="AH18" s="572"/>
      <c r="AI18" s="607"/>
      <c r="AJ18" s="399" t="s">
        <v>0</v>
      </c>
      <c r="AK18" s="400"/>
      <c r="AL18" s="400"/>
      <c r="AM18" s="17" t="s">
        <v>9</v>
      </c>
      <c r="AN18" s="183" t="s">
        <v>0</v>
      </c>
      <c r="AO18" s="17" t="s">
        <v>10</v>
      </c>
      <c r="AP18" s="58" t="s">
        <v>0</v>
      </c>
      <c r="AQ18" s="18" t="s">
        <v>11</v>
      </c>
    </row>
    <row r="19" spans="1:44" s="102" customFormat="1" ht="18.75" customHeight="1">
      <c r="A19" s="105"/>
      <c r="B19" s="596" t="s">
        <v>322</v>
      </c>
      <c r="C19" s="597"/>
      <c r="D19" s="597"/>
      <c r="E19" s="597"/>
      <c r="F19" s="597"/>
      <c r="G19" s="597"/>
      <c r="H19" s="597"/>
      <c r="I19" s="598"/>
      <c r="J19" s="129"/>
      <c r="K19" s="366" t="s">
        <v>75</v>
      </c>
      <c r="L19" s="366"/>
      <c r="M19" s="366"/>
      <c r="N19" s="366"/>
      <c r="O19" s="366"/>
      <c r="P19" s="366"/>
      <c r="Q19" s="366"/>
      <c r="R19" s="366"/>
      <c r="S19" s="366" t="s">
        <v>394</v>
      </c>
      <c r="T19" s="366"/>
      <c r="U19" s="366"/>
      <c r="V19" s="366"/>
      <c r="W19" s="366"/>
      <c r="X19" s="366"/>
      <c r="Y19" s="366"/>
      <c r="Z19" s="366"/>
      <c r="AA19" s="366" t="s">
        <v>395</v>
      </c>
      <c r="AB19" s="366"/>
      <c r="AC19" s="366"/>
      <c r="AD19" s="366"/>
      <c r="AE19" s="366"/>
      <c r="AF19" s="366"/>
      <c r="AG19" s="366"/>
      <c r="AH19" s="366"/>
      <c r="AI19" s="129"/>
      <c r="AJ19" s="399" t="s">
        <v>0</v>
      </c>
      <c r="AK19" s="400"/>
      <c r="AL19" s="400"/>
      <c r="AM19" s="17" t="s">
        <v>9</v>
      </c>
      <c r="AN19" s="183" t="s">
        <v>0</v>
      </c>
      <c r="AO19" s="17" t="s">
        <v>10</v>
      </c>
      <c r="AP19" s="58" t="s">
        <v>0</v>
      </c>
      <c r="AQ19" s="18" t="s">
        <v>11</v>
      </c>
    </row>
    <row r="20" spans="1:44" s="102" customFormat="1" ht="26.25" customHeight="1">
      <c r="A20" s="105"/>
      <c r="B20" s="394" t="s">
        <v>109</v>
      </c>
      <c r="C20" s="450"/>
      <c r="D20" s="450"/>
      <c r="E20" s="450"/>
      <c r="F20" s="450"/>
      <c r="G20" s="450"/>
      <c r="H20" s="450"/>
      <c r="I20" s="451"/>
      <c r="J20" s="90"/>
      <c r="K20" s="366" t="s">
        <v>325</v>
      </c>
      <c r="L20" s="366"/>
      <c r="M20" s="366"/>
      <c r="N20" s="366"/>
      <c r="O20" s="366"/>
      <c r="P20" s="366"/>
      <c r="Q20" s="366"/>
      <c r="R20" s="366"/>
      <c r="S20" s="366"/>
      <c r="T20" s="366"/>
      <c r="U20" s="366"/>
      <c r="V20" s="366"/>
      <c r="W20" s="366" t="s">
        <v>411</v>
      </c>
      <c r="X20" s="366"/>
      <c r="Y20" s="366"/>
      <c r="Z20" s="366"/>
      <c r="AA20" s="366"/>
      <c r="AB20" s="366"/>
      <c r="AC20" s="366"/>
      <c r="AD20" s="366"/>
      <c r="AE20" s="366"/>
      <c r="AF20" s="366"/>
      <c r="AG20" s="366"/>
      <c r="AH20" s="366"/>
      <c r="AI20" s="96"/>
      <c r="AJ20" s="399" t="s">
        <v>0</v>
      </c>
      <c r="AK20" s="400"/>
      <c r="AL20" s="400"/>
      <c r="AM20" s="17" t="s">
        <v>9</v>
      </c>
      <c r="AN20" s="183" t="s">
        <v>0</v>
      </c>
      <c r="AO20" s="17" t="s">
        <v>10</v>
      </c>
      <c r="AP20" s="58" t="s">
        <v>0</v>
      </c>
      <c r="AQ20" s="18" t="s">
        <v>11</v>
      </c>
    </row>
    <row r="21" spans="1:44" s="102" customFormat="1" ht="26.25" customHeight="1">
      <c r="A21" s="105"/>
      <c r="B21" s="394" t="s">
        <v>110</v>
      </c>
      <c r="C21" s="450"/>
      <c r="D21" s="450"/>
      <c r="E21" s="450"/>
      <c r="F21" s="450"/>
      <c r="G21" s="450"/>
      <c r="H21" s="450"/>
      <c r="I21" s="451"/>
      <c r="J21" s="90"/>
      <c r="K21" s="366" t="s">
        <v>325</v>
      </c>
      <c r="L21" s="366"/>
      <c r="M21" s="366"/>
      <c r="N21" s="366"/>
      <c r="O21" s="366"/>
      <c r="P21" s="366"/>
      <c r="Q21" s="366"/>
      <c r="R21" s="366"/>
      <c r="S21" s="366"/>
      <c r="T21" s="366"/>
      <c r="U21" s="366"/>
      <c r="V21" s="366"/>
      <c r="W21" s="366" t="s">
        <v>411</v>
      </c>
      <c r="X21" s="366"/>
      <c r="Y21" s="366"/>
      <c r="Z21" s="366"/>
      <c r="AA21" s="366"/>
      <c r="AB21" s="366"/>
      <c r="AC21" s="366"/>
      <c r="AD21" s="366"/>
      <c r="AE21" s="366"/>
      <c r="AF21" s="366"/>
      <c r="AG21" s="366"/>
      <c r="AH21" s="366"/>
      <c r="AI21" s="96"/>
      <c r="AJ21" s="399" t="s">
        <v>0</v>
      </c>
      <c r="AK21" s="400"/>
      <c r="AL21" s="400"/>
      <c r="AM21" s="17" t="s">
        <v>9</v>
      </c>
      <c r="AN21" s="183" t="s">
        <v>0</v>
      </c>
      <c r="AO21" s="17" t="s">
        <v>10</v>
      </c>
      <c r="AP21" s="58" t="s">
        <v>0</v>
      </c>
      <c r="AQ21" s="18" t="s">
        <v>11</v>
      </c>
    </row>
    <row r="22" spans="1:44" s="102" customFormat="1" ht="26.25" customHeight="1">
      <c r="A22" s="105"/>
      <c r="B22" s="394" t="s">
        <v>490</v>
      </c>
      <c r="C22" s="450"/>
      <c r="D22" s="450"/>
      <c r="E22" s="450"/>
      <c r="F22" s="450"/>
      <c r="G22" s="450"/>
      <c r="H22" s="450"/>
      <c r="I22" s="451"/>
      <c r="J22" s="90"/>
      <c r="K22" s="366" t="s">
        <v>325</v>
      </c>
      <c r="L22" s="366"/>
      <c r="M22" s="366"/>
      <c r="N22" s="366"/>
      <c r="O22" s="366"/>
      <c r="P22" s="366"/>
      <c r="Q22" s="366"/>
      <c r="R22" s="366"/>
      <c r="S22" s="366"/>
      <c r="T22" s="366"/>
      <c r="U22" s="366"/>
      <c r="V22" s="366"/>
      <c r="W22" s="366" t="s">
        <v>411</v>
      </c>
      <c r="X22" s="366"/>
      <c r="Y22" s="366"/>
      <c r="Z22" s="366"/>
      <c r="AA22" s="366"/>
      <c r="AB22" s="366"/>
      <c r="AC22" s="366"/>
      <c r="AD22" s="366"/>
      <c r="AE22" s="366"/>
      <c r="AF22" s="366"/>
      <c r="AG22" s="366"/>
      <c r="AH22" s="366"/>
      <c r="AI22" s="96"/>
      <c r="AJ22" s="399" t="s">
        <v>0</v>
      </c>
      <c r="AK22" s="400"/>
      <c r="AL22" s="400"/>
      <c r="AM22" s="17" t="s">
        <v>9</v>
      </c>
      <c r="AN22" s="183" t="s">
        <v>0</v>
      </c>
      <c r="AO22" s="17" t="s">
        <v>10</v>
      </c>
      <c r="AP22" s="58" t="s">
        <v>0</v>
      </c>
      <c r="AQ22" s="18" t="s">
        <v>11</v>
      </c>
    </row>
    <row r="23" spans="1:44" s="102" customFormat="1" ht="18.75" customHeight="1">
      <c r="A23" s="105"/>
      <c r="B23" s="449" t="s">
        <v>318</v>
      </c>
      <c r="C23" s="450"/>
      <c r="D23" s="450"/>
      <c r="E23" s="450"/>
      <c r="F23" s="450"/>
      <c r="G23" s="450"/>
      <c r="H23" s="450"/>
      <c r="I23" s="451"/>
      <c r="J23" s="90"/>
      <c r="K23" s="366" t="s">
        <v>325</v>
      </c>
      <c r="L23" s="366"/>
      <c r="M23" s="366"/>
      <c r="N23" s="366"/>
      <c r="O23" s="366"/>
      <c r="P23" s="366"/>
      <c r="Q23" s="366"/>
      <c r="R23" s="366"/>
      <c r="S23" s="366"/>
      <c r="T23" s="366"/>
      <c r="U23" s="366"/>
      <c r="V23" s="366"/>
      <c r="W23" s="366" t="s">
        <v>411</v>
      </c>
      <c r="X23" s="366"/>
      <c r="Y23" s="366"/>
      <c r="Z23" s="366"/>
      <c r="AA23" s="366"/>
      <c r="AB23" s="366"/>
      <c r="AC23" s="366"/>
      <c r="AD23" s="366"/>
      <c r="AE23" s="366"/>
      <c r="AF23" s="366"/>
      <c r="AG23" s="366"/>
      <c r="AH23" s="366"/>
      <c r="AI23" s="96"/>
      <c r="AJ23" s="399" t="s">
        <v>0</v>
      </c>
      <c r="AK23" s="400"/>
      <c r="AL23" s="400"/>
      <c r="AM23" s="17" t="s">
        <v>9</v>
      </c>
      <c r="AN23" s="183" t="s">
        <v>0</v>
      </c>
      <c r="AO23" s="17" t="s">
        <v>10</v>
      </c>
      <c r="AP23" s="58" t="s">
        <v>0</v>
      </c>
      <c r="AQ23" s="18" t="s">
        <v>11</v>
      </c>
    </row>
    <row r="24" spans="1:44" s="102" customFormat="1" ht="18.75" customHeight="1">
      <c r="A24" s="105"/>
      <c r="B24" s="449" t="s">
        <v>319</v>
      </c>
      <c r="C24" s="450"/>
      <c r="D24" s="450"/>
      <c r="E24" s="450"/>
      <c r="F24" s="450"/>
      <c r="G24" s="450"/>
      <c r="H24" s="450"/>
      <c r="I24" s="451"/>
      <c r="J24" s="90"/>
      <c r="K24" s="366" t="s">
        <v>325</v>
      </c>
      <c r="L24" s="366"/>
      <c r="M24" s="366"/>
      <c r="N24" s="366"/>
      <c r="O24" s="366"/>
      <c r="P24" s="366"/>
      <c r="Q24" s="366"/>
      <c r="R24" s="366"/>
      <c r="S24" s="366"/>
      <c r="T24" s="366"/>
      <c r="U24" s="366"/>
      <c r="V24" s="366"/>
      <c r="W24" s="366" t="s">
        <v>411</v>
      </c>
      <c r="X24" s="366"/>
      <c r="Y24" s="366"/>
      <c r="Z24" s="366"/>
      <c r="AA24" s="366"/>
      <c r="AB24" s="366"/>
      <c r="AC24" s="366"/>
      <c r="AD24" s="366"/>
      <c r="AE24" s="366"/>
      <c r="AF24" s="366"/>
      <c r="AG24" s="366"/>
      <c r="AH24" s="366"/>
      <c r="AI24" s="96"/>
      <c r="AJ24" s="399" t="s">
        <v>0</v>
      </c>
      <c r="AK24" s="400"/>
      <c r="AL24" s="400"/>
      <c r="AM24" s="17" t="s">
        <v>9</v>
      </c>
      <c r="AN24" s="183" t="s">
        <v>0</v>
      </c>
      <c r="AO24" s="17" t="s">
        <v>10</v>
      </c>
      <c r="AP24" s="58" t="s">
        <v>0</v>
      </c>
      <c r="AQ24" s="18" t="s">
        <v>11</v>
      </c>
    </row>
    <row r="25" spans="1:44" s="102" customFormat="1" ht="18.75" customHeight="1">
      <c r="A25" s="105"/>
      <c r="B25" s="394" t="s">
        <v>425</v>
      </c>
      <c r="C25" s="450"/>
      <c r="D25" s="450"/>
      <c r="E25" s="450"/>
      <c r="F25" s="450"/>
      <c r="G25" s="450"/>
      <c r="H25" s="450"/>
      <c r="I25" s="451"/>
      <c r="J25" s="90"/>
      <c r="K25" s="366" t="s">
        <v>325</v>
      </c>
      <c r="L25" s="366"/>
      <c r="M25" s="366"/>
      <c r="N25" s="366"/>
      <c r="O25" s="366"/>
      <c r="P25" s="366"/>
      <c r="Q25" s="366"/>
      <c r="R25" s="366"/>
      <c r="S25" s="366"/>
      <c r="T25" s="366"/>
      <c r="U25" s="366"/>
      <c r="V25" s="366"/>
      <c r="W25" s="366" t="s">
        <v>411</v>
      </c>
      <c r="X25" s="366"/>
      <c r="Y25" s="366"/>
      <c r="Z25" s="366"/>
      <c r="AA25" s="366"/>
      <c r="AB25" s="366"/>
      <c r="AC25" s="366"/>
      <c r="AD25" s="366"/>
      <c r="AE25" s="366"/>
      <c r="AF25" s="366"/>
      <c r="AG25" s="366"/>
      <c r="AH25" s="366"/>
      <c r="AI25" s="96"/>
      <c r="AJ25" s="399" t="s">
        <v>0</v>
      </c>
      <c r="AK25" s="400"/>
      <c r="AL25" s="400"/>
      <c r="AM25" s="17" t="s">
        <v>9</v>
      </c>
      <c r="AN25" s="183" t="s">
        <v>0</v>
      </c>
      <c r="AO25" s="17" t="s">
        <v>10</v>
      </c>
      <c r="AP25" s="58" t="s">
        <v>0</v>
      </c>
      <c r="AQ25" s="18" t="s">
        <v>11</v>
      </c>
    </row>
    <row r="26" spans="1:44" s="102" customFormat="1" ht="18.75" customHeight="1">
      <c r="A26" s="105"/>
      <c r="B26" s="394" t="s">
        <v>320</v>
      </c>
      <c r="C26" s="450"/>
      <c r="D26" s="450"/>
      <c r="E26" s="450"/>
      <c r="F26" s="450"/>
      <c r="G26" s="450"/>
      <c r="H26" s="450"/>
      <c r="I26" s="451"/>
      <c r="J26" s="90"/>
      <c r="K26" s="366" t="s">
        <v>325</v>
      </c>
      <c r="L26" s="366"/>
      <c r="M26" s="366"/>
      <c r="N26" s="366"/>
      <c r="O26" s="366"/>
      <c r="P26" s="366"/>
      <c r="Q26" s="366"/>
      <c r="R26" s="366"/>
      <c r="S26" s="366"/>
      <c r="T26" s="366"/>
      <c r="U26" s="366"/>
      <c r="V26" s="366"/>
      <c r="W26" s="366" t="s">
        <v>411</v>
      </c>
      <c r="X26" s="366"/>
      <c r="Y26" s="366"/>
      <c r="Z26" s="366"/>
      <c r="AA26" s="366"/>
      <c r="AB26" s="366"/>
      <c r="AC26" s="366"/>
      <c r="AD26" s="366"/>
      <c r="AE26" s="366"/>
      <c r="AF26" s="366"/>
      <c r="AG26" s="366"/>
      <c r="AH26" s="366"/>
      <c r="AI26" s="96"/>
      <c r="AJ26" s="400" t="s">
        <v>0</v>
      </c>
      <c r="AK26" s="400"/>
      <c r="AL26" s="400"/>
      <c r="AM26" s="17" t="s">
        <v>9</v>
      </c>
      <c r="AN26" s="183" t="s">
        <v>0</v>
      </c>
      <c r="AO26" s="17" t="s">
        <v>10</v>
      </c>
      <c r="AP26" s="58" t="s">
        <v>0</v>
      </c>
      <c r="AQ26" s="18" t="s">
        <v>11</v>
      </c>
    </row>
    <row r="27" spans="1:44" s="102" customFormat="1" ht="18.75" customHeight="1">
      <c r="A27" s="105"/>
      <c r="B27" s="449" t="s">
        <v>111</v>
      </c>
      <c r="C27" s="450"/>
      <c r="D27" s="450"/>
      <c r="E27" s="450"/>
      <c r="F27" s="450"/>
      <c r="G27" s="450"/>
      <c r="H27" s="450"/>
      <c r="I27" s="451"/>
      <c r="J27" s="129"/>
      <c r="K27" s="572" t="s">
        <v>75</v>
      </c>
      <c r="L27" s="572"/>
      <c r="M27" s="572"/>
      <c r="N27" s="572"/>
      <c r="O27" s="572"/>
      <c r="P27" s="572"/>
      <c r="Q27" s="572"/>
      <c r="R27" s="572" t="s">
        <v>421</v>
      </c>
      <c r="S27" s="572"/>
      <c r="T27" s="572"/>
      <c r="U27" s="572"/>
      <c r="V27" s="572"/>
      <c r="W27" s="572"/>
      <c r="X27" s="572"/>
      <c r="Y27" s="572"/>
      <c r="Z27" s="572"/>
      <c r="AA27" s="366" t="s">
        <v>422</v>
      </c>
      <c r="AB27" s="366"/>
      <c r="AC27" s="366"/>
      <c r="AD27" s="366"/>
      <c r="AE27" s="366"/>
      <c r="AF27" s="366"/>
      <c r="AG27" s="366"/>
      <c r="AH27" s="366"/>
      <c r="AI27" s="129"/>
      <c r="AJ27" s="399" t="s">
        <v>0</v>
      </c>
      <c r="AK27" s="400"/>
      <c r="AL27" s="400"/>
      <c r="AM27" s="17" t="s">
        <v>9</v>
      </c>
      <c r="AN27" s="183" t="s">
        <v>0</v>
      </c>
      <c r="AO27" s="17" t="s">
        <v>10</v>
      </c>
      <c r="AP27" s="58" t="s">
        <v>0</v>
      </c>
      <c r="AQ27" s="18" t="s">
        <v>11</v>
      </c>
    </row>
    <row r="28" spans="1:44" s="102" customFormat="1" ht="19.5" customHeight="1">
      <c r="A28" s="105"/>
      <c r="B28" s="394" t="s">
        <v>122</v>
      </c>
      <c r="C28" s="395"/>
      <c r="D28" s="395"/>
      <c r="E28" s="395"/>
      <c r="F28" s="395"/>
      <c r="G28" s="395"/>
      <c r="H28" s="395"/>
      <c r="I28" s="396"/>
      <c r="J28" s="581" t="s">
        <v>56</v>
      </c>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3"/>
      <c r="AJ28" s="457"/>
      <c r="AK28" s="458"/>
      <c r="AL28" s="458"/>
      <c r="AM28" s="17" t="s">
        <v>9</v>
      </c>
      <c r="AN28" s="183" t="s">
        <v>0</v>
      </c>
      <c r="AO28" s="17" t="s">
        <v>10</v>
      </c>
      <c r="AP28" s="58" t="s">
        <v>0</v>
      </c>
      <c r="AQ28" s="26" t="s">
        <v>11</v>
      </c>
    </row>
    <row r="29" spans="1:44" s="102" customFormat="1" ht="18.75" customHeight="1">
      <c r="A29" s="105"/>
      <c r="B29" s="394" t="s">
        <v>165</v>
      </c>
      <c r="C29" s="463"/>
      <c r="D29" s="463"/>
      <c r="E29" s="463"/>
      <c r="F29" s="463"/>
      <c r="G29" s="463"/>
      <c r="H29" s="463"/>
      <c r="I29" s="464"/>
      <c r="J29" s="90"/>
      <c r="K29" s="366" t="s">
        <v>75</v>
      </c>
      <c r="L29" s="366"/>
      <c r="M29" s="366"/>
      <c r="N29" s="366"/>
      <c r="O29" s="366"/>
      <c r="P29" s="366"/>
      <c r="Q29" s="366"/>
      <c r="R29" s="366"/>
      <c r="S29" s="366"/>
      <c r="T29" s="366"/>
      <c r="U29" s="366"/>
      <c r="V29" s="366"/>
      <c r="W29" s="366" t="s">
        <v>177</v>
      </c>
      <c r="X29" s="366"/>
      <c r="Y29" s="366"/>
      <c r="Z29" s="366"/>
      <c r="AA29" s="366"/>
      <c r="AB29" s="366"/>
      <c r="AC29" s="366"/>
      <c r="AD29" s="366"/>
      <c r="AE29" s="366"/>
      <c r="AF29" s="366"/>
      <c r="AG29" s="366"/>
      <c r="AH29" s="366"/>
      <c r="AI29" s="96"/>
      <c r="AJ29" s="457"/>
      <c r="AK29" s="458"/>
      <c r="AL29" s="458"/>
      <c r="AM29" s="17" t="s">
        <v>9</v>
      </c>
      <c r="AN29" s="183" t="s">
        <v>0</v>
      </c>
      <c r="AO29" s="17" t="s">
        <v>10</v>
      </c>
      <c r="AP29" s="58" t="s">
        <v>0</v>
      </c>
      <c r="AQ29" s="26" t="s">
        <v>11</v>
      </c>
    </row>
    <row r="30" spans="1:44" s="102" customFormat="1" ht="18.75" customHeight="1">
      <c r="A30" s="105"/>
      <c r="B30" s="394" t="s">
        <v>369</v>
      </c>
      <c r="C30" s="395"/>
      <c r="D30" s="395"/>
      <c r="E30" s="395"/>
      <c r="F30" s="395"/>
      <c r="G30" s="395"/>
      <c r="H30" s="395"/>
      <c r="I30" s="396"/>
      <c r="J30" s="129"/>
      <c r="K30" s="366" t="s">
        <v>75</v>
      </c>
      <c r="L30" s="366"/>
      <c r="M30" s="366"/>
      <c r="N30" s="366"/>
      <c r="O30" s="366"/>
      <c r="P30" s="366"/>
      <c r="Q30" s="572" t="s">
        <v>423</v>
      </c>
      <c r="R30" s="572"/>
      <c r="S30" s="572"/>
      <c r="T30" s="572"/>
      <c r="U30" s="572"/>
      <c r="V30" s="572"/>
      <c r="W30" s="572"/>
      <c r="X30" s="572"/>
      <c r="Y30" s="572"/>
      <c r="Z30" s="572"/>
      <c r="AA30" s="572"/>
      <c r="AB30" s="572"/>
      <c r="AC30" s="572"/>
      <c r="AD30" s="572"/>
      <c r="AE30" s="572"/>
      <c r="AF30" s="572"/>
      <c r="AG30" s="572"/>
      <c r="AH30" s="572"/>
      <c r="AI30" s="607"/>
      <c r="AJ30" s="399" t="s">
        <v>0</v>
      </c>
      <c r="AK30" s="400"/>
      <c r="AL30" s="400"/>
      <c r="AM30" s="17" t="s">
        <v>9</v>
      </c>
      <c r="AN30" s="183" t="s">
        <v>0</v>
      </c>
      <c r="AO30" s="17" t="s">
        <v>10</v>
      </c>
      <c r="AP30" s="58" t="s">
        <v>0</v>
      </c>
      <c r="AQ30" s="18" t="s">
        <v>11</v>
      </c>
    </row>
    <row r="31" spans="1:44" s="102" customFormat="1" ht="18.75" customHeight="1">
      <c r="A31" s="105"/>
      <c r="B31" s="449" t="s">
        <v>367</v>
      </c>
      <c r="C31" s="450"/>
      <c r="D31" s="450"/>
      <c r="E31" s="450"/>
      <c r="F31" s="450"/>
      <c r="G31" s="450"/>
      <c r="H31" s="450"/>
      <c r="I31" s="451"/>
      <c r="J31" s="90"/>
      <c r="K31" s="366" t="s">
        <v>75</v>
      </c>
      <c r="L31" s="366"/>
      <c r="M31" s="366"/>
      <c r="N31" s="366"/>
      <c r="O31" s="366"/>
      <c r="P31" s="366"/>
      <c r="Q31" s="366"/>
      <c r="R31" s="366"/>
      <c r="S31" s="366"/>
      <c r="T31" s="366"/>
      <c r="U31" s="366"/>
      <c r="V31" s="366"/>
      <c r="W31" s="366" t="s">
        <v>177</v>
      </c>
      <c r="X31" s="366"/>
      <c r="Y31" s="366"/>
      <c r="Z31" s="366"/>
      <c r="AA31" s="366"/>
      <c r="AB31" s="366"/>
      <c r="AC31" s="366"/>
      <c r="AD31" s="366"/>
      <c r="AE31" s="366"/>
      <c r="AF31" s="366"/>
      <c r="AG31" s="366"/>
      <c r="AH31" s="366"/>
      <c r="AI31" s="129"/>
      <c r="AJ31" s="399" t="s">
        <v>0</v>
      </c>
      <c r="AK31" s="400"/>
      <c r="AL31" s="400"/>
      <c r="AM31" s="17" t="s">
        <v>9</v>
      </c>
      <c r="AN31" s="183" t="s">
        <v>0</v>
      </c>
      <c r="AO31" s="17" t="s">
        <v>10</v>
      </c>
      <c r="AP31" s="58" t="s">
        <v>0</v>
      </c>
      <c r="AQ31" s="18" t="s">
        <v>11</v>
      </c>
    </row>
    <row r="32" spans="1:44" s="102" customFormat="1" ht="26.25" customHeight="1">
      <c r="A32" s="187"/>
      <c r="B32" s="386" t="s">
        <v>531</v>
      </c>
      <c r="C32" s="387"/>
      <c r="D32" s="387"/>
      <c r="E32" s="387"/>
      <c r="F32" s="387"/>
      <c r="G32" s="387"/>
      <c r="H32" s="387"/>
      <c r="I32" s="388"/>
      <c r="J32" s="107"/>
      <c r="K32" s="361" t="s">
        <v>75</v>
      </c>
      <c r="L32" s="361"/>
      <c r="M32" s="361"/>
      <c r="N32" s="361"/>
      <c r="O32" s="361"/>
      <c r="P32" s="361"/>
      <c r="Q32" s="361"/>
      <c r="R32" s="361"/>
      <c r="S32" s="361"/>
      <c r="T32" s="361"/>
      <c r="U32" s="361"/>
      <c r="V32" s="361"/>
      <c r="W32" s="361" t="s">
        <v>177</v>
      </c>
      <c r="X32" s="361"/>
      <c r="Y32" s="361"/>
      <c r="Z32" s="361"/>
      <c r="AA32" s="361"/>
      <c r="AB32" s="361"/>
      <c r="AC32" s="361"/>
      <c r="AD32" s="361"/>
      <c r="AE32" s="361"/>
      <c r="AF32" s="361"/>
      <c r="AG32" s="361"/>
      <c r="AH32" s="361"/>
      <c r="AI32" s="108"/>
      <c r="AJ32" s="362" t="s">
        <v>0</v>
      </c>
      <c r="AK32" s="363"/>
      <c r="AL32" s="363"/>
      <c r="AM32" s="162" t="s">
        <v>9</v>
      </c>
      <c r="AN32" s="160" t="s">
        <v>0</v>
      </c>
      <c r="AO32" s="162" t="s">
        <v>10</v>
      </c>
      <c r="AP32" s="165" t="s">
        <v>0</v>
      </c>
      <c r="AQ32" s="157" t="s">
        <v>11</v>
      </c>
      <c r="AR32" s="161"/>
    </row>
    <row r="33" spans="1:44" s="102" customFormat="1" ht="26.25" customHeight="1">
      <c r="A33" s="187"/>
      <c r="B33" s="386" t="s">
        <v>532</v>
      </c>
      <c r="C33" s="387"/>
      <c r="D33" s="387"/>
      <c r="E33" s="387"/>
      <c r="F33" s="387"/>
      <c r="G33" s="387"/>
      <c r="H33" s="387"/>
      <c r="I33" s="388"/>
      <c r="J33" s="107"/>
      <c r="K33" s="361" t="s">
        <v>75</v>
      </c>
      <c r="L33" s="361"/>
      <c r="M33" s="361"/>
      <c r="N33" s="361"/>
      <c r="O33" s="361"/>
      <c r="P33" s="361"/>
      <c r="Q33" s="361"/>
      <c r="R33" s="361"/>
      <c r="S33" s="361"/>
      <c r="T33" s="361"/>
      <c r="U33" s="361"/>
      <c r="V33" s="361"/>
      <c r="W33" s="361" t="s">
        <v>177</v>
      </c>
      <c r="X33" s="361"/>
      <c r="Y33" s="361"/>
      <c r="Z33" s="361"/>
      <c r="AA33" s="361"/>
      <c r="AB33" s="361"/>
      <c r="AC33" s="361"/>
      <c r="AD33" s="361"/>
      <c r="AE33" s="361"/>
      <c r="AF33" s="361"/>
      <c r="AG33" s="361"/>
      <c r="AH33" s="361"/>
      <c r="AI33" s="108"/>
      <c r="AJ33" s="362" t="s">
        <v>0</v>
      </c>
      <c r="AK33" s="363"/>
      <c r="AL33" s="363"/>
      <c r="AM33" s="162" t="s">
        <v>9</v>
      </c>
      <c r="AN33" s="160" t="s">
        <v>0</v>
      </c>
      <c r="AO33" s="162" t="s">
        <v>10</v>
      </c>
      <c r="AP33" s="165" t="s">
        <v>0</v>
      </c>
      <c r="AQ33" s="157" t="s">
        <v>11</v>
      </c>
      <c r="AR33" s="161"/>
    </row>
    <row r="34" spans="1:44" s="102" customFormat="1" ht="26.25" customHeight="1">
      <c r="A34" s="105"/>
      <c r="B34" s="394" t="s">
        <v>400</v>
      </c>
      <c r="C34" s="450"/>
      <c r="D34" s="450"/>
      <c r="E34" s="450"/>
      <c r="F34" s="450"/>
      <c r="G34" s="450"/>
      <c r="H34" s="450"/>
      <c r="I34" s="451"/>
      <c r="J34" s="90"/>
      <c r="K34" s="366" t="s">
        <v>75</v>
      </c>
      <c r="L34" s="366"/>
      <c r="M34" s="366"/>
      <c r="N34" s="366"/>
      <c r="O34" s="366"/>
      <c r="P34" s="366"/>
      <c r="Q34" s="366"/>
      <c r="R34" s="366"/>
      <c r="S34" s="366"/>
      <c r="T34" s="366"/>
      <c r="U34" s="366"/>
      <c r="V34" s="366"/>
      <c r="W34" s="366" t="s">
        <v>177</v>
      </c>
      <c r="X34" s="366"/>
      <c r="Y34" s="366"/>
      <c r="Z34" s="366"/>
      <c r="AA34" s="366"/>
      <c r="AB34" s="366"/>
      <c r="AC34" s="366"/>
      <c r="AD34" s="366"/>
      <c r="AE34" s="366"/>
      <c r="AF34" s="366"/>
      <c r="AG34" s="366"/>
      <c r="AH34" s="366"/>
      <c r="AI34" s="129"/>
      <c r="AJ34" s="399" t="s">
        <v>0</v>
      </c>
      <c r="AK34" s="400"/>
      <c r="AL34" s="400"/>
      <c r="AM34" s="17" t="s">
        <v>9</v>
      </c>
      <c r="AN34" s="183" t="s">
        <v>0</v>
      </c>
      <c r="AO34" s="17" t="s">
        <v>10</v>
      </c>
      <c r="AP34" s="58" t="s">
        <v>0</v>
      </c>
      <c r="AQ34" s="18" t="s">
        <v>11</v>
      </c>
    </row>
    <row r="35" spans="1:44" s="102" customFormat="1" ht="18.75" customHeight="1">
      <c r="A35" s="187"/>
      <c r="B35" s="394" t="s">
        <v>516</v>
      </c>
      <c r="C35" s="395"/>
      <c r="D35" s="395"/>
      <c r="E35" s="395"/>
      <c r="F35" s="395"/>
      <c r="G35" s="395"/>
      <c r="H35" s="395"/>
      <c r="I35" s="396"/>
      <c r="J35" s="107"/>
      <c r="K35" s="361" t="s">
        <v>75</v>
      </c>
      <c r="L35" s="361"/>
      <c r="M35" s="361"/>
      <c r="N35" s="361"/>
      <c r="O35" s="361"/>
      <c r="P35" s="361"/>
      <c r="Q35" s="361"/>
      <c r="R35" s="361"/>
      <c r="S35" s="361"/>
      <c r="T35" s="361"/>
      <c r="U35" s="361"/>
      <c r="V35" s="361"/>
      <c r="W35" s="361" t="s">
        <v>177</v>
      </c>
      <c r="X35" s="361"/>
      <c r="Y35" s="361"/>
      <c r="Z35" s="361"/>
      <c r="AA35" s="361"/>
      <c r="AB35" s="361"/>
      <c r="AC35" s="361"/>
      <c r="AD35" s="361"/>
      <c r="AE35" s="361"/>
      <c r="AF35" s="361"/>
      <c r="AG35" s="361"/>
      <c r="AH35" s="361"/>
      <c r="AI35" s="108"/>
      <c r="AJ35" s="399" t="s">
        <v>0</v>
      </c>
      <c r="AK35" s="400"/>
      <c r="AL35" s="400"/>
      <c r="AM35" s="162" t="s">
        <v>9</v>
      </c>
      <c r="AN35" s="160" t="s">
        <v>0</v>
      </c>
      <c r="AO35" s="162" t="s">
        <v>10</v>
      </c>
      <c r="AP35" s="165" t="s">
        <v>0</v>
      </c>
      <c r="AQ35" s="157" t="s">
        <v>11</v>
      </c>
      <c r="AR35" s="161"/>
    </row>
    <row r="36" spans="1:44" s="102" customFormat="1" ht="26.25" customHeight="1">
      <c r="A36" s="187"/>
      <c r="B36" s="386" t="s">
        <v>534</v>
      </c>
      <c r="C36" s="387"/>
      <c r="D36" s="387"/>
      <c r="E36" s="387"/>
      <c r="F36" s="387"/>
      <c r="G36" s="387"/>
      <c r="H36" s="387"/>
      <c r="I36" s="388"/>
      <c r="J36" s="107"/>
      <c r="K36" s="361" t="s">
        <v>75</v>
      </c>
      <c r="L36" s="361"/>
      <c r="M36" s="361"/>
      <c r="N36" s="361"/>
      <c r="O36" s="361"/>
      <c r="P36" s="361"/>
      <c r="Q36" s="361"/>
      <c r="R36" s="361"/>
      <c r="S36" s="361"/>
      <c r="T36" s="361"/>
      <c r="U36" s="361"/>
      <c r="V36" s="361"/>
      <c r="W36" s="361" t="s">
        <v>177</v>
      </c>
      <c r="X36" s="361"/>
      <c r="Y36" s="361"/>
      <c r="Z36" s="361"/>
      <c r="AA36" s="361"/>
      <c r="AB36" s="361"/>
      <c r="AC36" s="361"/>
      <c r="AD36" s="361"/>
      <c r="AE36" s="361"/>
      <c r="AF36" s="361"/>
      <c r="AG36" s="361"/>
      <c r="AH36" s="361"/>
      <c r="AI36" s="108"/>
      <c r="AJ36" s="362" t="s">
        <v>0</v>
      </c>
      <c r="AK36" s="363"/>
      <c r="AL36" s="363"/>
      <c r="AM36" s="162" t="s">
        <v>9</v>
      </c>
      <c r="AN36" s="160" t="s">
        <v>0</v>
      </c>
      <c r="AO36" s="162" t="s">
        <v>10</v>
      </c>
      <c r="AP36" s="165" t="s">
        <v>0</v>
      </c>
      <c r="AQ36" s="157" t="s">
        <v>11</v>
      </c>
      <c r="AR36" s="161"/>
    </row>
    <row r="37" spans="1:44" s="102" customFormat="1" ht="26.25" customHeight="1">
      <c r="A37" s="105"/>
      <c r="B37" s="394" t="s">
        <v>370</v>
      </c>
      <c r="C37" s="450"/>
      <c r="D37" s="450"/>
      <c r="E37" s="450"/>
      <c r="F37" s="450"/>
      <c r="G37" s="450"/>
      <c r="H37" s="450"/>
      <c r="I37" s="451"/>
      <c r="J37" s="129"/>
      <c r="K37" s="366" t="s">
        <v>75</v>
      </c>
      <c r="L37" s="366"/>
      <c r="M37" s="366"/>
      <c r="N37" s="366"/>
      <c r="O37" s="366"/>
      <c r="P37" s="366"/>
      <c r="Q37" s="366" t="s">
        <v>394</v>
      </c>
      <c r="R37" s="366"/>
      <c r="S37" s="366"/>
      <c r="T37" s="366"/>
      <c r="U37" s="366"/>
      <c r="V37" s="366"/>
      <c r="W37" s="366" t="s">
        <v>395</v>
      </c>
      <c r="X37" s="366"/>
      <c r="Y37" s="366"/>
      <c r="Z37" s="366"/>
      <c r="AA37" s="366"/>
      <c r="AB37" s="366"/>
      <c r="AC37" s="572" t="s">
        <v>424</v>
      </c>
      <c r="AD37" s="572"/>
      <c r="AE37" s="572"/>
      <c r="AF37" s="572"/>
      <c r="AG37" s="572"/>
      <c r="AH37" s="572"/>
      <c r="AI37" s="607"/>
      <c r="AJ37" s="399" t="s">
        <v>0</v>
      </c>
      <c r="AK37" s="400"/>
      <c r="AL37" s="400"/>
      <c r="AM37" s="17" t="s">
        <v>9</v>
      </c>
      <c r="AN37" s="183" t="s">
        <v>0</v>
      </c>
      <c r="AO37" s="17" t="s">
        <v>10</v>
      </c>
      <c r="AP37" s="58" t="s">
        <v>0</v>
      </c>
      <c r="AQ37" s="18" t="s">
        <v>11</v>
      </c>
    </row>
    <row r="38" spans="1:44" s="102" customFormat="1" ht="26.25" customHeight="1" thickBot="1">
      <c r="A38" s="348"/>
      <c r="B38" s="383" t="s">
        <v>499</v>
      </c>
      <c r="C38" s="384"/>
      <c r="D38" s="384"/>
      <c r="E38" s="384"/>
      <c r="F38" s="384"/>
      <c r="G38" s="384"/>
      <c r="H38" s="384"/>
      <c r="I38" s="385"/>
      <c r="J38" s="118"/>
      <c r="K38" s="425" t="s">
        <v>12</v>
      </c>
      <c r="L38" s="425"/>
      <c r="M38" s="425"/>
      <c r="N38" s="425"/>
      <c r="O38" s="425"/>
      <c r="P38" s="425" t="s">
        <v>394</v>
      </c>
      <c r="Q38" s="425"/>
      <c r="R38" s="425"/>
      <c r="S38" s="425"/>
      <c r="T38" s="425"/>
      <c r="U38" s="425" t="s">
        <v>395</v>
      </c>
      <c r="V38" s="425"/>
      <c r="W38" s="425"/>
      <c r="X38" s="425"/>
      <c r="Y38" s="425"/>
      <c r="Z38" s="425" t="s">
        <v>396</v>
      </c>
      <c r="AA38" s="425"/>
      <c r="AB38" s="425"/>
      <c r="AC38" s="425"/>
      <c r="AD38" s="425"/>
      <c r="AE38" s="425" t="s">
        <v>397</v>
      </c>
      <c r="AF38" s="425"/>
      <c r="AG38" s="425"/>
      <c r="AH38" s="425"/>
      <c r="AI38" s="426"/>
      <c r="AJ38" s="423"/>
      <c r="AK38" s="424"/>
      <c r="AL38" s="424"/>
      <c r="AM38" s="349" t="s">
        <v>9</v>
      </c>
      <c r="AN38" s="336"/>
      <c r="AO38" s="349" t="s">
        <v>10</v>
      </c>
      <c r="AP38" s="350"/>
      <c r="AQ38" s="351" t="s">
        <v>39</v>
      </c>
      <c r="AR38" s="335"/>
    </row>
    <row r="39" spans="1:44" s="102" customFormat="1" ht="12.75" customHeight="1">
      <c r="B39" s="47" t="s">
        <v>529</v>
      </c>
      <c r="C39" s="47"/>
      <c r="D39" s="47"/>
      <c r="E39" s="47"/>
      <c r="F39" s="47"/>
      <c r="G39" s="47"/>
      <c r="H39" s="47"/>
      <c r="I39" s="47"/>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7"/>
      <c r="AL39" s="47"/>
      <c r="AM39" s="47"/>
      <c r="AN39" s="47"/>
      <c r="AO39" s="47"/>
      <c r="AP39" s="47"/>
      <c r="AQ39" s="47"/>
      <c r="AR39" s="47"/>
    </row>
    <row r="40" spans="1:44" s="102" customFormat="1" ht="15" customHeight="1">
      <c r="B40" s="47"/>
      <c r="C40" s="47"/>
      <c r="D40" s="47"/>
      <c r="E40" s="47" t="s">
        <v>480</v>
      </c>
      <c r="F40" s="47"/>
      <c r="G40" s="47"/>
      <c r="H40" s="47"/>
      <c r="I40" s="47"/>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7"/>
      <c r="AL40" s="47"/>
      <c r="AM40" s="47"/>
      <c r="AN40" s="47"/>
      <c r="AO40" s="47"/>
      <c r="AP40" s="47"/>
      <c r="AQ40" s="47"/>
      <c r="AR40" s="47"/>
    </row>
    <row r="41" spans="1:44" s="102" customFormat="1" ht="15" customHeight="1">
      <c r="B41" s="47"/>
      <c r="C41" s="47"/>
      <c r="D41" s="47"/>
      <c r="E41" s="47" t="s">
        <v>479</v>
      </c>
      <c r="F41" s="47"/>
      <c r="G41" s="47"/>
      <c r="H41" s="47"/>
      <c r="I41" s="47"/>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7"/>
      <c r="AL41" s="47"/>
      <c r="AM41" s="47"/>
      <c r="AN41" s="47"/>
      <c r="AO41" s="47"/>
      <c r="AP41" s="47"/>
      <c r="AQ41" s="47"/>
      <c r="AR41" s="47"/>
    </row>
    <row r="42" spans="1:44" s="130" customFormat="1" ht="13.5" hidden="1" customHeight="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row>
    <row r="43" spans="1:44" s="114" customFormat="1" ht="18" customHeight="1">
      <c r="B43" s="261"/>
      <c r="C43" s="255"/>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262"/>
      <c r="AO43" s="130"/>
      <c r="AP43" s="130"/>
      <c r="AQ43" s="130"/>
    </row>
    <row r="44" spans="1:44">
      <c r="B44" s="255"/>
      <c r="C44" s="594"/>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40"/>
      <c r="AO44" s="40"/>
      <c r="AP44" s="40"/>
      <c r="AQ44" s="40"/>
    </row>
    <row r="45" spans="1:44">
      <c r="B45" s="256"/>
      <c r="C45" s="257"/>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D45" s="379"/>
      <c r="AE45" s="379"/>
      <c r="AF45" s="379"/>
      <c r="AG45" s="379"/>
      <c r="AH45" s="379"/>
      <c r="AI45" s="379"/>
      <c r="AJ45" s="379"/>
      <c r="AK45" s="379"/>
      <c r="AL45" s="379"/>
      <c r="AM45" s="379"/>
      <c r="AN45" s="40"/>
      <c r="AO45" s="40"/>
      <c r="AP45" s="40"/>
      <c r="AQ45" s="40"/>
    </row>
    <row r="46" spans="1:44">
      <c r="B46" s="258"/>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130"/>
      <c r="AO46" s="130"/>
      <c r="AP46" s="130"/>
      <c r="AQ46" s="130"/>
    </row>
    <row r="47" spans="1:44">
      <c r="B47" s="259"/>
      <c r="C47" s="594"/>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259"/>
      <c r="AO47" s="259"/>
      <c r="AP47" s="259"/>
      <c r="AQ47" s="259"/>
    </row>
    <row r="48" spans="1:44">
      <c r="B48" s="130"/>
      <c r="C48" s="130"/>
      <c r="D48" s="130"/>
      <c r="E48" s="130"/>
      <c r="F48" s="130"/>
      <c r="G48" s="130"/>
      <c r="H48" s="130"/>
      <c r="I48" s="130"/>
      <c r="J48" s="130"/>
      <c r="K48" s="130"/>
      <c r="L48" s="130"/>
      <c r="M48" s="130"/>
      <c r="N48" s="130"/>
      <c r="O48" s="130"/>
      <c r="P48" s="130"/>
      <c r="Q48" s="130"/>
      <c r="R48" s="130"/>
      <c r="S48" s="130"/>
      <c r="T48" s="130"/>
      <c r="U48" s="262"/>
      <c r="V48" s="262"/>
      <c r="W48" s="262"/>
      <c r="X48" s="262"/>
      <c r="Y48" s="262"/>
      <c r="Z48" s="267"/>
      <c r="AA48" s="267"/>
      <c r="AB48" s="267"/>
      <c r="AC48" s="267"/>
      <c r="AD48" s="267"/>
      <c r="AE48" s="267"/>
      <c r="AF48" s="267"/>
      <c r="AG48" s="267"/>
      <c r="AH48" s="267"/>
      <c r="AI48" s="267"/>
      <c r="AJ48" s="267"/>
      <c r="AK48" s="267"/>
      <c r="AL48" s="266"/>
      <c r="AM48" s="266"/>
      <c r="AN48" s="262"/>
      <c r="AO48" s="130"/>
      <c r="AP48" s="130"/>
      <c r="AQ48" s="130"/>
    </row>
    <row r="49" spans="2:41" ht="14.25" customHeight="1">
      <c r="B49" s="261"/>
      <c r="D49" s="594"/>
      <c r="E49" s="594"/>
      <c r="F49" s="594"/>
      <c r="G49" s="594"/>
      <c r="H49" s="594"/>
      <c r="I49" s="594"/>
      <c r="J49" s="594"/>
      <c r="K49" s="594"/>
      <c r="L49" s="594"/>
      <c r="M49" s="594"/>
      <c r="N49" s="594"/>
      <c r="O49" s="594"/>
      <c r="P49" s="594"/>
      <c r="Q49" s="594"/>
      <c r="R49" s="594"/>
      <c r="S49" s="594"/>
      <c r="T49" s="594"/>
      <c r="U49" s="594"/>
      <c r="V49" s="594"/>
      <c r="W49" s="594"/>
      <c r="X49" s="594"/>
      <c r="Y49" s="594"/>
      <c r="Z49" s="594"/>
      <c r="AA49" s="594"/>
      <c r="AB49" s="594"/>
      <c r="AC49" s="594"/>
      <c r="AD49" s="594"/>
      <c r="AE49" s="594"/>
      <c r="AF49" s="594"/>
      <c r="AG49" s="594"/>
      <c r="AH49" s="594"/>
      <c r="AI49" s="594"/>
      <c r="AJ49" s="594"/>
      <c r="AK49" s="594"/>
      <c r="AL49" s="594"/>
      <c r="AM49" s="594"/>
      <c r="AN49" s="594"/>
      <c r="AO49" s="594"/>
    </row>
    <row r="50" spans="2:41" ht="14.25" customHeight="1">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row>
  </sheetData>
  <mergeCells count="144">
    <mergeCell ref="AJ28:AL28"/>
    <mergeCell ref="J28:AI28"/>
    <mergeCell ref="B38:I38"/>
    <mergeCell ref="K38:O38"/>
    <mergeCell ref="P38:T38"/>
    <mergeCell ref="U38:Y38"/>
    <mergeCell ref="Z38:AD38"/>
    <mergeCell ref="AE38:AI38"/>
    <mergeCell ref="AJ38:AL38"/>
    <mergeCell ref="AJ37:AL37"/>
    <mergeCell ref="AJ29:AL29"/>
    <mergeCell ref="B30:I30"/>
    <mergeCell ref="K37:P37"/>
    <mergeCell ref="Q37:V37"/>
    <mergeCell ref="W37:AB37"/>
    <mergeCell ref="AJ30:AL30"/>
    <mergeCell ref="W36:AH36"/>
    <mergeCell ref="AJ36:AL36"/>
    <mergeCell ref="B35:I35"/>
    <mergeCell ref="K35:V35"/>
    <mergeCell ref="W35:AH35"/>
    <mergeCell ref="AJ35:AL35"/>
    <mergeCell ref="AJ31:AL31"/>
    <mergeCell ref="B34:I34"/>
    <mergeCell ref="B25:I25"/>
    <mergeCell ref="C11:H11"/>
    <mergeCell ref="AJ27:AL27"/>
    <mergeCell ref="AJ24:AL24"/>
    <mergeCell ref="K22:V22"/>
    <mergeCell ref="W22:AH22"/>
    <mergeCell ref="AJ20:AL20"/>
    <mergeCell ref="AJ26:AL26"/>
    <mergeCell ref="AJ22:AL22"/>
    <mergeCell ref="AJ25:AL25"/>
    <mergeCell ref="AA27:AH27"/>
    <mergeCell ref="K18:P18"/>
    <mergeCell ref="Q18:AI18"/>
    <mergeCell ref="B27:I27"/>
    <mergeCell ref="AJ23:AL23"/>
    <mergeCell ref="B24:I24"/>
    <mergeCell ref="W26:AH26"/>
    <mergeCell ref="AR10:AV10"/>
    <mergeCell ref="B10:Y10"/>
    <mergeCell ref="AJ13:AQ13"/>
    <mergeCell ref="AJ14:AL14"/>
    <mergeCell ref="J11:Q11"/>
    <mergeCell ref="B18:I18"/>
    <mergeCell ref="B22:I22"/>
    <mergeCell ref="B21:I21"/>
    <mergeCell ref="AJ19:AL19"/>
    <mergeCell ref="B14:I14"/>
    <mergeCell ref="B19:I19"/>
    <mergeCell ref="B17:I17"/>
    <mergeCell ref="L17:N17"/>
    <mergeCell ref="P17:AI17"/>
    <mergeCell ref="AJ18:AL18"/>
    <mergeCell ref="AJ15:AL16"/>
    <mergeCell ref="AM15:AM16"/>
    <mergeCell ref="AN15:AN16"/>
    <mergeCell ref="AP15:AP16"/>
    <mergeCell ref="AO15:AO16"/>
    <mergeCell ref="AQ15:AQ16"/>
    <mergeCell ref="K19:R19"/>
    <mergeCell ref="B37:I37"/>
    <mergeCell ref="D49:AO49"/>
    <mergeCell ref="D43:AM43"/>
    <mergeCell ref="C44:AM44"/>
    <mergeCell ref="D45:AM45"/>
    <mergeCell ref="C46:AM46"/>
    <mergeCell ref="C47:AM47"/>
    <mergeCell ref="K32:V32"/>
    <mergeCell ref="W32:AH32"/>
    <mergeCell ref="B33:I33"/>
    <mergeCell ref="K33:V33"/>
    <mergeCell ref="AJ33:AL33"/>
    <mergeCell ref="B32:I32"/>
    <mergeCell ref="AJ32:AL32"/>
    <mergeCell ref="B36:I36"/>
    <mergeCell ref="K36:V36"/>
    <mergeCell ref="K34:V34"/>
    <mergeCell ref="W34:AH34"/>
    <mergeCell ref="AJ34:AL34"/>
    <mergeCell ref="AC37:AI37"/>
    <mergeCell ref="B29:I29"/>
    <mergeCell ref="B26:I26"/>
    <mergeCell ref="B28:I28"/>
    <mergeCell ref="K26:V26"/>
    <mergeCell ref="B31:I31"/>
    <mergeCell ref="K31:V31"/>
    <mergeCell ref="K27:Q27"/>
    <mergeCell ref="R27:Z27"/>
    <mergeCell ref="K29:V29"/>
    <mergeCell ref="W29:AH29"/>
    <mergeCell ref="K30:P30"/>
    <mergeCell ref="Q30:AI30"/>
    <mergeCell ref="W31:AH31"/>
    <mergeCell ref="AJ3:AQ3"/>
    <mergeCell ref="E3:AI3"/>
    <mergeCell ref="R11:Y11"/>
    <mergeCell ref="A13:AI13"/>
    <mergeCell ref="J14:AI14"/>
    <mergeCell ref="W24:AH24"/>
    <mergeCell ref="AN5:AO5"/>
    <mergeCell ref="AJ5:AK5"/>
    <mergeCell ref="AL5:AM5"/>
    <mergeCell ref="X7:AQ7"/>
    <mergeCell ref="X8:AQ8"/>
    <mergeCell ref="AJ17:AL17"/>
    <mergeCell ref="X5:Y5"/>
    <mergeCell ref="Z5:AA5"/>
    <mergeCell ref="AB5:AC5"/>
    <mergeCell ref="AD5:AE5"/>
    <mergeCell ref="AF5:AG5"/>
    <mergeCell ref="AP5:AQ5"/>
    <mergeCell ref="X6:AQ6"/>
    <mergeCell ref="B23:I23"/>
    <mergeCell ref="B20:I20"/>
    <mergeCell ref="AJ21:AL21"/>
    <mergeCell ref="B15:I16"/>
    <mergeCell ref="A15:A16"/>
    <mergeCell ref="L2:AH2"/>
    <mergeCell ref="O7:W7"/>
    <mergeCell ref="O8:W8"/>
    <mergeCell ref="AH5:AI5"/>
    <mergeCell ref="O5:W5"/>
    <mergeCell ref="O6:W6"/>
    <mergeCell ref="W33:AH33"/>
    <mergeCell ref="K25:V25"/>
    <mergeCell ref="W25:AH25"/>
    <mergeCell ref="K20:V20"/>
    <mergeCell ref="W20:AH20"/>
    <mergeCell ref="K21:V21"/>
    <mergeCell ref="W21:AH21"/>
    <mergeCell ref="K24:V24"/>
    <mergeCell ref="K23:V23"/>
    <mergeCell ref="W23:AH23"/>
    <mergeCell ref="K15:R15"/>
    <mergeCell ref="S15:Z15"/>
    <mergeCell ref="AA15:AH15"/>
    <mergeCell ref="K16:R16"/>
    <mergeCell ref="S16:Z16"/>
    <mergeCell ref="AA16:AH16"/>
    <mergeCell ref="S19:Z19"/>
    <mergeCell ref="AA19:AH19"/>
  </mergeCells>
  <phoneticPr fontId="3"/>
  <dataValidations count="8">
    <dataValidation type="list" allowBlank="1" showInputMessage="1" showErrorMessage="1" sqref="A14:A15 A17:A27 A29:A38" xr:uid="{00000000-0002-0000-0500-000000000000}">
      <formula1>"　,○"</formula1>
    </dataValidation>
    <dataValidation type="list" imeMode="fullAlpha" allowBlank="1" showInputMessage="1" showErrorMessage="1" sqref="AN15 AN17:AN37" xr:uid="{00000000-0002-0000-0500-000001000000}">
      <formula1>"　,４,５,６,７,８,９,１０,１１,１２,１,２,３"</formula1>
    </dataValidation>
    <dataValidation imeMode="fullAlpha" allowBlank="1" showInputMessage="1" showErrorMessage="1" sqref="X5:AQ5" xr:uid="{00000000-0002-0000-0500-000002000000}"/>
    <dataValidation imeMode="halfKatakana" allowBlank="1" showInputMessage="1" showErrorMessage="1" sqref="O46" xr:uid="{00000000-0002-0000-0500-000003000000}"/>
    <dataValidation type="list" allowBlank="1" showInputMessage="1" showErrorMessage="1" sqref="AN14 AN32:AN36" xr:uid="{00000000-0002-0000-0500-000004000000}">
      <formula1>"　,４,５,６,７,８,９,１０,１１,１２,１,２,３"</formula1>
    </dataValidation>
    <dataValidation type="list" allowBlank="1" showInputMessage="1" showErrorMessage="1" sqref="AP14 AP32:AP36" xr:uid="{00000000-0002-0000-0500-000005000000}">
      <formula1>"　,1,28,29,30,31,"</formula1>
    </dataValidation>
    <dataValidation type="list" errorStyle="warning" allowBlank="1" showInputMessage="1" showErrorMessage="1" error="加算等の届出は、原則毎月1日からの算定となります。届け出る加算等の種類及び算定開始可能日を確認してください。" sqref="AP15 AP17:AP37" xr:uid="{00000000-0002-0000-0500-000006000000}">
      <formula1>"　,1,28,29,30,31,"</formula1>
    </dataValidation>
    <dataValidation errorStyle="warning" allowBlank="1" showInputMessage="1" showErrorMessage="1" sqref="AJ32:AL36" xr:uid="{2930CC94-3818-4ACF-BC9A-70329E62D443}"/>
  </dataValidations>
  <pageMargins left="0.39370078740157483" right="0" top="0.39370078740157483" bottom="0.19685039370078741" header="0.31496062992125984" footer="0.31496062992125984"/>
  <pageSetup paperSize="9" scale="94"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R45"/>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16384" width="2.875" style="67"/>
  </cols>
  <sheetData>
    <row r="1" spans="1:44" s="102" customFormat="1" ht="17.25">
      <c r="B1" s="2" t="s">
        <v>219</v>
      </c>
      <c r="C1" s="3"/>
      <c r="D1" s="3"/>
      <c r="E1" s="3"/>
      <c r="F1" s="3"/>
      <c r="G1" s="3" t="s">
        <v>218</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35</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4"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9"/>
      <c r="AK4" s="172"/>
      <c r="AL4" s="172"/>
      <c r="AM4" s="172"/>
      <c r="AN4" s="172"/>
      <c r="AO4" s="172"/>
      <c r="AP4" s="172"/>
      <c r="AQ4" s="172"/>
    </row>
    <row r="5" spans="1:44" s="102" customFormat="1" ht="20.100000000000001" customHeight="1" thickBot="1">
      <c r="O5" s="364" t="s">
        <v>3</v>
      </c>
      <c r="P5" s="365"/>
      <c r="Q5" s="365"/>
      <c r="R5" s="365"/>
      <c r="S5" s="365"/>
      <c r="T5" s="365"/>
      <c r="U5" s="365"/>
      <c r="V5" s="365"/>
      <c r="W5" s="365"/>
      <c r="X5" s="418" t="s">
        <v>217</v>
      </c>
      <c r="Y5" s="413"/>
      <c r="Z5" s="412" t="s">
        <v>216</v>
      </c>
      <c r="AA5" s="412"/>
      <c r="AB5" s="412" t="s">
        <v>215</v>
      </c>
      <c r="AC5" s="412"/>
      <c r="AD5" s="412" t="s">
        <v>214</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75" customHeight="1" thickBot="1">
      <c r="O7" s="436" t="s">
        <v>173</v>
      </c>
      <c r="P7" s="437"/>
      <c r="Q7" s="437"/>
      <c r="R7" s="437"/>
      <c r="S7" s="437"/>
      <c r="T7" s="437"/>
      <c r="U7" s="437"/>
      <c r="V7" s="437"/>
      <c r="W7" s="437"/>
      <c r="X7" s="438" t="s">
        <v>213</v>
      </c>
      <c r="Y7" s="439"/>
      <c r="Z7" s="439"/>
      <c r="AA7" s="439"/>
      <c r="AB7" s="439"/>
      <c r="AC7" s="439"/>
      <c r="AD7" s="439"/>
      <c r="AE7" s="439"/>
      <c r="AF7" s="439"/>
      <c r="AG7" s="439"/>
      <c r="AH7" s="439"/>
      <c r="AI7" s="439"/>
      <c r="AJ7" s="439"/>
      <c r="AK7" s="439"/>
      <c r="AL7" s="439"/>
      <c r="AM7" s="439"/>
      <c r="AN7" s="439"/>
      <c r="AO7" s="439"/>
      <c r="AP7" s="439"/>
      <c r="AQ7" s="440"/>
    </row>
    <row r="8" spans="1:44" s="102" customFormat="1" ht="4.5"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4.5" customHeight="1" thickBot="1"/>
    <row r="10" spans="1:44" s="102" customFormat="1" ht="18.7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18" customHeight="1">
      <c r="A14" s="134"/>
      <c r="B14" s="408" t="s">
        <v>273</v>
      </c>
      <c r="C14" s="409"/>
      <c r="D14" s="409"/>
      <c r="E14" s="409"/>
      <c r="F14" s="409"/>
      <c r="G14" s="409"/>
      <c r="H14" s="409"/>
      <c r="I14" s="410"/>
      <c r="J14" s="627"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212" t="s">
        <v>0</v>
      </c>
      <c r="AO14" s="30" t="s">
        <v>10</v>
      </c>
      <c r="AP14" s="89" t="s">
        <v>0</v>
      </c>
      <c r="AQ14" s="32" t="s">
        <v>11</v>
      </c>
    </row>
    <row r="15" spans="1:44" s="102" customFormat="1" ht="18" customHeight="1">
      <c r="A15" s="592"/>
      <c r="B15" s="588" t="s">
        <v>212</v>
      </c>
      <c r="C15" s="589"/>
      <c r="D15" s="589"/>
      <c r="E15" s="589"/>
      <c r="F15" s="589"/>
      <c r="G15" s="589"/>
      <c r="H15" s="589"/>
      <c r="I15" s="590"/>
      <c r="J15" s="137"/>
      <c r="K15" s="628" t="s">
        <v>426</v>
      </c>
      <c r="L15" s="628"/>
      <c r="M15" s="628"/>
      <c r="N15" s="628"/>
      <c r="O15" s="628"/>
      <c r="P15" s="628"/>
      <c r="Q15" s="628"/>
      <c r="R15" s="628"/>
      <c r="S15" s="628" t="s">
        <v>429</v>
      </c>
      <c r="T15" s="628"/>
      <c r="U15" s="628"/>
      <c r="V15" s="628"/>
      <c r="W15" s="628"/>
      <c r="X15" s="628"/>
      <c r="Y15" s="628"/>
      <c r="Z15" s="628"/>
      <c r="AA15" s="628" t="s">
        <v>430</v>
      </c>
      <c r="AB15" s="628"/>
      <c r="AC15" s="628"/>
      <c r="AD15" s="628"/>
      <c r="AE15" s="628"/>
      <c r="AF15" s="628"/>
      <c r="AG15" s="628"/>
      <c r="AH15" s="628"/>
      <c r="AI15" s="138"/>
      <c r="AJ15" s="599" t="s">
        <v>0</v>
      </c>
      <c r="AK15" s="600"/>
      <c r="AL15" s="600"/>
      <c r="AM15" s="610" t="s">
        <v>9</v>
      </c>
      <c r="AN15" s="608"/>
      <c r="AO15" s="610" t="s">
        <v>10</v>
      </c>
      <c r="AP15" s="622"/>
      <c r="AQ15" s="624" t="s">
        <v>11</v>
      </c>
    </row>
    <row r="16" spans="1:44" s="102" customFormat="1" ht="18" customHeight="1">
      <c r="A16" s="593"/>
      <c r="B16" s="591"/>
      <c r="C16" s="387"/>
      <c r="D16" s="387"/>
      <c r="E16" s="387"/>
      <c r="F16" s="387"/>
      <c r="G16" s="387"/>
      <c r="H16" s="387"/>
      <c r="I16" s="388"/>
      <c r="J16" s="98"/>
      <c r="K16" s="570" t="s">
        <v>427</v>
      </c>
      <c r="L16" s="570"/>
      <c r="M16" s="570"/>
      <c r="N16" s="570"/>
      <c r="O16" s="570"/>
      <c r="P16" s="570"/>
      <c r="Q16" s="570"/>
      <c r="R16" s="570"/>
      <c r="S16" s="570" t="s">
        <v>431</v>
      </c>
      <c r="T16" s="570"/>
      <c r="U16" s="570"/>
      <c r="V16" s="570"/>
      <c r="W16" s="570"/>
      <c r="X16" s="570"/>
      <c r="Y16" s="570"/>
      <c r="Z16" s="570"/>
      <c r="AA16" s="570"/>
      <c r="AB16" s="570"/>
      <c r="AC16" s="570"/>
      <c r="AD16" s="570"/>
      <c r="AE16" s="570"/>
      <c r="AF16" s="570"/>
      <c r="AG16" s="570"/>
      <c r="AH16" s="570"/>
      <c r="AI16" s="98"/>
      <c r="AJ16" s="362"/>
      <c r="AK16" s="363"/>
      <c r="AL16" s="363"/>
      <c r="AM16" s="611"/>
      <c r="AN16" s="609"/>
      <c r="AO16" s="611"/>
      <c r="AP16" s="623"/>
      <c r="AQ16" s="625"/>
    </row>
    <row r="17" spans="1:43" s="102" customFormat="1" ht="18" customHeight="1">
      <c r="A17" s="105"/>
      <c r="B17" s="449" t="s">
        <v>84</v>
      </c>
      <c r="C17" s="450"/>
      <c r="D17" s="450"/>
      <c r="E17" s="450"/>
      <c r="F17" s="450"/>
      <c r="G17" s="450"/>
      <c r="H17" s="450"/>
      <c r="I17" s="451"/>
      <c r="J17" s="179"/>
      <c r="K17" s="179"/>
      <c r="L17" s="459"/>
      <c r="M17" s="459"/>
      <c r="N17" s="459"/>
      <c r="O17" s="10" t="s">
        <v>18</v>
      </c>
      <c r="P17" s="460"/>
      <c r="Q17" s="460"/>
      <c r="R17" s="460"/>
      <c r="S17" s="460"/>
      <c r="T17" s="460"/>
      <c r="U17" s="460"/>
      <c r="V17" s="460"/>
      <c r="W17" s="460"/>
      <c r="X17" s="460"/>
      <c r="Y17" s="460"/>
      <c r="Z17" s="460"/>
      <c r="AA17" s="460"/>
      <c r="AB17" s="460"/>
      <c r="AC17" s="460"/>
      <c r="AD17" s="460"/>
      <c r="AE17" s="460"/>
      <c r="AF17" s="460"/>
      <c r="AG17" s="460"/>
      <c r="AH17" s="460"/>
      <c r="AI17" s="461"/>
      <c r="AJ17" s="399" t="s">
        <v>0</v>
      </c>
      <c r="AK17" s="400"/>
      <c r="AL17" s="400"/>
      <c r="AM17" s="17" t="s">
        <v>9</v>
      </c>
      <c r="AN17" s="77"/>
      <c r="AO17" s="17" t="s">
        <v>10</v>
      </c>
      <c r="AP17" s="78"/>
      <c r="AQ17" s="18" t="s">
        <v>11</v>
      </c>
    </row>
    <row r="18" spans="1:43" s="102" customFormat="1" ht="18" customHeight="1">
      <c r="A18" s="105"/>
      <c r="B18" s="394" t="s">
        <v>211</v>
      </c>
      <c r="C18" s="395"/>
      <c r="D18" s="395"/>
      <c r="E18" s="395"/>
      <c r="F18" s="395"/>
      <c r="G18" s="395"/>
      <c r="H18" s="395"/>
      <c r="I18" s="396"/>
      <c r="J18" s="129"/>
      <c r="K18" s="366" t="s">
        <v>325</v>
      </c>
      <c r="L18" s="366"/>
      <c r="M18" s="366"/>
      <c r="N18" s="366"/>
      <c r="O18" s="366"/>
      <c r="P18" s="366"/>
      <c r="Q18" s="366"/>
      <c r="R18" s="366"/>
      <c r="S18" s="366" t="s">
        <v>432</v>
      </c>
      <c r="T18" s="366"/>
      <c r="U18" s="366"/>
      <c r="V18" s="366"/>
      <c r="W18" s="366"/>
      <c r="X18" s="366"/>
      <c r="Y18" s="366"/>
      <c r="Z18" s="366"/>
      <c r="AA18" s="366" t="s">
        <v>433</v>
      </c>
      <c r="AB18" s="366"/>
      <c r="AC18" s="366"/>
      <c r="AD18" s="366"/>
      <c r="AE18" s="366"/>
      <c r="AF18" s="366"/>
      <c r="AG18" s="366"/>
      <c r="AH18" s="366"/>
      <c r="AI18" s="129"/>
      <c r="AJ18" s="399" t="s">
        <v>0</v>
      </c>
      <c r="AK18" s="400"/>
      <c r="AL18" s="400"/>
      <c r="AM18" s="17" t="s">
        <v>9</v>
      </c>
      <c r="AN18" s="77"/>
      <c r="AO18" s="17" t="s">
        <v>10</v>
      </c>
      <c r="AP18" s="78"/>
      <c r="AQ18" s="18" t="s">
        <v>11</v>
      </c>
    </row>
    <row r="19" spans="1:43" s="102" customFormat="1" ht="18" customHeight="1">
      <c r="A19" s="105"/>
      <c r="B19" s="394" t="s">
        <v>322</v>
      </c>
      <c r="C19" s="450"/>
      <c r="D19" s="450"/>
      <c r="E19" s="450"/>
      <c r="F19" s="450"/>
      <c r="G19" s="450"/>
      <c r="H19" s="450"/>
      <c r="I19" s="451"/>
      <c r="J19" s="129"/>
      <c r="K19" s="366" t="s">
        <v>75</v>
      </c>
      <c r="L19" s="366"/>
      <c r="M19" s="366"/>
      <c r="N19" s="366"/>
      <c r="O19" s="366"/>
      <c r="P19" s="366"/>
      <c r="Q19" s="366"/>
      <c r="R19" s="366"/>
      <c r="S19" s="366" t="s">
        <v>186</v>
      </c>
      <c r="T19" s="366"/>
      <c r="U19" s="366"/>
      <c r="V19" s="366"/>
      <c r="W19" s="366"/>
      <c r="X19" s="366"/>
      <c r="Y19" s="366"/>
      <c r="Z19" s="366"/>
      <c r="AA19" s="366" t="s">
        <v>47</v>
      </c>
      <c r="AB19" s="366"/>
      <c r="AC19" s="366"/>
      <c r="AD19" s="366"/>
      <c r="AE19" s="366"/>
      <c r="AF19" s="366"/>
      <c r="AG19" s="366"/>
      <c r="AH19" s="366"/>
      <c r="AI19" s="129"/>
      <c r="AJ19" s="399" t="s">
        <v>0</v>
      </c>
      <c r="AK19" s="400"/>
      <c r="AL19" s="400"/>
      <c r="AM19" s="17" t="s">
        <v>9</v>
      </c>
      <c r="AN19" s="77"/>
      <c r="AO19" s="17" t="s">
        <v>10</v>
      </c>
      <c r="AP19" s="78"/>
      <c r="AQ19" s="18" t="s">
        <v>11</v>
      </c>
    </row>
    <row r="20" spans="1:43" s="102" customFormat="1" ht="18" customHeight="1">
      <c r="A20" s="109"/>
      <c r="B20" s="449" t="s">
        <v>210</v>
      </c>
      <c r="C20" s="450"/>
      <c r="D20" s="450"/>
      <c r="E20" s="450"/>
      <c r="F20" s="450"/>
      <c r="G20" s="450"/>
      <c r="H20" s="450"/>
      <c r="I20" s="451"/>
      <c r="J20" s="176"/>
      <c r="K20" s="626" t="s">
        <v>75</v>
      </c>
      <c r="L20" s="626"/>
      <c r="M20" s="626"/>
      <c r="N20" s="626"/>
      <c r="O20" s="626"/>
      <c r="P20" s="626"/>
      <c r="Q20" s="612" t="s">
        <v>487</v>
      </c>
      <c r="R20" s="612"/>
      <c r="S20" s="612"/>
      <c r="T20" s="612"/>
      <c r="U20" s="612"/>
      <c r="V20" s="612"/>
      <c r="W20" s="612"/>
      <c r="X20" s="612"/>
      <c r="Y20" s="612"/>
      <c r="Z20" s="612"/>
      <c r="AA20" s="612"/>
      <c r="AB20" s="612"/>
      <c r="AC20" s="612"/>
      <c r="AD20" s="612"/>
      <c r="AE20" s="612"/>
      <c r="AF20" s="612"/>
      <c r="AG20" s="612"/>
      <c r="AH20" s="612"/>
      <c r="AI20" s="613"/>
      <c r="AJ20" s="457"/>
      <c r="AK20" s="458"/>
      <c r="AL20" s="458"/>
      <c r="AM20" s="17" t="s">
        <v>9</v>
      </c>
      <c r="AN20" s="77"/>
      <c r="AO20" s="17" t="s">
        <v>10</v>
      </c>
      <c r="AP20" s="78"/>
      <c r="AQ20" s="18" t="s">
        <v>11</v>
      </c>
    </row>
    <row r="21" spans="1:43" s="102" customFormat="1" ht="18" customHeight="1">
      <c r="A21" s="105"/>
      <c r="B21" s="449" t="s">
        <v>209</v>
      </c>
      <c r="C21" s="450"/>
      <c r="D21" s="450"/>
      <c r="E21" s="450"/>
      <c r="F21" s="450"/>
      <c r="G21" s="450"/>
      <c r="H21" s="450"/>
      <c r="I21" s="451"/>
      <c r="J21" s="129"/>
      <c r="K21" s="366" t="s">
        <v>325</v>
      </c>
      <c r="L21" s="366"/>
      <c r="M21" s="366"/>
      <c r="N21" s="366"/>
      <c r="O21" s="366"/>
      <c r="P21" s="366"/>
      <c r="Q21" s="366"/>
      <c r="R21" s="366"/>
      <c r="S21" s="366"/>
      <c r="T21" s="366"/>
      <c r="U21" s="366"/>
      <c r="V21" s="366"/>
      <c r="W21" s="366" t="s">
        <v>411</v>
      </c>
      <c r="X21" s="366"/>
      <c r="Y21" s="366"/>
      <c r="Z21" s="366"/>
      <c r="AA21" s="366"/>
      <c r="AB21" s="366"/>
      <c r="AC21" s="366"/>
      <c r="AD21" s="366"/>
      <c r="AE21" s="366"/>
      <c r="AF21" s="366"/>
      <c r="AG21" s="366"/>
      <c r="AH21" s="366"/>
      <c r="AI21" s="96"/>
      <c r="AJ21" s="399" t="s">
        <v>0</v>
      </c>
      <c r="AK21" s="400"/>
      <c r="AL21" s="400"/>
      <c r="AM21" s="17" t="s">
        <v>9</v>
      </c>
      <c r="AN21" s="77"/>
      <c r="AO21" s="17" t="s">
        <v>10</v>
      </c>
      <c r="AP21" s="78"/>
      <c r="AQ21" s="18" t="s">
        <v>11</v>
      </c>
    </row>
    <row r="22" spans="1:43" s="102" customFormat="1" ht="18" customHeight="1">
      <c r="A22" s="105"/>
      <c r="B22" s="449" t="s">
        <v>208</v>
      </c>
      <c r="C22" s="450"/>
      <c r="D22" s="450"/>
      <c r="E22" s="450"/>
      <c r="F22" s="450"/>
      <c r="G22" s="450"/>
      <c r="H22" s="450"/>
      <c r="I22" s="451"/>
      <c r="J22" s="129"/>
      <c r="K22" s="366" t="s">
        <v>325</v>
      </c>
      <c r="L22" s="366"/>
      <c r="M22" s="366"/>
      <c r="N22" s="366"/>
      <c r="O22" s="366"/>
      <c r="P22" s="366"/>
      <c r="Q22" s="366"/>
      <c r="R22" s="366"/>
      <c r="S22" s="366"/>
      <c r="T22" s="366"/>
      <c r="U22" s="366"/>
      <c r="V22" s="366"/>
      <c r="W22" s="366" t="s">
        <v>411</v>
      </c>
      <c r="X22" s="366"/>
      <c r="Y22" s="366"/>
      <c r="Z22" s="366"/>
      <c r="AA22" s="366"/>
      <c r="AB22" s="366"/>
      <c r="AC22" s="366"/>
      <c r="AD22" s="366"/>
      <c r="AE22" s="366"/>
      <c r="AF22" s="366"/>
      <c r="AG22" s="366"/>
      <c r="AH22" s="366"/>
      <c r="AI22" s="96"/>
      <c r="AJ22" s="399" t="s">
        <v>0</v>
      </c>
      <c r="AK22" s="400"/>
      <c r="AL22" s="400"/>
      <c r="AM22" s="17" t="s">
        <v>9</v>
      </c>
      <c r="AN22" s="77"/>
      <c r="AO22" s="17" t="s">
        <v>10</v>
      </c>
      <c r="AP22" s="78"/>
      <c r="AQ22" s="18" t="s">
        <v>11</v>
      </c>
    </row>
    <row r="23" spans="1:43" s="102" customFormat="1" ht="18" customHeight="1">
      <c r="A23" s="105"/>
      <c r="B23" s="449" t="s">
        <v>207</v>
      </c>
      <c r="C23" s="450"/>
      <c r="D23" s="450"/>
      <c r="E23" s="450"/>
      <c r="F23" s="450"/>
      <c r="G23" s="450"/>
      <c r="H23" s="450"/>
      <c r="I23" s="451"/>
      <c r="J23" s="129"/>
      <c r="K23" s="366" t="s">
        <v>325</v>
      </c>
      <c r="L23" s="366"/>
      <c r="M23" s="366"/>
      <c r="N23" s="366"/>
      <c r="O23" s="366"/>
      <c r="P23" s="366"/>
      <c r="Q23" s="366"/>
      <c r="R23" s="366"/>
      <c r="S23" s="366"/>
      <c r="T23" s="366"/>
      <c r="U23" s="366"/>
      <c r="V23" s="366"/>
      <c r="W23" s="366" t="s">
        <v>411</v>
      </c>
      <c r="X23" s="366"/>
      <c r="Y23" s="366"/>
      <c r="Z23" s="366"/>
      <c r="AA23" s="366"/>
      <c r="AB23" s="366"/>
      <c r="AC23" s="366"/>
      <c r="AD23" s="366"/>
      <c r="AE23" s="366"/>
      <c r="AF23" s="366"/>
      <c r="AG23" s="366"/>
      <c r="AH23" s="366"/>
      <c r="AI23" s="96"/>
      <c r="AJ23" s="399" t="s">
        <v>0</v>
      </c>
      <c r="AK23" s="400"/>
      <c r="AL23" s="400"/>
      <c r="AM23" s="17" t="s">
        <v>9</v>
      </c>
      <c r="AN23" s="77"/>
      <c r="AO23" s="17" t="s">
        <v>10</v>
      </c>
      <c r="AP23" s="78"/>
      <c r="AQ23" s="18" t="s">
        <v>11</v>
      </c>
    </row>
    <row r="24" spans="1:43" s="102" customFormat="1" ht="18" customHeight="1">
      <c r="A24" s="105"/>
      <c r="B24" s="449" t="s">
        <v>206</v>
      </c>
      <c r="C24" s="450"/>
      <c r="D24" s="450"/>
      <c r="E24" s="450"/>
      <c r="F24" s="450"/>
      <c r="G24" s="450"/>
      <c r="H24" s="450"/>
      <c r="I24" s="451"/>
      <c r="J24" s="129"/>
      <c r="K24" s="366" t="s">
        <v>325</v>
      </c>
      <c r="L24" s="366"/>
      <c r="M24" s="366"/>
      <c r="N24" s="366"/>
      <c r="O24" s="366"/>
      <c r="P24" s="366"/>
      <c r="Q24" s="366"/>
      <c r="R24" s="366"/>
      <c r="S24" s="366"/>
      <c r="T24" s="366"/>
      <c r="U24" s="366"/>
      <c r="V24" s="366"/>
      <c r="W24" s="366" t="s">
        <v>411</v>
      </c>
      <c r="X24" s="366"/>
      <c r="Y24" s="366"/>
      <c r="Z24" s="366"/>
      <c r="AA24" s="366"/>
      <c r="AB24" s="366"/>
      <c r="AC24" s="366"/>
      <c r="AD24" s="366"/>
      <c r="AE24" s="366"/>
      <c r="AF24" s="366"/>
      <c r="AG24" s="366"/>
      <c r="AH24" s="366"/>
      <c r="AI24" s="96"/>
      <c r="AJ24" s="399" t="s">
        <v>0</v>
      </c>
      <c r="AK24" s="400"/>
      <c r="AL24" s="400"/>
      <c r="AM24" s="17" t="s">
        <v>9</v>
      </c>
      <c r="AN24" s="77"/>
      <c r="AO24" s="17" t="s">
        <v>10</v>
      </c>
      <c r="AP24" s="78"/>
      <c r="AQ24" s="18" t="s">
        <v>11</v>
      </c>
    </row>
    <row r="25" spans="1:43" s="102" customFormat="1" ht="29.25" customHeight="1">
      <c r="A25" s="105"/>
      <c r="B25" s="394" t="s">
        <v>537</v>
      </c>
      <c r="C25" s="450"/>
      <c r="D25" s="450"/>
      <c r="E25" s="450"/>
      <c r="F25" s="450"/>
      <c r="G25" s="450"/>
      <c r="H25" s="450"/>
      <c r="I25" s="451"/>
      <c r="J25" s="129"/>
      <c r="K25" s="366" t="s">
        <v>325</v>
      </c>
      <c r="L25" s="366"/>
      <c r="M25" s="366"/>
      <c r="N25" s="366"/>
      <c r="O25" s="366"/>
      <c r="P25" s="366"/>
      <c r="Q25" s="366"/>
      <c r="R25" s="366"/>
      <c r="S25" s="366"/>
      <c r="T25" s="366"/>
      <c r="U25" s="366"/>
      <c r="V25" s="366"/>
      <c r="W25" s="366" t="s">
        <v>411</v>
      </c>
      <c r="X25" s="366"/>
      <c r="Y25" s="366"/>
      <c r="Z25" s="366"/>
      <c r="AA25" s="366"/>
      <c r="AB25" s="366"/>
      <c r="AC25" s="366"/>
      <c r="AD25" s="366"/>
      <c r="AE25" s="366"/>
      <c r="AF25" s="366"/>
      <c r="AG25" s="366"/>
      <c r="AH25" s="366"/>
      <c r="AI25" s="96"/>
      <c r="AJ25" s="399" t="s">
        <v>0</v>
      </c>
      <c r="AK25" s="400"/>
      <c r="AL25" s="400"/>
      <c r="AM25" s="17" t="s">
        <v>9</v>
      </c>
      <c r="AN25" s="77"/>
      <c r="AO25" s="17" t="s">
        <v>10</v>
      </c>
      <c r="AP25" s="78"/>
      <c r="AQ25" s="18" t="s">
        <v>11</v>
      </c>
    </row>
    <row r="26" spans="1:43" s="102" customFormat="1" ht="18" customHeight="1">
      <c r="A26" s="105"/>
      <c r="B26" s="449" t="s">
        <v>205</v>
      </c>
      <c r="C26" s="450"/>
      <c r="D26" s="450"/>
      <c r="E26" s="450"/>
      <c r="F26" s="450"/>
      <c r="G26" s="450"/>
      <c r="H26" s="450"/>
      <c r="I26" s="451"/>
      <c r="J26" s="129"/>
      <c r="K26" s="366" t="s">
        <v>325</v>
      </c>
      <c r="L26" s="366"/>
      <c r="M26" s="366"/>
      <c r="N26" s="366"/>
      <c r="O26" s="366"/>
      <c r="P26" s="366"/>
      <c r="Q26" s="366"/>
      <c r="R26" s="366"/>
      <c r="S26" s="366"/>
      <c r="T26" s="366"/>
      <c r="U26" s="366"/>
      <c r="V26" s="366"/>
      <c r="W26" s="366" t="s">
        <v>411</v>
      </c>
      <c r="X26" s="366"/>
      <c r="Y26" s="366"/>
      <c r="Z26" s="366"/>
      <c r="AA26" s="366"/>
      <c r="AB26" s="366"/>
      <c r="AC26" s="366"/>
      <c r="AD26" s="366"/>
      <c r="AE26" s="366"/>
      <c r="AF26" s="366"/>
      <c r="AG26" s="366"/>
      <c r="AH26" s="366"/>
      <c r="AI26" s="96"/>
      <c r="AJ26" s="399" t="s">
        <v>0</v>
      </c>
      <c r="AK26" s="400"/>
      <c r="AL26" s="400"/>
      <c r="AM26" s="17" t="s">
        <v>9</v>
      </c>
      <c r="AN26" s="77"/>
      <c r="AO26" s="17" t="s">
        <v>10</v>
      </c>
      <c r="AP26" s="78"/>
      <c r="AQ26" s="18" t="s">
        <v>11</v>
      </c>
    </row>
    <row r="27" spans="1:43" s="102" customFormat="1" ht="18" customHeight="1">
      <c r="A27" s="105"/>
      <c r="B27" s="394" t="s">
        <v>399</v>
      </c>
      <c r="C27" s="450"/>
      <c r="D27" s="450"/>
      <c r="E27" s="450"/>
      <c r="F27" s="450"/>
      <c r="G27" s="450"/>
      <c r="H27" s="450"/>
      <c r="I27" s="451"/>
      <c r="J27" s="129"/>
      <c r="K27" s="366" t="s">
        <v>325</v>
      </c>
      <c r="L27" s="366"/>
      <c r="M27" s="366"/>
      <c r="N27" s="366"/>
      <c r="O27" s="366"/>
      <c r="P27" s="366"/>
      <c r="Q27" s="366"/>
      <c r="R27" s="366"/>
      <c r="S27" s="366"/>
      <c r="T27" s="366"/>
      <c r="U27" s="366"/>
      <c r="V27" s="366"/>
      <c r="W27" s="366" t="s">
        <v>411</v>
      </c>
      <c r="X27" s="366"/>
      <c r="Y27" s="366"/>
      <c r="Z27" s="366"/>
      <c r="AA27" s="366"/>
      <c r="AB27" s="366"/>
      <c r="AC27" s="366"/>
      <c r="AD27" s="366"/>
      <c r="AE27" s="366"/>
      <c r="AF27" s="366"/>
      <c r="AG27" s="366"/>
      <c r="AH27" s="366"/>
      <c r="AI27" s="96"/>
      <c r="AJ27" s="399" t="s">
        <v>0</v>
      </c>
      <c r="AK27" s="400"/>
      <c r="AL27" s="400"/>
      <c r="AM27" s="17" t="s">
        <v>9</v>
      </c>
      <c r="AN27" s="77"/>
      <c r="AO27" s="17" t="s">
        <v>10</v>
      </c>
      <c r="AP27" s="78"/>
      <c r="AQ27" s="18" t="s">
        <v>11</v>
      </c>
    </row>
    <row r="28" spans="1:43" s="102" customFormat="1" ht="18" customHeight="1">
      <c r="A28" s="105"/>
      <c r="B28" s="394" t="s">
        <v>323</v>
      </c>
      <c r="C28" s="450"/>
      <c r="D28" s="450"/>
      <c r="E28" s="450"/>
      <c r="F28" s="450"/>
      <c r="G28" s="450"/>
      <c r="H28" s="450"/>
      <c r="I28" s="451"/>
      <c r="J28" s="90"/>
      <c r="K28" s="366" t="s">
        <v>75</v>
      </c>
      <c r="L28" s="366"/>
      <c r="M28" s="366"/>
      <c r="N28" s="366"/>
      <c r="O28" s="366"/>
      <c r="P28" s="366"/>
      <c r="Q28" s="366" t="s">
        <v>394</v>
      </c>
      <c r="R28" s="366"/>
      <c r="S28" s="366"/>
      <c r="T28" s="366"/>
      <c r="U28" s="366"/>
      <c r="V28" s="366"/>
      <c r="W28" s="366" t="s">
        <v>395</v>
      </c>
      <c r="X28" s="366"/>
      <c r="Y28" s="366"/>
      <c r="Z28" s="366"/>
      <c r="AA28" s="366"/>
      <c r="AB28" s="366"/>
      <c r="AC28" s="366" t="s">
        <v>396</v>
      </c>
      <c r="AD28" s="366"/>
      <c r="AE28" s="366"/>
      <c r="AF28" s="366"/>
      <c r="AG28" s="366"/>
      <c r="AH28" s="366"/>
      <c r="AI28" s="129"/>
      <c r="AJ28" s="399" t="s">
        <v>0</v>
      </c>
      <c r="AK28" s="400"/>
      <c r="AL28" s="400"/>
      <c r="AM28" s="17" t="s">
        <v>9</v>
      </c>
      <c r="AN28" s="183" t="s">
        <v>0</v>
      </c>
      <c r="AO28" s="17" t="s">
        <v>10</v>
      </c>
      <c r="AP28" s="58" t="s">
        <v>0</v>
      </c>
      <c r="AQ28" s="18" t="s">
        <v>11</v>
      </c>
    </row>
    <row r="29" spans="1:43" s="102" customFormat="1" ht="26.25" customHeight="1">
      <c r="A29" s="105"/>
      <c r="B29" s="394" t="s">
        <v>204</v>
      </c>
      <c r="C29" s="450"/>
      <c r="D29" s="450"/>
      <c r="E29" s="450"/>
      <c r="F29" s="450"/>
      <c r="G29" s="450"/>
      <c r="H29" s="450"/>
      <c r="I29" s="451"/>
      <c r="J29" s="129"/>
      <c r="K29" s="366" t="s">
        <v>325</v>
      </c>
      <c r="L29" s="366"/>
      <c r="M29" s="366"/>
      <c r="N29" s="366"/>
      <c r="O29" s="366"/>
      <c r="P29" s="366"/>
      <c r="Q29" s="366"/>
      <c r="R29" s="366"/>
      <c r="S29" s="366"/>
      <c r="T29" s="366"/>
      <c r="U29" s="366"/>
      <c r="V29" s="366"/>
      <c r="W29" s="366" t="s">
        <v>411</v>
      </c>
      <c r="X29" s="366"/>
      <c r="Y29" s="366"/>
      <c r="Z29" s="366"/>
      <c r="AA29" s="366"/>
      <c r="AB29" s="366"/>
      <c r="AC29" s="366"/>
      <c r="AD29" s="366"/>
      <c r="AE29" s="366"/>
      <c r="AF29" s="366"/>
      <c r="AG29" s="366"/>
      <c r="AH29" s="366"/>
      <c r="AI29" s="96"/>
      <c r="AJ29" s="399" t="s">
        <v>0</v>
      </c>
      <c r="AK29" s="400"/>
      <c r="AL29" s="400"/>
      <c r="AM29" s="17" t="s">
        <v>9</v>
      </c>
      <c r="AN29" s="77"/>
      <c r="AO29" s="17" t="s">
        <v>10</v>
      </c>
      <c r="AP29" s="78"/>
      <c r="AQ29" s="18" t="s">
        <v>11</v>
      </c>
    </row>
    <row r="30" spans="1:43" s="102" customFormat="1" ht="18" customHeight="1">
      <c r="A30" s="105"/>
      <c r="B30" s="472" t="s">
        <v>298</v>
      </c>
      <c r="C30" s="473"/>
      <c r="D30" s="473"/>
      <c r="E30" s="473"/>
      <c r="F30" s="473"/>
      <c r="G30" s="473"/>
      <c r="H30" s="473"/>
      <c r="I30" s="474"/>
      <c r="J30" s="90"/>
      <c r="K30" s="366" t="s">
        <v>184</v>
      </c>
      <c r="L30" s="366"/>
      <c r="M30" s="366"/>
      <c r="N30" s="366"/>
      <c r="O30" s="366"/>
      <c r="P30" s="366"/>
      <c r="Q30" s="366"/>
      <c r="R30" s="366"/>
      <c r="S30" s="366"/>
      <c r="T30" s="366"/>
      <c r="U30" s="366"/>
      <c r="V30" s="366"/>
      <c r="W30" s="366" t="s">
        <v>185</v>
      </c>
      <c r="X30" s="366"/>
      <c r="Y30" s="366"/>
      <c r="Z30" s="366"/>
      <c r="AA30" s="366"/>
      <c r="AB30" s="366"/>
      <c r="AC30" s="366"/>
      <c r="AD30" s="366"/>
      <c r="AE30" s="366"/>
      <c r="AF30" s="366"/>
      <c r="AG30" s="366"/>
      <c r="AH30" s="366"/>
      <c r="AI30" s="96"/>
      <c r="AJ30" s="457"/>
      <c r="AK30" s="458"/>
      <c r="AL30" s="458"/>
      <c r="AM30" s="17" t="s">
        <v>9</v>
      </c>
      <c r="AN30" s="77"/>
      <c r="AO30" s="17" t="s">
        <v>10</v>
      </c>
      <c r="AP30" s="78"/>
      <c r="AQ30" s="18" t="s">
        <v>11</v>
      </c>
    </row>
    <row r="31" spans="1:43" s="102" customFormat="1" ht="26.25" customHeight="1">
      <c r="A31" s="105"/>
      <c r="B31" s="394" t="s">
        <v>508</v>
      </c>
      <c r="C31" s="395"/>
      <c r="D31" s="395"/>
      <c r="E31" s="395"/>
      <c r="F31" s="395"/>
      <c r="G31" s="395"/>
      <c r="H31" s="395"/>
      <c r="I31" s="396"/>
      <c r="J31" s="90"/>
      <c r="K31" s="366" t="s">
        <v>325</v>
      </c>
      <c r="L31" s="366"/>
      <c r="M31" s="366"/>
      <c r="N31" s="366"/>
      <c r="O31" s="366"/>
      <c r="P31" s="366"/>
      <c r="Q31" s="366"/>
      <c r="R31" s="366"/>
      <c r="S31" s="366"/>
      <c r="T31" s="366"/>
      <c r="U31" s="366"/>
      <c r="V31" s="366"/>
      <c r="W31" s="366" t="s">
        <v>411</v>
      </c>
      <c r="X31" s="366"/>
      <c r="Y31" s="366"/>
      <c r="Z31" s="366"/>
      <c r="AA31" s="366"/>
      <c r="AB31" s="366"/>
      <c r="AC31" s="366"/>
      <c r="AD31" s="366"/>
      <c r="AE31" s="366"/>
      <c r="AF31" s="366"/>
      <c r="AG31" s="366"/>
      <c r="AH31" s="366"/>
      <c r="AI31" s="96"/>
      <c r="AJ31" s="457"/>
      <c r="AK31" s="458"/>
      <c r="AL31" s="458"/>
      <c r="AM31" s="17" t="s">
        <v>9</v>
      </c>
      <c r="AN31" s="77"/>
      <c r="AO31" s="17" t="s">
        <v>10</v>
      </c>
      <c r="AP31" s="78"/>
      <c r="AQ31" s="18" t="s">
        <v>11</v>
      </c>
    </row>
    <row r="32" spans="1:43" s="102" customFormat="1" ht="18" customHeight="1">
      <c r="A32" s="105"/>
      <c r="B32" s="449" t="s">
        <v>203</v>
      </c>
      <c r="C32" s="450"/>
      <c r="D32" s="450"/>
      <c r="E32" s="450"/>
      <c r="F32" s="450"/>
      <c r="G32" s="450"/>
      <c r="H32" s="450"/>
      <c r="I32" s="451"/>
      <c r="J32" s="90"/>
      <c r="K32" s="366" t="s">
        <v>325</v>
      </c>
      <c r="L32" s="366"/>
      <c r="M32" s="366"/>
      <c r="N32" s="366"/>
      <c r="O32" s="366"/>
      <c r="P32" s="366"/>
      <c r="Q32" s="366"/>
      <c r="R32" s="366"/>
      <c r="S32" s="366"/>
      <c r="T32" s="366"/>
      <c r="U32" s="366"/>
      <c r="V32" s="366"/>
      <c r="W32" s="366" t="s">
        <v>411</v>
      </c>
      <c r="X32" s="366"/>
      <c r="Y32" s="366"/>
      <c r="Z32" s="366"/>
      <c r="AA32" s="366"/>
      <c r="AB32" s="366"/>
      <c r="AC32" s="366"/>
      <c r="AD32" s="366"/>
      <c r="AE32" s="366"/>
      <c r="AF32" s="366"/>
      <c r="AG32" s="366"/>
      <c r="AH32" s="366"/>
      <c r="AI32" s="96"/>
      <c r="AJ32" s="457"/>
      <c r="AK32" s="458"/>
      <c r="AL32" s="458"/>
      <c r="AM32" s="17" t="s">
        <v>9</v>
      </c>
      <c r="AN32" s="77"/>
      <c r="AO32" s="17" t="s">
        <v>10</v>
      </c>
      <c r="AP32" s="78"/>
      <c r="AQ32" s="18" t="s">
        <v>11</v>
      </c>
    </row>
    <row r="33" spans="1:44" s="102" customFormat="1" ht="18" customHeight="1">
      <c r="A33" s="105"/>
      <c r="B33" s="394" t="s">
        <v>122</v>
      </c>
      <c r="C33" s="450"/>
      <c r="D33" s="450"/>
      <c r="E33" s="450"/>
      <c r="F33" s="450"/>
      <c r="G33" s="450"/>
      <c r="H33" s="450"/>
      <c r="I33" s="451"/>
      <c r="J33" s="581" t="s">
        <v>56</v>
      </c>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3"/>
      <c r="AJ33" s="457"/>
      <c r="AK33" s="458"/>
      <c r="AL33" s="458"/>
      <c r="AM33" s="17" t="s">
        <v>9</v>
      </c>
      <c r="AN33" s="77"/>
      <c r="AO33" s="17" t="s">
        <v>10</v>
      </c>
      <c r="AP33" s="78"/>
      <c r="AQ33" s="18" t="s">
        <v>11</v>
      </c>
    </row>
    <row r="34" spans="1:44" s="102" customFormat="1" ht="18" customHeight="1">
      <c r="A34" s="187"/>
      <c r="B34" s="394" t="s">
        <v>376</v>
      </c>
      <c r="C34" s="395"/>
      <c r="D34" s="395"/>
      <c r="E34" s="395"/>
      <c r="F34" s="395"/>
      <c r="G34" s="395"/>
      <c r="H34" s="395"/>
      <c r="I34" s="396"/>
      <c r="J34" s="107"/>
      <c r="K34" s="361" t="s">
        <v>75</v>
      </c>
      <c r="L34" s="361"/>
      <c r="M34" s="361"/>
      <c r="N34" s="361"/>
      <c r="O34" s="361"/>
      <c r="P34" s="361"/>
      <c r="Q34" s="361"/>
      <c r="R34" s="361"/>
      <c r="S34" s="361"/>
      <c r="T34" s="361"/>
      <c r="U34" s="361"/>
      <c r="V34" s="361"/>
      <c r="W34" s="361" t="s">
        <v>177</v>
      </c>
      <c r="X34" s="361"/>
      <c r="Y34" s="361"/>
      <c r="Z34" s="361"/>
      <c r="AA34" s="361"/>
      <c r="AB34" s="361"/>
      <c r="AC34" s="361"/>
      <c r="AD34" s="361"/>
      <c r="AE34" s="361"/>
      <c r="AF34" s="361"/>
      <c r="AG34" s="361"/>
      <c r="AH34" s="361"/>
      <c r="AI34" s="108"/>
      <c r="AJ34" s="399" t="s">
        <v>0</v>
      </c>
      <c r="AK34" s="400"/>
      <c r="AL34" s="400"/>
      <c r="AM34" s="162" t="s">
        <v>9</v>
      </c>
      <c r="AN34" s="160" t="s">
        <v>0</v>
      </c>
      <c r="AO34" s="162" t="s">
        <v>10</v>
      </c>
      <c r="AP34" s="165" t="s">
        <v>0</v>
      </c>
      <c r="AQ34" s="157" t="s">
        <v>11</v>
      </c>
      <c r="AR34" s="161"/>
    </row>
    <row r="35" spans="1:44" s="102" customFormat="1" ht="26.25" customHeight="1">
      <c r="A35" s="346"/>
      <c r="B35" s="386" t="s">
        <v>531</v>
      </c>
      <c r="C35" s="387"/>
      <c r="D35" s="387"/>
      <c r="E35" s="387"/>
      <c r="F35" s="387"/>
      <c r="G35" s="387"/>
      <c r="H35" s="387"/>
      <c r="I35" s="388"/>
      <c r="J35" s="107"/>
      <c r="K35" s="361" t="s">
        <v>75</v>
      </c>
      <c r="L35" s="361"/>
      <c r="M35" s="361"/>
      <c r="N35" s="361"/>
      <c r="O35" s="361"/>
      <c r="P35" s="361"/>
      <c r="Q35" s="361"/>
      <c r="R35" s="361"/>
      <c r="S35" s="361"/>
      <c r="T35" s="361"/>
      <c r="U35" s="361"/>
      <c r="V35" s="361"/>
      <c r="W35" s="361" t="s">
        <v>177</v>
      </c>
      <c r="X35" s="361"/>
      <c r="Y35" s="361"/>
      <c r="Z35" s="361"/>
      <c r="AA35" s="361"/>
      <c r="AB35" s="361"/>
      <c r="AC35" s="361"/>
      <c r="AD35" s="361"/>
      <c r="AE35" s="361"/>
      <c r="AF35" s="361"/>
      <c r="AG35" s="361"/>
      <c r="AH35" s="361"/>
      <c r="AI35" s="108"/>
      <c r="AJ35" s="362" t="s">
        <v>0</v>
      </c>
      <c r="AK35" s="363"/>
      <c r="AL35" s="363"/>
      <c r="AM35" s="343" t="s">
        <v>9</v>
      </c>
      <c r="AN35" s="342" t="s">
        <v>0</v>
      </c>
      <c r="AO35" s="343" t="s">
        <v>10</v>
      </c>
      <c r="AP35" s="344" t="s">
        <v>0</v>
      </c>
      <c r="AQ35" s="341" t="s">
        <v>11</v>
      </c>
      <c r="AR35" s="339"/>
    </row>
    <row r="36" spans="1:44" s="102" customFormat="1" ht="26.25" customHeight="1">
      <c r="A36" s="346"/>
      <c r="B36" s="386" t="s">
        <v>532</v>
      </c>
      <c r="C36" s="387"/>
      <c r="D36" s="387"/>
      <c r="E36" s="387"/>
      <c r="F36" s="387"/>
      <c r="G36" s="387"/>
      <c r="H36" s="387"/>
      <c r="I36" s="388"/>
      <c r="J36" s="107"/>
      <c r="K36" s="361" t="s">
        <v>75</v>
      </c>
      <c r="L36" s="361"/>
      <c r="M36" s="361"/>
      <c r="N36" s="361"/>
      <c r="O36" s="361"/>
      <c r="P36" s="361"/>
      <c r="Q36" s="361"/>
      <c r="R36" s="361"/>
      <c r="S36" s="361"/>
      <c r="T36" s="361"/>
      <c r="U36" s="361"/>
      <c r="V36" s="361"/>
      <c r="W36" s="361" t="s">
        <v>177</v>
      </c>
      <c r="X36" s="361"/>
      <c r="Y36" s="361"/>
      <c r="Z36" s="361"/>
      <c r="AA36" s="361"/>
      <c r="AB36" s="361"/>
      <c r="AC36" s="361"/>
      <c r="AD36" s="361"/>
      <c r="AE36" s="361"/>
      <c r="AF36" s="361"/>
      <c r="AG36" s="361"/>
      <c r="AH36" s="361"/>
      <c r="AI36" s="108"/>
      <c r="AJ36" s="362" t="s">
        <v>0</v>
      </c>
      <c r="AK36" s="363"/>
      <c r="AL36" s="363"/>
      <c r="AM36" s="343" t="s">
        <v>9</v>
      </c>
      <c r="AN36" s="342" t="s">
        <v>0</v>
      </c>
      <c r="AO36" s="343" t="s">
        <v>10</v>
      </c>
      <c r="AP36" s="344" t="s">
        <v>0</v>
      </c>
      <c r="AQ36" s="341" t="s">
        <v>11</v>
      </c>
      <c r="AR36" s="339"/>
    </row>
    <row r="37" spans="1:44" s="102" customFormat="1" ht="26.25" customHeight="1">
      <c r="A37" s="105"/>
      <c r="B37" s="394" t="s">
        <v>400</v>
      </c>
      <c r="C37" s="450"/>
      <c r="D37" s="450"/>
      <c r="E37" s="450"/>
      <c r="F37" s="450"/>
      <c r="G37" s="450"/>
      <c r="H37" s="450"/>
      <c r="I37" s="451"/>
      <c r="J37" s="90"/>
      <c r="K37" s="366" t="s">
        <v>75</v>
      </c>
      <c r="L37" s="366"/>
      <c r="M37" s="366"/>
      <c r="N37" s="366"/>
      <c r="O37" s="366"/>
      <c r="P37" s="366"/>
      <c r="Q37" s="366"/>
      <c r="R37" s="366"/>
      <c r="S37" s="366"/>
      <c r="T37" s="366"/>
      <c r="U37" s="366"/>
      <c r="V37" s="366"/>
      <c r="W37" s="366" t="s">
        <v>177</v>
      </c>
      <c r="X37" s="366"/>
      <c r="Y37" s="366"/>
      <c r="Z37" s="366"/>
      <c r="AA37" s="366"/>
      <c r="AB37" s="366"/>
      <c r="AC37" s="366"/>
      <c r="AD37" s="366"/>
      <c r="AE37" s="366"/>
      <c r="AF37" s="366"/>
      <c r="AG37" s="366"/>
      <c r="AH37" s="366"/>
      <c r="AI37" s="129"/>
      <c r="AJ37" s="399" t="s">
        <v>0</v>
      </c>
      <c r="AK37" s="400"/>
      <c r="AL37" s="400"/>
      <c r="AM37" s="17" t="s">
        <v>9</v>
      </c>
      <c r="AN37" s="345" t="s">
        <v>0</v>
      </c>
      <c r="AO37" s="17" t="s">
        <v>10</v>
      </c>
      <c r="AP37" s="58" t="s">
        <v>0</v>
      </c>
      <c r="AQ37" s="18" t="s">
        <v>11</v>
      </c>
    </row>
    <row r="38" spans="1:44" s="102" customFormat="1" ht="18.75" customHeight="1">
      <c r="A38" s="346"/>
      <c r="B38" s="394" t="s">
        <v>516</v>
      </c>
      <c r="C38" s="395"/>
      <c r="D38" s="395"/>
      <c r="E38" s="395"/>
      <c r="F38" s="395"/>
      <c r="G38" s="395"/>
      <c r="H38" s="395"/>
      <c r="I38" s="396"/>
      <c r="J38" s="107"/>
      <c r="K38" s="361" t="s">
        <v>75</v>
      </c>
      <c r="L38" s="361"/>
      <c r="M38" s="361"/>
      <c r="N38" s="361"/>
      <c r="O38" s="361"/>
      <c r="P38" s="361"/>
      <c r="Q38" s="361"/>
      <c r="R38" s="361"/>
      <c r="S38" s="361"/>
      <c r="T38" s="361"/>
      <c r="U38" s="361"/>
      <c r="V38" s="361"/>
      <c r="W38" s="361" t="s">
        <v>177</v>
      </c>
      <c r="X38" s="361"/>
      <c r="Y38" s="361"/>
      <c r="Z38" s="361"/>
      <c r="AA38" s="361"/>
      <c r="AB38" s="361"/>
      <c r="AC38" s="361"/>
      <c r="AD38" s="361"/>
      <c r="AE38" s="361"/>
      <c r="AF38" s="361"/>
      <c r="AG38" s="361"/>
      <c r="AH38" s="361"/>
      <c r="AI38" s="108"/>
      <c r="AJ38" s="399" t="s">
        <v>0</v>
      </c>
      <c r="AK38" s="400"/>
      <c r="AL38" s="400"/>
      <c r="AM38" s="343" t="s">
        <v>9</v>
      </c>
      <c r="AN38" s="342" t="s">
        <v>0</v>
      </c>
      <c r="AO38" s="343" t="s">
        <v>10</v>
      </c>
      <c r="AP38" s="344" t="s">
        <v>0</v>
      </c>
      <c r="AQ38" s="341" t="s">
        <v>11</v>
      </c>
      <c r="AR38" s="339"/>
    </row>
    <row r="39" spans="1:44" s="102" customFormat="1" ht="26.25" customHeight="1">
      <c r="A39" s="346"/>
      <c r="B39" s="386" t="s">
        <v>534</v>
      </c>
      <c r="C39" s="387"/>
      <c r="D39" s="387"/>
      <c r="E39" s="387"/>
      <c r="F39" s="387"/>
      <c r="G39" s="387"/>
      <c r="H39" s="387"/>
      <c r="I39" s="388"/>
      <c r="J39" s="107"/>
      <c r="K39" s="361" t="s">
        <v>75</v>
      </c>
      <c r="L39" s="361"/>
      <c r="M39" s="361"/>
      <c r="N39" s="361"/>
      <c r="O39" s="361"/>
      <c r="P39" s="361"/>
      <c r="Q39" s="361"/>
      <c r="R39" s="361"/>
      <c r="S39" s="361"/>
      <c r="T39" s="361"/>
      <c r="U39" s="361"/>
      <c r="V39" s="361"/>
      <c r="W39" s="361" t="s">
        <v>177</v>
      </c>
      <c r="X39" s="361"/>
      <c r="Y39" s="361"/>
      <c r="Z39" s="361"/>
      <c r="AA39" s="361"/>
      <c r="AB39" s="361"/>
      <c r="AC39" s="361"/>
      <c r="AD39" s="361"/>
      <c r="AE39" s="361"/>
      <c r="AF39" s="361"/>
      <c r="AG39" s="361"/>
      <c r="AH39" s="361"/>
      <c r="AI39" s="108"/>
      <c r="AJ39" s="362" t="s">
        <v>0</v>
      </c>
      <c r="AK39" s="363"/>
      <c r="AL39" s="363"/>
      <c r="AM39" s="343" t="s">
        <v>9</v>
      </c>
      <c r="AN39" s="342" t="s">
        <v>0</v>
      </c>
      <c r="AO39" s="343" t="s">
        <v>10</v>
      </c>
      <c r="AP39" s="344" t="s">
        <v>0</v>
      </c>
      <c r="AQ39" s="341" t="s">
        <v>11</v>
      </c>
      <c r="AR39" s="339"/>
    </row>
    <row r="40" spans="1:44" s="102" customFormat="1" ht="12" customHeight="1">
      <c r="A40" s="139"/>
      <c r="B40" s="629" t="s">
        <v>202</v>
      </c>
      <c r="C40" s="630"/>
      <c r="D40" s="630"/>
      <c r="E40" s="630"/>
      <c r="F40" s="630"/>
      <c r="G40" s="630"/>
      <c r="H40" s="630"/>
      <c r="I40" s="631"/>
      <c r="J40" s="217"/>
      <c r="K40" s="614" t="s">
        <v>75</v>
      </c>
      <c r="L40" s="614"/>
      <c r="M40" s="614"/>
      <c r="N40" s="614"/>
      <c r="O40" s="241"/>
      <c r="P40" s="241"/>
      <c r="Q40" s="614" t="s">
        <v>177</v>
      </c>
      <c r="R40" s="614"/>
      <c r="S40" s="614"/>
      <c r="T40" s="614"/>
      <c r="U40" s="616"/>
      <c r="V40" s="618"/>
      <c r="W40" s="618"/>
      <c r="X40" s="618"/>
      <c r="Y40" s="219" t="s">
        <v>9</v>
      </c>
      <c r="Z40" s="224"/>
      <c r="AA40" s="219" t="s">
        <v>10</v>
      </c>
      <c r="AB40" s="224" t="s">
        <v>0</v>
      </c>
      <c r="AC40" s="219" t="s">
        <v>26</v>
      </c>
      <c r="AD40" s="219"/>
      <c r="AE40" s="219"/>
      <c r="AF40" s="219"/>
      <c r="AG40" s="219"/>
      <c r="AH40" s="219"/>
      <c r="AI40" s="619"/>
      <c r="AJ40" s="599" t="s">
        <v>0</v>
      </c>
      <c r="AK40" s="600"/>
      <c r="AL40" s="600"/>
      <c r="AM40" s="610" t="s">
        <v>9</v>
      </c>
      <c r="AN40" s="608"/>
      <c r="AO40" s="610" t="s">
        <v>10</v>
      </c>
      <c r="AP40" s="622"/>
      <c r="AQ40" s="624" t="s">
        <v>11</v>
      </c>
    </row>
    <row r="41" spans="1:44" s="102" customFormat="1" ht="12" customHeight="1">
      <c r="A41" s="136"/>
      <c r="B41" s="632"/>
      <c r="C41" s="633"/>
      <c r="D41" s="633"/>
      <c r="E41" s="633"/>
      <c r="F41" s="633"/>
      <c r="G41" s="633"/>
      <c r="H41" s="633"/>
      <c r="I41" s="634"/>
      <c r="J41" s="218"/>
      <c r="K41" s="615"/>
      <c r="L41" s="615"/>
      <c r="M41" s="615"/>
      <c r="N41" s="615"/>
      <c r="O41" s="242"/>
      <c r="P41" s="242"/>
      <c r="Q41" s="615"/>
      <c r="R41" s="615"/>
      <c r="S41" s="615"/>
      <c r="T41" s="615"/>
      <c r="U41" s="617"/>
      <c r="V41" s="621"/>
      <c r="W41" s="621"/>
      <c r="X41" s="621"/>
      <c r="Y41" s="220" t="s">
        <v>9</v>
      </c>
      <c r="Z41" s="225"/>
      <c r="AA41" s="220" t="s">
        <v>10</v>
      </c>
      <c r="AB41" s="225"/>
      <c r="AC41" s="220" t="s">
        <v>27</v>
      </c>
      <c r="AD41" s="220"/>
      <c r="AE41" s="220"/>
      <c r="AF41" s="220"/>
      <c r="AG41" s="220"/>
      <c r="AH41" s="220"/>
      <c r="AI41" s="620"/>
      <c r="AJ41" s="362"/>
      <c r="AK41" s="363"/>
      <c r="AL41" s="363"/>
      <c r="AM41" s="611"/>
      <c r="AN41" s="609"/>
      <c r="AO41" s="611"/>
      <c r="AP41" s="623"/>
      <c r="AQ41" s="625"/>
    </row>
    <row r="42" spans="1:44" s="102" customFormat="1" ht="26.25" customHeight="1" thickBot="1">
      <c r="A42" s="348"/>
      <c r="B42" s="383" t="s">
        <v>499</v>
      </c>
      <c r="C42" s="384"/>
      <c r="D42" s="384"/>
      <c r="E42" s="384"/>
      <c r="F42" s="384"/>
      <c r="G42" s="384"/>
      <c r="H42" s="384"/>
      <c r="I42" s="385"/>
      <c r="J42" s="118"/>
      <c r="K42" s="425" t="s">
        <v>12</v>
      </c>
      <c r="L42" s="425"/>
      <c r="M42" s="425"/>
      <c r="N42" s="425"/>
      <c r="O42" s="425"/>
      <c r="P42" s="425" t="s">
        <v>394</v>
      </c>
      <c r="Q42" s="425"/>
      <c r="R42" s="425"/>
      <c r="S42" s="425"/>
      <c r="T42" s="425"/>
      <c r="U42" s="425" t="s">
        <v>395</v>
      </c>
      <c r="V42" s="425"/>
      <c r="W42" s="425"/>
      <c r="X42" s="425"/>
      <c r="Y42" s="425"/>
      <c r="Z42" s="425" t="s">
        <v>396</v>
      </c>
      <c r="AA42" s="425"/>
      <c r="AB42" s="425"/>
      <c r="AC42" s="425"/>
      <c r="AD42" s="425"/>
      <c r="AE42" s="425" t="s">
        <v>397</v>
      </c>
      <c r="AF42" s="425"/>
      <c r="AG42" s="425"/>
      <c r="AH42" s="425"/>
      <c r="AI42" s="426"/>
      <c r="AJ42" s="423"/>
      <c r="AK42" s="424"/>
      <c r="AL42" s="424"/>
      <c r="AM42" s="349" t="s">
        <v>9</v>
      </c>
      <c r="AN42" s="336"/>
      <c r="AO42" s="349" t="s">
        <v>10</v>
      </c>
      <c r="AP42" s="350"/>
      <c r="AQ42" s="351" t="s">
        <v>39</v>
      </c>
      <c r="AR42" s="335"/>
    </row>
    <row r="43" spans="1:44" s="40" customFormat="1" ht="13.5" customHeight="1">
      <c r="B43" s="381" t="s">
        <v>510</v>
      </c>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row>
    <row r="44" spans="1:44" s="40" customFormat="1" ht="13.5" customHeight="1">
      <c r="B44" s="381" t="s">
        <v>507</v>
      </c>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row>
    <row r="45" spans="1:44">
      <c r="B45" s="55"/>
    </row>
  </sheetData>
  <mergeCells count="157">
    <mergeCell ref="B40:I41"/>
    <mergeCell ref="Z42:AD42"/>
    <mergeCell ref="AE42:AI42"/>
    <mergeCell ref="AJ42:AL42"/>
    <mergeCell ref="S19:Z19"/>
    <mergeCell ref="AA19:AH19"/>
    <mergeCell ref="W28:AB28"/>
    <mergeCell ref="AC28:AH28"/>
    <mergeCell ref="AJ28:AL28"/>
    <mergeCell ref="K19:R19"/>
    <mergeCell ref="AJ19:AL19"/>
    <mergeCell ref="K26:V26"/>
    <mergeCell ref="W26:AH26"/>
    <mergeCell ref="W21:AH21"/>
    <mergeCell ref="K24:V24"/>
    <mergeCell ref="AJ25:AL25"/>
    <mergeCell ref="W27:AH27"/>
    <mergeCell ref="K18:R18"/>
    <mergeCell ref="P17:AI17"/>
    <mergeCell ref="AJ17:AL17"/>
    <mergeCell ref="K35:V35"/>
    <mergeCell ref="W35:AH35"/>
    <mergeCell ref="K27:V27"/>
    <mergeCell ref="W22:AH22"/>
    <mergeCell ref="K29:V29"/>
    <mergeCell ref="W29:AH29"/>
    <mergeCell ref="AJ23:AL23"/>
    <mergeCell ref="K23:V23"/>
    <mergeCell ref="W23:AH23"/>
    <mergeCell ref="AJ21:AL21"/>
    <mergeCell ref="AJ22:AL22"/>
    <mergeCell ref="K22:V22"/>
    <mergeCell ref="W24:AH24"/>
    <mergeCell ref="AJ24:AL24"/>
    <mergeCell ref="L17:N17"/>
    <mergeCell ref="K28:P28"/>
    <mergeCell ref="Q28:V28"/>
    <mergeCell ref="AJ31:AL31"/>
    <mergeCell ref="AJ33:AL33"/>
    <mergeCell ref="AJ35:AL35"/>
    <mergeCell ref="J33:AI33"/>
    <mergeCell ref="AJ18:AL18"/>
    <mergeCell ref="AJ20:AL20"/>
    <mergeCell ref="R11:Y11"/>
    <mergeCell ref="AL5:AM5"/>
    <mergeCell ref="AN5:AO5"/>
    <mergeCell ref="C11:H11"/>
    <mergeCell ref="S15:Z15"/>
    <mergeCell ref="AA15:AH15"/>
    <mergeCell ref="AJ5:AK5"/>
    <mergeCell ref="AJ13:AQ13"/>
    <mergeCell ref="AJ14:AL14"/>
    <mergeCell ref="AO15:AO16"/>
    <mergeCell ref="AP15:AP16"/>
    <mergeCell ref="AQ15:AQ16"/>
    <mergeCell ref="AN15:AN16"/>
    <mergeCell ref="Z5:AA5"/>
    <mergeCell ref="AB5:AC5"/>
    <mergeCell ref="AD5:AE5"/>
    <mergeCell ref="B18:I18"/>
    <mergeCell ref="B20:I20"/>
    <mergeCell ref="B19:I19"/>
    <mergeCell ref="A13:AI13"/>
    <mergeCell ref="A15:A16"/>
    <mergeCell ref="B15:I16"/>
    <mergeCell ref="AJ3:AQ3"/>
    <mergeCell ref="E3:AI3"/>
    <mergeCell ref="O5:W5"/>
    <mergeCell ref="O6:W6"/>
    <mergeCell ref="AH5:AI5"/>
    <mergeCell ref="AF5:AG5"/>
    <mergeCell ref="X5:Y5"/>
    <mergeCell ref="K16:R16"/>
    <mergeCell ref="B10:Y10"/>
    <mergeCell ref="AP5:AQ5"/>
    <mergeCell ref="X6:AQ6"/>
    <mergeCell ref="S16:Z16"/>
    <mergeCell ref="AA16:AH16"/>
    <mergeCell ref="O7:W7"/>
    <mergeCell ref="X7:AQ7"/>
    <mergeCell ref="AM15:AM16"/>
    <mergeCell ref="AJ15:AL16"/>
    <mergeCell ref="J11:Q11"/>
    <mergeCell ref="B14:I14"/>
    <mergeCell ref="J14:AI14"/>
    <mergeCell ref="K15:R15"/>
    <mergeCell ref="B17:I17"/>
    <mergeCell ref="B44:AR44"/>
    <mergeCell ref="K32:V32"/>
    <mergeCell ref="W32:AH32"/>
    <mergeCell ref="K30:V30"/>
    <mergeCell ref="W30:AH30"/>
    <mergeCell ref="K31:V31"/>
    <mergeCell ref="V41:X41"/>
    <mergeCell ref="B31:I31"/>
    <mergeCell ref="B32:I32"/>
    <mergeCell ref="B30:I30"/>
    <mergeCell ref="AO40:AO41"/>
    <mergeCell ref="AP40:AP41"/>
    <mergeCell ref="AQ40:AQ41"/>
    <mergeCell ref="AJ30:AL30"/>
    <mergeCell ref="AJ26:AL26"/>
    <mergeCell ref="AJ40:AL41"/>
    <mergeCell ref="AJ29:AL29"/>
    <mergeCell ref="AJ27:AL27"/>
    <mergeCell ref="S18:Z18"/>
    <mergeCell ref="AA18:AH18"/>
    <mergeCell ref="K20:P20"/>
    <mergeCell ref="K21:V21"/>
    <mergeCell ref="B26:I26"/>
    <mergeCell ref="B21:I21"/>
    <mergeCell ref="Q20:AI20"/>
    <mergeCell ref="B37:I37"/>
    <mergeCell ref="K37:V37"/>
    <mergeCell ref="W37:AH37"/>
    <mergeCell ref="B27:I27"/>
    <mergeCell ref="B28:I28"/>
    <mergeCell ref="W31:AH31"/>
    <mergeCell ref="B29:I29"/>
    <mergeCell ref="B25:I25"/>
    <mergeCell ref="K25:V25"/>
    <mergeCell ref="W25:AH25"/>
    <mergeCell ref="K36:V36"/>
    <mergeCell ref="W36:AH36"/>
    <mergeCell ref="B35:I35"/>
    <mergeCell ref="K34:V34"/>
    <mergeCell ref="W34:AH34"/>
    <mergeCell ref="B33:I33"/>
    <mergeCell ref="B34:I34"/>
    <mergeCell ref="B36:I36"/>
    <mergeCell ref="B23:I23"/>
    <mergeCell ref="B22:I22"/>
    <mergeCell ref="B24:I24"/>
    <mergeCell ref="B43:AR43"/>
    <mergeCell ref="AN40:AN41"/>
    <mergeCell ref="AM40:AM41"/>
    <mergeCell ref="AJ36:AL36"/>
    <mergeCell ref="AJ39:AL39"/>
    <mergeCell ref="W38:AH38"/>
    <mergeCell ref="AJ38:AL38"/>
    <mergeCell ref="AJ32:AL32"/>
    <mergeCell ref="AJ34:AL34"/>
    <mergeCell ref="AJ37:AL37"/>
    <mergeCell ref="K40:N41"/>
    <mergeCell ref="Q40:T41"/>
    <mergeCell ref="U40:U41"/>
    <mergeCell ref="V40:X40"/>
    <mergeCell ref="AI40:AI41"/>
    <mergeCell ref="B39:I39"/>
    <mergeCell ref="K39:V39"/>
    <mergeCell ref="W39:AH39"/>
    <mergeCell ref="B38:I38"/>
    <mergeCell ref="K38:V38"/>
    <mergeCell ref="B42:I42"/>
    <mergeCell ref="K42:O42"/>
    <mergeCell ref="P42:T42"/>
    <mergeCell ref="U42:Y42"/>
  </mergeCells>
  <phoneticPr fontId="3"/>
  <dataValidations count="13">
    <dataValidation type="list" errorStyle="warning" allowBlank="1" showInputMessage="1" showErrorMessage="1" error="加算等は、毎月1日が原則です。" sqref="AB41" xr:uid="{00000000-0002-0000-0600-000000000000}">
      <formula1>"　,28,29,30,31,"</formula1>
    </dataValidation>
    <dataValidation type="list" errorStyle="warning" allowBlank="1" showInputMessage="1" showErrorMessage="1" error="加算等は、毎月1日が原則です。" sqref="AB40" xr:uid="{00000000-0002-0000-0600-000001000000}">
      <formula1>"　,1"</formula1>
    </dataValidation>
    <dataValidation type="list" allowBlank="1" showInputMessage="1" showErrorMessage="1" sqref="Z40:Z41" xr:uid="{00000000-0002-0000-0600-000002000000}">
      <formula1>"　,4,5,6,7,8,9,10,11,12,1,2,3"</formula1>
    </dataValidation>
    <dataValidation type="list" allowBlank="1" showInputMessage="1" showErrorMessage="1" sqref="A42 A14:A40" xr:uid="{00000000-0002-0000-0600-000003000000}">
      <formula1>"　,○"</formula1>
    </dataValidation>
    <dataValidation type="list" imeMode="fullAlpha" allowBlank="1" showInputMessage="1" showErrorMessage="1" sqref="AN28 AN35:AN39" xr:uid="{00000000-0002-0000-0600-000004000000}">
      <formula1>"　,４,５,６,７,８,９,１０,１１,１２,１,２,３"</formula1>
    </dataValidation>
    <dataValidation imeMode="fullAlpha" allowBlank="1" showInputMessage="1" showErrorMessage="1" sqref="X5:AQ5" xr:uid="{00000000-0002-0000-0600-000006000000}"/>
    <dataValidation allowBlank="1" showInputMessage="1" showErrorMessage="1" error="この様式は、平成21年4月1日付けの変更専用です。" sqref="AP17:AP27 AN40:AN41 AN15:AN27 AN29:AN34 AP29:AP34" xr:uid="{00000000-0002-0000-0600-000007000000}"/>
    <dataValidation allowBlank="1" showInputMessage="1" showErrorMessage="1" error="この様式は、平成21年4月1日付けの変更専用です。す。" sqref="AP15:AP16 AP40:AP41" xr:uid="{00000000-0002-0000-0600-000008000000}"/>
    <dataValidation type="list" allowBlank="1" showInputMessage="1" showErrorMessage="1" sqref="V40:X41" xr:uid="{00000000-0002-0000-0600-000009000000}">
      <formula1>"　, 平成18,平成19,平成20,平成21,平成22,平成23,平成24,平成25,平成26,平成27,平成28,平成29,平成30,平成31"</formula1>
    </dataValidation>
    <dataValidation type="list" errorStyle="warning" allowBlank="1" showInputMessage="1" showErrorMessage="1" error="加算等の届出は、原則毎月1日からの算定となります。届け出る加算等の種類及び算定開始可能日を確認してください。" sqref="AP28 AP35:AP39" xr:uid="{00000000-0002-0000-0600-00000A000000}">
      <formula1>"　,1,28,29,30,31,"</formula1>
    </dataValidation>
    <dataValidation errorStyle="warning" allowBlank="1" showInputMessage="1" showErrorMessage="1" sqref="AJ34:AL39" xr:uid="{76A46E9A-B2EF-45CE-9E5D-664C70A8F41E}"/>
    <dataValidation type="list" allowBlank="1" showInputMessage="1" showErrorMessage="1" sqref="AN34:AN39" xr:uid="{D30CB6DE-E097-4C4D-BE04-28446F18499C}">
      <formula1>"　,４,５,６,７,８,９,１０,１１,１２,１,２,３"</formula1>
    </dataValidation>
    <dataValidation type="list" allowBlank="1" showInputMessage="1" showErrorMessage="1" sqref="AP34:AP39" xr:uid="{770EF711-C9C2-48E5-9385-10537BC0D68D}">
      <formula1>"　,1,28,29,30,31,"</formula1>
    </dataValidation>
  </dataValidations>
  <pageMargins left="0.39370078740157483" right="0" top="0.39370078740157483" bottom="0.19685039370078741" header="0.31496062992125984" footer="0.2"/>
  <pageSetup paperSize="9" scale="9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R47"/>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35" width="2" style="67" customWidth="1"/>
    <col min="36" max="44" width="2.5" style="67" customWidth="1"/>
    <col min="45" max="16384" width="2.875" style="67"/>
  </cols>
  <sheetData>
    <row r="1" spans="1:44" s="102" customFormat="1" ht="17.25">
      <c r="B1" s="2" t="s">
        <v>238</v>
      </c>
      <c r="C1" s="3"/>
      <c r="D1" s="3"/>
      <c r="E1" s="3"/>
      <c r="F1" s="3"/>
      <c r="G1" s="3" t="s">
        <v>237</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236</v>
      </c>
      <c r="F3" s="397"/>
      <c r="G3" s="397"/>
      <c r="H3" s="397"/>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401" t="s">
        <v>542</v>
      </c>
      <c r="AK3" s="569"/>
      <c r="AL3" s="569"/>
      <c r="AM3" s="569"/>
      <c r="AN3" s="569"/>
      <c r="AO3" s="569"/>
      <c r="AP3" s="569"/>
      <c r="AQ3" s="569"/>
    </row>
    <row r="4" spans="1:44" s="102" customFormat="1" ht="8.1" customHeight="1" thickBot="1">
      <c r="C4" s="216"/>
      <c r="D4" s="216"/>
      <c r="E4" s="216"/>
      <c r="F4" s="216"/>
      <c r="G4" s="216"/>
      <c r="H4" s="216"/>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9"/>
      <c r="AK4" s="172"/>
      <c r="AL4" s="172"/>
      <c r="AM4" s="172"/>
      <c r="AN4" s="172"/>
      <c r="AO4" s="172"/>
      <c r="AP4" s="172"/>
      <c r="AQ4" s="172"/>
    </row>
    <row r="5" spans="1:44" s="102" customFormat="1" ht="20.100000000000001" customHeight="1" thickBot="1">
      <c r="O5" s="364" t="s">
        <v>3</v>
      </c>
      <c r="P5" s="365"/>
      <c r="Q5" s="365"/>
      <c r="R5" s="365"/>
      <c r="S5" s="365"/>
      <c r="T5" s="365"/>
      <c r="U5" s="365"/>
      <c r="V5" s="365"/>
      <c r="W5" s="365"/>
      <c r="X5" s="418" t="s">
        <v>235</v>
      </c>
      <c r="Y5" s="413"/>
      <c r="Z5" s="412" t="s">
        <v>234</v>
      </c>
      <c r="AA5" s="412"/>
      <c r="AB5" s="412" t="s">
        <v>233</v>
      </c>
      <c r="AC5" s="412"/>
      <c r="AD5" s="412" t="s">
        <v>232</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95" customHeight="1" thickBot="1">
      <c r="O7" s="436" t="s">
        <v>173</v>
      </c>
      <c r="P7" s="437"/>
      <c r="Q7" s="437"/>
      <c r="R7" s="437"/>
      <c r="S7" s="437"/>
      <c r="T7" s="437"/>
      <c r="U7" s="437"/>
      <c r="V7" s="437"/>
      <c r="W7" s="437"/>
      <c r="X7" s="438" t="s">
        <v>231</v>
      </c>
      <c r="Y7" s="439"/>
      <c r="Z7" s="439"/>
      <c r="AA7" s="439"/>
      <c r="AB7" s="439"/>
      <c r="AC7" s="439"/>
      <c r="AD7" s="439"/>
      <c r="AE7" s="439"/>
      <c r="AF7" s="439"/>
      <c r="AG7" s="439"/>
      <c r="AH7" s="439"/>
      <c r="AI7" s="439"/>
      <c r="AJ7" s="439"/>
      <c r="AK7" s="439"/>
      <c r="AL7" s="439"/>
      <c r="AM7" s="439"/>
      <c r="AN7" s="439"/>
      <c r="AO7" s="439"/>
      <c r="AP7" s="439"/>
      <c r="AQ7" s="440"/>
    </row>
    <row r="8" spans="1:44" s="102" customFormat="1" ht="4.5"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4.5" customHeight="1" thickBot="1"/>
    <row r="10" spans="1:44" s="102" customFormat="1" ht="16.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c r="A12" s="44"/>
    </row>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15" customHeight="1">
      <c r="A14" s="135"/>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c r="AO14" s="30" t="s">
        <v>10</v>
      </c>
      <c r="AP14" s="76"/>
      <c r="AQ14" s="32" t="s">
        <v>11</v>
      </c>
    </row>
    <row r="15" spans="1:44" s="102" customFormat="1" ht="12.75" customHeight="1">
      <c r="A15" s="635"/>
      <c r="B15" s="588" t="s">
        <v>230</v>
      </c>
      <c r="C15" s="589"/>
      <c r="D15" s="589"/>
      <c r="E15" s="589"/>
      <c r="F15" s="589"/>
      <c r="G15" s="589"/>
      <c r="H15" s="589"/>
      <c r="I15" s="590"/>
      <c r="J15" s="137"/>
      <c r="K15" s="628" t="s">
        <v>426</v>
      </c>
      <c r="L15" s="628"/>
      <c r="M15" s="628"/>
      <c r="N15" s="628"/>
      <c r="O15" s="628"/>
      <c r="P15" s="628"/>
      <c r="Q15" s="628"/>
      <c r="R15" s="628"/>
      <c r="S15" s="628" t="s">
        <v>429</v>
      </c>
      <c r="T15" s="628"/>
      <c r="U15" s="628"/>
      <c r="V15" s="628"/>
      <c r="W15" s="628"/>
      <c r="X15" s="628"/>
      <c r="Y15" s="628"/>
      <c r="Z15" s="628"/>
      <c r="AA15" s="628" t="s">
        <v>430</v>
      </c>
      <c r="AB15" s="628"/>
      <c r="AC15" s="628"/>
      <c r="AD15" s="628"/>
      <c r="AE15" s="628"/>
      <c r="AF15" s="628"/>
      <c r="AG15" s="628"/>
      <c r="AH15" s="628"/>
      <c r="AI15" s="138"/>
      <c r="AJ15" s="599" t="s">
        <v>0</v>
      </c>
      <c r="AK15" s="600"/>
      <c r="AL15" s="600"/>
      <c r="AM15" s="601" t="s">
        <v>9</v>
      </c>
      <c r="AN15" s="600" t="s">
        <v>0</v>
      </c>
      <c r="AO15" s="601" t="s">
        <v>10</v>
      </c>
      <c r="AP15" s="603"/>
      <c r="AQ15" s="605" t="s">
        <v>11</v>
      </c>
    </row>
    <row r="16" spans="1:44" s="102" customFormat="1" ht="12.75" customHeight="1">
      <c r="A16" s="636"/>
      <c r="B16" s="591"/>
      <c r="C16" s="387"/>
      <c r="D16" s="387"/>
      <c r="E16" s="387"/>
      <c r="F16" s="387"/>
      <c r="G16" s="387"/>
      <c r="H16" s="387"/>
      <c r="I16" s="388"/>
      <c r="J16" s="98"/>
      <c r="K16" s="570" t="s">
        <v>427</v>
      </c>
      <c r="L16" s="570"/>
      <c r="M16" s="570"/>
      <c r="N16" s="570"/>
      <c r="O16" s="570"/>
      <c r="P16" s="570"/>
      <c r="Q16" s="570"/>
      <c r="R16" s="570"/>
      <c r="S16" s="570" t="s">
        <v>431</v>
      </c>
      <c r="T16" s="570"/>
      <c r="U16" s="570"/>
      <c r="V16" s="570"/>
      <c r="W16" s="570"/>
      <c r="X16" s="570"/>
      <c r="Y16" s="570"/>
      <c r="Z16" s="570"/>
      <c r="AA16" s="570"/>
      <c r="AB16" s="570"/>
      <c r="AC16" s="570"/>
      <c r="AD16" s="570"/>
      <c r="AE16" s="570"/>
      <c r="AF16" s="570"/>
      <c r="AG16" s="570"/>
      <c r="AH16" s="570"/>
      <c r="AI16" s="98"/>
      <c r="AJ16" s="362"/>
      <c r="AK16" s="363"/>
      <c r="AL16" s="363"/>
      <c r="AM16" s="602"/>
      <c r="AN16" s="363"/>
      <c r="AO16" s="602"/>
      <c r="AP16" s="604"/>
      <c r="AQ16" s="606"/>
    </row>
    <row r="17" spans="1:43" s="102" customFormat="1" ht="15" customHeight="1">
      <c r="A17" s="140"/>
      <c r="B17" s="449" t="s">
        <v>84</v>
      </c>
      <c r="C17" s="450"/>
      <c r="D17" s="450"/>
      <c r="E17" s="450"/>
      <c r="F17" s="450"/>
      <c r="G17" s="450"/>
      <c r="H17" s="450"/>
      <c r="I17" s="451"/>
      <c r="J17" s="179"/>
      <c r="K17" s="179"/>
      <c r="L17" s="459"/>
      <c r="M17" s="459"/>
      <c r="N17" s="459"/>
      <c r="O17" s="10" t="s">
        <v>18</v>
      </c>
      <c r="P17" s="460"/>
      <c r="Q17" s="460"/>
      <c r="R17" s="460"/>
      <c r="S17" s="460"/>
      <c r="T17" s="460"/>
      <c r="U17" s="460"/>
      <c r="V17" s="460"/>
      <c r="W17" s="460"/>
      <c r="X17" s="460"/>
      <c r="Y17" s="460"/>
      <c r="Z17" s="460"/>
      <c r="AA17" s="460"/>
      <c r="AB17" s="460"/>
      <c r="AC17" s="460"/>
      <c r="AD17" s="460"/>
      <c r="AE17" s="460"/>
      <c r="AF17" s="460"/>
      <c r="AG17" s="460"/>
      <c r="AH17" s="460"/>
      <c r="AI17" s="461"/>
      <c r="AJ17" s="399" t="s">
        <v>0</v>
      </c>
      <c r="AK17" s="400"/>
      <c r="AL17" s="400"/>
      <c r="AM17" s="17" t="s">
        <v>9</v>
      </c>
      <c r="AN17" s="183" t="s">
        <v>0</v>
      </c>
      <c r="AO17" s="17" t="s">
        <v>10</v>
      </c>
      <c r="AP17" s="58" t="s">
        <v>0</v>
      </c>
      <c r="AQ17" s="18" t="s">
        <v>11</v>
      </c>
    </row>
    <row r="18" spans="1:43" s="102" customFormat="1" ht="15" customHeight="1">
      <c r="A18" s="140"/>
      <c r="B18" s="449" t="s">
        <v>224</v>
      </c>
      <c r="C18" s="450"/>
      <c r="D18" s="450"/>
      <c r="E18" s="450"/>
      <c r="F18" s="450"/>
      <c r="G18" s="450"/>
      <c r="H18" s="450"/>
      <c r="I18" s="451"/>
      <c r="J18" s="129"/>
      <c r="K18" s="366" t="s">
        <v>325</v>
      </c>
      <c r="L18" s="366"/>
      <c r="M18" s="366"/>
      <c r="N18" s="366"/>
      <c r="O18" s="366"/>
      <c r="P18" s="366"/>
      <c r="Q18" s="366"/>
      <c r="R18" s="366"/>
      <c r="S18" s="366" t="s">
        <v>438</v>
      </c>
      <c r="T18" s="366"/>
      <c r="U18" s="366"/>
      <c r="V18" s="366"/>
      <c r="W18" s="366"/>
      <c r="X18" s="366"/>
      <c r="Y18" s="366"/>
      <c r="Z18" s="366"/>
      <c r="AA18" s="366" t="s">
        <v>439</v>
      </c>
      <c r="AB18" s="366"/>
      <c r="AC18" s="366"/>
      <c r="AD18" s="366"/>
      <c r="AE18" s="366"/>
      <c r="AF18" s="366"/>
      <c r="AG18" s="366"/>
      <c r="AH18" s="366"/>
      <c r="AI18" s="129"/>
      <c r="AJ18" s="399" t="s">
        <v>0</v>
      </c>
      <c r="AK18" s="400"/>
      <c r="AL18" s="400"/>
      <c r="AM18" s="17" t="s">
        <v>9</v>
      </c>
      <c r="AN18" s="183" t="s">
        <v>0</v>
      </c>
      <c r="AO18" s="17" t="s">
        <v>10</v>
      </c>
      <c r="AP18" s="58" t="s">
        <v>0</v>
      </c>
      <c r="AQ18" s="18" t="s">
        <v>11</v>
      </c>
    </row>
    <row r="19" spans="1:43" s="102" customFormat="1" ht="15" customHeight="1">
      <c r="A19" s="140"/>
      <c r="B19" s="394" t="s">
        <v>441</v>
      </c>
      <c r="C19" s="395"/>
      <c r="D19" s="395"/>
      <c r="E19" s="395"/>
      <c r="F19" s="395"/>
      <c r="G19" s="395"/>
      <c r="H19" s="395"/>
      <c r="I19" s="396"/>
      <c r="J19" s="90"/>
      <c r="K19" s="366" t="s">
        <v>325</v>
      </c>
      <c r="L19" s="366"/>
      <c r="M19" s="366"/>
      <c r="N19" s="366"/>
      <c r="O19" s="366"/>
      <c r="P19" s="366"/>
      <c r="Q19" s="366"/>
      <c r="R19" s="366"/>
      <c r="S19" s="366"/>
      <c r="T19" s="366"/>
      <c r="U19" s="366"/>
      <c r="V19" s="366"/>
      <c r="W19" s="366" t="s">
        <v>411</v>
      </c>
      <c r="X19" s="366"/>
      <c r="Y19" s="366"/>
      <c r="Z19" s="366"/>
      <c r="AA19" s="366"/>
      <c r="AB19" s="366"/>
      <c r="AC19" s="366"/>
      <c r="AD19" s="366"/>
      <c r="AE19" s="366"/>
      <c r="AF19" s="366"/>
      <c r="AG19" s="366"/>
      <c r="AH19" s="366"/>
      <c r="AI19" s="96"/>
      <c r="AJ19" s="400" t="s">
        <v>0</v>
      </c>
      <c r="AK19" s="400"/>
      <c r="AL19" s="400"/>
      <c r="AM19" s="17" t="s">
        <v>9</v>
      </c>
      <c r="AN19" s="183" t="s">
        <v>0</v>
      </c>
      <c r="AO19" s="17" t="s">
        <v>10</v>
      </c>
      <c r="AP19" s="58" t="s">
        <v>0</v>
      </c>
      <c r="AQ19" s="18" t="s">
        <v>11</v>
      </c>
    </row>
    <row r="20" spans="1:43" s="102" customFormat="1" ht="15" customHeight="1">
      <c r="A20" s="140"/>
      <c r="B20" s="394" t="s">
        <v>322</v>
      </c>
      <c r="C20" s="450"/>
      <c r="D20" s="450"/>
      <c r="E20" s="450"/>
      <c r="F20" s="450"/>
      <c r="G20" s="450"/>
      <c r="H20" s="450"/>
      <c r="I20" s="451"/>
      <c r="J20" s="129"/>
      <c r="K20" s="366" t="s">
        <v>75</v>
      </c>
      <c r="L20" s="366"/>
      <c r="M20" s="366"/>
      <c r="N20" s="366"/>
      <c r="O20" s="366"/>
      <c r="P20" s="366"/>
      <c r="Q20" s="366"/>
      <c r="R20" s="366"/>
      <c r="S20" s="366" t="s">
        <v>394</v>
      </c>
      <c r="T20" s="366"/>
      <c r="U20" s="366"/>
      <c r="V20" s="366"/>
      <c r="W20" s="366"/>
      <c r="X20" s="366"/>
      <c r="Y20" s="366"/>
      <c r="Z20" s="366"/>
      <c r="AA20" s="366" t="s">
        <v>395</v>
      </c>
      <c r="AB20" s="366"/>
      <c r="AC20" s="366"/>
      <c r="AD20" s="366"/>
      <c r="AE20" s="366"/>
      <c r="AF20" s="366"/>
      <c r="AG20" s="366"/>
      <c r="AH20" s="366"/>
      <c r="AI20" s="129"/>
      <c r="AJ20" s="399" t="s">
        <v>0</v>
      </c>
      <c r="AK20" s="400"/>
      <c r="AL20" s="400"/>
      <c r="AM20" s="17" t="s">
        <v>9</v>
      </c>
      <c r="AN20" s="183" t="s">
        <v>0</v>
      </c>
      <c r="AO20" s="17" t="s">
        <v>10</v>
      </c>
      <c r="AP20" s="58" t="s">
        <v>0</v>
      </c>
      <c r="AQ20" s="18" t="s">
        <v>11</v>
      </c>
    </row>
    <row r="21" spans="1:43" s="102" customFormat="1" ht="15" customHeight="1">
      <c r="A21" s="105"/>
      <c r="B21" s="596" t="s">
        <v>221</v>
      </c>
      <c r="C21" s="597"/>
      <c r="D21" s="597"/>
      <c r="E21" s="597"/>
      <c r="F21" s="597"/>
      <c r="G21" s="597"/>
      <c r="H21" s="597"/>
      <c r="I21" s="598"/>
      <c r="J21" s="176"/>
      <c r="K21" s="626" t="s">
        <v>325</v>
      </c>
      <c r="L21" s="626"/>
      <c r="M21" s="626"/>
      <c r="N21" s="626"/>
      <c r="O21" s="626"/>
      <c r="P21" s="626"/>
      <c r="Q21" s="612" t="s">
        <v>435</v>
      </c>
      <c r="R21" s="612"/>
      <c r="S21" s="612"/>
      <c r="T21" s="612"/>
      <c r="U21" s="612"/>
      <c r="V21" s="612"/>
      <c r="W21" s="612"/>
      <c r="X21" s="612"/>
      <c r="Y21" s="612"/>
      <c r="Z21" s="612"/>
      <c r="AA21" s="612"/>
      <c r="AB21" s="612"/>
      <c r="AC21" s="612"/>
      <c r="AD21" s="612"/>
      <c r="AE21" s="612"/>
      <c r="AF21" s="612"/>
      <c r="AG21" s="612"/>
      <c r="AH21" s="612"/>
      <c r="AI21" s="613"/>
      <c r="AJ21" s="457"/>
      <c r="AK21" s="458"/>
      <c r="AL21" s="458"/>
      <c r="AM21" s="17" t="s">
        <v>9</v>
      </c>
      <c r="AN21" s="183" t="s">
        <v>0</v>
      </c>
      <c r="AO21" s="17" t="s">
        <v>10</v>
      </c>
      <c r="AP21" s="58" t="s">
        <v>0</v>
      </c>
      <c r="AQ21" s="18" t="s">
        <v>11</v>
      </c>
    </row>
    <row r="22" spans="1:43" s="102" customFormat="1" ht="15" customHeight="1">
      <c r="A22" s="140"/>
      <c r="B22" s="449" t="s">
        <v>229</v>
      </c>
      <c r="C22" s="450"/>
      <c r="D22" s="450"/>
      <c r="E22" s="450"/>
      <c r="F22" s="450"/>
      <c r="G22" s="450"/>
      <c r="H22" s="450"/>
      <c r="I22" s="451"/>
      <c r="J22" s="90"/>
      <c r="K22" s="366" t="s">
        <v>325</v>
      </c>
      <c r="L22" s="366"/>
      <c r="M22" s="366"/>
      <c r="N22" s="366"/>
      <c r="O22" s="366"/>
      <c r="P22" s="366"/>
      <c r="Q22" s="366"/>
      <c r="R22" s="366"/>
      <c r="S22" s="366"/>
      <c r="T22" s="366"/>
      <c r="U22" s="366"/>
      <c r="V22" s="366"/>
      <c r="W22" s="366" t="s">
        <v>411</v>
      </c>
      <c r="X22" s="366"/>
      <c r="Y22" s="366"/>
      <c r="Z22" s="366"/>
      <c r="AA22" s="366"/>
      <c r="AB22" s="366"/>
      <c r="AC22" s="366"/>
      <c r="AD22" s="366"/>
      <c r="AE22" s="366"/>
      <c r="AF22" s="366"/>
      <c r="AG22" s="366"/>
      <c r="AH22" s="366"/>
      <c r="AI22" s="96"/>
      <c r="AJ22" s="399" t="s">
        <v>0</v>
      </c>
      <c r="AK22" s="400"/>
      <c r="AL22" s="400"/>
      <c r="AM22" s="17" t="s">
        <v>9</v>
      </c>
      <c r="AN22" s="183" t="s">
        <v>0</v>
      </c>
      <c r="AO22" s="17" t="s">
        <v>10</v>
      </c>
      <c r="AP22" s="58" t="s">
        <v>0</v>
      </c>
      <c r="AQ22" s="18" t="s">
        <v>11</v>
      </c>
    </row>
    <row r="23" spans="1:43" s="102" customFormat="1" ht="15" customHeight="1">
      <c r="A23" s="140"/>
      <c r="B23" s="449" t="s">
        <v>228</v>
      </c>
      <c r="C23" s="450"/>
      <c r="D23" s="450"/>
      <c r="E23" s="450"/>
      <c r="F23" s="450"/>
      <c r="G23" s="450"/>
      <c r="H23" s="450"/>
      <c r="I23" s="451"/>
      <c r="J23" s="90"/>
      <c r="K23" s="366" t="s">
        <v>325</v>
      </c>
      <c r="L23" s="366"/>
      <c r="M23" s="366"/>
      <c r="N23" s="366"/>
      <c r="O23" s="366"/>
      <c r="P23" s="366"/>
      <c r="Q23" s="366"/>
      <c r="R23" s="366"/>
      <c r="S23" s="366"/>
      <c r="T23" s="366"/>
      <c r="U23" s="366"/>
      <c r="V23" s="366"/>
      <c r="W23" s="366" t="s">
        <v>411</v>
      </c>
      <c r="X23" s="366"/>
      <c r="Y23" s="366"/>
      <c r="Z23" s="366"/>
      <c r="AA23" s="366"/>
      <c r="AB23" s="366"/>
      <c r="AC23" s="366"/>
      <c r="AD23" s="366"/>
      <c r="AE23" s="366"/>
      <c r="AF23" s="366"/>
      <c r="AG23" s="366"/>
      <c r="AH23" s="366"/>
      <c r="AI23" s="96"/>
      <c r="AJ23" s="399" t="s">
        <v>0</v>
      </c>
      <c r="AK23" s="400"/>
      <c r="AL23" s="400"/>
      <c r="AM23" s="17" t="s">
        <v>9</v>
      </c>
      <c r="AN23" s="183" t="s">
        <v>0</v>
      </c>
      <c r="AO23" s="17" t="s">
        <v>10</v>
      </c>
      <c r="AP23" s="58" t="s">
        <v>0</v>
      </c>
      <c r="AQ23" s="18" t="s">
        <v>11</v>
      </c>
    </row>
    <row r="24" spans="1:43" s="102" customFormat="1" ht="28.5" customHeight="1">
      <c r="A24" s="140"/>
      <c r="B24" s="394" t="s">
        <v>226</v>
      </c>
      <c r="C24" s="395"/>
      <c r="D24" s="395"/>
      <c r="E24" s="395"/>
      <c r="F24" s="395"/>
      <c r="G24" s="395"/>
      <c r="H24" s="395"/>
      <c r="I24" s="396"/>
      <c r="J24" s="129"/>
      <c r="K24" s="366" t="s">
        <v>325</v>
      </c>
      <c r="L24" s="366"/>
      <c r="M24" s="366"/>
      <c r="N24" s="366"/>
      <c r="O24" s="366"/>
      <c r="P24" s="366"/>
      <c r="Q24" s="366"/>
      <c r="R24" s="366"/>
      <c r="S24" s="366" t="s">
        <v>436</v>
      </c>
      <c r="T24" s="366"/>
      <c r="U24" s="366"/>
      <c r="V24" s="366"/>
      <c r="W24" s="366"/>
      <c r="X24" s="366"/>
      <c r="Y24" s="366"/>
      <c r="Z24" s="366"/>
      <c r="AA24" s="366" t="s">
        <v>437</v>
      </c>
      <c r="AB24" s="366"/>
      <c r="AC24" s="366"/>
      <c r="AD24" s="366"/>
      <c r="AE24" s="366"/>
      <c r="AF24" s="366"/>
      <c r="AG24" s="366"/>
      <c r="AH24" s="366"/>
      <c r="AI24" s="98"/>
      <c r="AJ24" s="399" t="s">
        <v>0</v>
      </c>
      <c r="AK24" s="400"/>
      <c r="AL24" s="400"/>
      <c r="AM24" s="17" t="s">
        <v>9</v>
      </c>
      <c r="AN24" s="183" t="s">
        <v>0</v>
      </c>
      <c r="AO24" s="17" t="s">
        <v>10</v>
      </c>
      <c r="AP24" s="58" t="s">
        <v>0</v>
      </c>
      <c r="AQ24" s="18" t="s">
        <v>11</v>
      </c>
    </row>
    <row r="25" spans="1:43" s="102" customFormat="1" ht="15" customHeight="1">
      <c r="A25" s="140"/>
      <c r="B25" s="449" t="s">
        <v>227</v>
      </c>
      <c r="C25" s="450"/>
      <c r="D25" s="450"/>
      <c r="E25" s="450"/>
      <c r="F25" s="450"/>
      <c r="G25" s="450"/>
      <c r="H25" s="450"/>
      <c r="I25" s="451"/>
      <c r="J25" s="129"/>
      <c r="K25" s="366" t="s">
        <v>325</v>
      </c>
      <c r="L25" s="366"/>
      <c r="M25" s="366"/>
      <c r="N25" s="366"/>
      <c r="O25" s="366"/>
      <c r="P25" s="366"/>
      <c r="Q25" s="366"/>
      <c r="R25" s="366"/>
      <c r="S25" s="366" t="s">
        <v>436</v>
      </c>
      <c r="T25" s="366"/>
      <c r="U25" s="366"/>
      <c r="V25" s="366"/>
      <c r="W25" s="366"/>
      <c r="X25" s="366"/>
      <c r="Y25" s="366"/>
      <c r="Z25" s="366"/>
      <c r="AA25" s="366" t="s">
        <v>437</v>
      </c>
      <c r="AB25" s="366"/>
      <c r="AC25" s="366"/>
      <c r="AD25" s="366"/>
      <c r="AE25" s="366"/>
      <c r="AF25" s="366"/>
      <c r="AG25" s="366"/>
      <c r="AH25" s="366"/>
      <c r="AI25" s="98"/>
      <c r="AJ25" s="399" t="s">
        <v>0</v>
      </c>
      <c r="AK25" s="400"/>
      <c r="AL25" s="400"/>
      <c r="AM25" s="17" t="s">
        <v>9</v>
      </c>
      <c r="AN25" s="183" t="s">
        <v>0</v>
      </c>
      <c r="AO25" s="17" t="s">
        <v>10</v>
      </c>
      <c r="AP25" s="58" t="s">
        <v>0</v>
      </c>
      <c r="AQ25" s="18" t="s">
        <v>11</v>
      </c>
    </row>
    <row r="26" spans="1:43" s="102" customFormat="1" ht="15" customHeight="1">
      <c r="A26" s="140"/>
      <c r="B26" s="449" t="s">
        <v>207</v>
      </c>
      <c r="C26" s="450"/>
      <c r="D26" s="450"/>
      <c r="E26" s="450"/>
      <c r="F26" s="450"/>
      <c r="G26" s="450"/>
      <c r="H26" s="450"/>
      <c r="I26" s="451"/>
      <c r="J26" s="90"/>
      <c r="K26" s="366" t="s">
        <v>325</v>
      </c>
      <c r="L26" s="366"/>
      <c r="M26" s="366"/>
      <c r="N26" s="366"/>
      <c r="O26" s="366"/>
      <c r="P26" s="366"/>
      <c r="Q26" s="366"/>
      <c r="R26" s="366"/>
      <c r="S26" s="366"/>
      <c r="T26" s="366"/>
      <c r="U26" s="366"/>
      <c r="V26" s="366"/>
      <c r="W26" s="366" t="s">
        <v>411</v>
      </c>
      <c r="X26" s="366"/>
      <c r="Y26" s="366"/>
      <c r="Z26" s="366"/>
      <c r="AA26" s="366"/>
      <c r="AB26" s="366"/>
      <c r="AC26" s="366"/>
      <c r="AD26" s="366"/>
      <c r="AE26" s="366"/>
      <c r="AF26" s="366"/>
      <c r="AG26" s="366"/>
      <c r="AH26" s="366"/>
      <c r="AI26" s="96"/>
      <c r="AJ26" s="399" t="s">
        <v>0</v>
      </c>
      <c r="AK26" s="400"/>
      <c r="AL26" s="400"/>
      <c r="AM26" s="17" t="s">
        <v>9</v>
      </c>
      <c r="AN26" s="183" t="s">
        <v>0</v>
      </c>
      <c r="AO26" s="17" t="s">
        <v>10</v>
      </c>
      <c r="AP26" s="58" t="s">
        <v>0</v>
      </c>
      <c r="AQ26" s="18" t="s">
        <v>11</v>
      </c>
    </row>
    <row r="27" spans="1:43" s="102" customFormat="1" ht="15" customHeight="1">
      <c r="A27" s="140"/>
      <c r="B27" s="449" t="s">
        <v>206</v>
      </c>
      <c r="C27" s="450"/>
      <c r="D27" s="450"/>
      <c r="E27" s="450"/>
      <c r="F27" s="450"/>
      <c r="G27" s="450"/>
      <c r="H27" s="450"/>
      <c r="I27" s="451"/>
      <c r="J27" s="90"/>
      <c r="K27" s="366" t="s">
        <v>325</v>
      </c>
      <c r="L27" s="366"/>
      <c r="M27" s="366"/>
      <c r="N27" s="366"/>
      <c r="O27" s="366"/>
      <c r="P27" s="366"/>
      <c r="Q27" s="366"/>
      <c r="R27" s="366"/>
      <c r="S27" s="366"/>
      <c r="T27" s="366"/>
      <c r="U27" s="366"/>
      <c r="V27" s="366"/>
      <c r="W27" s="366" t="s">
        <v>411</v>
      </c>
      <c r="X27" s="366"/>
      <c r="Y27" s="366"/>
      <c r="Z27" s="366"/>
      <c r="AA27" s="366"/>
      <c r="AB27" s="366"/>
      <c r="AC27" s="366"/>
      <c r="AD27" s="366"/>
      <c r="AE27" s="366"/>
      <c r="AF27" s="366"/>
      <c r="AG27" s="366"/>
      <c r="AH27" s="366"/>
      <c r="AI27" s="96"/>
      <c r="AJ27" s="399" t="s">
        <v>0</v>
      </c>
      <c r="AK27" s="400"/>
      <c r="AL27" s="400"/>
      <c r="AM27" s="17" t="s">
        <v>9</v>
      </c>
      <c r="AN27" s="183" t="s">
        <v>0</v>
      </c>
      <c r="AO27" s="17" t="s">
        <v>10</v>
      </c>
      <c r="AP27" s="58" t="s">
        <v>0</v>
      </c>
      <c r="AQ27" s="18" t="s">
        <v>11</v>
      </c>
    </row>
    <row r="28" spans="1:43" s="102" customFormat="1" ht="25.5" customHeight="1">
      <c r="A28" s="140"/>
      <c r="B28" s="394" t="s">
        <v>538</v>
      </c>
      <c r="C28" s="450"/>
      <c r="D28" s="450"/>
      <c r="E28" s="450"/>
      <c r="F28" s="450"/>
      <c r="G28" s="450"/>
      <c r="H28" s="450"/>
      <c r="I28" s="451"/>
      <c r="J28" s="90"/>
      <c r="K28" s="366" t="s">
        <v>325</v>
      </c>
      <c r="L28" s="366"/>
      <c r="M28" s="366"/>
      <c r="N28" s="366"/>
      <c r="O28" s="366"/>
      <c r="P28" s="366"/>
      <c r="Q28" s="366"/>
      <c r="R28" s="366"/>
      <c r="S28" s="366"/>
      <c r="T28" s="366"/>
      <c r="U28" s="366"/>
      <c r="V28" s="366"/>
      <c r="W28" s="366" t="s">
        <v>411</v>
      </c>
      <c r="X28" s="366"/>
      <c r="Y28" s="366"/>
      <c r="Z28" s="366"/>
      <c r="AA28" s="366"/>
      <c r="AB28" s="366"/>
      <c r="AC28" s="366"/>
      <c r="AD28" s="366"/>
      <c r="AE28" s="366"/>
      <c r="AF28" s="366"/>
      <c r="AG28" s="366"/>
      <c r="AH28" s="366"/>
      <c r="AI28" s="96"/>
      <c r="AJ28" s="399" t="s">
        <v>0</v>
      </c>
      <c r="AK28" s="400"/>
      <c r="AL28" s="400"/>
      <c r="AM28" s="17" t="s">
        <v>9</v>
      </c>
      <c r="AN28" s="331" t="s">
        <v>0</v>
      </c>
      <c r="AO28" s="17" t="s">
        <v>10</v>
      </c>
      <c r="AP28" s="58" t="s">
        <v>0</v>
      </c>
      <c r="AQ28" s="18" t="s">
        <v>11</v>
      </c>
    </row>
    <row r="29" spans="1:43" s="102" customFormat="1" ht="15" customHeight="1">
      <c r="A29" s="140"/>
      <c r="B29" s="449" t="s">
        <v>225</v>
      </c>
      <c r="C29" s="450"/>
      <c r="D29" s="450"/>
      <c r="E29" s="450"/>
      <c r="F29" s="450"/>
      <c r="G29" s="450"/>
      <c r="H29" s="450"/>
      <c r="I29" s="451"/>
      <c r="J29" s="90"/>
      <c r="K29" s="366" t="s">
        <v>325</v>
      </c>
      <c r="L29" s="366"/>
      <c r="M29" s="366"/>
      <c r="N29" s="366"/>
      <c r="O29" s="366"/>
      <c r="P29" s="366"/>
      <c r="Q29" s="366"/>
      <c r="R29" s="366"/>
      <c r="S29" s="366"/>
      <c r="T29" s="366"/>
      <c r="U29" s="366"/>
      <c r="V29" s="366"/>
      <c r="W29" s="366" t="s">
        <v>411</v>
      </c>
      <c r="X29" s="366"/>
      <c r="Y29" s="366"/>
      <c r="Z29" s="366"/>
      <c r="AA29" s="366"/>
      <c r="AB29" s="366"/>
      <c r="AC29" s="366"/>
      <c r="AD29" s="366"/>
      <c r="AE29" s="366"/>
      <c r="AF29" s="366"/>
      <c r="AG29" s="366"/>
      <c r="AH29" s="366"/>
      <c r="AI29" s="96"/>
      <c r="AJ29" s="399" t="s">
        <v>0</v>
      </c>
      <c r="AK29" s="400"/>
      <c r="AL29" s="400"/>
      <c r="AM29" s="17" t="s">
        <v>9</v>
      </c>
      <c r="AN29" s="183" t="s">
        <v>0</v>
      </c>
      <c r="AO29" s="17" t="s">
        <v>10</v>
      </c>
      <c r="AP29" s="58" t="s">
        <v>0</v>
      </c>
      <c r="AQ29" s="18" t="s">
        <v>11</v>
      </c>
    </row>
    <row r="30" spans="1:43" s="102" customFormat="1" ht="15" customHeight="1">
      <c r="A30" s="140"/>
      <c r="B30" s="394" t="s">
        <v>323</v>
      </c>
      <c r="C30" s="450"/>
      <c r="D30" s="450"/>
      <c r="E30" s="450"/>
      <c r="F30" s="450"/>
      <c r="G30" s="450"/>
      <c r="H30" s="450"/>
      <c r="I30" s="451"/>
      <c r="J30" s="129"/>
      <c r="K30" s="366" t="s">
        <v>325</v>
      </c>
      <c r="L30" s="366"/>
      <c r="M30" s="366"/>
      <c r="N30" s="366"/>
      <c r="O30" s="366"/>
      <c r="P30" s="366"/>
      <c r="Q30" s="366" t="s">
        <v>438</v>
      </c>
      <c r="R30" s="366"/>
      <c r="S30" s="366"/>
      <c r="T30" s="366"/>
      <c r="U30" s="366"/>
      <c r="V30" s="366"/>
      <c r="W30" s="366" t="s">
        <v>439</v>
      </c>
      <c r="X30" s="366"/>
      <c r="Y30" s="366"/>
      <c r="Z30" s="366"/>
      <c r="AA30" s="366"/>
      <c r="AB30" s="366"/>
      <c r="AC30" s="366" t="s">
        <v>440</v>
      </c>
      <c r="AD30" s="366"/>
      <c r="AE30" s="366"/>
      <c r="AF30" s="366"/>
      <c r="AG30" s="366"/>
      <c r="AH30" s="366"/>
      <c r="AI30" s="129"/>
      <c r="AJ30" s="399" t="s">
        <v>0</v>
      </c>
      <c r="AK30" s="400"/>
      <c r="AL30" s="400"/>
      <c r="AM30" s="17" t="s">
        <v>9</v>
      </c>
      <c r="AN30" s="183" t="s">
        <v>0</v>
      </c>
      <c r="AO30" s="17" t="s">
        <v>10</v>
      </c>
      <c r="AP30" s="58" t="s">
        <v>0</v>
      </c>
      <c r="AQ30" s="18" t="s">
        <v>11</v>
      </c>
    </row>
    <row r="31" spans="1:43" s="102" customFormat="1" ht="28.5" customHeight="1">
      <c r="A31" s="140"/>
      <c r="B31" s="394" t="s">
        <v>296</v>
      </c>
      <c r="C31" s="395"/>
      <c r="D31" s="395"/>
      <c r="E31" s="395"/>
      <c r="F31" s="395"/>
      <c r="G31" s="395"/>
      <c r="H31" s="395"/>
      <c r="I31" s="396"/>
      <c r="J31" s="90"/>
      <c r="K31" s="366" t="s">
        <v>325</v>
      </c>
      <c r="L31" s="366"/>
      <c r="M31" s="366"/>
      <c r="N31" s="366"/>
      <c r="O31" s="366"/>
      <c r="P31" s="366"/>
      <c r="Q31" s="366"/>
      <c r="R31" s="366"/>
      <c r="S31" s="366"/>
      <c r="T31" s="366"/>
      <c r="U31" s="366"/>
      <c r="V31" s="366"/>
      <c r="W31" s="366" t="s">
        <v>411</v>
      </c>
      <c r="X31" s="366"/>
      <c r="Y31" s="366"/>
      <c r="Z31" s="366"/>
      <c r="AA31" s="366"/>
      <c r="AB31" s="366"/>
      <c r="AC31" s="366"/>
      <c r="AD31" s="366"/>
      <c r="AE31" s="366"/>
      <c r="AF31" s="366"/>
      <c r="AG31" s="366"/>
      <c r="AH31" s="366"/>
      <c r="AI31" s="96"/>
      <c r="AJ31" s="173"/>
      <c r="AK31" s="174"/>
      <c r="AL31" s="174"/>
      <c r="AM31" s="17" t="s">
        <v>9</v>
      </c>
      <c r="AN31" s="183"/>
      <c r="AO31" s="17" t="s">
        <v>339</v>
      </c>
      <c r="AP31" s="58"/>
      <c r="AQ31" s="18" t="s">
        <v>340</v>
      </c>
    </row>
    <row r="32" spans="1:43" s="102" customFormat="1" ht="15" customHeight="1">
      <c r="A32" s="105"/>
      <c r="B32" s="477" t="s">
        <v>298</v>
      </c>
      <c r="C32" s="473"/>
      <c r="D32" s="473"/>
      <c r="E32" s="473"/>
      <c r="F32" s="473"/>
      <c r="G32" s="473"/>
      <c r="H32" s="473"/>
      <c r="I32" s="474"/>
      <c r="J32" s="90"/>
      <c r="K32" s="366" t="s">
        <v>184</v>
      </c>
      <c r="L32" s="366"/>
      <c r="M32" s="366"/>
      <c r="N32" s="366"/>
      <c r="O32" s="366"/>
      <c r="P32" s="366"/>
      <c r="Q32" s="366"/>
      <c r="R32" s="366"/>
      <c r="S32" s="366"/>
      <c r="T32" s="366"/>
      <c r="U32" s="366"/>
      <c r="V32" s="366"/>
      <c r="W32" s="366" t="s">
        <v>185</v>
      </c>
      <c r="X32" s="366"/>
      <c r="Y32" s="366"/>
      <c r="Z32" s="366"/>
      <c r="AA32" s="366"/>
      <c r="AB32" s="366"/>
      <c r="AC32" s="366"/>
      <c r="AD32" s="366"/>
      <c r="AE32" s="366"/>
      <c r="AF32" s="366"/>
      <c r="AG32" s="366"/>
      <c r="AH32" s="366"/>
      <c r="AI32" s="96"/>
      <c r="AJ32" s="457"/>
      <c r="AK32" s="458"/>
      <c r="AL32" s="458"/>
      <c r="AM32" s="17" t="s">
        <v>9</v>
      </c>
      <c r="AN32" s="183" t="s">
        <v>0</v>
      </c>
      <c r="AO32" s="17" t="s">
        <v>10</v>
      </c>
      <c r="AP32" s="58" t="s">
        <v>0</v>
      </c>
      <c r="AQ32" s="18" t="s">
        <v>11</v>
      </c>
    </row>
    <row r="33" spans="1:44" s="102" customFormat="1" ht="28.5" customHeight="1">
      <c r="A33" s="105"/>
      <c r="B33" s="394" t="s">
        <v>508</v>
      </c>
      <c r="C33" s="395"/>
      <c r="D33" s="395"/>
      <c r="E33" s="395"/>
      <c r="F33" s="395"/>
      <c r="G33" s="395"/>
      <c r="H33" s="395"/>
      <c r="I33" s="396"/>
      <c r="J33" s="90"/>
      <c r="K33" s="366" t="s">
        <v>325</v>
      </c>
      <c r="L33" s="366"/>
      <c r="M33" s="366"/>
      <c r="N33" s="366"/>
      <c r="O33" s="366"/>
      <c r="P33" s="366"/>
      <c r="Q33" s="366"/>
      <c r="R33" s="366"/>
      <c r="S33" s="366"/>
      <c r="T33" s="366"/>
      <c r="U33" s="366"/>
      <c r="V33" s="366"/>
      <c r="W33" s="366" t="s">
        <v>411</v>
      </c>
      <c r="X33" s="366"/>
      <c r="Y33" s="366"/>
      <c r="Z33" s="366"/>
      <c r="AA33" s="366"/>
      <c r="AB33" s="366"/>
      <c r="AC33" s="366"/>
      <c r="AD33" s="366"/>
      <c r="AE33" s="366"/>
      <c r="AF33" s="366"/>
      <c r="AG33" s="366"/>
      <c r="AH33" s="366"/>
      <c r="AI33" s="96"/>
      <c r="AJ33" s="457"/>
      <c r="AK33" s="458"/>
      <c r="AL33" s="458"/>
      <c r="AM33" s="17" t="s">
        <v>9</v>
      </c>
      <c r="AN33" s="183" t="s">
        <v>0</v>
      </c>
      <c r="AO33" s="17" t="s">
        <v>10</v>
      </c>
      <c r="AP33" s="58" t="s">
        <v>0</v>
      </c>
      <c r="AQ33" s="18" t="s">
        <v>11</v>
      </c>
    </row>
    <row r="34" spans="1:44" s="102" customFormat="1" ht="15" customHeight="1">
      <c r="A34" s="105"/>
      <c r="B34" s="596" t="s">
        <v>223</v>
      </c>
      <c r="C34" s="597"/>
      <c r="D34" s="597"/>
      <c r="E34" s="597"/>
      <c r="F34" s="597"/>
      <c r="G34" s="597"/>
      <c r="H34" s="597"/>
      <c r="I34" s="598"/>
      <c r="J34" s="90"/>
      <c r="K34" s="366" t="s">
        <v>325</v>
      </c>
      <c r="L34" s="366"/>
      <c r="M34" s="366"/>
      <c r="N34" s="366"/>
      <c r="O34" s="366"/>
      <c r="P34" s="366"/>
      <c r="Q34" s="366"/>
      <c r="R34" s="366"/>
      <c r="S34" s="366"/>
      <c r="T34" s="366"/>
      <c r="U34" s="366"/>
      <c r="V34" s="366"/>
      <c r="W34" s="366" t="s">
        <v>411</v>
      </c>
      <c r="X34" s="366"/>
      <c r="Y34" s="366"/>
      <c r="Z34" s="366"/>
      <c r="AA34" s="366"/>
      <c r="AB34" s="366"/>
      <c r="AC34" s="366"/>
      <c r="AD34" s="366"/>
      <c r="AE34" s="366"/>
      <c r="AF34" s="366"/>
      <c r="AG34" s="366"/>
      <c r="AH34" s="366"/>
      <c r="AI34" s="96"/>
      <c r="AJ34" s="457"/>
      <c r="AK34" s="458"/>
      <c r="AL34" s="458"/>
      <c r="AM34" s="17" t="s">
        <v>9</v>
      </c>
      <c r="AN34" s="183" t="s">
        <v>0</v>
      </c>
      <c r="AO34" s="17" t="s">
        <v>10</v>
      </c>
      <c r="AP34" s="58" t="s">
        <v>0</v>
      </c>
      <c r="AQ34" s="18" t="s">
        <v>11</v>
      </c>
    </row>
    <row r="35" spans="1:44" s="102" customFormat="1" ht="15" customHeight="1">
      <c r="A35" s="109"/>
      <c r="B35" s="596" t="s">
        <v>222</v>
      </c>
      <c r="C35" s="597"/>
      <c r="D35" s="597"/>
      <c r="E35" s="597"/>
      <c r="F35" s="597"/>
      <c r="G35" s="597"/>
      <c r="H35" s="597"/>
      <c r="I35" s="598"/>
      <c r="J35" s="90"/>
      <c r="K35" s="366" t="s">
        <v>325</v>
      </c>
      <c r="L35" s="366"/>
      <c r="M35" s="366"/>
      <c r="N35" s="366"/>
      <c r="O35" s="366"/>
      <c r="P35" s="366"/>
      <c r="Q35" s="366"/>
      <c r="R35" s="366"/>
      <c r="S35" s="366"/>
      <c r="T35" s="366"/>
      <c r="U35" s="366"/>
      <c r="V35" s="366"/>
      <c r="W35" s="366" t="s">
        <v>411</v>
      </c>
      <c r="X35" s="366"/>
      <c r="Y35" s="366"/>
      <c r="Z35" s="366"/>
      <c r="AA35" s="366"/>
      <c r="AB35" s="366"/>
      <c r="AC35" s="366"/>
      <c r="AD35" s="366"/>
      <c r="AE35" s="366"/>
      <c r="AF35" s="366"/>
      <c r="AG35" s="366"/>
      <c r="AH35" s="366"/>
      <c r="AI35" s="96"/>
      <c r="AJ35" s="457"/>
      <c r="AK35" s="458"/>
      <c r="AL35" s="458"/>
      <c r="AM35" s="17" t="s">
        <v>9</v>
      </c>
      <c r="AN35" s="183" t="s">
        <v>0</v>
      </c>
      <c r="AO35" s="17" t="s">
        <v>10</v>
      </c>
      <c r="AP35" s="58" t="s">
        <v>0</v>
      </c>
      <c r="AQ35" s="18" t="s">
        <v>11</v>
      </c>
    </row>
    <row r="36" spans="1:44" s="102" customFormat="1" ht="15" customHeight="1">
      <c r="A36" s="105"/>
      <c r="B36" s="394" t="s">
        <v>122</v>
      </c>
      <c r="C36" s="450"/>
      <c r="D36" s="450"/>
      <c r="E36" s="450"/>
      <c r="F36" s="450"/>
      <c r="G36" s="450"/>
      <c r="H36" s="450"/>
      <c r="I36" s="451"/>
      <c r="J36" s="581" t="s">
        <v>56</v>
      </c>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3"/>
      <c r="AJ36" s="457"/>
      <c r="AK36" s="458"/>
      <c r="AL36" s="458"/>
      <c r="AM36" s="17" t="s">
        <v>9</v>
      </c>
      <c r="AN36" s="183" t="s">
        <v>0</v>
      </c>
      <c r="AO36" s="17" t="s">
        <v>10</v>
      </c>
      <c r="AP36" s="58" t="s">
        <v>0</v>
      </c>
      <c r="AQ36" s="18" t="s">
        <v>11</v>
      </c>
    </row>
    <row r="37" spans="1:44" s="102" customFormat="1" ht="15" customHeight="1">
      <c r="A37" s="187"/>
      <c r="B37" s="394" t="s">
        <v>376</v>
      </c>
      <c r="C37" s="395"/>
      <c r="D37" s="395"/>
      <c r="E37" s="395"/>
      <c r="F37" s="395"/>
      <c r="G37" s="395"/>
      <c r="H37" s="395"/>
      <c r="I37" s="396"/>
      <c r="J37" s="107"/>
      <c r="K37" s="361" t="s">
        <v>75</v>
      </c>
      <c r="L37" s="361"/>
      <c r="M37" s="361"/>
      <c r="N37" s="361"/>
      <c r="O37" s="361"/>
      <c r="P37" s="361"/>
      <c r="Q37" s="361"/>
      <c r="R37" s="361"/>
      <c r="S37" s="361"/>
      <c r="T37" s="361"/>
      <c r="U37" s="361"/>
      <c r="V37" s="361"/>
      <c r="W37" s="361" t="s">
        <v>177</v>
      </c>
      <c r="X37" s="361"/>
      <c r="Y37" s="361"/>
      <c r="Z37" s="361"/>
      <c r="AA37" s="361"/>
      <c r="AB37" s="361"/>
      <c r="AC37" s="361"/>
      <c r="AD37" s="361"/>
      <c r="AE37" s="361"/>
      <c r="AF37" s="361"/>
      <c r="AG37" s="361"/>
      <c r="AH37" s="361"/>
      <c r="AI37" s="108"/>
      <c r="AJ37" s="399" t="s">
        <v>0</v>
      </c>
      <c r="AK37" s="400"/>
      <c r="AL37" s="400"/>
      <c r="AM37" s="162" t="s">
        <v>9</v>
      </c>
      <c r="AN37" s="160" t="s">
        <v>0</v>
      </c>
      <c r="AO37" s="162" t="s">
        <v>10</v>
      </c>
      <c r="AP37" s="165" t="s">
        <v>0</v>
      </c>
      <c r="AQ37" s="157" t="s">
        <v>11</v>
      </c>
      <c r="AR37" s="161"/>
    </row>
    <row r="38" spans="1:44" s="102" customFormat="1" ht="26.25" customHeight="1">
      <c r="A38" s="346"/>
      <c r="B38" s="386" t="s">
        <v>531</v>
      </c>
      <c r="C38" s="387"/>
      <c r="D38" s="387"/>
      <c r="E38" s="387"/>
      <c r="F38" s="387"/>
      <c r="G38" s="387"/>
      <c r="H38" s="387"/>
      <c r="I38" s="388"/>
      <c r="J38" s="107"/>
      <c r="K38" s="361" t="s">
        <v>75</v>
      </c>
      <c r="L38" s="361"/>
      <c r="M38" s="361"/>
      <c r="N38" s="361"/>
      <c r="O38" s="361"/>
      <c r="P38" s="361"/>
      <c r="Q38" s="361"/>
      <c r="R38" s="361"/>
      <c r="S38" s="361"/>
      <c r="T38" s="361"/>
      <c r="U38" s="361"/>
      <c r="V38" s="361"/>
      <c r="W38" s="361" t="s">
        <v>177</v>
      </c>
      <c r="X38" s="361"/>
      <c r="Y38" s="361"/>
      <c r="Z38" s="361"/>
      <c r="AA38" s="361"/>
      <c r="AB38" s="361"/>
      <c r="AC38" s="361"/>
      <c r="AD38" s="361"/>
      <c r="AE38" s="361"/>
      <c r="AF38" s="361"/>
      <c r="AG38" s="361"/>
      <c r="AH38" s="361"/>
      <c r="AI38" s="108"/>
      <c r="AJ38" s="362" t="s">
        <v>0</v>
      </c>
      <c r="AK38" s="363"/>
      <c r="AL38" s="363"/>
      <c r="AM38" s="343" t="s">
        <v>9</v>
      </c>
      <c r="AN38" s="342" t="s">
        <v>0</v>
      </c>
      <c r="AO38" s="343" t="s">
        <v>10</v>
      </c>
      <c r="AP38" s="344" t="s">
        <v>0</v>
      </c>
      <c r="AQ38" s="341" t="s">
        <v>11</v>
      </c>
      <c r="AR38" s="339"/>
    </row>
    <row r="39" spans="1:44" s="102" customFormat="1" ht="26.25" customHeight="1">
      <c r="A39" s="346"/>
      <c r="B39" s="386" t="s">
        <v>532</v>
      </c>
      <c r="C39" s="387"/>
      <c r="D39" s="387"/>
      <c r="E39" s="387"/>
      <c r="F39" s="387"/>
      <c r="G39" s="387"/>
      <c r="H39" s="387"/>
      <c r="I39" s="388"/>
      <c r="J39" s="107"/>
      <c r="K39" s="361" t="s">
        <v>75</v>
      </c>
      <c r="L39" s="361"/>
      <c r="M39" s="361"/>
      <c r="N39" s="361"/>
      <c r="O39" s="361"/>
      <c r="P39" s="361"/>
      <c r="Q39" s="361"/>
      <c r="R39" s="361"/>
      <c r="S39" s="361"/>
      <c r="T39" s="361"/>
      <c r="U39" s="361"/>
      <c r="V39" s="361"/>
      <c r="W39" s="361" t="s">
        <v>177</v>
      </c>
      <c r="X39" s="361"/>
      <c r="Y39" s="361"/>
      <c r="Z39" s="361"/>
      <c r="AA39" s="361"/>
      <c r="AB39" s="361"/>
      <c r="AC39" s="361"/>
      <c r="AD39" s="361"/>
      <c r="AE39" s="361"/>
      <c r="AF39" s="361"/>
      <c r="AG39" s="361"/>
      <c r="AH39" s="361"/>
      <c r="AI39" s="108"/>
      <c r="AJ39" s="362" t="s">
        <v>0</v>
      </c>
      <c r="AK39" s="363"/>
      <c r="AL39" s="363"/>
      <c r="AM39" s="343" t="s">
        <v>9</v>
      </c>
      <c r="AN39" s="342" t="s">
        <v>0</v>
      </c>
      <c r="AO39" s="343" t="s">
        <v>10</v>
      </c>
      <c r="AP39" s="344" t="s">
        <v>0</v>
      </c>
      <c r="AQ39" s="341" t="s">
        <v>11</v>
      </c>
      <c r="AR39" s="339"/>
    </row>
    <row r="40" spans="1:44" s="102" customFormat="1" ht="26.25" customHeight="1">
      <c r="A40" s="105"/>
      <c r="B40" s="394" t="s">
        <v>400</v>
      </c>
      <c r="C40" s="450"/>
      <c r="D40" s="450"/>
      <c r="E40" s="450"/>
      <c r="F40" s="450"/>
      <c r="G40" s="450"/>
      <c r="H40" s="450"/>
      <c r="I40" s="451"/>
      <c r="J40" s="90"/>
      <c r="K40" s="366" t="s">
        <v>75</v>
      </c>
      <c r="L40" s="366"/>
      <c r="M40" s="366"/>
      <c r="N40" s="366"/>
      <c r="O40" s="366"/>
      <c r="P40" s="366"/>
      <c r="Q40" s="366"/>
      <c r="R40" s="366"/>
      <c r="S40" s="366"/>
      <c r="T40" s="366"/>
      <c r="U40" s="366"/>
      <c r="V40" s="366"/>
      <c r="W40" s="366" t="s">
        <v>177</v>
      </c>
      <c r="X40" s="366"/>
      <c r="Y40" s="366"/>
      <c r="Z40" s="366"/>
      <c r="AA40" s="366"/>
      <c r="AB40" s="366"/>
      <c r="AC40" s="366"/>
      <c r="AD40" s="366"/>
      <c r="AE40" s="366"/>
      <c r="AF40" s="366"/>
      <c r="AG40" s="366"/>
      <c r="AH40" s="366"/>
      <c r="AI40" s="129"/>
      <c r="AJ40" s="399" t="s">
        <v>0</v>
      </c>
      <c r="AK40" s="400"/>
      <c r="AL40" s="400"/>
      <c r="AM40" s="17" t="s">
        <v>9</v>
      </c>
      <c r="AN40" s="345" t="s">
        <v>0</v>
      </c>
      <c r="AO40" s="17" t="s">
        <v>10</v>
      </c>
      <c r="AP40" s="58" t="s">
        <v>0</v>
      </c>
      <c r="AQ40" s="18" t="s">
        <v>11</v>
      </c>
    </row>
    <row r="41" spans="1:44" s="102" customFormat="1" ht="18.75" customHeight="1">
      <c r="A41" s="346"/>
      <c r="B41" s="394" t="s">
        <v>516</v>
      </c>
      <c r="C41" s="395"/>
      <c r="D41" s="395"/>
      <c r="E41" s="395"/>
      <c r="F41" s="395"/>
      <c r="G41" s="395"/>
      <c r="H41" s="395"/>
      <c r="I41" s="396"/>
      <c r="J41" s="107"/>
      <c r="K41" s="361" t="s">
        <v>75</v>
      </c>
      <c r="L41" s="361"/>
      <c r="M41" s="361"/>
      <c r="N41" s="361"/>
      <c r="O41" s="361"/>
      <c r="P41" s="361"/>
      <c r="Q41" s="361"/>
      <c r="R41" s="361"/>
      <c r="S41" s="361"/>
      <c r="T41" s="361"/>
      <c r="U41" s="361"/>
      <c r="V41" s="361"/>
      <c r="W41" s="361" t="s">
        <v>177</v>
      </c>
      <c r="X41" s="361"/>
      <c r="Y41" s="361"/>
      <c r="Z41" s="361"/>
      <c r="AA41" s="361"/>
      <c r="AB41" s="361"/>
      <c r="AC41" s="361"/>
      <c r="AD41" s="361"/>
      <c r="AE41" s="361"/>
      <c r="AF41" s="361"/>
      <c r="AG41" s="361"/>
      <c r="AH41" s="361"/>
      <c r="AI41" s="108"/>
      <c r="AJ41" s="399" t="s">
        <v>0</v>
      </c>
      <c r="AK41" s="400"/>
      <c r="AL41" s="400"/>
      <c r="AM41" s="343" t="s">
        <v>9</v>
      </c>
      <c r="AN41" s="342" t="s">
        <v>0</v>
      </c>
      <c r="AO41" s="343" t="s">
        <v>10</v>
      </c>
      <c r="AP41" s="344" t="s">
        <v>0</v>
      </c>
      <c r="AQ41" s="341" t="s">
        <v>11</v>
      </c>
      <c r="AR41" s="339"/>
    </row>
    <row r="42" spans="1:44" s="102" customFormat="1" ht="26.25" customHeight="1">
      <c r="A42" s="346"/>
      <c r="B42" s="386" t="s">
        <v>534</v>
      </c>
      <c r="C42" s="387"/>
      <c r="D42" s="387"/>
      <c r="E42" s="387"/>
      <c r="F42" s="387"/>
      <c r="G42" s="387"/>
      <c r="H42" s="387"/>
      <c r="I42" s="388"/>
      <c r="J42" s="107"/>
      <c r="K42" s="361" t="s">
        <v>75</v>
      </c>
      <c r="L42" s="361"/>
      <c r="M42" s="361"/>
      <c r="N42" s="361"/>
      <c r="O42" s="361"/>
      <c r="P42" s="361"/>
      <c r="Q42" s="361"/>
      <c r="R42" s="361"/>
      <c r="S42" s="361"/>
      <c r="T42" s="361"/>
      <c r="U42" s="361"/>
      <c r="V42" s="361"/>
      <c r="W42" s="361" t="s">
        <v>177</v>
      </c>
      <c r="X42" s="361"/>
      <c r="Y42" s="361"/>
      <c r="Z42" s="361"/>
      <c r="AA42" s="361"/>
      <c r="AB42" s="361"/>
      <c r="AC42" s="361"/>
      <c r="AD42" s="361"/>
      <c r="AE42" s="361"/>
      <c r="AF42" s="361"/>
      <c r="AG42" s="361"/>
      <c r="AH42" s="361"/>
      <c r="AI42" s="108"/>
      <c r="AJ42" s="362" t="s">
        <v>0</v>
      </c>
      <c r="AK42" s="363"/>
      <c r="AL42" s="363"/>
      <c r="AM42" s="343" t="s">
        <v>9</v>
      </c>
      <c r="AN42" s="342" t="s">
        <v>0</v>
      </c>
      <c r="AO42" s="343" t="s">
        <v>10</v>
      </c>
      <c r="AP42" s="344" t="s">
        <v>0</v>
      </c>
      <c r="AQ42" s="341" t="s">
        <v>11</v>
      </c>
      <c r="AR42" s="339"/>
    </row>
    <row r="43" spans="1:44" s="102" customFormat="1" ht="12.75" customHeight="1">
      <c r="A43" s="635"/>
      <c r="B43" s="629" t="s">
        <v>220</v>
      </c>
      <c r="C43" s="630"/>
      <c r="D43" s="630"/>
      <c r="E43" s="630"/>
      <c r="F43" s="630"/>
      <c r="G43" s="630"/>
      <c r="H43" s="630"/>
      <c r="I43" s="631"/>
      <c r="J43" s="217"/>
      <c r="K43" s="614" t="s">
        <v>325</v>
      </c>
      <c r="L43" s="614"/>
      <c r="M43" s="614"/>
      <c r="N43" s="614"/>
      <c r="O43" s="241"/>
      <c r="P43" s="241"/>
      <c r="Q43" s="637" t="s">
        <v>411</v>
      </c>
      <c r="R43" s="637"/>
      <c r="S43" s="637"/>
      <c r="T43" s="637"/>
      <c r="U43" s="637"/>
      <c r="V43" s="618"/>
      <c r="W43" s="618"/>
      <c r="X43" s="618"/>
      <c r="Y43" s="219" t="s">
        <v>9</v>
      </c>
      <c r="Z43" s="224"/>
      <c r="AA43" s="219" t="s">
        <v>10</v>
      </c>
      <c r="AB43" s="224" t="s">
        <v>0</v>
      </c>
      <c r="AC43" s="219" t="s">
        <v>26</v>
      </c>
      <c r="AD43" s="219"/>
      <c r="AE43" s="219"/>
      <c r="AF43" s="219"/>
      <c r="AG43" s="219"/>
      <c r="AH43" s="219"/>
      <c r="AI43" s="616"/>
      <c r="AJ43" s="599" t="s">
        <v>0</v>
      </c>
      <c r="AK43" s="600"/>
      <c r="AL43" s="600"/>
      <c r="AM43" s="601" t="s">
        <v>9</v>
      </c>
      <c r="AN43" s="600" t="s">
        <v>0</v>
      </c>
      <c r="AO43" s="601" t="s">
        <v>10</v>
      </c>
      <c r="AP43" s="603"/>
      <c r="AQ43" s="605" t="s">
        <v>11</v>
      </c>
    </row>
    <row r="44" spans="1:44" s="102" customFormat="1" ht="12.75" customHeight="1">
      <c r="A44" s="636"/>
      <c r="B44" s="632"/>
      <c r="C44" s="633"/>
      <c r="D44" s="633"/>
      <c r="E44" s="633"/>
      <c r="F44" s="633"/>
      <c r="G44" s="633"/>
      <c r="H44" s="633"/>
      <c r="I44" s="634"/>
      <c r="J44" s="218"/>
      <c r="K44" s="615"/>
      <c r="L44" s="615"/>
      <c r="M44" s="615"/>
      <c r="N44" s="615"/>
      <c r="O44" s="242"/>
      <c r="P44" s="242"/>
      <c r="Q44" s="638"/>
      <c r="R44" s="638"/>
      <c r="S44" s="638"/>
      <c r="T44" s="638"/>
      <c r="U44" s="638"/>
      <c r="V44" s="621"/>
      <c r="W44" s="621"/>
      <c r="X44" s="621"/>
      <c r="Y44" s="220" t="s">
        <v>9</v>
      </c>
      <c r="Z44" s="225"/>
      <c r="AA44" s="220" t="s">
        <v>10</v>
      </c>
      <c r="AB44" s="225"/>
      <c r="AC44" s="220" t="s">
        <v>27</v>
      </c>
      <c r="AD44" s="220"/>
      <c r="AE44" s="220"/>
      <c r="AF44" s="220"/>
      <c r="AG44" s="220"/>
      <c r="AH44" s="220"/>
      <c r="AI44" s="617"/>
      <c r="AJ44" s="362"/>
      <c r="AK44" s="363"/>
      <c r="AL44" s="363"/>
      <c r="AM44" s="602"/>
      <c r="AN44" s="363"/>
      <c r="AO44" s="602"/>
      <c r="AP44" s="604"/>
      <c r="AQ44" s="606"/>
    </row>
    <row r="45" spans="1:44" s="102" customFormat="1" ht="26.25" customHeight="1" thickBot="1">
      <c r="A45" s="348"/>
      <c r="B45" s="383" t="s">
        <v>499</v>
      </c>
      <c r="C45" s="384"/>
      <c r="D45" s="384"/>
      <c r="E45" s="384"/>
      <c r="F45" s="384"/>
      <c r="G45" s="384"/>
      <c r="H45" s="384"/>
      <c r="I45" s="385"/>
      <c r="J45" s="118"/>
      <c r="K45" s="425" t="s">
        <v>12</v>
      </c>
      <c r="L45" s="425"/>
      <c r="M45" s="425"/>
      <c r="N45" s="425"/>
      <c r="O45" s="425"/>
      <c r="P45" s="425" t="s">
        <v>394</v>
      </c>
      <c r="Q45" s="425"/>
      <c r="R45" s="425"/>
      <c r="S45" s="425"/>
      <c r="T45" s="425"/>
      <c r="U45" s="425" t="s">
        <v>395</v>
      </c>
      <c r="V45" s="425"/>
      <c r="W45" s="425"/>
      <c r="X45" s="425"/>
      <c r="Y45" s="425"/>
      <c r="Z45" s="425" t="s">
        <v>396</v>
      </c>
      <c r="AA45" s="425"/>
      <c r="AB45" s="425"/>
      <c r="AC45" s="425"/>
      <c r="AD45" s="425"/>
      <c r="AE45" s="425" t="s">
        <v>397</v>
      </c>
      <c r="AF45" s="425"/>
      <c r="AG45" s="425"/>
      <c r="AH45" s="425"/>
      <c r="AI45" s="426"/>
      <c r="AJ45" s="423"/>
      <c r="AK45" s="424"/>
      <c r="AL45" s="424"/>
      <c r="AM45" s="349" t="s">
        <v>9</v>
      </c>
      <c r="AN45" s="336"/>
      <c r="AO45" s="349" t="s">
        <v>10</v>
      </c>
      <c r="AP45" s="350"/>
      <c r="AQ45" s="351" t="s">
        <v>39</v>
      </c>
      <c r="AR45" s="335"/>
    </row>
    <row r="46" spans="1:44" s="40" customFormat="1" ht="13.5" customHeight="1">
      <c r="B46" s="381" t="s">
        <v>510</v>
      </c>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row>
    <row r="47" spans="1:44" s="40" customFormat="1" ht="13.5" customHeight="1">
      <c r="B47" s="381" t="s">
        <v>507</v>
      </c>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row>
  </sheetData>
  <mergeCells count="170">
    <mergeCell ref="B45:I45"/>
    <mergeCell ref="K45:O45"/>
    <mergeCell ref="P45:T45"/>
    <mergeCell ref="U45:Y45"/>
    <mergeCell ref="Z45:AD45"/>
    <mergeCell ref="AE45:AI45"/>
    <mergeCell ref="AJ45:AL45"/>
    <mergeCell ref="AP43:AP44"/>
    <mergeCell ref="AI43:AI44"/>
    <mergeCell ref="A43:A44"/>
    <mergeCell ref="B43:I44"/>
    <mergeCell ref="AQ43:AQ44"/>
    <mergeCell ref="AJ43:AL44"/>
    <mergeCell ref="AM43:AM44"/>
    <mergeCell ref="Q43:U44"/>
    <mergeCell ref="B39:I39"/>
    <mergeCell ref="K39:V39"/>
    <mergeCell ref="W39:AH39"/>
    <mergeCell ref="AJ39:AL39"/>
    <mergeCell ref="AO43:AO44"/>
    <mergeCell ref="AN43:AN44"/>
    <mergeCell ref="K43:N44"/>
    <mergeCell ref="V43:X43"/>
    <mergeCell ref="V44:X44"/>
    <mergeCell ref="B38:I38"/>
    <mergeCell ref="K38:V38"/>
    <mergeCell ref="W38:AH38"/>
    <mergeCell ref="AJ38:AL38"/>
    <mergeCell ref="B42:I42"/>
    <mergeCell ref="AJ42:AL42"/>
    <mergeCell ref="B41:I41"/>
    <mergeCell ref="K41:V41"/>
    <mergeCell ref="W41:AH41"/>
    <mergeCell ref="AJ41:AL41"/>
    <mergeCell ref="AJ40:AL40"/>
    <mergeCell ref="K42:V42"/>
    <mergeCell ref="W42:AH42"/>
    <mergeCell ref="B40:I40"/>
    <mergeCell ref="K40:V40"/>
    <mergeCell ref="W40:AH40"/>
    <mergeCell ref="K21:P21"/>
    <mergeCell ref="K32:V32"/>
    <mergeCell ref="AJ33:AL33"/>
    <mergeCell ref="B36:I36"/>
    <mergeCell ref="J36:AI36"/>
    <mergeCell ref="AJ36:AL36"/>
    <mergeCell ref="B33:I33"/>
    <mergeCell ref="K33:V33"/>
    <mergeCell ref="W33:AH33"/>
    <mergeCell ref="B34:I34"/>
    <mergeCell ref="K34:V34"/>
    <mergeCell ref="W34:AH34"/>
    <mergeCell ref="AJ34:AL34"/>
    <mergeCell ref="K24:R24"/>
    <mergeCell ref="S24:Z24"/>
    <mergeCell ref="B35:I35"/>
    <mergeCell ref="K35:V35"/>
    <mergeCell ref="W35:AH35"/>
    <mergeCell ref="AJ35:AL35"/>
    <mergeCell ref="K30:P30"/>
    <mergeCell ref="Q30:V30"/>
    <mergeCell ref="AA25:AH25"/>
    <mergeCell ref="B32:I32"/>
    <mergeCell ref="AJ32:AL32"/>
    <mergeCell ref="K18:R18"/>
    <mergeCell ref="S18:Z18"/>
    <mergeCell ref="AA18:AH18"/>
    <mergeCell ref="AJ18:AL18"/>
    <mergeCell ref="B19:I19"/>
    <mergeCell ref="W32:AH32"/>
    <mergeCell ref="B21:I21"/>
    <mergeCell ref="K19:V19"/>
    <mergeCell ref="W19:AH19"/>
    <mergeCell ref="AJ19:AL19"/>
    <mergeCell ref="Q21:AI21"/>
    <mergeCell ref="B27:I27"/>
    <mergeCell ref="W29:AH29"/>
    <mergeCell ref="AJ29:AL29"/>
    <mergeCell ref="W30:AB30"/>
    <mergeCell ref="AC30:AH30"/>
    <mergeCell ref="B25:I25"/>
    <mergeCell ref="AJ25:AL25"/>
    <mergeCell ref="B24:I24"/>
    <mergeCell ref="AJ24:AL24"/>
    <mergeCell ref="K25:R25"/>
    <mergeCell ref="AJ21:AL21"/>
    <mergeCell ref="AJ20:AL20"/>
    <mergeCell ref="B30:I30"/>
    <mergeCell ref="K27:V27"/>
    <mergeCell ref="W27:AH27"/>
    <mergeCell ref="AJ27:AL27"/>
    <mergeCell ref="B29:I29"/>
    <mergeCell ref="B31:I31"/>
    <mergeCell ref="K31:V31"/>
    <mergeCell ref="W31:AH31"/>
    <mergeCell ref="K29:V29"/>
    <mergeCell ref="B37:I37"/>
    <mergeCell ref="K37:V37"/>
    <mergeCell ref="W37:AH37"/>
    <mergeCell ref="AJ37:AL37"/>
    <mergeCell ref="B28:I28"/>
    <mergeCell ref="K28:V28"/>
    <mergeCell ref="W28:AH28"/>
    <mergeCell ref="AJ28:AL28"/>
    <mergeCell ref="B17:I17"/>
    <mergeCell ref="L17:N17"/>
    <mergeCell ref="P17:AI17"/>
    <mergeCell ref="AJ17:AL17"/>
    <mergeCell ref="B22:I22"/>
    <mergeCell ref="K22:V22"/>
    <mergeCell ref="W22:AH22"/>
    <mergeCell ref="AJ22:AL22"/>
    <mergeCell ref="AJ30:AL30"/>
    <mergeCell ref="B26:I26"/>
    <mergeCell ref="K26:V26"/>
    <mergeCell ref="W26:AH26"/>
    <mergeCell ref="AJ26:AL26"/>
    <mergeCell ref="B23:I23"/>
    <mergeCell ref="K23:V23"/>
    <mergeCell ref="W23:AH23"/>
    <mergeCell ref="AJ23:AL23"/>
    <mergeCell ref="B20:I20"/>
    <mergeCell ref="S25:Z25"/>
    <mergeCell ref="K20:R20"/>
    <mergeCell ref="S20:Z20"/>
    <mergeCell ref="AA20:AH20"/>
    <mergeCell ref="AA24:AH24"/>
    <mergeCell ref="B18:I18"/>
    <mergeCell ref="AJ15:AL16"/>
    <mergeCell ref="E3:AI3"/>
    <mergeCell ref="AJ3:AQ3"/>
    <mergeCell ref="O5:W5"/>
    <mergeCell ref="X5:Y5"/>
    <mergeCell ref="Z5:AA5"/>
    <mergeCell ref="AB5:AC5"/>
    <mergeCell ref="AD5:AE5"/>
    <mergeCell ref="AF5:AG5"/>
    <mergeCell ref="AH5:AI5"/>
    <mergeCell ref="AJ5:AK5"/>
    <mergeCell ref="AL5:AM5"/>
    <mergeCell ref="AN5:AO5"/>
    <mergeCell ref="AP5:AQ5"/>
    <mergeCell ref="K16:R16"/>
    <mergeCell ref="S16:Z16"/>
    <mergeCell ref="AA16:AH16"/>
    <mergeCell ref="C11:H11"/>
    <mergeCell ref="B47:AR47"/>
    <mergeCell ref="O6:W6"/>
    <mergeCell ref="X6:AQ6"/>
    <mergeCell ref="O7:W7"/>
    <mergeCell ref="X7:AQ7"/>
    <mergeCell ref="AN15:AN16"/>
    <mergeCell ref="AO15:AO16"/>
    <mergeCell ref="AP15:AP16"/>
    <mergeCell ref="AQ15:AQ16"/>
    <mergeCell ref="B10:Y10"/>
    <mergeCell ref="J11:Q11"/>
    <mergeCell ref="R11:Y11"/>
    <mergeCell ref="A13:AI13"/>
    <mergeCell ref="AJ13:AQ13"/>
    <mergeCell ref="AM15:AM16"/>
    <mergeCell ref="B14:I14"/>
    <mergeCell ref="J14:AI14"/>
    <mergeCell ref="AJ14:AL14"/>
    <mergeCell ref="K15:R15"/>
    <mergeCell ref="S15:Z15"/>
    <mergeCell ref="AA15:AH15"/>
    <mergeCell ref="A15:A16"/>
    <mergeCell ref="B15:I16"/>
    <mergeCell ref="B46:AR46"/>
  </mergeCells>
  <phoneticPr fontId="3"/>
  <dataValidations count="11">
    <dataValidation type="list" allowBlank="1" showInputMessage="1" showErrorMessage="1" sqref="V43:X44" xr:uid="{00000000-0002-0000-0700-000000000000}">
      <formula1>"　, 平成18,平成19,平成20,平成21,平成22,平成23,平成24,平成25,平成26,平成27,平成28,平成29,平成30,平成31"</formula1>
    </dataValidation>
    <dataValidation type="list" allowBlank="1" showInputMessage="1" showErrorMessage="1" sqref="A14:A15 A17:A20 A22:A31 A45 A37:A43" xr:uid="{00000000-0002-0000-0700-000001000000}">
      <formula1>"　,○"</formula1>
    </dataValidation>
    <dataValidation type="list" imeMode="fullAlpha" allowBlank="1" showInputMessage="1" showErrorMessage="1" sqref="AN15 AN17:AN43" xr:uid="{00000000-0002-0000-0700-000002000000}">
      <formula1>"　,４,５,６,７,８,９,１０,１１,１２,１,２,３"</formula1>
    </dataValidation>
    <dataValidation imeMode="fullAlpha" allowBlank="1" showInputMessage="1" showErrorMessage="1" sqref="X5:AQ5" xr:uid="{00000000-0002-0000-0700-000003000000}"/>
    <dataValidation type="list" allowBlank="1" showInputMessage="1" showErrorMessage="1" sqref="AP14 AP37:AP42" xr:uid="{00000000-0002-0000-0700-000004000000}">
      <formula1>"　,1,28,29,30,31,"</formula1>
    </dataValidation>
    <dataValidation type="list" allowBlank="1" showInputMessage="1" showErrorMessage="1" sqref="AN14 AN37:AN42" xr:uid="{00000000-0002-0000-0700-000005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P15 AP17:AP43" xr:uid="{00000000-0002-0000-0700-000006000000}">
      <formula1>"　,1,28,29,30,31,"</formula1>
    </dataValidation>
    <dataValidation type="list" allowBlank="1" showInputMessage="1" showErrorMessage="1" sqref="Z43:Z44" xr:uid="{00000000-0002-0000-0700-000007000000}">
      <formula1>"　,4,5,6,7,8,9,10,11,12,1,2,3"</formula1>
    </dataValidation>
    <dataValidation type="list" errorStyle="warning" allowBlank="1" showInputMessage="1" showErrorMessage="1" error="加算等は、毎月1日が原則です。" sqref="AB43" xr:uid="{00000000-0002-0000-0700-000008000000}">
      <formula1>"　,1"</formula1>
    </dataValidation>
    <dataValidation type="list" errorStyle="warning" allowBlank="1" showInputMessage="1" showErrorMessage="1" error="加算等は、毎月1日が原則です。" sqref="AB44" xr:uid="{00000000-0002-0000-0700-000009000000}">
      <formula1>"　,28,29,30,31,"</formula1>
    </dataValidation>
    <dataValidation errorStyle="warning" allowBlank="1" showInputMessage="1" showErrorMessage="1" sqref="AJ37:AL42" xr:uid="{FBCD1092-5715-435C-93C4-5C3B2A0BDC44}"/>
  </dataValidations>
  <pageMargins left="0.39370078740157483" right="0" top="0.39370078740157483" bottom="0.19685039370078741" header="0.31496062992125984" footer="0.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R44"/>
  <sheetViews>
    <sheetView showGridLines="0" view="pageBreakPreview" zoomScaleNormal="100" zoomScaleSheetLayoutView="100" workbookViewId="0">
      <selection activeCell="X6" sqref="X6:AQ6"/>
    </sheetView>
  </sheetViews>
  <sheetFormatPr defaultColWidth="2.875" defaultRowHeight="12"/>
  <cols>
    <col min="1" max="9" width="2.5" style="67" customWidth="1"/>
    <col min="10" max="24" width="2" style="67" customWidth="1"/>
    <col min="25" max="25" width="3.375" style="67" customWidth="1"/>
    <col min="26" max="28" width="2" style="67" customWidth="1"/>
    <col min="29" max="29" width="3.375" style="67" customWidth="1"/>
    <col min="30" max="33" width="2" style="67" customWidth="1"/>
    <col min="34" max="34" width="3" style="67" customWidth="1"/>
    <col min="35" max="35" width="2.75" style="67" customWidth="1"/>
    <col min="36" max="44" width="2.5" style="67" customWidth="1"/>
    <col min="45" max="16384" width="2.875" style="67"/>
  </cols>
  <sheetData>
    <row r="1" spans="1:44" s="102" customFormat="1" ht="17.25">
      <c r="B1" s="2" t="s">
        <v>265</v>
      </c>
      <c r="C1" s="3"/>
      <c r="D1" s="3"/>
      <c r="E1" s="3"/>
      <c r="F1" s="3"/>
      <c r="G1" s="3" t="s">
        <v>264</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44" s="102" customFormat="1" ht="8.4499999999999993"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126"/>
    </row>
    <row r="3" spans="1:44" s="102" customFormat="1" ht="20.100000000000001" customHeight="1">
      <c r="C3" s="216"/>
      <c r="D3" s="216"/>
      <c r="E3" s="397" t="s">
        <v>35</v>
      </c>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401" t="s">
        <v>542</v>
      </c>
      <c r="AK3" s="569"/>
      <c r="AL3" s="569"/>
      <c r="AM3" s="569"/>
      <c r="AN3" s="569"/>
      <c r="AO3" s="569"/>
      <c r="AP3" s="569"/>
      <c r="AQ3" s="569"/>
    </row>
    <row r="4" spans="1:44" s="102" customFormat="1" ht="8.1" customHeight="1" thickBot="1">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39"/>
      <c r="AK4" s="172"/>
      <c r="AL4" s="172"/>
      <c r="AM4" s="172"/>
      <c r="AN4" s="172"/>
      <c r="AO4" s="172"/>
      <c r="AP4" s="172"/>
      <c r="AQ4" s="172"/>
    </row>
    <row r="5" spans="1:44" s="102" customFormat="1" ht="20.100000000000001" customHeight="1" thickBot="1">
      <c r="O5" s="364" t="s">
        <v>3</v>
      </c>
      <c r="P5" s="365"/>
      <c r="Q5" s="365"/>
      <c r="R5" s="365"/>
      <c r="S5" s="365"/>
      <c r="T5" s="365"/>
      <c r="U5" s="365"/>
      <c r="V5" s="365"/>
      <c r="W5" s="365"/>
      <c r="X5" s="418" t="s">
        <v>263</v>
      </c>
      <c r="Y5" s="413"/>
      <c r="Z5" s="412" t="s">
        <v>234</v>
      </c>
      <c r="AA5" s="412"/>
      <c r="AB5" s="412" t="s">
        <v>215</v>
      </c>
      <c r="AC5" s="412"/>
      <c r="AD5" s="412" t="s">
        <v>214</v>
      </c>
      <c r="AE5" s="412"/>
      <c r="AF5" s="412"/>
      <c r="AG5" s="412"/>
      <c r="AH5" s="412"/>
      <c r="AI5" s="412"/>
      <c r="AJ5" s="412"/>
      <c r="AK5" s="412"/>
      <c r="AL5" s="412"/>
      <c r="AM5" s="412"/>
      <c r="AN5" s="412"/>
      <c r="AO5" s="412"/>
      <c r="AP5" s="413"/>
      <c r="AQ5" s="414"/>
    </row>
    <row r="6" spans="1:44" s="102" customFormat="1" ht="20.100000000000001" customHeight="1" thickBot="1">
      <c r="O6" s="364" t="s">
        <v>7</v>
      </c>
      <c r="P6" s="365"/>
      <c r="Q6" s="365"/>
      <c r="R6" s="365"/>
      <c r="S6" s="365"/>
      <c r="T6" s="365"/>
      <c r="U6" s="365"/>
      <c r="V6" s="365"/>
      <c r="W6" s="365"/>
      <c r="X6" s="445"/>
      <c r="Y6" s="446"/>
      <c r="Z6" s="446"/>
      <c r="AA6" s="446"/>
      <c r="AB6" s="446"/>
      <c r="AC6" s="446"/>
      <c r="AD6" s="446"/>
      <c r="AE6" s="446"/>
      <c r="AF6" s="446"/>
      <c r="AG6" s="446"/>
      <c r="AH6" s="446"/>
      <c r="AI6" s="446"/>
      <c r="AJ6" s="446"/>
      <c r="AK6" s="446"/>
      <c r="AL6" s="446"/>
      <c r="AM6" s="446"/>
      <c r="AN6" s="446"/>
      <c r="AO6" s="446"/>
      <c r="AP6" s="446"/>
      <c r="AQ6" s="447"/>
      <c r="AR6" s="54"/>
    </row>
    <row r="7" spans="1:44" s="102" customFormat="1" ht="24.95" customHeight="1" thickBot="1">
      <c r="O7" s="436" t="s">
        <v>173</v>
      </c>
      <c r="P7" s="437"/>
      <c r="Q7" s="437"/>
      <c r="R7" s="437"/>
      <c r="S7" s="437"/>
      <c r="T7" s="437"/>
      <c r="U7" s="437"/>
      <c r="V7" s="437"/>
      <c r="W7" s="437"/>
      <c r="X7" s="438" t="s">
        <v>262</v>
      </c>
      <c r="Y7" s="439"/>
      <c r="Z7" s="439"/>
      <c r="AA7" s="439"/>
      <c r="AB7" s="439"/>
      <c r="AC7" s="439"/>
      <c r="AD7" s="439"/>
      <c r="AE7" s="439"/>
      <c r="AF7" s="439"/>
      <c r="AG7" s="439"/>
      <c r="AH7" s="439"/>
      <c r="AI7" s="439"/>
      <c r="AJ7" s="439"/>
      <c r="AK7" s="439"/>
      <c r="AL7" s="439"/>
      <c r="AM7" s="439"/>
      <c r="AN7" s="439"/>
      <c r="AO7" s="439"/>
      <c r="AP7" s="439"/>
      <c r="AQ7" s="440"/>
    </row>
    <row r="8" spans="1:44" s="102" customFormat="1" ht="4.5" customHeight="1">
      <c r="O8" s="127"/>
      <c r="P8" s="127"/>
      <c r="Q8" s="127"/>
      <c r="R8" s="127"/>
      <c r="S8" s="127"/>
      <c r="T8" s="127"/>
      <c r="U8" s="127"/>
      <c r="V8" s="127"/>
      <c r="W8" s="127"/>
      <c r="X8" s="15"/>
      <c r="Y8" s="15"/>
      <c r="Z8" s="15"/>
      <c r="AA8" s="15"/>
      <c r="AB8" s="15"/>
      <c r="AC8" s="15"/>
      <c r="AD8" s="15"/>
      <c r="AE8" s="15"/>
      <c r="AF8" s="15"/>
      <c r="AG8" s="15"/>
      <c r="AH8" s="15"/>
      <c r="AI8" s="15"/>
      <c r="AJ8" s="15"/>
      <c r="AK8" s="15"/>
      <c r="AL8" s="15"/>
      <c r="AM8" s="15"/>
      <c r="AN8" s="15"/>
      <c r="AO8" s="15"/>
      <c r="AP8" s="15"/>
      <c r="AQ8" s="15"/>
    </row>
    <row r="9" spans="1:44" s="102" customFormat="1" ht="4.5" customHeight="1" thickBot="1"/>
    <row r="10" spans="1:44" s="102" customFormat="1" ht="19.5" customHeight="1" thickBot="1">
      <c r="A10" s="116"/>
      <c r="B10" s="406" t="s">
        <v>8</v>
      </c>
      <c r="C10" s="406"/>
      <c r="D10" s="406"/>
      <c r="E10" s="406"/>
      <c r="F10" s="406"/>
      <c r="G10" s="406"/>
      <c r="H10" s="406"/>
      <c r="I10" s="406"/>
      <c r="J10" s="406"/>
      <c r="K10" s="406"/>
      <c r="L10" s="406"/>
      <c r="M10" s="406"/>
      <c r="N10" s="406"/>
      <c r="O10" s="406"/>
      <c r="P10" s="406"/>
      <c r="Q10" s="406"/>
      <c r="R10" s="406"/>
      <c r="S10" s="406"/>
      <c r="T10" s="406"/>
      <c r="U10" s="406"/>
      <c r="V10" s="406"/>
      <c r="W10" s="406"/>
      <c r="X10" s="406"/>
      <c r="Y10" s="407"/>
    </row>
    <row r="11" spans="1:44" s="102" customFormat="1" ht="24.95" customHeight="1" thickBot="1">
      <c r="A11" s="101"/>
      <c r="B11" s="177"/>
      <c r="C11" s="382" t="s">
        <v>297</v>
      </c>
      <c r="D11" s="382"/>
      <c r="E11" s="382"/>
      <c r="F11" s="382"/>
      <c r="G11" s="382"/>
      <c r="H11" s="382"/>
      <c r="I11" s="166"/>
      <c r="J11" s="389" t="s">
        <v>166</v>
      </c>
      <c r="K11" s="382"/>
      <c r="L11" s="382"/>
      <c r="M11" s="382"/>
      <c r="N11" s="382"/>
      <c r="O11" s="382"/>
      <c r="P11" s="382"/>
      <c r="Q11" s="382"/>
      <c r="R11" s="389" t="s">
        <v>167</v>
      </c>
      <c r="S11" s="382"/>
      <c r="T11" s="382"/>
      <c r="U11" s="382"/>
      <c r="V11" s="382"/>
      <c r="W11" s="382"/>
      <c r="X11" s="382"/>
      <c r="Y11" s="390"/>
      <c r="Z11" s="56"/>
      <c r="AA11" s="56"/>
      <c r="AB11" s="56"/>
      <c r="AC11" s="56"/>
      <c r="AD11" s="56"/>
      <c r="AE11" s="56"/>
      <c r="AF11" s="56"/>
      <c r="AG11" s="56"/>
      <c r="AH11" s="56"/>
      <c r="AI11" s="56"/>
      <c r="AJ11" s="56"/>
      <c r="AK11" s="56"/>
      <c r="AL11" s="56"/>
      <c r="AM11" s="56"/>
      <c r="AN11" s="56"/>
      <c r="AO11" s="56"/>
      <c r="AP11" s="56"/>
      <c r="AQ11" s="56"/>
    </row>
    <row r="12" spans="1:44" s="102" customFormat="1" ht="8.4499999999999993" customHeight="1" thickBot="1">
      <c r="A12" s="56"/>
    </row>
    <row r="13" spans="1:44" s="104" customFormat="1" ht="30" customHeight="1" thickBot="1">
      <c r="A13" s="391" t="s">
        <v>72</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3"/>
      <c r="AJ13" s="368" t="s">
        <v>164</v>
      </c>
      <c r="AK13" s="369"/>
      <c r="AL13" s="369"/>
      <c r="AM13" s="369"/>
      <c r="AN13" s="369"/>
      <c r="AO13" s="369"/>
      <c r="AP13" s="369"/>
      <c r="AQ13" s="370"/>
    </row>
    <row r="14" spans="1:44" s="102" customFormat="1" ht="19.5" customHeight="1">
      <c r="A14" s="135"/>
      <c r="B14" s="408" t="s">
        <v>273</v>
      </c>
      <c r="C14" s="409"/>
      <c r="D14" s="409"/>
      <c r="E14" s="409"/>
      <c r="F14" s="409"/>
      <c r="G14" s="409"/>
      <c r="H14" s="409"/>
      <c r="I14" s="410"/>
      <c r="J14" s="403" t="s">
        <v>1</v>
      </c>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5"/>
      <c r="AJ14" s="374" t="s">
        <v>0</v>
      </c>
      <c r="AK14" s="375"/>
      <c r="AL14" s="375"/>
      <c r="AM14" s="30" t="s">
        <v>9</v>
      </c>
      <c r="AN14" s="178" t="s">
        <v>0</v>
      </c>
      <c r="AO14" s="30" t="s">
        <v>10</v>
      </c>
      <c r="AP14" s="76" t="s">
        <v>0</v>
      </c>
      <c r="AQ14" s="32" t="s">
        <v>11</v>
      </c>
    </row>
    <row r="15" spans="1:44" s="102" customFormat="1" ht="19.5" customHeight="1">
      <c r="A15" s="105"/>
      <c r="B15" s="394" t="s">
        <v>442</v>
      </c>
      <c r="C15" s="450"/>
      <c r="D15" s="450"/>
      <c r="E15" s="450"/>
      <c r="F15" s="450"/>
      <c r="G15" s="450"/>
      <c r="H15" s="450"/>
      <c r="I15" s="451"/>
      <c r="J15" s="90"/>
      <c r="K15" s="366" t="s">
        <v>325</v>
      </c>
      <c r="L15" s="366"/>
      <c r="M15" s="366"/>
      <c r="N15" s="366"/>
      <c r="O15" s="366"/>
      <c r="P15" s="366"/>
      <c r="Q15" s="366"/>
      <c r="R15" s="366"/>
      <c r="S15" s="366"/>
      <c r="T15" s="366"/>
      <c r="U15" s="366"/>
      <c r="V15" s="366"/>
      <c r="W15" s="366" t="s">
        <v>411</v>
      </c>
      <c r="X15" s="366"/>
      <c r="Y15" s="366"/>
      <c r="Z15" s="366"/>
      <c r="AA15" s="366"/>
      <c r="AB15" s="366"/>
      <c r="AC15" s="366"/>
      <c r="AD15" s="366"/>
      <c r="AE15" s="366"/>
      <c r="AF15" s="366"/>
      <c r="AG15" s="366"/>
      <c r="AH15" s="366"/>
      <c r="AI15" s="96"/>
      <c r="AJ15" s="399" t="s">
        <v>0</v>
      </c>
      <c r="AK15" s="400"/>
      <c r="AL15" s="400"/>
      <c r="AM15" s="17" t="s">
        <v>9</v>
      </c>
      <c r="AN15" s="183" t="s">
        <v>0</v>
      </c>
      <c r="AO15" s="17" t="s">
        <v>10</v>
      </c>
      <c r="AP15" s="58" t="s">
        <v>0</v>
      </c>
      <c r="AQ15" s="18" t="s">
        <v>11</v>
      </c>
    </row>
    <row r="16" spans="1:44" s="102" customFormat="1" ht="26.25" customHeight="1">
      <c r="A16" s="105"/>
      <c r="B16" s="394" t="s">
        <v>149</v>
      </c>
      <c r="C16" s="395"/>
      <c r="D16" s="395"/>
      <c r="E16" s="395"/>
      <c r="F16" s="395"/>
      <c r="G16" s="395"/>
      <c r="H16" s="395"/>
      <c r="I16" s="396"/>
      <c r="J16" s="90"/>
      <c r="K16" s="366" t="s">
        <v>325</v>
      </c>
      <c r="L16" s="366"/>
      <c r="M16" s="366"/>
      <c r="N16" s="366"/>
      <c r="O16" s="366"/>
      <c r="P16" s="366"/>
      <c r="Q16" s="366"/>
      <c r="R16" s="366"/>
      <c r="S16" s="366"/>
      <c r="T16" s="366"/>
      <c r="U16" s="366"/>
      <c r="V16" s="366"/>
      <c r="W16" s="366" t="s">
        <v>411</v>
      </c>
      <c r="X16" s="366"/>
      <c r="Y16" s="366"/>
      <c r="Z16" s="366"/>
      <c r="AA16" s="366"/>
      <c r="AB16" s="366"/>
      <c r="AC16" s="366"/>
      <c r="AD16" s="366"/>
      <c r="AE16" s="366"/>
      <c r="AF16" s="366"/>
      <c r="AG16" s="366"/>
      <c r="AH16" s="366"/>
      <c r="AI16" s="96"/>
      <c r="AJ16" s="399" t="s">
        <v>0</v>
      </c>
      <c r="AK16" s="400"/>
      <c r="AL16" s="400"/>
      <c r="AM16" s="25" t="s">
        <v>9</v>
      </c>
      <c r="AN16" s="174" t="s">
        <v>0</v>
      </c>
      <c r="AO16" s="25" t="s">
        <v>10</v>
      </c>
      <c r="AP16" s="59"/>
      <c r="AQ16" s="26" t="s">
        <v>39</v>
      </c>
    </row>
    <row r="17" spans="1:43" s="102" customFormat="1" ht="19.5" customHeight="1">
      <c r="A17" s="105"/>
      <c r="B17" s="394" t="s">
        <v>322</v>
      </c>
      <c r="C17" s="450"/>
      <c r="D17" s="450"/>
      <c r="E17" s="450"/>
      <c r="F17" s="450"/>
      <c r="G17" s="450"/>
      <c r="H17" s="450"/>
      <c r="I17" s="451"/>
      <c r="J17" s="129"/>
      <c r="K17" s="366" t="s">
        <v>75</v>
      </c>
      <c r="L17" s="366"/>
      <c r="M17" s="366"/>
      <c r="N17" s="366"/>
      <c r="O17" s="366"/>
      <c r="P17" s="366"/>
      <c r="Q17" s="366"/>
      <c r="R17" s="366"/>
      <c r="S17" s="366" t="s">
        <v>394</v>
      </c>
      <c r="T17" s="366"/>
      <c r="U17" s="366"/>
      <c r="V17" s="366"/>
      <c r="W17" s="366"/>
      <c r="X17" s="366"/>
      <c r="Y17" s="366"/>
      <c r="Z17" s="366"/>
      <c r="AA17" s="366" t="s">
        <v>395</v>
      </c>
      <c r="AB17" s="366"/>
      <c r="AC17" s="366"/>
      <c r="AD17" s="366"/>
      <c r="AE17" s="366"/>
      <c r="AF17" s="366"/>
      <c r="AG17" s="366"/>
      <c r="AH17" s="366"/>
      <c r="AI17" s="129"/>
      <c r="AJ17" s="399" t="s">
        <v>0</v>
      </c>
      <c r="AK17" s="400"/>
      <c r="AL17" s="400"/>
      <c r="AM17" s="17" t="s">
        <v>9</v>
      </c>
      <c r="AN17" s="183" t="s">
        <v>0</v>
      </c>
      <c r="AO17" s="17" t="s">
        <v>10</v>
      </c>
      <c r="AP17" s="58" t="s">
        <v>0</v>
      </c>
      <c r="AQ17" s="18" t="s">
        <v>11</v>
      </c>
    </row>
    <row r="18" spans="1:43" s="102" customFormat="1" ht="19.5" customHeight="1">
      <c r="A18" s="105"/>
      <c r="B18" s="449" t="s">
        <v>209</v>
      </c>
      <c r="C18" s="450"/>
      <c r="D18" s="450"/>
      <c r="E18" s="450"/>
      <c r="F18" s="450"/>
      <c r="G18" s="450"/>
      <c r="H18" s="450"/>
      <c r="I18" s="451"/>
      <c r="J18" s="90"/>
      <c r="K18" s="366" t="s">
        <v>325</v>
      </c>
      <c r="L18" s="366"/>
      <c r="M18" s="366"/>
      <c r="N18" s="366"/>
      <c r="O18" s="366"/>
      <c r="P18" s="366"/>
      <c r="Q18" s="366"/>
      <c r="R18" s="366"/>
      <c r="S18" s="366"/>
      <c r="T18" s="366"/>
      <c r="U18" s="366"/>
      <c r="V18" s="366"/>
      <c r="W18" s="366" t="s">
        <v>411</v>
      </c>
      <c r="X18" s="366"/>
      <c r="Y18" s="366"/>
      <c r="Z18" s="366"/>
      <c r="AA18" s="366"/>
      <c r="AB18" s="366"/>
      <c r="AC18" s="366"/>
      <c r="AD18" s="366"/>
      <c r="AE18" s="366"/>
      <c r="AF18" s="366"/>
      <c r="AG18" s="366"/>
      <c r="AH18" s="366"/>
      <c r="AI18" s="96"/>
      <c r="AJ18" s="399" t="s">
        <v>0</v>
      </c>
      <c r="AK18" s="400"/>
      <c r="AL18" s="400"/>
      <c r="AM18" s="17" t="s">
        <v>9</v>
      </c>
      <c r="AN18" s="183" t="s">
        <v>0</v>
      </c>
      <c r="AO18" s="17" t="s">
        <v>10</v>
      </c>
      <c r="AP18" s="58" t="s">
        <v>0</v>
      </c>
      <c r="AQ18" s="18" t="s">
        <v>11</v>
      </c>
    </row>
    <row r="19" spans="1:43" s="102" customFormat="1" ht="19.5" customHeight="1">
      <c r="A19" s="105"/>
      <c r="B19" s="449" t="s">
        <v>261</v>
      </c>
      <c r="C19" s="450"/>
      <c r="D19" s="450"/>
      <c r="E19" s="450"/>
      <c r="F19" s="450"/>
      <c r="G19" s="450"/>
      <c r="H19" s="450"/>
      <c r="I19" s="451"/>
      <c r="J19" s="90"/>
      <c r="K19" s="366" t="s">
        <v>325</v>
      </c>
      <c r="L19" s="366"/>
      <c r="M19" s="366"/>
      <c r="N19" s="366"/>
      <c r="O19" s="366"/>
      <c r="P19" s="366"/>
      <c r="Q19" s="366"/>
      <c r="R19" s="366"/>
      <c r="S19" s="366"/>
      <c r="T19" s="366"/>
      <c r="U19" s="366"/>
      <c r="V19" s="366"/>
      <c r="W19" s="366" t="s">
        <v>411</v>
      </c>
      <c r="X19" s="366"/>
      <c r="Y19" s="366"/>
      <c r="Z19" s="366"/>
      <c r="AA19" s="366"/>
      <c r="AB19" s="366"/>
      <c r="AC19" s="366"/>
      <c r="AD19" s="366"/>
      <c r="AE19" s="366"/>
      <c r="AF19" s="366"/>
      <c r="AG19" s="366"/>
      <c r="AH19" s="366"/>
      <c r="AI19" s="96"/>
      <c r="AJ19" s="399" t="s">
        <v>0</v>
      </c>
      <c r="AK19" s="400"/>
      <c r="AL19" s="400"/>
      <c r="AM19" s="17" t="s">
        <v>9</v>
      </c>
      <c r="AN19" s="183" t="s">
        <v>0</v>
      </c>
      <c r="AO19" s="17" t="s">
        <v>10</v>
      </c>
      <c r="AP19" s="58" t="s">
        <v>0</v>
      </c>
      <c r="AQ19" s="18" t="s">
        <v>11</v>
      </c>
    </row>
    <row r="20" spans="1:43" s="102" customFormat="1" ht="19.5" customHeight="1">
      <c r="A20" s="105"/>
      <c r="B20" s="449" t="s">
        <v>260</v>
      </c>
      <c r="C20" s="450"/>
      <c r="D20" s="450"/>
      <c r="E20" s="450"/>
      <c r="F20" s="450"/>
      <c r="G20" s="450"/>
      <c r="H20" s="450"/>
      <c r="I20" s="451"/>
      <c r="J20" s="90"/>
      <c r="K20" s="366" t="s">
        <v>325</v>
      </c>
      <c r="L20" s="366"/>
      <c r="M20" s="366"/>
      <c r="N20" s="366"/>
      <c r="O20" s="366"/>
      <c r="P20" s="366"/>
      <c r="Q20" s="366"/>
      <c r="R20" s="366"/>
      <c r="S20" s="366"/>
      <c r="T20" s="366"/>
      <c r="U20" s="366"/>
      <c r="V20" s="366"/>
      <c r="W20" s="366" t="s">
        <v>411</v>
      </c>
      <c r="X20" s="366"/>
      <c r="Y20" s="366"/>
      <c r="Z20" s="366"/>
      <c r="AA20" s="366"/>
      <c r="AB20" s="366"/>
      <c r="AC20" s="366"/>
      <c r="AD20" s="366"/>
      <c r="AE20" s="366"/>
      <c r="AF20" s="366"/>
      <c r="AG20" s="366"/>
      <c r="AH20" s="366"/>
      <c r="AI20" s="96"/>
      <c r="AJ20" s="399" t="s">
        <v>0</v>
      </c>
      <c r="AK20" s="400"/>
      <c r="AL20" s="400"/>
      <c r="AM20" s="17" t="s">
        <v>9</v>
      </c>
      <c r="AN20" s="183" t="s">
        <v>0</v>
      </c>
      <c r="AO20" s="17" t="s">
        <v>10</v>
      </c>
      <c r="AP20" s="58" t="s">
        <v>0</v>
      </c>
      <c r="AQ20" s="18" t="s">
        <v>11</v>
      </c>
    </row>
    <row r="21" spans="1:43" s="102" customFormat="1" ht="26.25" customHeight="1">
      <c r="A21" s="105"/>
      <c r="B21" s="394" t="s">
        <v>539</v>
      </c>
      <c r="C21" s="450"/>
      <c r="D21" s="450"/>
      <c r="E21" s="450"/>
      <c r="F21" s="450"/>
      <c r="G21" s="450"/>
      <c r="H21" s="450"/>
      <c r="I21" s="451"/>
      <c r="J21" s="90"/>
      <c r="K21" s="366" t="s">
        <v>325</v>
      </c>
      <c r="L21" s="366"/>
      <c r="M21" s="366"/>
      <c r="N21" s="366"/>
      <c r="O21" s="366"/>
      <c r="P21" s="366"/>
      <c r="Q21" s="366"/>
      <c r="R21" s="366"/>
      <c r="S21" s="366"/>
      <c r="T21" s="366"/>
      <c r="U21" s="366"/>
      <c r="V21" s="366"/>
      <c r="W21" s="366" t="s">
        <v>411</v>
      </c>
      <c r="X21" s="366"/>
      <c r="Y21" s="366"/>
      <c r="Z21" s="366"/>
      <c r="AA21" s="366"/>
      <c r="AB21" s="366"/>
      <c r="AC21" s="366"/>
      <c r="AD21" s="366"/>
      <c r="AE21" s="366"/>
      <c r="AF21" s="366"/>
      <c r="AG21" s="366"/>
      <c r="AH21" s="366"/>
      <c r="AI21" s="96"/>
      <c r="AJ21" s="399" t="s">
        <v>0</v>
      </c>
      <c r="AK21" s="400"/>
      <c r="AL21" s="400"/>
      <c r="AM21" s="17" t="s">
        <v>9</v>
      </c>
      <c r="AN21" s="331" t="s">
        <v>0</v>
      </c>
      <c r="AO21" s="17" t="s">
        <v>10</v>
      </c>
      <c r="AP21" s="58" t="s">
        <v>0</v>
      </c>
      <c r="AQ21" s="18" t="s">
        <v>11</v>
      </c>
    </row>
    <row r="22" spans="1:43" s="102" customFormat="1" ht="20.25" customHeight="1">
      <c r="A22" s="105"/>
      <c r="B22" s="394" t="s">
        <v>323</v>
      </c>
      <c r="C22" s="450"/>
      <c r="D22" s="450"/>
      <c r="E22" s="450"/>
      <c r="F22" s="450"/>
      <c r="G22" s="450"/>
      <c r="H22" s="450"/>
      <c r="I22" s="451"/>
      <c r="J22" s="129"/>
      <c r="K22" s="366" t="s">
        <v>325</v>
      </c>
      <c r="L22" s="366"/>
      <c r="M22" s="366"/>
      <c r="N22" s="366"/>
      <c r="O22" s="366"/>
      <c r="P22" s="366"/>
      <c r="Q22" s="366" t="s">
        <v>394</v>
      </c>
      <c r="R22" s="366"/>
      <c r="S22" s="366"/>
      <c r="T22" s="366"/>
      <c r="U22" s="366"/>
      <c r="V22" s="366"/>
      <c r="W22" s="366" t="s">
        <v>395</v>
      </c>
      <c r="X22" s="366"/>
      <c r="Y22" s="366"/>
      <c r="Z22" s="366"/>
      <c r="AA22" s="366"/>
      <c r="AB22" s="366"/>
      <c r="AC22" s="366" t="s">
        <v>396</v>
      </c>
      <c r="AD22" s="366"/>
      <c r="AE22" s="366"/>
      <c r="AF22" s="366"/>
      <c r="AG22" s="366"/>
      <c r="AH22" s="366"/>
      <c r="AI22" s="129"/>
      <c r="AJ22" s="399" t="s">
        <v>0</v>
      </c>
      <c r="AK22" s="400"/>
      <c r="AL22" s="400"/>
      <c r="AM22" s="17" t="s">
        <v>9</v>
      </c>
      <c r="AN22" s="183" t="s">
        <v>0</v>
      </c>
      <c r="AO22" s="17" t="s">
        <v>10</v>
      </c>
      <c r="AP22" s="58" t="s">
        <v>0</v>
      </c>
      <c r="AQ22" s="18" t="s">
        <v>11</v>
      </c>
    </row>
    <row r="23" spans="1:43" s="102" customFormat="1" ht="26.25" customHeight="1">
      <c r="A23" s="105"/>
      <c r="B23" s="394" t="s">
        <v>259</v>
      </c>
      <c r="C23" s="450"/>
      <c r="D23" s="450"/>
      <c r="E23" s="450"/>
      <c r="F23" s="450"/>
      <c r="G23" s="450"/>
      <c r="H23" s="450"/>
      <c r="I23" s="451"/>
      <c r="J23" s="90"/>
      <c r="K23" s="366" t="s">
        <v>325</v>
      </c>
      <c r="L23" s="366"/>
      <c r="M23" s="366"/>
      <c r="N23" s="366"/>
      <c r="O23" s="366"/>
      <c r="P23" s="366"/>
      <c r="Q23" s="366"/>
      <c r="R23" s="366"/>
      <c r="S23" s="366"/>
      <c r="T23" s="366"/>
      <c r="U23" s="366"/>
      <c r="V23" s="366"/>
      <c r="W23" s="366" t="s">
        <v>411</v>
      </c>
      <c r="X23" s="366"/>
      <c r="Y23" s="366"/>
      <c r="Z23" s="366"/>
      <c r="AA23" s="366"/>
      <c r="AB23" s="366"/>
      <c r="AC23" s="366"/>
      <c r="AD23" s="366"/>
      <c r="AE23" s="366"/>
      <c r="AF23" s="366"/>
      <c r="AG23" s="366"/>
      <c r="AH23" s="366"/>
      <c r="AI23" s="96"/>
      <c r="AJ23" s="399" t="s">
        <v>0</v>
      </c>
      <c r="AK23" s="400"/>
      <c r="AL23" s="400"/>
      <c r="AM23" s="17" t="s">
        <v>9</v>
      </c>
      <c r="AN23" s="183" t="s">
        <v>0</v>
      </c>
      <c r="AO23" s="17" t="s">
        <v>10</v>
      </c>
      <c r="AP23" s="58" t="s">
        <v>0</v>
      </c>
      <c r="AQ23" s="18" t="s">
        <v>11</v>
      </c>
    </row>
    <row r="24" spans="1:43" s="102" customFormat="1" ht="19.5" customHeight="1">
      <c r="A24" s="105"/>
      <c r="B24" s="449" t="s">
        <v>258</v>
      </c>
      <c r="C24" s="450"/>
      <c r="D24" s="450"/>
      <c r="E24" s="450"/>
      <c r="F24" s="450"/>
      <c r="G24" s="450"/>
      <c r="H24" s="450"/>
      <c r="I24" s="451"/>
      <c r="J24" s="90"/>
      <c r="K24" s="366" t="s">
        <v>325</v>
      </c>
      <c r="L24" s="366"/>
      <c r="M24" s="366"/>
      <c r="N24" s="366"/>
      <c r="O24" s="366"/>
      <c r="P24" s="366"/>
      <c r="Q24" s="366"/>
      <c r="R24" s="366"/>
      <c r="S24" s="366"/>
      <c r="T24" s="366"/>
      <c r="U24" s="366"/>
      <c r="V24" s="366"/>
      <c r="W24" s="366" t="s">
        <v>411</v>
      </c>
      <c r="X24" s="366"/>
      <c r="Y24" s="366"/>
      <c r="Z24" s="366"/>
      <c r="AA24" s="366"/>
      <c r="AB24" s="366"/>
      <c r="AC24" s="366"/>
      <c r="AD24" s="366"/>
      <c r="AE24" s="366"/>
      <c r="AF24" s="366"/>
      <c r="AG24" s="366"/>
      <c r="AH24" s="366"/>
      <c r="AI24" s="96"/>
      <c r="AJ24" s="399" t="s">
        <v>0</v>
      </c>
      <c r="AK24" s="400"/>
      <c r="AL24" s="400"/>
      <c r="AM24" s="17" t="s">
        <v>9</v>
      </c>
      <c r="AN24" s="183" t="s">
        <v>0</v>
      </c>
      <c r="AO24" s="17" t="s">
        <v>10</v>
      </c>
      <c r="AP24" s="58" t="s">
        <v>0</v>
      </c>
      <c r="AQ24" s="18" t="s">
        <v>11</v>
      </c>
    </row>
    <row r="25" spans="1:43" s="102" customFormat="1" ht="19.5" customHeight="1">
      <c r="A25" s="105"/>
      <c r="B25" s="394" t="s">
        <v>443</v>
      </c>
      <c r="C25" s="450"/>
      <c r="D25" s="450"/>
      <c r="E25" s="450"/>
      <c r="F25" s="450"/>
      <c r="G25" s="450"/>
      <c r="H25" s="450"/>
      <c r="I25" s="451"/>
      <c r="J25" s="90"/>
      <c r="K25" s="366" t="s">
        <v>325</v>
      </c>
      <c r="L25" s="366"/>
      <c r="M25" s="366"/>
      <c r="N25" s="366"/>
      <c r="O25" s="366"/>
      <c r="P25" s="366"/>
      <c r="Q25" s="366"/>
      <c r="R25" s="366"/>
      <c r="S25" s="366"/>
      <c r="T25" s="366"/>
      <c r="U25" s="366"/>
      <c r="V25" s="366"/>
      <c r="W25" s="366" t="s">
        <v>411</v>
      </c>
      <c r="X25" s="366"/>
      <c r="Y25" s="366"/>
      <c r="Z25" s="366"/>
      <c r="AA25" s="366"/>
      <c r="AB25" s="366"/>
      <c r="AC25" s="366"/>
      <c r="AD25" s="366"/>
      <c r="AE25" s="366"/>
      <c r="AF25" s="366"/>
      <c r="AG25" s="366"/>
      <c r="AH25" s="366"/>
      <c r="AI25" s="96"/>
      <c r="AJ25" s="399" t="s">
        <v>0</v>
      </c>
      <c r="AK25" s="400"/>
      <c r="AL25" s="400"/>
      <c r="AM25" s="17" t="s">
        <v>9</v>
      </c>
      <c r="AN25" s="183" t="s">
        <v>0</v>
      </c>
      <c r="AO25" s="17" t="s">
        <v>10</v>
      </c>
      <c r="AP25" s="58" t="s">
        <v>0</v>
      </c>
      <c r="AQ25" s="18" t="s">
        <v>11</v>
      </c>
    </row>
    <row r="26" spans="1:43" s="102" customFormat="1" ht="12.75" customHeight="1">
      <c r="A26" s="635"/>
      <c r="B26" s="588" t="s">
        <v>257</v>
      </c>
      <c r="C26" s="589"/>
      <c r="D26" s="589"/>
      <c r="E26" s="589"/>
      <c r="F26" s="589"/>
      <c r="G26" s="589"/>
      <c r="H26" s="589"/>
      <c r="I26" s="590"/>
      <c r="J26" s="213"/>
      <c r="K26" s="614" t="s">
        <v>75</v>
      </c>
      <c r="L26" s="614"/>
      <c r="M26" s="614"/>
      <c r="N26" s="614"/>
      <c r="O26" s="219"/>
      <c r="P26" s="614" t="s">
        <v>177</v>
      </c>
      <c r="Q26" s="614"/>
      <c r="R26" s="614"/>
      <c r="S26" s="614"/>
      <c r="T26" s="219"/>
      <c r="U26" s="644" t="s">
        <v>250</v>
      </c>
      <c r="V26" s="644"/>
      <c r="W26" s="644"/>
      <c r="X26" s="644"/>
      <c r="Y26" s="644"/>
      <c r="Z26" s="644" t="s">
        <v>256</v>
      </c>
      <c r="AA26" s="644"/>
      <c r="AB26" s="644"/>
      <c r="AC26" s="644"/>
      <c r="AD26" s="644"/>
      <c r="AE26" s="647" t="s">
        <v>248</v>
      </c>
      <c r="AF26" s="647"/>
      <c r="AG26" s="647"/>
      <c r="AH26" s="647"/>
      <c r="AI26" s="648"/>
      <c r="AJ26" s="599" t="s">
        <v>0</v>
      </c>
      <c r="AK26" s="600"/>
      <c r="AL26" s="600"/>
      <c r="AM26" s="601" t="s">
        <v>9</v>
      </c>
      <c r="AN26" s="600" t="s">
        <v>0</v>
      </c>
      <c r="AO26" s="601" t="s">
        <v>10</v>
      </c>
      <c r="AP26" s="603"/>
      <c r="AQ26" s="605" t="s">
        <v>11</v>
      </c>
    </row>
    <row r="27" spans="1:43" s="102" customFormat="1" ht="12.75" customHeight="1">
      <c r="A27" s="649"/>
      <c r="B27" s="660"/>
      <c r="C27" s="661"/>
      <c r="D27" s="661"/>
      <c r="E27" s="661"/>
      <c r="F27" s="661"/>
      <c r="G27" s="661"/>
      <c r="H27" s="661"/>
      <c r="I27" s="662"/>
      <c r="J27" s="227"/>
      <c r="K27" s="642"/>
      <c r="L27" s="642"/>
      <c r="M27" s="642"/>
      <c r="N27" s="642"/>
      <c r="O27" s="13"/>
      <c r="P27" s="642"/>
      <c r="Q27" s="642"/>
      <c r="R27" s="642"/>
      <c r="S27" s="642"/>
      <c r="T27" s="56"/>
      <c r="U27" s="641" t="s">
        <v>247</v>
      </c>
      <c r="V27" s="641"/>
      <c r="W27" s="641"/>
      <c r="X27" s="641"/>
      <c r="Y27" s="641"/>
      <c r="Z27" s="641" t="s">
        <v>255</v>
      </c>
      <c r="AA27" s="641"/>
      <c r="AB27" s="641"/>
      <c r="AC27" s="641"/>
      <c r="AD27" s="641"/>
      <c r="AE27" s="645" t="s">
        <v>254</v>
      </c>
      <c r="AF27" s="645"/>
      <c r="AG27" s="645"/>
      <c r="AH27" s="645"/>
      <c r="AI27" s="646"/>
      <c r="AJ27" s="639"/>
      <c r="AK27" s="640"/>
      <c r="AL27" s="640"/>
      <c r="AM27" s="650"/>
      <c r="AN27" s="640"/>
      <c r="AO27" s="650"/>
      <c r="AP27" s="651"/>
      <c r="AQ27" s="659"/>
    </row>
    <row r="28" spans="1:43" s="102" customFormat="1" ht="12.75" customHeight="1">
      <c r="A28" s="649"/>
      <c r="B28" s="660"/>
      <c r="C28" s="661"/>
      <c r="D28" s="661"/>
      <c r="E28" s="661"/>
      <c r="F28" s="661"/>
      <c r="G28" s="661"/>
      <c r="H28" s="661"/>
      <c r="I28" s="662"/>
      <c r="J28" s="227"/>
      <c r="K28" s="642"/>
      <c r="L28" s="642"/>
      <c r="M28" s="642"/>
      <c r="N28" s="642"/>
      <c r="O28" s="13"/>
      <c r="P28" s="642"/>
      <c r="Q28" s="642"/>
      <c r="R28" s="642"/>
      <c r="S28" s="642"/>
      <c r="T28" s="56"/>
      <c r="U28" s="641" t="s">
        <v>244</v>
      </c>
      <c r="V28" s="641"/>
      <c r="W28" s="641"/>
      <c r="X28" s="641"/>
      <c r="Y28" s="641"/>
      <c r="Z28" s="641" t="s">
        <v>253</v>
      </c>
      <c r="AA28" s="641"/>
      <c r="AB28" s="641"/>
      <c r="AC28" s="641"/>
      <c r="AD28" s="641"/>
      <c r="AE28" s="645" t="s">
        <v>252</v>
      </c>
      <c r="AF28" s="645"/>
      <c r="AG28" s="645"/>
      <c r="AH28" s="645"/>
      <c r="AI28" s="646"/>
      <c r="AJ28" s="639"/>
      <c r="AK28" s="640"/>
      <c r="AL28" s="640"/>
      <c r="AM28" s="650"/>
      <c r="AN28" s="640"/>
      <c r="AO28" s="650"/>
      <c r="AP28" s="651"/>
      <c r="AQ28" s="659"/>
    </row>
    <row r="29" spans="1:43" s="102" customFormat="1" ht="12.75" customHeight="1">
      <c r="A29" s="636"/>
      <c r="B29" s="591"/>
      <c r="C29" s="387"/>
      <c r="D29" s="387"/>
      <c r="E29" s="387"/>
      <c r="F29" s="387"/>
      <c r="G29" s="387"/>
      <c r="H29" s="387"/>
      <c r="I29" s="388"/>
      <c r="J29" s="214"/>
      <c r="K29" s="615"/>
      <c r="L29" s="615"/>
      <c r="M29" s="615"/>
      <c r="N29" s="615"/>
      <c r="O29" s="240"/>
      <c r="P29" s="615"/>
      <c r="Q29" s="615"/>
      <c r="R29" s="615"/>
      <c r="S29" s="615"/>
      <c r="T29" s="220"/>
      <c r="U29" s="643" t="s">
        <v>241</v>
      </c>
      <c r="V29" s="643"/>
      <c r="W29" s="643"/>
      <c r="X29" s="643"/>
      <c r="Y29" s="643"/>
      <c r="Z29" s="652"/>
      <c r="AA29" s="652"/>
      <c r="AB29" s="652"/>
      <c r="AC29" s="652"/>
      <c r="AD29" s="226"/>
      <c r="AE29" s="141"/>
      <c r="AF29" s="141"/>
      <c r="AG29" s="141"/>
      <c r="AH29" s="141"/>
      <c r="AI29" s="49"/>
      <c r="AJ29" s="362"/>
      <c r="AK29" s="363"/>
      <c r="AL29" s="363"/>
      <c r="AM29" s="602"/>
      <c r="AN29" s="363"/>
      <c r="AO29" s="602"/>
      <c r="AP29" s="604"/>
      <c r="AQ29" s="606"/>
    </row>
    <row r="30" spans="1:43" s="102" customFormat="1" ht="12.75" customHeight="1">
      <c r="A30" s="635"/>
      <c r="B30" s="653" t="s">
        <v>251</v>
      </c>
      <c r="C30" s="654"/>
      <c r="D30" s="654"/>
      <c r="E30" s="654"/>
      <c r="F30" s="654"/>
      <c r="G30" s="654"/>
      <c r="H30" s="654"/>
      <c r="I30" s="655"/>
      <c r="J30" s="228"/>
      <c r="K30" s="642" t="s">
        <v>75</v>
      </c>
      <c r="L30" s="642"/>
      <c r="M30" s="642"/>
      <c r="N30" s="642"/>
      <c r="P30" s="642" t="s">
        <v>177</v>
      </c>
      <c r="Q30" s="642"/>
      <c r="R30" s="642"/>
      <c r="S30" s="642"/>
      <c r="U30" s="641" t="s">
        <v>250</v>
      </c>
      <c r="V30" s="641"/>
      <c r="W30" s="641"/>
      <c r="X30" s="641"/>
      <c r="Y30" s="641"/>
      <c r="Z30" s="641" t="s">
        <v>249</v>
      </c>
      <c r="AA30" s="641"/>
      <c r="AB30" s="641"/>
      <c r="AC30" s="641"/>
      <c r="AD30" s="641"/>
      <c r="AE30" s="645" t="s">
        <v>248</v>
      </c>
      <c r="AF30" s="645"/>
      <c r="AG30" s="645"/>
      <c r="AH30" s="645"/>
      <c r="AI30" s="646"/>
      <c r="AJ30" s="599" t="s">
        <v>0</v>
      </c>
      <c r="AK30" s="600"/>
      <c r="AL30" s="600"/>
      <c r="AM30" s="601" t="s">
        <v>9</v>
      </c>
      <c r="AN30" s="600" t="s">
        <v>0</v>
      </c>
      <c r="AO30" s="601" t="s">
        <v>10</v>
      </c>
      <c r="AP30" s="603"/>
      <c r="AQ30" s="605" t="s">
        <v>11</v>
      </c>
    </row>
    <row r="31" spans="1:43" s="102" customFormat="1" ht="12.75" customHeight="1">
      <c r="A31" s="649"/>
      <c r="B31" s="656"/>
      <c r="C31" s="657"/>
      <c r="D31" s="657"/>
      <c r="E31" s="657"/>
      <c r="F31" s="657"/>
      <c r="G31" s="657"/>
      <c r="H31" s="657"/>
      <c r="I31" s="658"/>
      <c r="J31" s="228"/>
      <c r="K31" s="642"/>
      <c r="L31" s="642"/>
      <c r="M31" s="642"/>
      <c r="N31" s="642"/>
      <c r="O31" s="13"/>
      <c r="P31" s="642"/>
      <c r="Q31" s="642"/>
      <c r="R31" s="642"/>
      <c r="S31" s="642"/>
      <c r="U31" s="641" t="s">
        <v>247</v>
      </c>
      <c r="V31" s="641"/>
      <c r="W31" s="641"/>
      <c r="X31" s="641"/>
      <c r="Y31" s="641"/>
      <c r="Z31" s="641" t="s">
        <v>246</v>
      </c>
      <c r="AA31" s="641"/>
      <c r="AB31" s="641"/>
      <c r="AC31" s="641"/>
      <c r="AD31" s="641"/>
      <c r="AE31" s="645" t="s">
        <v>245</v>
      </c>
      <c r="AF31" s="645"/>
      <c r="AG31" s="645"/>
      <c r="AH31" s="645"/>
      <c r="AI31" s="646"/>
      <c r="AJ31" s="639"/>
      <c r="AK31" s="640"/>
      <c r="AL31" s="640"/>
      <c r="AM31" s="650"/>
      <c r="AN31" s="640"/>
      <c r="AO31" s="650"/>
      <c r="AP31" s="651"/>
      <c r="AQ31" s="659"/>
    </row>
    <row r="32" spans="1:43" s="102" customFormat="1" ht="12.75" customHeight="1">
      <c r="A32" s="649"/>
      <c r="B32" s="656"/>
      <c r="C32" s="657"/>
      <c r="D32" s="657"/>
      <c r="E32" s="657"/>
      <c r="F32" s="657"/>
      <c r="G32" s="657"/>
      <c r="H32" s="657"/>
      <c r="I32" s="658"/>
      <c r="J32" s="228"/>
      <c r="K32" s="642"/>
      <c r="L32" s="642"/>
      <c r="M32" s="642"/>
      <c r="N32" s="642"/>
      <c r="O32" s="13"/>
      <c r="P32" s="642"/>
      <c r="Q32" s="642"/>
      <c r="R32" s="642"/>
      <c r="S32" s="642"/>
      <c r="U32" s="641" t="s">
        <v>244</v>
      </c>
      <c r="V32" s="641"/>
      <c r="W32" s="641"/>
      <c r="X32" s="641"/>
      <c r="Y32" s="641"/>
      <c r="Z32" s="641" t="s">
        <v>243</v>
      </c>
      <c r="AA32" s="641"/>
      <c r="AB32" s="641"/>
      <c r="AC32" s="641"/>
      <c r="AD32" s="641"/>
      <c r="AE32" s="645" t="s">
        <v>242</v>
      </c>
      <c r="AF32" s="645"/>
      <c r="AG32" s="645"/>
      <c r="AH32" s="645"/>
      <c r="AI32" s="646"/>
      <c r="AJ32" s="639"/>
      <c r="AK32" s="640"/>
      <c r="AL32" s="640"/>
      <c r="AM32" s="650"/>
      <c r="AN32" s="640"/>
      <c r="AO32" s="650"/>
      <c r="AP32" s="651"/>
      <c r="AQ32" s="659"/>
    </row>
    <row r="33" spans="1:44" s="102" customFormat="1" ht="12.75" customHeight="1">
      <c r="A33" s="636"/>
      <c r="B33" s="386"/>
      <c r="C33" s="453"/>
      <c r="D33" s="453"/>
      <c r="E33" s="453"/>
      <c r="F33" s="453"/>
      <c r="G33" s="453"/>
      <c r="H33" s="453"/>
      <c r="I33" s="454"/>
      <c r="J33" s="215"/>
      <c r="K33" s="615"/>
      <c r="L33" s="615"/>
      <c r="M33" s="615"/>
      <c r="N33" s="615"/>
      <c r="O33" s="240"/>
      <c r="P33" s="615"/>
      <c r="Q33" s="615"/>
      <c r="R33" s="615"/>
      <c r="S33" s="615"/>
      <c r="U33" s="643" t="s">
        <v>241</v>
      </c>
      <c r="V33" s="643"/>
      <c r="W33" s="643"/>
      <c r="X33" s="643"/>
      <c r="Y33" s="643"/>
      <c r="Z33" s="652"/>
      <c r="AA33" s="652"/>
      <c r="AB33" s="652"/>
      <c r="AC33" s="652"/>
      <c r="AD33" s="226"/>
      <c r="AE33" s="141"/>
      <c r="AF33" s="141"/>
      <c r="AG33" s="141"/>
      <c r="AH33" s="141"/>
      <c r="AI33" s="49"/>
      <c r="AJ33" s="362"/>
      <c r="AK33" s="363"/>
      <c r="AL33" s="363"/>
      <c r="AM33" s="602"/>
      <c r="AN33" s="363"/>
      <c r="AO33" s="602"/>
      <c r="AP33" s="604"/>
      <c r="AQ33" s="606"/>
    </row>
    <row r="34" spans="1:44" s="102" customFormat="1" ht="19.5" customHeight="1">
      <c r="A34" s="105"/>
      <c r="B34" s="394" t="s">
        <v>240</v>
      </c>
      <c r="C34" s="395"/>
      <c r="D34" s="395"/>
      <c r="E34" s="395"/>
      <c r="F34" s="395"/>
      <c r="G34" s="395"/>
      <c r="H34" s="395"/>
      <c r="I34" s="396"/>
      <c r="J34" s="90"/>
      <c r="K34" s="366" t="s">
        <v>325</v>
      </c>
      <c r="L34" s="366"/>
      <c r="M34" s="366"/>
      <c r="N34" s="366"/>
      <c r="O34" s="366"/>
      <c r="P34" s="366"/>
      <c r="Q34" s="366"/>
      <c r="R34" s="366"/>
      <c r="S34" s="366"/>
      <c r="T34" s="366"/>
      <c r="U34" s="366"/>
      <c r="V34" s="366"/>
      <c r="W34" s="366" t="s">
        <v>411</v>
      </c>
      <c r="X34" s="366"/>
      <c r="Y34" s="366"/>
      <c r="Z34" s="366"/>
      <c r="AA34" s="366"/>
      <c r="AB34" s="366"/>
      <c r="AC34" s="366"/>
      <c r="AD34" s="366"/>
      <c r="AE34" s="366"/>
      <c r="AF34" s="366"/>
      <c r="AG34" s="366"/>
      <c r="AH34" s="366"/>
      <c r="AI34" s="96"/>
      <c r="AJ34" s="399" t="s">
        <v>0</v>
      </c>
      <c r="AK34" s="400"/>
      <c r="AL34" s="400"/>
      <c r="AM34" s="25" t="s">
        <v>9</v>
      </c>
      <c r="AN34" s="174" t="s">
        <v>0</v>
      </c>
      <c r="AO34" s="25" t="s">
        <v>10</v>
      </c>
      <c r="AP34" s="59"/>
      <c r="AQ34" s="26" t="s">
        <v>39</v>
      </c>
    </row>
    <row r="35" spans="1:44" s="102" customFormat="1" ht="26.25" customHeight="1">
      <c r="A35" s="105"/>
      <c r="B35" s="394" t="s">
        <v>239</v>
      </c>
      <c r="C35" s="395"/>
      <c r="D35" s="395"/>
      <c r="E35" s="395"/>
      <c r="F35" s="395"/>
      <c r="G35" s="395"/>
      <c r="H35" s="395"/>
      <c r="I35" s="396"/>
      <c r="J35" s="90"/>
      <c r="K35" s="366" t="s">
        <v>325</v>
      </c>
      <c r="L35" s="366"/>
      <c r="M35" s="366"/>
      <c r="N35" s="366"/>
      <c r="O35" s="366"/>
      <c r="P35" s="366"/>
      <c r="Q35" s="366"/>
      <c r="R35" s="366"/>
      <c r="S35" s="366"/>
      <c r="T35" s="366"/>
      <c r="U35" s="366"/>
      <c r="V35" s="366"/>
      <c r="W35" s="366" t="s">
        <v>411</v>
      </c>
      <c r="X35" s="366"/>
      <c r="Y35" s="366"/>
      <c r="Z35" s="366"/>
      <c r="AA35" s="366"/>
      <c r="AB35" s="366"/>
      <c r="AC35" s="366"/>
      <c r="AD35" s="366"/>
      <c r="AE35" s="366"/>
      <c r="AF35" s="366"/>
      <c r="AG35" s="366"/>
      <c r="AH35" s="366"/>
      <c r="AI35" s="96"/>
      <c r="AJ35" s="399" t="s">
        <v>0</v>
      </c>
      <c r="AK35" s="400"/>
      <c r="AL35" s="400"/>
      <c r="AM35" s="25" t="s">
        <v>9</v>
      </c>
      <c r="AN35" s="174" t="s">
        <v>0</v>
      </c>
      <c r="AO35" s="25" t="s">
        <v>10</v>
      </c>
      <c r="AP35" s="59"/>
      <c r="AQ35" s="26" t="s">
        <v>39</v>
      </c>
    </row>
    <row r="36" spans="1:44" s="102" customFormat="1" ht="19.5" customHeight="1">
      <c r="A36" s="105"/>
      <c r="B36" s="394" t="s">
        <v>122</v>
      </c>
      <c r="C36" s="450"/>
      <c r="D36" s="450"/>
      <c r="E36" s="450"/>
      <c r="F36" s="450"/>
      <c r="G36" s="450"/>
      <c r="H36" s="450"/>
      <c r="I36" s="451"/>
      <c r="J36" s="581" t="s">
        <v>56</v>
      </c>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3"/>
      <c r="AJ36" s="457"/>
      <c r="AK36" s="458"/>
      <c r="AL36" s="458"/>
      <c r="AM36" s="17" t="s">
        <v>9</v>
      </c>
      <c r="AN36" s="183" t="s">
        <v>0</v>
      </c>
      <c r="AO36" s="17" t="s">
        <v>10</v>
      </c>
      <c r="AP36" s="58" t="s">
        <v>0</v>
      </c>
      <c r="AQ36" s="18" t="s">
        <v>11</v>
      </c>
    </row>
    <row r="37" spans="1:44" s="102" customFormat="1" ht="26.25" customHeight="1">
      <c r="A37" s="346"/>
      <c r="B37" s="386" t="s">
        <v>531</v>
      </c>
      <c r="C37" s="387"/>
      <c r="D37" s="387"/>
      <c r="E37" s="387"/>
      <c r="F37" s="387"/>
      <c r="G37" s="387"/>
      <c r="H37" s="387"/>
      <c r="I37" s="388"/>
      <c r="J37" s="107"/>
      <c r="K37" s="361" t="s">
        <v>75</v>
      </c>
      <c r="L37" s="361"/>
      <c r="M37" s="361"/>
      <c r="N37" s="361"/>
      <c r="O37" s="361"/>
      <c r="P37" s="361"/>
      <c r="Q37" s="361"/>
      <c r="R37" s="361"/>
      <c r="S37" s="361"/>
      <c r="T37" s="361"/>
      <c r="U37" s="361"/>
      <c r="V37" s="361"/>
      <c r="W37" s="361" t="s">
        <v>177</v>
      </c>
      <c r="X37" s="361"/>
      <c r="Y37" s="361"/>
      <c r="Z37" s="361"/>
      <c r="AA37" s="361"/>
      <c r="AB37" s="361"/>
      <c r="AC37" s="361"/>
      <c r="AD37" s="361"/>
      <c r="AE37" s="361"/>
      <c r="AF37" s="361"/>
      <c r="AG37" s="361"/>
      <c r="AH37" s="361"/>
      <c r="AI37" s="108"/>
      <c r="AJ37" s="362" t="s">
        <v>0</v>
      </c>
      <c r="AK37" s="363"/>
      <c r="AL37" s="363"/>
      <c r="AM37" s="343" t="s">
        <v>9</v>
      </c>
      <c r="AN37" s="342" t="s">
        <v>0</v>
      </c>
      <c r="AO37" s="343" t="s">
        <v>10</v>
      </c>
      <c r="AP37" s="344" t="s">
        <v>0</v>
      </c>
      <c r="AQ37" s="341" t="s">
        <v>11</v>
      </c>
      <c r="AR37" s="339"/>
    </row>
    <row r="38" spans="1:44" s="102" customFormat="1" ht="26.25" customHeight="1">
      <c r="A38" s="346"/>
      <c r="B38" s="386" t="s">
        <v>532</v>
      </c>
      <c r="C38" s="387"/>
      <c r="D38" s="387"/>
      <c r="E38" s="387"/>
      <c r="F38" s="387"/>
      <c r="G38" s="387"/>
      <c r="H38" s="387"/>
      <c r="I38" s="388"/>
      <c r="J38" s="107"/>
      <c r="K38" s="361" t="s">
        <v>75</v>
      </c>
      <c r="L38" s="361"/>
      <c r="M38" s="361"/>
      <c r="N38" s="361"/>
      <c r="O38" s="361"/>
      <c r="P38" s="361"/>
      <c r="Q38" s="361"/>
      <c r="R38" s="361"/>
      <c r="S38" s="361"/>
      <c r="T38" s="361"/>
      <c r="U38" s="361"/>
      <c r="V38" s="361"/>
      <c r="W38" s="361" t="s">
        <v>177</v>
      </c>
      <c r="X38" s="361"/>
      <c r="Y38" s="361"/>
      <c r="Z38" s="361"/>
      <c r="AA38" s="361"/>
      <c r="AB38" s="361"/>
      <c r="AC38" s="361"/>
      <c r="AD38" s="361"/>
      <c r="AE38" s="361"/>
      <c r="AF38" s="361"/>
      <c r="AG38" s="361"/>
      <c r="AH38" s="361"/>
      <c r="AI38" s="108"/>
      <c r="AJ38" s="362" t="s">
        <v>0</v>
      </c>
      <c r="AK38" s="363"/>
      <c r="AL38" s="363"/>
      <c r="AM38" s="343" t="s">
        <v>9</v>
      </c>
      <c r="AN38" s="342" t="s">
        <v>0</v>
      </c>
      <c r="AO38" s="343" t="s">
        <v>10</v>
      </c>
      <c r="AP38" s="344" t="s">
        <v>0</v>
      </c>
      <c r="AQ38" s="341" t="s">
        <v>11</v>
      </c>
      <c r="AR38" s="339"/>
    </row>
    <row r="39" spans="1:44" s="102" customFormat="1" ht="26.25" customHeight="1">
      <c r="A39" s="105"/>
      <c r="B39" s="394" t="s">
        <v>400</v>
      </c>
      <c r="C39" s="450"/>
      <c r="D39" s="450"/>
      <c r="E39" s="450"/>
      <c r="F39" s="450"/>
      <c r="G39" s="450"/>
      <c r="H39" s="450"/>
      <c r="I39" s="451"/>
      <c r="J39" s="90"/>
      <c r="K39" s="366" t="s">
        <v>75</v>
      </c>
      <c r="L39" s="366"/>
      <c r="M39" s="366"/>
      <c r="N39" s="366"/>
      <c r="O39" s="366"/>
      <c r="P39" s="366"/>
      <c r="Q39" s="366"/>
      <c r="R39" s="366"/>
      <c r="S39" s="366"/>
      <c r="T39" s="366"/>
      <c r="U39" s="366"/>
      <c r="V39" s="366"/>
      <c r="W39" s="366" t="s">
        <v>177</v>
      </c>
      <c r="X39" s="366"/>
      <c r="Y39" s="366"/>
      <c r="Z39" s="366"/>
      <c r="AA39" s="366"/>
      <c r="AB39" s="366"/>
      <c r="AC39" s="366"/>
      <c r="AD39" s="366"/>
      <c r="AE39" s="366"/>
      <c r="AF39" s="366"/>
      <c r="AG39" s="366"/>
      <c r="AH39" s="366"/>
      <c r="AI39" s="129"/>
      <c r="AJ39" s="399" t="s">
        <v>0</v>
      </c>
      <c r="AK39" s="400"/>
      <c r="AL39" s="400"/>
      <c r="AM39" s="17" t="s">
        <v>9</v>
      </c>
      <c r="AN39" s="345" t="s">
        <v>0</v>
      </c>
      <c r="AO39" s="17" t="s">
        <v>10</v>
      </c>
      <c r="AP39" s="58" t="s">
        <v>0</v>
      </c>
      <c r="AQ39" s="18" t="s">
        <v>11</v>
      </c>
    </row>
    <row r="40" spans="1:44" s="102" customFormat="1" ht="18.75" customHeight="1">
      <c r="A40" s="346"/>
      <c r="B40" s="394" t="s">
        <v>516</v>
      </c>
      <c r="C40" s="395"/>
      <c r="D40" s="395"/>
      <c r="E40" s="395"/>
      <c r="F40" s="395"/>
      <c r="G40" s="395"/>
      <c r="H40" s="395"/>
      <c r="I40" s="396"/>
      <c r="J40" s="107"/>
      <c r="K40" s="361" t="s">
        <v>75</v>
      </c>
      <c r="L40" s="361"/>
      <c r="M40" s="361"/>
      <c r="N40" s="361"/>
      <c r="O40" s="361"/>
      <c r="P40" s="361"/>
      <c r="Q40" s="361"/>
      <c r="R40" s="361"/>
      <c r="S40" s="361"/>
      <c r="T40" s="361"/>
      <c r="U40" s="361"/>
      <c r="V40" s="361"/>
      <c r="W40" s="361" t="s">
        <v>177</v>
      </c>
      <c r="X40" s="361"/>
      <c r="Y40" s="361"/>
      <c r="Z40" s="361"/>
      <c r="AA40" s="361"/>
      <c r="AB40" s="361"/>
      <c r="AC40" s="361"/>
      <c r="AD40" s="361"/>
      <c r="AE40" s="361"/>
      <c r="AF40" s="361"/>
      <c r="AG40" s="361"/>
      <c r="AH40" s="361"/>
      <c r="AI40" s="108"/>
      <c r="AJ40" s="399" t="s">
        <v>0</v>
      </c>
      <c r="AK40" s="400"/>
      <c r="AL40" s="400"/>
      <c r="AM40" s="343" t="s">
        <v>9</v>
      </c>
      <c r="AN40" s="342" t="s">
        <v>0</v>
      </c>
      <c r="AO40" s="343" t="s">
        <v>10</v>
      </c>
      <c r="AP40" s="344" t="s">
        <v>0</v>
      </c>
      <c r="AQ40" s="341" t="s">
        <v>11</v>
      </c>
      <c r="AR40" s="339"/>
    </row>
    <row r="41" spans="1:44" s="102" customFormat="1" ht="26.25" customHeight="1">
      <c r="A41" s="346"/>
      <c r="B41" s="386" t="s">
        <v>534</v>
      </c>
      <c r="C41" s="387"/>
      <c r="D41" s="387"/>
      <c r="E41" s="387"/>
      <c r="F41" s="387"/>
      <c r="G41" s="387"/>
      <c r="H41" s="387"/>
      <c r="I41" s="388"/>
      <c r="J41" s="107"/>
      <c r="K41" s="361" t="s">
        <v>75</v>
      </c>
      <c r="L41" s="361"/>
      <c r="M41" s="361"/>
      <c r="N41" s="361"/>
      <c r="O41" s="361"/>
      <c r="P41" s="361"/>
      <c r="Q41" s="361"/>
      <c r="R41" s="361"/>
      <c r="S41" s="361"/>
      <c r="T41" s="361"/>
      <c r="U41" s="361"/>
      <c r="V41" s="361"/>
      <c r="W41" s="361" t="s">
        <v>177</v>
      </c>
      <c r="X41" s="361"/>
      <c r="Y41" s="361"/>
      <c r="Z41" s="361"/>
      <c r="AA41" s="361"/>
      <c r="AB41" s="361"/>
      <c r="AC41" s="361"/>
      <c r="AD41" s="361"/>
      <c r="AE41" s="361"/>
      <c r="AF41" s="361"/>
      <c r="AG41" s="361"/>
      <c r="AH41" s="361"/>
      <c r="AI41" s="108"/>
      <c r="AJ41" s="362" t="s">
        <v>0</v>
      </c>
      <c r="AK41" s="363"/>
      <c r="AL41" s="363"/>
      <c r="AM41" s="343" t="s">
        <v>9</v>
      </c>
      <c r="AN41" s="342" t="s">
        <v>0</v>
      </c>
      <c r="AO41" s="343" t="s">
        <v>10</v>
      </c>
      <c r="AP41" s="344" t="s">
        <v>0</v>
      </c>
      <c r="AQ41" s="341" t="s">
        <v>11</v>
      </c>
      <c r="AR41" s="339"/>
    </row>
    <row r="42" spans="1:44" s="102" customFormat="1" ht="26.25" customHeight="1" thickBot="1">
      <c r="A42" s="348"/>
      <c r="B42" s="383" t="s">
        <v>499</v>
      </c>
      <c r="C42" s="384"/>
      <c r="D42" s="384"/>
      <c r="E42" s="384"/>
      <c r="F42" s="384"/>
      <c r="G42" s="384"/>
      <c r="H42" s="384"/>
      <c r="I42" s="385"/>
      <c r="J42" s="118"/>
      <c r="K42" s="425" t="s">
        <v>12</v>
      </c>
      <c r="L42" s="425"/>
      <c r="M42" s="425"/>
      <c r="N42" s="425"/>
      <c r="O42" s="425"/>
      <c r="P42" s="425" t="s">
        <v>394</v>
      </c>
      <c r="Q42" s="425"/>
      <c r="R42" s="425"/>
      <c r="S42" s="425"/>
      <c r="T42" s="425"/>
      <c r="U42" s="425" t="s">
        <v>395</v>
      </c>
      <c r="V42" s="425"/>
      <c r="W42" s="425"/>
      <c r="X42" s="425"/>
      <c r="Y42" s="425"/>
      <c r="Z42" s="425" t="s">
        <v>396</v>
      </c>
      <c r="AA42" s="425"/>
      <c r="AB42" s="425"/>
      <c r="AC42" s="425"/>
      <c r="AD42" s="425"/>
      <c r="AE42" s="425" t="s">
        <v>397</v>
      </c>
      <c r="AF42" s="425"/>
      <c r="AG42" s="425"/>
      <c r="AH42" s="425"/>
      <c r="AI42" s="426"/>
      <c r="AJ42" s="423"/>
      <c r="AK42" s="424"/>
      <c r="AL42" s="424"/>
      <c r="AM42" s="349" t="s">
        <v>9</v>
      </c>
      <c r="AN42" s="336"/>
      <c r="AO42" s="349" t="s">
        <v>10</v>
      </c>
      <c r="AP42" s="350"/>
      <c r="AQ42" s="351" t="s">
        <v>39</v>
      </c>
      <c r="AR42" s="335"/>
    </row>
    <row r="43" spans="1:44" s="102" customFormat="1" ht="10.5" customHeight="1">
      <c r="A43" s="320"/>
      <c r="B43" s="319"/>
      <c r="C43" s="319"/>
      <c r="D43" s="319"/>
      <c r="E43" s="319"/>
      <c r="F43" s="319"/>
      <c r="G43" s="319"/>
      <c r="H43" s="319"/>
      <c r="I43" s="319"/>
      <c r="J43" s="323"/>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4"/>
      <c r="AK43" s="324"/>
      <c r="AL43" s="324"/>
      <c r="AM43" s="325"/>
      <c r="AN43" s="324"/>
      <c r="AO43" s="325"/>
      <c r="AP43" s="326"/>
      <c r="AQ43" s="325"/>
      <c r="AR43" s="320"/>
    </row>
    <row r="44" spans="1:44" s="142" customFormat="1" ht="17.25" customHeight="1">
      <c r="B44" s="429"/>
      <c r="C44" s="429"/>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429"/>
      <c r="AO44" s="429"/>
      <c r="AP44" s="429"/>
      <c r="AQ44" s="429"/>
      <c r="AR44" s="429"/>
    </row>
  </sheetData>
  <mergeCells count="154">
    <mergeCell ref="B42:I42"/>
    <mergeCell ref="K42:O42"/>
    <mergeCell ref="P42:T42"/>
    <mergeCell ref="U42:Y42"/>
    <mergeCell ref="Z42:AD42"/>
    <mergeCell ref="AE42:AI42"/>
    <mergeCell ref="AJ42:AL42"/>
    <mergeCell ref="AJ13:AQ13"/>
    <mergeCell ref="B10:Y10"/>
    <mergeCell ref="B34:I34"/>
    <mergeCell ref="AJ34:AL34"/>
    <mergeCell ref="K39:V39"/>
    <mergeCell ref="W39:AH39"/>
    <mergeCell ref="AJ39:AL39"/>
    <mergeCell ref="K34:V34"/>
    <mergeCell ref="J36:AI36"/>
    <mergeCell ref="AJ36:AL36"/>
    <mergeCell ref="K38:V38"/>
    <mergeCell ref="W38:AH38"/>
    <mergeCell ref="AJ38:AL38"/>
    <mergeCell ref="B37:I37"/>
    <mergeCell ref="K37:V37"/>
    <mergeCell ref="W37:AH37"/>
    <mergeCell ref="AJ37:AL37"/>
    <mergeCell ref="AH5:AI5"/>
    <mergeCell ref="AJ5:AK5"/>
    <mergeCell ref="AL5:AM5"/>
    <mergeCell ref="AN5:AO5"/>
    <mergeCell ref="AP5:AQ5"/>
    <mergeCell ref="O6:W6"/>
    <mergeCell ref="X6:AQ6"/>
    <mergeCell ref="O5:W5"/>
    <mergeCell ref="X5:Y5"/>
    <mergeCell ref="Z5:AA5"/>
    <mergeCell ref="AB5:AC5"/>
    <mergeCell ref="AD5:AE5"/>
    <mergeCell ref="AF5:AG5"/>
    <mergeCell ref="O7:W7"/>
    <mergeCell ref="X7:AQ7"/>
    <mergeCell ref="J11:Q11"/>
    <mergeCell ref="R11:Y11"/>
    <mergeCell ref="A26:A29"/>
    <mergeCell ref="A30:A33"/>
    <mergeCell ref="AO26:AO29"/>
    <mergeCell ref="AP26:AP29"/>
    <mergeCell ref="Z29:AC29"/>
    <mergeCell ref="AM26:AM29"/>
    <mergeCell ref="AN26:AN29"/>
    <mergeCell ref="B30:I33"/>
    <mergeCell ref="Z33:AC33"/>
    <mergeCell ref="U31:Y31"/>
    <mergeCell ref="Z31:AD31"/>
    <mergeCell ref="AE31:AI31"/>
    <mergeCell ref="AQ30:AQ33"/>
    <mergeCell ref="AP30:AP33"/>
    <mergeCell ref="AM30:AM33"/>
    <mergeCell ref="AN30:AN33"/>
    <mergeCell ref="AO30:AO33"/>
    <mergeCell ref="B26:I29"/>
    <mergeCell ref="AQ26:AQ29"/>
    <mergeCell ref="P26:S29"/>
    <mergeCell ref="AJ3:AQ3"/>
    <mergeCell ref="E3:AI3"/>
    <mergeCell ref="B20:I20"/>
    <mergeCell ref="AJ20:AL20"/>
    <mergeCell ref="B15:I15"/>
    <mergeCell ref="AJ15:AL15"/>
    <mergeCell ref="Z32:AD32"/>
    <mergeCell ref="AE32:AI32"/>
    <mergeCell ref="U33:Y33"/>
    <mergeCell ref="A13:AI13"/>
    <mergeCell ref="C11:H11"/>
    <mergeCell ref="W23:AH23"/>
    <mergeCell ref="K17:R17"/>
    <mergeCell ref="S17:Z17"/>
    <mergeCell ref="AA17:AH17"/>
    <mergeCell ref="B18:I18"/>
    <mergeCell ref="K19:V19"/>
    <mergeCell ref="W19:AH19"/>
    <mergeCell ref="W22:AB22"/>
    <mergeCell ref="AC22:AH22"/>
    <mergeCell ref="W25:AH25"/>
    <mergeCell ref="K24:V24"/>
    <mergeCell ref="W24:AH24"/>
    <mergeCell ref="K25:V25"/>
    <mergeCell ref="B41:I41"/>
    <mergeCell ref="K18:V18"/>
    <mergeCell ref="W18:AH18"/>
    <mergeCell ref="AJ23:AL23"/>
    <mergeCell ref="B35:I35"/>
    <mergeCell ref="W34:AH34"/>
    <mergeCell ref="K35:V35"/>
    <mergeCell ref="W35:AH35"/>
    <mergeCell ref="B39:I39"/>
    <mergeCell ref="K41:V41"/>
    <mergeCell ref="W41:AH41"/>
    <mergeCell ref="AJ24:AL24"/>
    <mergeCell ref="AJ25:AL25"/>
    <mergeCell ref="K26:N29"/>
    <mergeCell ref="AE26:AI26"/>
    <mergeCell ref="AE27:AI27"/>
    <mergeCell ref="AE28:AI28"/>
    <mergeCell ref="B21:I21"/>
    <mergeCell ref="K21:V21"/>
    <mergeCell ref="W21:AH21"/>
    <mergeCell ref="AJ21:AL21"/>
    <mergeCell ref="B14:I14"/>
    <mergeCell ref="B16:I16"/>
    <mergeCell ref="K15:V15"/>
    <mergeCell ref="W15:AH15"/>
    <mergeCell ref="K16:V16"/>
    <mergeCell ref="W16:AH16"/>
    <mergeCell ref="P30:S33"/>
    <mergeCell ref="AJ18:AL18"/>
    <mergeCell ref="AJ16:AL16"/>
    <mergeCell ref="B25:I25"/>
    <mergeCell ref="J14:AI14"/>
    <mergeCell ref="U29:Y29"/>
    <mergeCell ref="B23:I23"/>
    <mergeCell ref="B24:I24"/>
    <mergeCell ref="K23:V23"/>
    <mergeCell ref="U32:Y32"/>
    <mergeCell ref="AJ14:AL14"/>
    <mergeCell ref="Z26:AD26"/>
    <mergeCell ref="Z27:AD27"/>
    <mergeCell ref="Z28:AD28"/>
    <mergeCell ref="U26:Y26"/>
    <mergeCell ref="AJ26:AL29"/>
    <mergeCell ref="U27:Y27"/>
    <mergeCell ref="AE30:AI30"/>
    <mergeCell ref="B44:AR44"/>
    <mergeCell ref="B17:I17"/>
    <mergeCell ref="AJ17:AL17"/>
    <mergeCell ref="B19:I19"/>
    <mergeCell ref="AJ19:AL19"/>
    <mergeCell ref="B22:I22"/>
    <mergeCell ref="AJ22:AL22"/>
    <mergeCell ref="K22:P22"/>
    <mergeCell ref="Q22:V22"/>
    <mergeCell ref="K20:V20"/>
    <mergeCell ref="W20:AH20"/>
    <mergeCell ref="AJ35:AL35"/>
    <mergeCell ref="AJ30:AL33"/>
    <mergeCell ref="U28:Y28"/>
    <mergeCell ref="K30:N33"/>
    <mergeCell ref="B36:I36"/>
    <mergeCell ref="U30:Y30"/>
    <mergeCell ref="Z30:AD30"/>
    <mergeCell ref="AJ41:AL41"/>
    <mergeCell ref="B40:I40"/>
    <mergeCell ref="K40:V40"/>
    <mergeCell ref="W40:AH40"/>
    <mergeCell ref="AJ40:AL40"/>
    <mergeCell ref="B38:I38"/>
  </mergeCells>
  <phoneticPr fontId="3"/>
  <dataValidations count="7">
    <dataValidation type="list" allowBlank="1" showInputMessage="1" showErrorMessage="1" sqref="A14:A35 A37:A42" xr:uid="{00000000-0002-0000-0800-000000000000}">
      <formula1>"　,○"</formula1>
    </dataValidation>
    <dataValidation type="list" imeMode="fullAlpha" allowBlank="1" showInputMessage="1" showErrorMessage="1" sqref="AN30:AN31 AN15:AN27 AN34:AN41" xr:uid="{00000000-0002-0000-0800-000001000000}">
      <formula1>"　,４,５,６,７,８,９,１０,１１,１２,１,２,３"</formula1>
    </dataValidation>
    <dataValidation imeMode="fullAlpha" allowBlank="1" showInputMessage="1" showErrorMessage="1" sqref="X5:AQ5" xr:uid="{00000000-0002-0000-0800-000002000000}"/>
    <dataValidation type="list" errorStyle="warning" allowBlank="1" showInputMessage="1" showErrorMessage="1" error="加算等の届出は、原則毎月1日からの算定となります。届け出る加算等の種類及び算定開始可能日を確認してください。" sqref="AP30:AP31 AP15:AP27 AP34:AP41" xr:uid="{00000000-0002-0000-0800-000005000000}">
      <formula1>"　,1,28,29,30,31,"</formula1>
    </dataValidation>
    <dataValidation errorStyle="warning" allowBlank="1" showInputMessage="1" showErrorMessage="1" sqref="AJ37:AL41" xr:uid="{E50EEEB2-B049-45AA-9A15-8471E590E645}"/>
    <dataValidation type="list" allowBlank="1" showInputMessage="1" showErrorMessage="1" sqref="AN14 AN37:AN41" xr:uid="{00000000-0002-0000-0800-000003000000}">
      <formula1>"　,４,５,６,７,８,９,１０,１１,１２,１,２,３"</formula1>
    </dataValidation>
    <dataValidation type="list" allowBlank="1" showInputMessage="1" showErrorMessage="1" sqref="AP14 AP37:AP41" xr:uid="{00000000-0002-0000-0800-000004000000}">
      <formula1>"　,1,28,29,30,31,"</formula1>
    </dataValidation>
  </dataValidations>
  <pageMargins left="0.39370078740157483" right="0" top="0.39370078740157483" bottom="0.19685039370078741" header="0.31496062992125984" footer="0.31496062992125984"/>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介給－１（居・重介・同・行） </vt:lpstr>
      <vt:lpstr>介給－２（療）</vt:lpstr>
      <vt:lpstr>介給－３（生）</vt:lpstr>
      <vt:lpstr>介給－４（短）</vt:lpstr>
      <vt:lpstr>介給－５（重包） </vt:lpstr>
      <vt:lpstr>介給－６（施）</vt:lpstr>
      <vt:lpstr>介給－７（自機）</vt:lpstr>
      <vt:lpstr>介給－８（自生）</vt:lpstr>
      <vt:lpstr>介給－９（自宿）</vt:lpstr>
      <vt:lpstr>介給－１0（移一）</vt:lpstr>
      <vt:lpstr>介給－１２（継Ａ）</vt:lpstr>
      <vt:lpstr>介給－１３（継Ｂ）</vt:lpstr>
      <vt:lpstr>介給－１４（就定）</vt:lpstr>
      <vt:lpstr>介給－１５（自援）</vt:lpstr>
      <vt:lpstr>介給－１６(GH介護サービス包括型・外部サービス利用型）</vt:lpstr>
      <vt:lpstr>介給－１６(GH日中サービス支援型）</vt:lpstr>
      <vt:lpstr>介給－１７（一般相談）</vt:lpstr>
      <vt:lpstr>介給－１８（特定相談）</vt:lpstr>
      <vt:lpstr>'介給－１（居・重介・同・行） '!Print_Area</vt:lpstr>
      <vt:lpstr>'介給－１0（移一）'!Print_Area</vt:lpstr>
      <vt:lpstr>'介給－１２（継Ａ）'!Print_Area</vt:lpstr>
      <vt:lpstr>'介給－１３（継Ｂ）'!Print_Area</vt:lpstr>
      <vt:lpstr>'介給－１４（就定）'!Print_Area</vt:lpstr>
      <vt:lpstr>'介給－１６(GH介護サービス包括型・外部サービス利用型）'!Print_Area</vt:lpstr>
      <vt:lpstr>'介給－１６(GH日中サービス支援型）'!Print_Area</vt:lpstr>
      <vt:lpstr>'介給－１７（一般相談）'!Print_Area</vt:lpstr>
      <vt:lpstr>'介給－１８（特定相談）'!Print_Area</vt:lpstr>
      <vt:lpstr>'介給－２（療）'!Print_Area</vt:lpstr>
      <vt:lpstr>'介給－３（生）'!Print_Area</vt:lpstr>
      <vt:lpstr>'介給－５（重包） '!Print_Area</vt:lpstr>
      <vt:lpstr>'介給－６（施）'!Print_Area</vt:lpstr>
      <vt:lpstr>'介給－７（自機）'!Print_Area</vt:lpstr>
      <vt:lpstr>'介給－９（自宿）'!Print_Area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2024-08-05T00:10:37Z</dcterms:created>
  <dcterms:modified xsi:type="dcterms:W3CDTF">2026-03-12T02:22:48Z</dcterms:modified>
</cp:coreProperties>
</file>