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
    </mc:Choice>
  </mc:AlternateContent>
  <xr:revisionPtr revIDLastSave="0" documentId="8_{EBDACC52-565F-4F31-A4BC-517C69EC046F}" xr6:coauthVersionLast="47" xr6:coauthVersionMax="47" xr10:uidLastSave="{00000000-0000-0000-0000-000000000000}"/>
  <bookViews>
    <workbookView xWindow="-120" yWindow="-120" windowWidth="20730" windowHeight="11160" xr2:uid="{4E9C1BD4-C834-41B1-A6B2-769BC3990794}"/>
  </bookViews>
  <sheets>
    <sheet name="A-5"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'A-5'!$A$1:$Z$52</definedName>
    <definedName name="ｑ">#REF!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1" l="1"/>
</calcChain>
</file>

<file path=xl/sharedStrings.xml><?xml version="1.0" encoding="utf-8"?>
<sst xmlns="http://schemas.openxmlformats.org/spreadsheetml/2006/main" count="35" uniqueCount="25">
  <si>
    <t>（介給別紙A-5）</t>
  </si>
  <si>
    <t>年　　月　　日</t>
    <rPh sb="0" eb="1">
      <t>ネン</t>
    </rPh>
    <rPh sb="3" eb="4">
      <t>ツキ</t>
    </rPh>
    <rPh sb="6" eb="7">
      <t>ヒ</t>
    </rPh>
    <phoneticPr fontId="6"/>
  </si>
  <si>
    <t>←提出日を記入してください。</t>
    <rPh sb="1" eb="4">
      <t>テイシュツビ</t>
    </rPh>
    <rPh sb="5" eb="7">
      <t>キニュウ</t>
    </rPh>
    <phoneticPr fontId="6"/>
  </si>
  <si>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6"/>
  </si>
  <si>
    <t>事業所の名称</t>
    <rPh sb="0" eb="3">
      <t>ジギョウショ</t>
    </rPh>
    <rPh sb="4" eb="6">
      <t>メイショウ</t>
    </rPh>
    <phoneticPr fontId="6"/>
  </si>
  <si>
    <t>※下記の図形をクリックしてスライドさせると○を付すことができます。</t>
    <phoneticPr fontId="6"/>
  </si>
  <si>
    <t>異動区分</t>
    <rPh sb="0" eb="2">
      <t>イドウ</t>
    </rPh>
    <rPh sb="2" eb="4">
      <t>クブン</t>
    </rPh>
    <phoneticPr fontId="6"/>
  </si>
  <si>
    <t>１　新規　　２　変更　　３　終了</t>
    <phoneticPr fontId="6"/>
  </si>
  <si>
    <t>当該施設の前年度利用者延べ人数(全体)</t>
    <rPh sb="10" eb="11">
      <t>シャ</t>
    </rPh>
    <rPh sb="11" eb="12">
      <t>ノ</t>
    </rPh>
    <rPh sb="13" eb="14">
      <t>ヒト</t>
    </rPh>
    <rPh sb="14" eb="15">
      <t>スウ</t>
    </rPh>
    <rPh sb="16" eb="18">
      <t>ゼンタイ</t>
    </rPh>
    <phoneticPr fontId="6"/>
  </si>
  <si>
    <t>（Ａ）</t>
    <phoneticPr fontId="6"/>
  </si>
  <si>
    <t>人</t>
    <rPh sb="0" eb="1">
      <t>ヒト</t>
    </rPh>
    <phoneticPr fontId="6"/>
  </si>
  <si>
    <t>うち障がい基礎年金１級を受給する利用者延べ人数</t>
    <rPh sb="16" eb="18">
      <t>リヨウ</t>
    </rPh>
    <rPh sb="19" eb="20">
      <t>ノ</t>
    </rPh>
    <rPh sb="21" eb="22">
      <t>ヒト</t>
    </rPh>
    <rPh sb="22" eb="23">
      <t>スウ</t>
    </rPh>
    <phoneticPr fontId="6"/>
  </si>
  <si>
    <t>（Ｂ）</t>
    <phoneticPr fontId="6"/>
  </si>
  <si>
    <t>（Ｂ）／（Ａ）×100　</t>
    <phoneticPr fontId="6"/>
  </si>
  <si>
    <t>（Ｃ）</t>
    <phoneticPr fontId="6"/>
  </si>
  <si>
    <t>％</t>
    <phoneticPr fontId="6"/>
  </si>
  <si>
    <t>重度者支援体制加算</t>
    <phoneticPr fontId="6"/>
  </si>
  <si>
    <t>（Ⅰ）
50％～</t>
    <phoneticPr fontId="6"/>
  </si>
  <si>
    <t>（Ⅱ）
25％～50％</t>
    <phoneticPr fontId="6"/>
  </si>
  <si>
    <t>　</t>
  </si>
  <si>
    <t>氏　名</t>
    <phoneticPr fontId="6"/>
  </si>
  <si>
    <t>利用日数</t>
    <rPh sb="0" eb="2">
      <t>リヨウ</t>
    </rPh>
    <rPh sb="2" eb="4">
      <t>ニッスウ</t>
    </rPh>
    <phoneticPr fontId="6"/>
  </si>
  <si>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</si>
  <si>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6"/>
  </si>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</sst>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font>
      <sz val="11"/>
      <name val="ＭＳ Ｐゴシック"/>
      <family val="3"/>
      <charset val="128"/>
    </font>
    <font>
      <sz val="11"/>
      <name val="ＭＳ Ｐゴシック"/>
      <family val="3"/>
      <charset val="128"/>
    </font>
    <font>
      <sz val="14"/>
      <name val="HGｺﾞｼｯｸM"/>
      <family val="3"/>
      <charset val="128"/>
    </font>
    <font>
      <sz val="6"/>
      <name val="ＭＳ Ｐゴシック"/>
      <family val="2"/>
      <charset val="128"/>
    </font>
    <font>
      <sz val="12"/>
      <name val="HGｺﾞｼｯｸM"/>
      <family val="3"/>
      <charset val="128"/>
    </font>
    <font>
      <sz val="11"/>
      <color theme="1"/>
      <name val="HGｺﾞｼｯｸM"/>
      <family val="3"/>
      <charset val="128"/>
    </font>
    <font>
      <sz val="6"/>
      <name val="ＭＳ Ｐゴシック"/>
      <family val="3"/>
      <charset val="128"/>
    </font>
    <font>
      <sz val="12"/>
      <name val="ＭＳ ゴシック"/>
      <family val="3"/>
      <charset val="128"/>
    </font>
    <font>
      <sz val="12"/>
      <color indexed="8"/>
      <name val="ＭＳ ゴシック"/>
      <family val="3"/>
      <charset val="128"/>
    </font>
    <font>
      <sz val="14"/>
      <name val="ＭＳ ゴシック"/>
      <family val="3"/>
      <charset val="128"/>
    </font>
    <font>
      <sz val="10"/>
      <name val="HGｺﾞｼｯｸM"/>
      <family val="3"/>
      <charset val="128"/>
    </font>
    <font>
      <sz val="10"/>
      <name val="ＭＳ 明朝"/>
      <family val="1"/>
      <charset val="128"/>
    </font>
    <font>
      <sz val="11"/>
      <color rgb="FFFF0000"/>
      <name val="HGｺﾞｼｯｸM"/>
      <family val="3"/>
      <charset val="128"/>
    </font>
    <font>
      <sz val="10"/>
      <name val="ＭＳ Ｐゴシック"/>
      <family val="3"/>
      <charset val="128"/>
    </font>
    <font>
      <sz val="11"/>
      <color indexed="8"/>
      <name val="HGｺﾞｼｯｸM"/>
      <family val="3"/>
      <charset val="128"/>
    </font>
    <font>
      <sz val="9"/>
      <name val="HGｺﾞｼｯｸM"/>
      <family val="3"/>
      <charset val="128"/>
    </font>
    <font>
      <sz val="11"/>
      <name val="HGｺﾞｼｯｸM"/>
      <family val="3"/>
      <charset val="128"/>
    </font>
    <font>
      <sz val="16"/>
      <name val="HGｺﾞｼｯｸM"/>
      <family val="3"/>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5" fillId="0" borderId="0" xfId="1" applyFont="1" applyAlignment="1">
      <alignment horizontal="right" vertical="center"/>
    </xf>
    <xf numFmtId="0" fontId="7" fillId="0" borderId="0" xfId="1" applyFont="1" applyAlignment="1">
      <alignment horizontal="left" vertical="center"/>
    </xf>
    <xf numFmtId="0" fontId="8" fillId="0" borderId="0" xfId="1" applyFont="1">
      <alignment vertical="center"/>
    </xf>
    <xf numFmtId="0" fontId="7" fillId="0" borderId="0" xfId="1" applyFont="1">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9" fillId="0" borderId="0" xfId="1" applyFont="1" applyAlignment="1">
      <alignment horizontal="center" vertical="center"/>
    </xf>
    <xf numFmtId="49" fontId="10" fillId="0" borderId="0" xfId="0" applyNumberFormat="1" applyFont="1" applyAlignment="1">
      <alignment horizontal="left" vertical="center"/>
    </xf>
    <xf numFmtId="49" fontId="4" fillId="0" borderId="1" xfId="0" applyNumberFormat="1" applyFont="1" applyBorder="1" applyAlignment="1">
      <alignment horizontal="center" vertical="center"/>
    </xf>
    <xf numFmtId="49" fontId="10" fillId="0" borderId="1" xfId="0" applyNumberFormat="1" applyFont="1" applyBorder="1" applyAlignment="1">
      <alignment horizontal="center" vertical="center" shrinkToFit="1"/>
    </xf>
    <xf numFmtId="49" fontId="11" fillId="0" borderId="2" xfId="0" applyNumberFormat="1" applyFont="1" applyBorder="1" applyAlignment="1">
      <alignment vertical="center" shrinkToFit="1"/>
    </xf>
    <xf numFmtId="49" fontId="11" fillId="0" borderId="0" xfId="0" applyNumberFormat="1" applyFont="1" applyAlignment="1">
      <alignment vertical="center" shrinkToFit="1"/>
    </xf>
    <xf numFmtId="0" fontId="12" fillId="0" borderId="0" xfId="2" applyFont="1">
      <alignment vertical="center"/>
    </xf>
    <xf numFmtId="49" fontId="13" fillId="0" borderId="0" xfId="0" applyNumberFormat="1" applyFont="1" applyAlignment="1">
      <alignment horizontal="left" vertical="center"/>
    </xf>
    <xf numFmtId="49" fontId="4" fillId="0" borderId="1" xfId="0" applyNumberFormat="1" applyFont="1" applyBorder="1" applyAlignment="1">
      <alignment horizontal="center" vertical="center" shrinkToFit="1"/>
    </xf>
    <xf numFmtId="0" fontId="14" fillId="0" borderId="0" xfId="2" applyFont="1">
      <alignment vertical="center"/>
    </xf>
    <xf numFmtId="0" fontId="15" fillId="0" borderId="0" xfId="0" applyFont="1">
      <alignment vertical="center"/>
    </xf>
    <xf numFmtId="0" fontId="4" fillId="0" borderId="0" xfId="0" applyFont="1" applyAlignment="1">
      <alignment horizontal="left" vertical="center" wrapText="1" indent="3"/>
    </xf>
    <xf numFmtId="0" fontId="16" fillId="0" borderId="3" xfId="0" applyFont="1" applyBorder="1" applyAlignment="1">
      <alignment vertical="center" wrapText="1"/>
    </xf>
    <xf numFmtId="0" fontId="4"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9" xfId="0"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13"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16" fillId="0" borderId="14"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6" fillId="0" borderId="15" xfId="0" applyFont="1" applyBorder="1" applyAlignment="1">
      <alignment vertical="center" wrapText="1"/>
    </xf>
    <xf numFmtId="176" fontId="17" fillId="0" borderId="5" xfId="0" applyNumberFormat="1" applyFont="1" applyBorder="1" applyAlignment="1">
      <alignment horizontal="center" vertical="center" wrapText="1"/>
    </xf>
    <xf numFmtId="176" fontId="17" fillId="0" borderId="0" xfId="0" applyNumberFormat="1" applyFont="1" applyAlignment="1">
      <alignment horizontal="center" vertical="center" wrapText="1"/>
    </xf>
    <xf numFmtId="176" fontId="17" fillId="0" borderId="1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6" fillId="0" borderId="19" xfId="0" applyFont="1" applyBorder="1" applyAlignment="1">
      <alignment vertical="center" wrapText="1"/>
    </xf>
    <xf numFmtId="0" fontId="4" fillId="0" borderId="12"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0" xfId="2" applyFont="1">
      <alignment vertical="center"/>
    </xf>
    <xf numFmtId="0" fontId="19" fillId="0" borderId="0" xfId="0" applyFont="1">
      <alignment vertical="center"/>
    </xf>
  </cellXfs>
  <cellStyles count="3">
    <cellStyle name="標準" xfId="0" builtinId="0"/>
    <cellStyle name="標準 3" xfId="2" xr:uid="{49E4B189-E96F-416B-8C79-1CC5907777B7}"/>
    <cellStyle name="標準_③-２加算様式（就労）" xfId="1" xr:uid="{095378CC-BB09-4659-9088-FDE4DFEDF2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180975</xdr:colOff>
      <xdr:row>4</xdr:row>
      <xdr:rowOff>85725</xdr:rowOff>
    </xdr:from>
    <xdr:to>
      <xdr:col>31</xdr:col>
      <xdr:colOff>95250</xdr:colOff>
      <xdr:row>5</xdr:row>
      <xdr:rowOff>28575</xdr:rowOff>
    </xdr:to>
    <xdr:sp macro="" textlink="">
      <xdr:nvSpPr>
        <xdr:cNvPr id="2" name="円/楕円 2">
          <a:extLst>
            <a:ext uri="{FF2B5EF4-FFF2-40B4-BE49-F238E27FC236}">
              <a16:creationId xmlns:a16="http://schemas.microsoft.com/office/drawing/2014/main" id="{D884B311-6CA4-48EE-99D4-D722FF334941}"/>
            </a:ext>
          </a:extLst>
        </xdr:cNvPr>
        <xdr:cNvSpPr/>
      </xdr:nvSpPr>
      <xdr:spPr>
        <a:xfrm>
          <a:off x="7105650" y="1238250"/>
          <a:ext cx="6000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A-1"/>
      <sheetName val="A-2"/>
      <sheetName val="A-3"/>
      <sheetName val="A-4"/>
      <sheetName val="A-5"/>
      <sheetName val="A-6"/>
      <sheetName val="A-7"/>
      <sheetName val="A-8"/>
      <sheetName val="A-8(記載例)"/>
      <sheetName val="A-9"/>
      <sheetName val="A-10"/>
      <sheetName val="A-11"/>
      <sheetName val="A-12"/>
      <sheetName val="A-13"/>
      <sheetName val="A-14"/>
      <sheetName val="A-15"/>
      <sheetName val="A-16"/>
      <sheetName val="A-17"/>
      <sheetName val="A-17 (記載例)"/>
      <sheetName val="A-20"/>
      <sheetName val="A-21"/>
      <sheetName val="A-22"/>
      <sheetName val="A-23"/>
      <sheetName val="A-23(記載例)"/>
      <sheetName val="A-24"/>
      <sheetName val="A-25"/>
      <sheetName val="A-25(別添)"/>
      <sheetName val="A-26"/>
      <sheetName val="A-26(別添)"/>
      <sheetName val="A-27"/>
      <sheetName val="A-28"/>
      <sheetName val="A-28(別添)"/>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1993-C857-4E6D-A9F3-4B13A45F7F4E}">
  <dimension ref="A1:AJ52"/>
  <sheetViews>
    <sheetView showGridLines="0" tabSelected="1" view="pageBreakPreview" topLeftCell="A4" zoomScaleNormal="100" zoomScaleSheetLayoutView="100" workbookViewId="0">
      <selection activeCell="I4" sqref="I4:Z4"/>
    </sheetView>
  </sheetViews>
  <sheetFormatPr defaultRowHeight="21" customHeight="1"/>
  <cols>
    <col min="1" max="2" width="3" style="96" customWidth="1"/>
    <col min="3" max="9" width="3.125" style="96" customWidth="1"/>
    <col min="10" max="19" width="3" style="96" customWidth="1"/>
    <col min="20" max="20" width="2.875" style="96" customWidth="1"/>
    <col min="21" max="21" width="3" style="96" customWidth="1"/>
    <col min="22" max="22" width="3.75" style="96" customWidth="1"/>
    <col min="23" max="23" width="4" style="96" customWidth="1"/>
    <col min="24" max="25" width="3" style="96" customWidth="1"/>
    <col min="26" max="26" width="2.875" style="96" customWidth="1"/>
    <col min="27" max="30" width="2.625" style="96" customWidth="1"/>
    <col min="31" max="256" width="9" style="96"/>
    <col min="257" max="258" width="3" style="96" customWidth="1"/>
    <col min="259" max="265" width="3.125" style="96" customWidth="1"/>
    <col min="266" max="275" width="3" style="96" customWidth="1"/>
    <col min="276" max="276" width="2.875" style="96" customWidth="1"/>
    <col min="277" max="277" width="3" style="96" customWidth="1"/>
    <col min="278" max="278" width="3.75" style="96" customWidth="1"/>
    <col min="279" max="279" width="4" style="96" customWidth="1"/>
    <col min="280" max="281" width="3" style="96" customWidth="1"/>
    <col min="282" max="282" width="2.875" style="96" customWidth="1"/>
    <col min="283" max="286" width="2.625" style="96" customWidth="1"/>
    <col min="287" max="512" width="9" style="96"/>
    <col min="513" max="514" width="3" style="96" customWidth="1"/>
    <col min="515" max="521" width="3.125" style="96" customWidth="1"/>
    <col min="522" max="531" width="3" style="96" customWidth="1"/>
    <col min="532" max="532" width="2.875" style="96" customWidth="1"/>
    <col min="533" max="533" width="3" style="96" customWidth="1"/>
    <col min="534" max="534" width="3.75" style="96" customWidth="1"/>
    <col min="535" max="535" width="4" style="96" customWidth="1"/>
    <col min="536" max="537" width="3" style="96" customWidth="1"/>
    <col min="538" max="538" width="2.875" style="96" customWidth="1"/>
    <col min="539" max="542" width="2.625" style="96" customWidth="1"/>
    <col min="543" max="768" width="9" style="96"/>
    <col min="769" max="770" width="3" style="96" customWidth="1"/>
    <col min="771" max="777" width="3.125" style="96" customWidth="1"/>
    <col min="778" max="787" width="3" style="96" customWidth="1"/>
    <col min="788" max="788" width="2.875" style="96" customWidth="1"/>
    <col min="789" max="789" width="3" style="96" customWidth="1"/>
    <col min="790" max="790" width="3.75" style="96" customWidth="1"/>
    <col min="791" max="791" width="4" style="96" customWidth="1"/>
    <col min="792" max="793" width="3" style="96" customWidth="1"/>
    <col min="794" max="794" width="2.875" style="96" customWidth="1"/>
    <col min="795" max="798" width="2.625" style="96" customWidth="1"/>
    <col min="799" max="1024" width="9" style="96"/>
    <col min="1025" max="1026" width="3" style="96" customWidth="1"/>
    <col min="1027" max="1033" width="3.125" style="96" customWidth="1"/>
    <col min="1034" max="1043" width="3" style="96" customWidth="1"/>
    <col min="1044" max="1044" width="2.875" style="96" customWidth="1"/>
    <col min="1045" max="1045" width="3" style="96" customWidth="1"/>
    <col min="1046" max="1046" width="3.75" style="96" customWidth="1"/>
    <col min="1047" max="1047" width="4" style="96" customWidth="1"/>
    <col min="1048" max="1049" width="3" style="96" customWidth="1"/>
    <col min="1050" max="1050" width="2.875" style="96" customWidth="1"/>
    <col min="1051" max="1054" width="2.625" style="96" customWidth="1"/>
    <col min="1055" max="1280" width="9" style="96"/>
    <col min="1281" max="1282" width="3" style="96" customWidth="1"/>
    <col min="1283" max="1289" width="3.125" style="96" customWidth="1"/>
    <col min="1290" max="1299" width="3" style="96" customWidth="1"/>
    <col min="1300" max="1300" width="2.875" style="96" customWidth="1"/>
    <col min="1301" max="1301" width="3" style="96" customWidth="1"/>
    <col min="1302" max="1302" width="3.75" style="96" customWidth="1"/>
    <col min="1303" max="1303" width="4" style="96" customWidth="1"/>
    <col min="1304" max="1305" width="3" style="96" customWidth="1"/>
    <col min="1306" max="1306" width="2.875" style="96" customWidth="1"/>
    <col min="1307" max="1310" width="2.625" style="96" customWidth="1"/>
    <col min="1311" max="1536" width="9" style="96"/>
    <col min="1537" max="1538" width="3" style="96" customWidth="1"/>
    <col min="1539" max="1545" width="3.125" style="96" customWidth="1"/>
    <col min="1546" max="1555" width="3" style="96" customWidth="1"/>
    <col min="1556" max="1556" width="2.875" style="96" customWidth="1"/>
    <col min="1557" max="1557" width="3" style="96" customWidth="1"/>
    <col min="1558" max="1558" width="3.75" style="96" customWidth="1"/>
    <col min="1559" max="1559" width="4" style="96" customWidth="1"/>
    <col min="1560" max="1561" width="3" style="96" customWidth="1"/>
    <col min="1562" max="1562" width="2.875" style="96" customWidth="1"/>
    <col min="1563" max="1566" width="2.625" style="96" customWidth="1"/>
    <col min="1567" max="1792" width="9" style="96"/>
    <col min="1793" max="1794" width="3" style="96" customWidth="1"/>
    <col min="1795" max="1801" width="3.125" style="96" customWidth="1"/>
    <col min="1802" max="1811" width="3" style="96" customWidth="1"/>
    <col min="1812" max="1812" width="2.875" style="96" customWidth="1"/>
    <col min="1813" max="1813" width="3" style="96" customWidth="1"/>
    <col min="1814" max="1814" width="3.75" style="96" customWidth="1"/>
    <col min="1815" max="1815" width="4" style="96" customWidth="1"/>
    <col min="1816" max="1817" width="3" style="96" customWidth="1"/>
    <col min="1818" max="1818" width="2.875" style="96" customWidth="1"/>
    <col min="1819" max="1822" width="2.625" style="96" customWidth="1"/>
    <col min="1823" max="2048" width="9" style="96"/>
    <col min="2049" max="2050" width="3" style="96" customWidth="1"/>
    <col min="2051" max="2057" width="3.125" style="96" customWidth="1"/>
    <col min="2058" max="2067" width="3" style="96" customWidth="1"/>
    <col min="2068" max="2068" width="2.875" style="96" customWidth="1"/>
    <col min="2069" max="2069" width="3" style="96" customWidth="1"/>
    <col min="2070" max="2070" width="3.75" style="96" customWidth="1"/>
    <col min="2071" max="2071" width="4" style="96" customWidth="1"/>
    <col min="2072" max="2073" width="3" style="96" customWidth="1"/>
    <col min="2074" max="2074" width="2.875" style="96" customWidth="1"/>
    <col min="2075" max="2078" width="2.625" style="96" customWidth="1"/>
    <col min="2079" max="2304" width="9" style="96"/>
    <col min="2305" max="2306" width="3" style="96" customWidth="1"/>
    <col min="2307" max="2313" width="3.125" style="96" customWidth="1"/>
    <col min="2314" max="2323" width="3" style="96" customWidth="1"/>
    <col min="2324" max="2324" width="2.875" style="96" customWidth="1"/>
    <col min="2325" max="2325" width="3" style="96" customWidth="1"/>
    <col min="2326" max="2326" width="3.75" style="96" customWidth="1"/>
    <col min="2327" max="2327" width="4" style="96" customWidth="1"/>
    <col min="2328" max="2329" width="3" style="96" customWidth="1"/>
    <col min="2330" max="2330" width="2.875" style="96" customWidth="1"/>
    <col min="2331" max="2334" width="2.625" style="96" customWidth="1"/>
    <col min="2335" max="2560" width="9" style="96"/>
    <col min="2561" max="2562" width="3" style="96" customWidth="1"/>
    <col min="2563" max="2569" width="3.125" style="96" customWidth="1"/>
    <col min="2570" max="2579" width="3" style="96" customWidth="1"/>
    <col min="2580" max="2580" width="2.875" style="96" customWidth="1"/>
    <col min="2581" max="2581" width="3" style="96" customWidth="1"/>
    <col min="2582" max="2582" width="3.75" style="96" customWidth="1"/>
    <col min="2583" max="2583" width="4" style="96" customWidth="1"/>
    <col min="2584" max="2585" width="3" style="96" customWidth="1"/>
    <col min="2586" max="2586" width="2.875" style="96" customWidth="1"/>
    <col min="2587" max="2590" width="2.625" style="96" customWidth="1"/>
    <col min="2591" max="2816" width="9" style="96"/>
    <col min="2817" max="2818" width="3" style="96" customWidth="1"/>
    <col min="2819" max="2825" width="3.125" style="96" customWidth="1"/>
    <col min="2826" max="2835" width="3" style="96" customWidth="1"/>
    <col min="2836" max="2836" width="2.875" style="96" customWidth="1"/>
    <col min="2837" max="2837" width="3" style="96" customWidth="1"/>
    <col min="2838" max="2838" width="3.75" style="96" customWidth="1"/>
    <col min="2839" max="2839" width="4" style="96" customWidth="1"/>
    <col min="2840" max="2841" width="3" style="96" customWidth="1"/>
    <col min="2842" max="2842" width="2.875" style="96" customWidth="1"/>
    <col min="2843" max="2846" width="2.625" style="96" customWidth="1"/>
    <col min="2847" max="3072" width="9" style="96"/>
    <col min="3073" max="3074" width="3" style="96" customWidth="1"/>
    <col min="3075" max="3081" width="3.125" style="96" customWidth="1"/>
    <col min="3082" max="3091" width="3" style="96" customWidth="1"/>
    <col min="3092" max="3092" width="2.875" style="96" customWidth="1"/>
    <col min="3093" max="3093" width="3" style="96" customWidth="1"/>
    <col min="3094" max="3094" width="3.75" style="96" customWidth="1"/>
    <col min="3095" max="3095" width="4" style="96" customWidth="1"/>
    <col min="3096" max="3097" width="3" style="96" customWidth="1"/>
    <col min="3098" max="3098" width="2.875" style="96" customWidth="1"/>
    <col min="3099" max="3102" width="2.625" style="96" customWidth="1"/>
    <col min="3103" max="3328" width="9" style="96"/>
    <col min="3329" max="3330" width="3" style="96" customWidth="1"/>
    <col min="3331" max="3337" width="3.125" style="96" customWidth="1"/>
    <col min="3338" max="3347" width="3" style="96" customWidth="1"/>
    <col min="3348" max="3348" width="2.875" style="96" customWidth="1"/>
    <col min="3349" max="3349" width="3" style="96" customWidth="1"/>
    <col min="3350" max="3350" width="3.75" style="96" customWidth="1"/>
    <col min="3351" max="3351" width="4" style="96" customWidth="1"/>
    <col min="3352" max="3353" width="3" style="96" customWidth="1"/>
    <col min="3354" max="3354" width="2.875" style="96" customWidth="1"/>
    <col min="3355" max="3358" width="2.625" style="96" customWidth="1"/>
    <col min="3359" max="3584" width="9" style="96"/>
    <col min="3585" max="3586" width="3" style="96" customWidth="1"/>
    <col min="3587" max="3593" width="3.125" style="96" customWidth="1"/>
    <col min="3594" max="3603" width="3" style="96" customWidth="1"/>
    <col min="3604" max="3604" width="2.875" style="96" customWidth="1"/>
    <col min="3605" max="3605" width="3" style="96" customWidth="1"/>
    <col min="3606" max="3606" width="3.75" style="96" customWidth="1"/>
    <col min="3607" max="3607" width="4" style="96" customWidth="1"/>
    <col min="3608" max="3609" width="3" style="96" customWidth="1"/>
    <col min="3610" max="3610" width="2.875" style="96" customWidth="1"/>
    <col min="3611" max="3614" width="2.625" style="96" customWidth="1"/>
    <col min="3615" max="3840" width="9" style="96"/>
    <col min="3841" max="3842" width="3" style="96" customWidth="1"/>
    <col min="3843" max="3849" width="3.125" style="96" customWidth="1"/>
    <col min="3850" max="3859" width="3" style="96" customWidth="1"/>
    <col min="3860" max="3860" width="2.875" style="96" customWidth="1"/>
    <col min="3861" max="3861" width="3" style="96" customWidth="1"/>
    <col min="3862" max="3862" width="3.75" style="96" customWidth="1"/>
    <col min="3863" max="3863" width="4" style="96" customWidth="1"/>
    <col min="3864" max="3865" width="3" style="96" customWidth="1"/>
    <col min="3866" max="3866" width="2.875" style="96" customWidth="1"/>
    <col min="3867" max="3870" width="2.625" style="96" customWidth="1"/>
    <col min="3871" max="4096" width="9" style="96"/>
    <col min="4097" max="4098" width="3" style="96" customWidth="1"/>
    <col min="4099" max="4105" width="3.125" style="96" customWidth="1"/>
    <col min="4106" max="4115" width="3" style="96" customWidth="1"/>
    <col min="4116" max="4116" width="2.875" style="96" customWidth="1"/>
    <col min="4117" max="4117" width="3" style="96" customWidth="1"/>
    <col min="4118" max="4118" width="3.75" style="96" customWidth="1"/>
    <col min="4119" max="4119" width="4" style="96" customWidth="1"/>
    <col min="4120" max="4121" width="3" style="96" customWidth="1"/>
    <col min="4122" max="4122" width="2.875" style="96" customWidth="1"/>
    <col min="4123" max="4126" width="2.625" style="96" customWidth="1"/>
    <col min="4127" max="4352" width="9" style="96"/>
    <col min="4353" max="4354" width="3" style="96" customWidth="1"/>
    <col min="4355" max="4361" width="3.125" style="96" customWidth="1"/>
    <col min="4362" max="4371" width="3" style="96" customWidth="1"/>
    <col min="4372" max="4372" width="2.875" style="96" customWidth="1"/>
    <col min="4373" max="4373" width="3" style="96" customWidth="1"/>
    <col min="4374" max="4374" width="3.75" style="96" customWidth="1"/>
    <col min="4375" max="4375" width="4" style="96" customWidth="1"/>
    <col min="4376" max="4377" width="3" style="96" customWidth="1"/>
    <col min="4378" max="4378" width="2.875" style="96" customWidth="1"/>
    <col min="4379" max="4382" width="2.625" style="96" customWidth="1"/>
    <col min="4383" max="4608" width="9" style="96"/>
    <col min="4609" max="4610" width="3" style="96" customWidth="1"/>
    <col min="4611" max="4617" width="3.125" style="96" customWidth="1"/>
    <col min="4618" max="4627" width="3" style="96" customWidth="1"/>
    <col min="4628" max="4628" width="2.875" style="96" customWidth="1"/>
    <col min="4629" max="4629" width="3" style="96" customWidth="1"/>
    <col min="4630" max="4630" width="3.75" style="96" customWidth="1"/>
    <col min="4631" max="4631" width="4" style="96" customWidth="1"/>
    <col min="4632" max="4633" width="3" style="96" customWidth="1"/>
    <col min="4634" max="4634" width="2.875" style="96" customWidth="1"/>
    <col min="4635" max="4638" width="2.625" style="96" customWidth="1"/>
    <col min="4639" max="4864" width="9" style="96"/>
    <col min="4865" max="4866" width="3" style="96" customWidth="1"/>
    <col min="4867" max="4873" width="3.125" style="96" customWidth="1"/>
    <col min="4874" max="4883" width="3" style="96" customWidth="1"/>
    <col min="4884" max="4884" width="2.875" style="96" customWidth="1"/>
    <col min="4885" max="4885" width="3" style="96" customWidth="1"/>
    <col min="4886" max="4886" width="3.75" style="96" customWidth="1"/>
    <col min="4887" max="4887" width="4" style="96" customWidth="1"/>
    <col min="4888" max="4889" width="3" style="96" customWidth="1"/>
    <col min="4890" max="4890" width="2.875" style="96" customWidth="1"/>
    <col min="4891" max="4894" width="2.625" style="96" customWidth="1"/>
    <col min="4895" max="5120" width="9" style="96"/>
    <col min="5121" max="5122" width="3" style="96" customWidth="1"/>
    <col min="5123" max="5129" width="3.125" style="96" customWidth="1"/>
    <col min="5130" max="5139" width="3" style="96" customWidth="1"/>
    <col min="5140" max="5140" width="2.875" style="96" customWidth="1"/>
    <col min="5141" max="5141" width="3" style="96" customWidth="1"/>
    <col min="5142" max="5142" width="3.75" style="96" customWidth="1"/>
    <col min="5143" max="5143" width="4" style="96" customWidth="1"/>
    <col min="5144" max="5145" width="3" style="96" customWidth="1"/>
    <col min="5146" max="5146" width="2.875" style="96" customWidth="1"/>
    <col min="5147" max="5150" width="2.625" style="96" customWidth="1"/>
    <col min="5151" max="5376" width="9" style="96"/>
    <col min="5377" max="5378" width="3" style="96" customWidth="1"/>
    <col min="5379" max="5385" width="3.125" style="96" customWidth="1"/>
    <col min="5386" max="5395" width="3" style="96" customWidth="1"/>
    <col min="5396" max="5396" width="2.875" style="96" customWidth="1"/>
    <col min="5397" max="5397" width="3" style="96" customWidth="1"/>
    <col min="5398" max="5398" width="3.75" style="96" customWidth="1"/>
    <col min="5399" max="5399" width="4" style="96" customWidth="1"/>
    <col min="5400" max="5401" width="3" style="96" customWidth="1"/>
    <col min="5402" max="5402" width="2.875" style="96" customWidth="1"/>
    <col min="5403" max="5406" width="2.625" style="96" customWidth="1"/>
    <col min="5407" max="5632" width="9" style="96"/>
    <col min="5633" max="5634" width="3" style="96" customWidth="1"/>
    <col min="5635" max="5641" width="3.125" style="96" customWidth="1"/>
    <col min="5642" max="5651" width="3" style="96" customWidth="1"/>
    <col min="5652" max="5652" width="2.875" style="96" customWidth="1"/>
    <col min="5653" max="5653" width="3" style="96" customWidth="1"/>
    <col min="5654" max="5654" width="3.75" style="96" customWidth="1"/>
    <col min="5655" max="5655" width="4" style="96" customWidth="1"/>
    <col min="5656" max="5657" width="3" style="96" customWidth="1"/>
    <col min="5658" max="5658" width="2.875" style="96" customWidth="1"/>
    <col min="5659" max="5662" width="2.625" style="96" customWidth="1"/>
    <col min="5663" max="5888" width="9" style="96"/>
    <col min="5889" max="5890" width="3" style="96" customWidth="1"/>
    <col min="5891" max="5897" width="3.125" style="96" customWidth="1"/>
    <col min="5898" max="5907" width="3" style="96" customWidth="1"/>
    <col min="5908" max="5908" width="2.875" style="96" customWidth="1"/>
    <col min="5909" max="5909" width="3" style="96" customWidth="1"/>
    <col min="5910" max="5910" width="3.75" style="96" customWidth="1"/>
    <col min="5911" max="5911" width="4" style="96" customWidth="1"/>
    <col min="5912" max="5913" width="3" style="96" customWidth="1"/>
    <col min="5914" max="5914" width="2.875" style="96" customWidth="1"/>
    <col min="5915" max="5918" width="2.625" style="96" customWidth="1"/>
    <col min="5919" max="6144" width="9" style="96"/>
    <col min="6145" max="6146" width="3" style="96" customWidth="1"/>
    <col min="6147" max="6153" width="3.125" style="96" customWidth="1"/>
    <col min="6154" max="6163" width="3" style="96" customWidth="1"/>
    <col min="6164" max="6164" width="2.875" style="96" customWidth="1"/>
    <col min="6165" max="6165" width="3" style="96" customWidth="1"/>
    <col min="6166" max="6166" width="3.75" style="96" customWidth="1"/>
    <col min="6167" max="6167" width="4" style="96" customWidth="1"/>
    <col min="6168" max="6169" width="3" style="96" customWidth="1"/>
    <col min="6170" max="6170" width="2.875" style="96" customWidth="1"/>
    <col min="6171" max="6174" width="2.625" style="96" customWidth="1"/>
    <col min="6175" max="6400" width="9" style="96"/>
    <col min="6401" max="6402" width="3" style="96" customWidth="1"/>
    <col min="6403" max="6409" width="3.125" style="96" customWidth="1"/>
    <col min="6410" max="6419" width="3" style="96" customWidth="1"/>
    <col min="6420" max="6420" width="2.875" style="96" customWidth="1"/>
    <col min="6421" max="6421" width="3" style="96" customWidth="1"/>
    <col min="6422" max="6422" width="3.75" style="96" customWidth="1"/>
    <col min="6423" max="6423" width="4" style="96" customWidth="1"/>
    <col min="6424" max="6425" width="3" style="96" customWidth="1"/>
    <col min="6426" max="6426" width="2.875" style="96" customWidth="1"/>
    <col min="6427" max="6430" width="2.625" style="96" customWidth="1"/>
    <col min="6431" max="6656" width="9" style="96"/>
    <col min="6657" max="6658" width="3" style="96" customWidth="1"/>
    <col min="6659" max="6665" width="3.125" style="96" customWidth="1"/>
    <col min="6666" max="6675" width="3" style="96" customWidth="1"/>
    <col min="6676" max="6676" width="2.875" style="96" customWidth="1"/>
    <col min="6677" max="6677" width="3" style="96" customWidth="1"/>
    <col min="6678" max="6678" width="3.75" style="96" customWidth="1"/>
    <col min="6679" max="6679" width="4" style="96" customWidth="1"/>
    <col min="6680" max="6681" width="3" style="96" customWidth="1"/>
    <col min="6682" max="6682" width="2.875" style="96" customWidth="1"/>
    <col min="6683" max="6686" width="2.625" style="96" customWidth="1"/>
    <col min="6687" max="6912" width="9" style="96"/>
    <col min="6913" max="6914" width="3" style="96" customWidth="1"/>
    <col min="6915" max="6921" width="3.125" style="96" customWidth="1"/>
    <col min="6922" max="6931" width="3" style="96" customWidth="1"/>
    <col min="6932" max="6932" width="2.875" style="96" customWidth="1"/>
    <col min="6933" max="6933" width="3" style="96" customWidth="1"/>
    <col min="6934" max="6934" width="3.75" style="96" customWidth="1"/>
    <col min="6935" max="6935" width="4" style="96" customWidth="1"/>
    <col min="6936" max="6937" width="3" style="96" customWidth="1"/>
    <col min="6938" max="6938" width="2.875" style="96" customWidth="1"/>
    <col min="6939" max="6942" width="2.625" style="96" customWidth="1"/>
    <col min="6943" max="7168" width="9" style="96"/>
    <col min="7169" max="7170" width="3" style="96" customWidth="1"/>
    <col min="7171" max="7177" width="3.125" style="96" customWidth="1"/>
    <col min="7178" max="7187" width="3" style="96" customWidth="1"/>
    <col min="7188" max="7188" width="2.875" style="96" customWidth="1"/>
    <col min="7189" max="7189" width="3" style="96" customWidth="1"/>
    <col min="7190" max="7190" width="3.75" style="96" customWidth="1"/>
    <col min="7191" max="7191" width="4" style="96" customWidth="1"/>
    <col min="7192" max="7193" width="3" style="96" customWidth="1"/>
    <col min="7194" max="7194" width="2.875" style="96" customWidth="1"/>
    <col min="7195" max="7198" width="2.625" style="96" customWidth="1"/>
    <col min="7199" max="7424" width="9" style="96"/>
    <col min="7425" max="7426" width="3" style="96" customWidth="1"/>
    <col min="7427" max="7433" width="3.125" style="96" customWidth="1"/>
    <col min="7434" max="7443" width="3" style="96" customWidth="1"/>
    <col min="7444" max="7444" width="2.875" style="96" customWidth="1"/>
    <col min="7445" max="7445" width="3" style="96" customWidth="1"/>
    <col min="7446" max="7446" width="3.75" style="96" customWidth="1"/>
    <col min="7447" max="7447" width="4" style="96" customWidth="1"/>
    <col min="7448" max="7449" width="3" style="96" customWidth="1"/>
    <col min="7450" max="7450" width="2.875" style="96" customWidth="1"/>
    <col min="7451" max="7454" width="2.625" style="96" customWidth="1"/>
    <col min="7455" max="7680" width="9" style="96"/>
    <col min="7681" max="7682" width="3" style="96" customWidth="1"/>
    <col min="7683" max="7689" width="3.125" style="96" customWidth="1"/>
    <col min="7690" max="7699" width="3" style="96" customWidth="1"/>
    <col min="7700" max="7700" width="2.875" style="96" customWidth="1"/>
    <col min="7701" max="7701" width="3" style="96" customWidth="1"/>
    <col min="7702" max="7702" width="3.75" style="96" customWidth="1"/>
    <col min="7703" max="7703" width="4" style="96" customWidth="1"/>
    <col min="7704" max="7705" width="3" style="96" customWidth="1"/>
    <col min="7706" max="7706" width="2.875" style="96" customWidth="1"/>
    <col min="7707" max="7710" width="2.625" style="96" customWidth="1"/>
    <col min="7711" max="7936" width="9" style="96"/>
    <col min="7937" max="7938" width="3" style="96" customWidth="1"/>
    <col min="7939" max="7945" width="3.125" style="96" customWidth="1"/>
    <col min="7946" max="7955" width="3" style="96" customWidth="1"/>
    <col min="7956" max="7956" width="2.875" style="96" customWidth="1"/>
    <col min="7957" max="7957" width="3" style="96" customWidth="1"/>
    <col min="7958" max="7958" width="3.75" style="96" customWidth="1"/>
    <col min="7959" max="7959" width="4" style="96" customWidth="1"/>
    <col min="7960" max="7961" width="3" style="96" customWidth="1"/>
    <col min="7962" max="7962" width="2.875" style="96" customWidth="1"/>
    <col min="7963" max="7966" width="2.625" style="96" customWidth="1"/>
    <col min="7967" max="8192" width="9" style="96"/>
    <col min="8193" max="8194" width="3" style="96" customWidth="1"/>
    <col min="8195" max="8201" width="3.125" style="96" customWidth="1"/>
    <col min="8202" max="8211" width="3" style="96" customWidth="1"/>
    <col min="8212" max="8212" width="2.875" style="96" customWidth="1"/>
    <col min="8213" max="8213" width="3" style="96" customWidth="1"/>
    <col min="8214" max="8214" width="3.75" style="96" customWidth="1"/>
    <col min="8215" max="8215" width="4" style="96" customWidth="1"/>
    <col min="8216" max="8217" width="3" style="96" customWidth="1"/>
    <col min="8218" max="8218" width="2.875" style="96" customWidth="1"/>
    <col min="8219" max="8222" width="2.625" style="96" customWidth="1"/>
    <col min="8223" max="8448" width="9" style="96"/>
    <col min="8449" max="8450" width="3" style="96" customWidth="1"/>
    <col min="8451" max="8457" width="3.125" style="96" customWidth="1"/>
    <col min="8458" max="8467" width="3" style="96" customWidth="1"/>
    <col min="8468" max="8468" width="2.875" style="96" customWidth="1"/>
    <col min="8469" max="8469" width="3" style="96" customWidth="1"/>
    <col min="8470" max="8470" width="3.75" style="96" customWidth="1"/>
    <col min="8471" max="8471" width="4" style="96" customWidth="1"/>
    <col min="8472" max="8473" width="3" style="96" customWidth="1"/>
    <col min="8474" max="8474" width="2.875" style="96" customWidth="1"/>
    <col min="8475" max="8478" width="2.625" style="96" customWidth="1"/>
    <col min="8479" max="8704" width="9" style="96"/>
    <col min="8705" max="8706" width="3" style="96" customWidth="1"/>
    <col min="8707" max="8713" width="3.125" style="96" customWidth="1"/>
    <col min="8714" max="8723" width="3" style="96" customWidth="1"/>
    <col min="8724" max="8724" width="2.875" style="96" customWidth="1"/>
    <col min="8725" max="8725" width="3" style="96" customWidth="1"/>
    <col min="8726" max="8726" width="3.75" style="96" customWidth="1"/>
    <col min="8727" max="8727" width="4" style="96" customWidth="1"/>
    <col min="8728" max="8729" width="3" style="96" customWidth="1"/>
    <col min="8730" max="8730" width="2.875" style="96" customWidth="1"/>
    <col min="8731" max="8734" width="2.625" style="96" customWidth="1"/>
    <col min="8735" max="8960" width="9" style="96"/>
    <col min="8961" max="8962" width="3" style="96" customWidth="1"/>
    <col min="8963" max="8969" width="3.125" style="96" customWidth="1"/>
    <col min="8970" max="8979" width="3" style="96" customWidth="1"/>
    <col min="8980" max="8980" width="2.875" style="96" customWidth="1"/>
    <col min="8981" max="8981" width="3" style="96" customWidth="1"/>
    <col min="8982" max="8982" width="3.75" style="96" customWidth="1"/>
    <col min="8983" max="8983" width="4" style="96" customWidth="1"/>
    <col min="8984" max="8985" width="3" style="96" customWidth="1"/>
    <col min="8986" max="8986" width="2.875" style="96" customWidth="1"/>
    <col min="8987" max="8990" width="2.625" style="96" customWidth="1"/>
    <col min="8991" max="9216" width="9" style="96"/>
    <col min="9217" max="9218" width="3" style="96" customWidth="1"/>
    <col min="9219" max="9225" width="3.125" style="96" customWidth="1"/>
    <col min="9226" max="9235" width="3" style="96" customWidth="1"/>
    <col min="9236" max="9236" width="2.875" style="96" customWidth="1"/>
    <col min="9237" max="9237" width="3" style="96" customWidth="1"/>
    <col min="9238" max="9238" width="3.75" style="96" customWidth="1"/>
    <col min="9239" max="9239" width="4" style="96" customWidth="1"/>
    <col min="9240" max="9241" width="3" style="96" customWidth="1"/>
    <col min="9242" max="9242" width="2.875" style="96" customWidth="1"/>
    <col min="9243" max="9246" width="2.625" style="96" customWidth="1"/>
    <col min="9247" max="9472" width="9" style="96"/>
    <col min="9473" max="9474" width="3" style="96" customWidth="1"/>
    <col min="9475" max="9481" width="3.125" style="96" customWidth="1"/>
    <col min="9482" max="9491" width="3" style="96" customWidth="1"/>
    <col min="9492" max="9492" width="2.875" style="96" customWidth="1"/>
    <col min="9493" max="9493" width="3" style="96" customWidth="1"/>
    <col min="9494" max="9494" width="3.75" style="96" customWidth="1"/>
    <col min="9495" max="9495" width="4" style="96" customWidth="1"/>
    <col min="9496" max="9497" width="3" style="96" customWidth="1"/>
    <col min="9498" max="9498" width="2.875" style="96" customWidth="1"/>
    <col min="9499" max="9502" width="2.625" style="96" customWidth="1"/>
    <col min="9503" max="9728" width="9" style="96"/>
    <col min="9729" max="9730" width="3" style="96" customWidth="1"/>
    <col min="9731" max="9737" width="3.125" style="96" customWidth="1"/>
    <col min="9738" max="9747" width="3" style="96" customWidth="1"/>
    <col min="9748" max="9748" width="2.875" style="96" customWidth="1"/>
    <col min="9749" max="9749" width="3" style="96" customWidth="1"/>
    <col min="9750" max="9750" width="3.75" style="96" customWidth="1"/>
    <col min="9751" max="9751" width="4" style="96" customWidth="1"/>
    <col min="9752" max="9753" width="3" style="96" customWidth="1"/>
    <col min="9754" max="9754" width="2.875" style="96" customWidth="1"/>
    <col min="9755" max="9758" width="2.625" style="96" customWidth="1"/>
    <col min="9759" max="9984" width="9" style="96"/>
    <col min="9985" max="9986" width="3" style="96" customWidth="1"/>
    <col min="9987" max="9993" width="3.125" style="96" customWidth="1"/>
    <col min="9994" max="10003" width="3" style="96" customWidth="1"/>
    <col min="10004" max="10004" width="2.875" style="96" customWidth="1"/>
    <col min="10005" max="10005" width="3" style="96" customWidth="1"/>
    <col min="10006" max="10006" width="3.75" style="96" customWidth="1"/>
    <col min="10007" max="10007" width="4" style="96" customWidth="1"/>
    <col min="10008" max="10009" width="3" style="96" customWidth="1"/>
    <col min="10010" max="10010" width="2.875" style="96" customWidth="1"/>
    <col min="10011" max="10014" width="2.625" style="96" customWidth="1"/>
    <col min="10015" max="10240" width="9" style="96"/>
    <col min="10241" max="10242" width="3" style="96" customWidth="1"/>
    <col min="10243" max="10249" width="3.125" style="96" customWidth="1"/>
    <col min="10250" max="10259" width="3" style="96" customWidth="1"/>
    <col min="10260" max="10260" width="2.875" style="96" customWidth="1"/>
    <col min="10261" max="10261" width="3" style="96" customWidth="1"/>
    <col min="10262" max="10262" width="3.75" style="96" customWidth="1"/>
    <col min="10263" max="10263" width="4" style="96" customWidth="1"/>
    <col min="10264" max="10265" width="3" style="96" customWidth="1"/>
    <col min="10266" max="10266" width="2.875" style="96" customWidth="1"/>
    <col min="10267" max="10270" width="2.625" style="96" customWidth="1"/>
    <col min="10271" max="10496" width="9" style="96"/>
    <col min="10497" max="10498" width="3" style="96" customWidth="1"/>
    <col min="10499" max="10505" width="3.125" style="96" customWidth="1"/>
    <col min="10506" max="10515" width="3" style="96" customWidth="1"/>
    <col min="10516" max="10516" width="2.875" style="96" customWidth="1"/>
    <col min="10517" max="10517" width="3" style="96" customWidth="1"/>
    <col min="10518" max="10518" width="3.75" style="96" customWidth="1"/>
    <col min="10519" max="10519" width="4" style="96" customWidth="1"/>
    <col min="10520" max="10521" width="3" style="96" customWidth="1"/>
    <col min="10522" max="10522" width="2.875" style="96" customWidth="1"/>
    <col min="10523" max="10526" width="2.625" style="96" customWidth="1"/>
    <col min="10527" max="10752" width="9" style="96"/>
    <col min="10753" max="10754" width="3" style="96" customWidth="1"/>
    <col min="10755" max="10761" width="3.125" style="96" customWidth="1"/>
    <col min="10762" max="10771" width="3" style="96" customWidth="1"/>
    <col min="10772" max="10772" width="2.875" style="96" customWidth="1"/>
    <col min="10773" max="10773" width="3" style="96" customWidth="1"/>
    <col min="10774" max="10774" width="3.75" style="96" customWidth="1"/>
    <col min="10775" max="10775" width="4" style="96" customWidth="1"/>
    <col min="10776" max="10777" width="3" style="96" customWidth="1"/>
    <col min="10778" max="10778" width="2.875" style="96" customWidth="1"/>
    <col min="10779" max="10782" width="2.625" style="96" customWidth="1"/>
    <col min="10783" max="11008" width="9" style="96"/>
    <col min="11009" max="11010" width="3" style="96" customWidth="1"/>
    <col min="11011" max="11017" width="3.125" style="96" customWidth="1"/>
    <col min="11018" max="11027" width="3" style="96" customWidth="1"/>
    <col min="11028" max="11028" width="2.875" style="96" customWidth="1"/>
    <col min="11029" max="11029" width="3" style="96" customWidth="1"/>
    <col min="11030" max="11030" width="3.75" style="96" customWidth="1"/>
    <col min="11031" max="11031" width="4" style="96" customWidth="1"/>
    <col min="11032" max="11033" width="3" style="96" customWidth="1"/>
    <col min="11034" max="11034" width="2.875" style="96" customWidth="1"/>
    <col min="11035" max="11038" width="2.625" style="96" customWidth="1"/>
    <col min="11039" max="11264" width="9" style="96"/>
    <col min="11265" max="11266" width="3" style="96" customWidth="1"/>
    <col min="11267" max="11273" width="3.125" style="96" customWidth="1"/>
    <col min="11274" max="11283" width="3" style="96" customWidth="1"/>
    <col min="11284" max="11284" width="2.875" style="96" customWidth="1"/>
    <col min="11285" max="11285" width="3" style="96" customWidth="1"/>
    <col min="11286" max="11286" width="3.75" style="96" customWidth="1"/>
    <col min="11287" max="11287" width="4" style="96" customWidth="1"/>
    <col min="11288" max="11289" width="3" style="96" customWidth="1"/>
    <col min="11290" max="11290" width="2.875" style="96" customWidth="1"/>
    <col min="11291" max="11294" width="2.625" style="96" customWidth="1"/>
    <col min="11295" max="11520" width="9" style="96"/>
    <col min="11521" max="11522" width="3" style="96" customWidth="1"/>
    <col min="11523" max="11529" width="3.125" style="96" customWidth="1"/>
    <col min="11530" max="11539" width="3" style="96" customWidth="1"/>
    <col min="11540" max="11540" width="2.875" style="96" customWidth="1"/>
    <col min="11541" max="11541" width="3" style="96" customWidth="1"/>
    <col min="11542" max="11542" width="3.75" style="96" customWidth="1"/>
    <col min="11543" max="11543" width="4" style="96" customWidth="1"/>
    <col min="11544" max="11545" width="3" style="96" customWidth="1"/>
    <col min="11546" max="11546" width="2.875" style="96" customWidth="1"/>
    <col min="11547" max="11550" width="2.625" style="96" customWidth="1"/>
    <col min="11551" max="11776" width="9" style="96"/>
    <col min="11777" max="11778" width="3" style="96" customWidth="1"/>
    <col min="11779" max="11785" width="3.125" style="96" customWidth="1"/>
    <col min="11786" max="11795" width="3" style="96" customWidth="1"/>
    <col min="11796" max="11796" width="2.875" style="96" customWidth="1"/>
    <col min="11797" max="11797" width="3" style="96" customWidth="1"/>
    <col min="11798" max="11798" width="3.75" style="96" customWidth="1"/>
    <col min="11799" max="11799" width="4" style="96" customWidth="1"/>
    <col min="11800" max="11801" width="3" style="96" customWidth="1"/>
    <col min="11802" max="11802" width="2.875" style="96" customWidth="1"/>
    <col min="11803" max="11806" width="2.625" style="96" customWidth="1"/>
    <col min="11807" max="12032" width="9" style="96"/>
    <col min="12033" max="12034" width="3" style="96" customWidth="1"/>
    <col min="12035" max="12041" width="3.125" style="96" customWidth="1"/>
    <col min="12042" max="12051" width="3" style="96" customWidth="1"/>
    <col min="12052" max="12052" width="2.875" style="96" customWidth="1"/>
    <col min="12053" max="12053" width="3" style="96" customWidth="1"/>
    <col min="12054" max="12054" width="3.75" style="96" customWidth="1"/>
    <col min="12055" max="12055" width="4" style="96" customWidth="1"/>
    <col min="12056" max="12057" width="3" style="96" customWidth="1"/>
    <col min="12058" max="12058" width="2.875" style="96" customWidth="1"/>
    <col min="12059" max="12062" width="2.625" style="96" customWidth="1"/>
    <col min="12063" max="12288" width="9" style="96"/>
    <col min="12289" max="12290" width="3" style="96" customWidth="1"/>
    <col min="12291" max="12297" width="3.125" style="96" customWidth="1"/>
    <col min="12298" max="12307" width="3" style="96" customWidth="1"/>
    <col min="12308" max="12308" width="2.875" style="96" customWidth="1"/>
    <col min="12309" max="12309" width="3" style="96" customWidth="1"/>
    <col min="12310" max="12310" width="3.75" style="96" customWidth="1"/>
    <col min="12311" max="12311" width="4" style="96" customWidth="1"/>
    <col min="12312" max="12313" width="3" style="96" customWidth="1"/>
    <col min="12314" max="12314" width="2.875" style="96" customWidth="1"/>
    <col min="12315" max="12318" width="2.625" style="96" customWidth="1"/>
    <col min="12319" max="12544" width="9" style="96"/>
    <col min="12545" max="12546" width="3" style="96" customWidth="1"/>
    <col min="12547" max="12553" width="3.125" style="96" customWidth="1"/>
    <col min="12554" max="12563" width="3" style="96" customWidth="1"/>
    <col min="12564" max="12564" width="2.875" style="96" customWidth="1"/>
    <col min="12565" max="12565" width="3" style="96" customWidth="1"/>
    <col min="12566" max="12566" width="3.75" style="96" customWidth="1"/>
    <col min="12567" max="12567" width="4" style="96" customWidth="1"/>
    <col min="12568" max="12569" width="3" style="96" customWidth="1"/>
    <col min="12570" max="12570" width="2.875" style="96" customWidth="1"/>
    <col min="12571" max="12574" width="2.625" style="96" customWidth="1"/>
    <col min="12575" max="12800" width="9" style="96"/>
    <col min="12801" max="12802" width="3" style="96" customWidth="1"/>
    <col min="12803" max="12809" width="3.125" style="96" customWidth="1"/>
    <col min="12810" max="12819" width="3" style="96" customWidth="1"/>
    <col min="12820" max="12820" width="2.875" style="96" customWidth="1"/>
    <col min="12821" max="12821" width="3" style="96" customWidth="1"/>
    <col min="12822" max="12822" width="3.75" style="96" customWidth="1"/>
    <col min="12823" max="12823" width="4" style="96" customWidth="1"/>
    <col min="12824" max="12825" width="3" style="96" customWidth="1"/>
    <col min="12826" max="12826" width="2.875" style="96" customWidth="1"/>
    <col min="12827" max="12830" width="2.625" style="96" customWidth="1"/>
    <col min="12831" max="13056" width="9" style="96"/>
    <col min="13057" max="13058" width="3" style="96" customWidth="1"/>
    <col min="13059" max="13065" width="3.125" style="96" customWidth="1"/>
    <col min="13066" max="13075" width="3" style="96" customWidth="1"/>
    <col min="13076" max="13076" width="2.875" style="96" customWidth="1"/>
    <col min="13077" max="13077" width="3" style="96" customWidth="1"/>
    <col min="13078" max="13078" width="3.75" style="96" customWidth="1"/>
    <col min="13079" max="13079" width="4" style="96" customWidth="1"/>
    <col min="13080" max="13081" width="3" style="96" customWidth="1"/>
    <col min="13082" max="13082" width="2.875" style="96" customWidth="1"/>
    <col min="13083" max="13086" width="2.625" style="96" customWidth="1"/>
    <col min="13087" max="13312" width="9" style="96"/>
    <col min="13313" max="13314" width="3" style="96" customWidth="1"/>
    <col min="13315" max="13321" width="3.125" style="96" customWidth="1"/>
    <col min="13322" max="13331" width="3" style="96" customWidth="1"/>
    <col min="13332" max="13332" width="2.875" style="96" customWidth="1"/>
    <col min="13333" max="13333" width="3" style="96" customWidth="1"/>
    <col min="13334" max="13334" width="3.75" style="96" customWidth="1"/>
    <col min="13335" max="13335" width="4" style="96" customWidth="1"/>
    <col min="13336" max="13337" width="3" style="96" customWidth="1"/>
    <col min="13338" max="13338" width="2.875" style="96" customWidth="1"/>
    <col min="13339" max="13342" width="2.625" style="96" customWidth="1"/>
    <col min="13343" max="13568" width="9" style="96"/>
    <col min="13569" max="13570" width="3" style="96" customWidth="1"/>
    <col min="13571" max="13577" width="3.125" style="96" customWidth="1"/>
    <col min="13578" max="13587" width="3" style="96" customWidth="1"/>
    <col min="13588" max="13588" width="2.875" style="96" customWidth="1"/>
    <col min="13589" max="13589" width="3" style="96" customWidth="1"/>
    <col min="13590" max="13590" width="3.75" style="96" customWidth="1"/>
    <col min="13591" max="13591" width="4" style="96" customWidth="1"/>
    <col min="13592" max="13593" width="3" style="96" customWidth="1"/>
    <col min="13594" max="13594" width="2.875" style="96" customWidth="1"/>
    <col min="13595" max="13598" width="2.625" style="96" customWidth="1"/>
    <col min="13599" max="13824" width="9" style="96"/>
    <col min="13825" max="13826" width="3" style="96" customWidth="1"/>
    <col min="13827" max="13833" width="3.125" style="96" customWidth="1"/>
    <col min="13834" max="13843" width="3" style="96" customWidth="1"/>
    <col min="13844" max="13844" width="2.875" style="96" customWidth="1"/>
    <col min="13845" max="13845" width="3" style="96" customWidth="1"/>
    <col min="13846" max="13846" width="3.75" style="96" customWidth="1"/>
    <col min="13847" max="13847" width="4" style="96" customWidth="1"/>
    <col min="13848" max="13849" width="3" style="96" customWidth="1"/>
    <col min="13850" max="13850" width="2.875" style="96" customWidth="1"/>
    <col min="13851" max="13854" width="2.625" style="96" customWidth="1"/>
    <col min="13855" max="14080" width="9" style="96"/>
    <col min="14081" max="14082" width="3" style="96" customWidth="1"/>
    <col min="14083" max="14089" width="3.125" style="96" customWidth="1"/>
    <col min="14090" max="14099" width="3" style="96" customWidth="1"/>
    <col min="14100" max="14100" width="2.875" style="96" customWidth="1"/>
    <col min="14101" max="14101" width="3" style="96" customWidth="1"/>
    <col min="14102" max="14102" width="3.75" style="96" customWidth="1"/>
    <col min="14103" max="14103" width="4" style="96" customWidth="1"/>
    <col min="14104" max="14105" width="3" style="96" customWidth="1"/>
    <col min="14106" max="14106" width="2.875" style="96" customWidth="1"/>
    <col min="14107" max="14110" width="2.625" style="96" customWidth="1"/>
    <col min="14111" max="14336" width="9" style="96"/>
    <col min="14337" max="14338" width="3" style="96" customWidth="1"/>
    <col min="14339" max="14345" width="3.125" style="96" customWidth="1"/>
    <col min="14346" max="14355" width="3" style="96" customWidth="1"/>
    <col min="14356" max="14356" width="2.875" style="96" customWidth="1"/>
    <col min="14357" max="14357" width="3" style="96" customWidth="1"/>
    <col min="14358" max="14358" width="3.75" style="96" customWidth="1"/>
    <col min="14359" max="14359" width="4" style="96" customWidth="1"/>
    <col min="14360" max="14361" width="3" style="96" customWidth="1"/>
    <col min="14362" max="14362" width="2.875" style="96" customWidth="1"/>
    <col min="14363" max="14366" width="2.625" style="96" customWidth="1"/>
    <col min="14367" max="14592" width="9" style="96"/>
    <col min="14593" max="14594" width="3" style="96" customWidth="1"/>
    <col min="14595" max="14601" width="3.125" style="96" customWidth="1"/>
    <col min="14602" max="14611" width="3" style="96" customWidth="1"/>
    <col min="14612" max="14612" width="2.875" style="96" customWidth="1"/>
    <col min="14613" max="14613" width="3" style="96" customWidth="1"/>
    <col min="14614" max="14614" width="3.75" style="96" customWidth="1"/>
    <col min="14615" max="14615" width="4" style="96" customWidth="1"/>
    <col min="14616" max="14617" width="3" style="96" customWidth="1"/>
    <col min="14618" max="14618" width="2.875" style="96" customWidth="1"/>
    <col min="14619" max="14622" width="2.625" style="96" customWidth="1"/>
    <col min="14623" max="14848" width="9" style="96"/>
    <col min="14849" max="14850" width="3" style="96" customWidth="1"/>
    <col min="14851" max="14857" width="3.125" style="96" customWidth="1"/>
    <col min="14858" max="14867" width="3" style="96" customWidth="1"/>
    <col min="14868" max="14868" width="2.875" style="96" customWidth="1"/>
    <col min="14869" max="14869" width="3" style="96" customWidth="1"/>
    <col min="14870" max="14870" width="3.75" style="96" customWidth="1"/>
    <col min="14871" max="14871" width="4" style="96" customWidth="1"/>
    <col min="14872" max="14873" width="3" style="96" customWidth="1"/>
    <col min="14874" max="14874" width="2.875" style="96" customWidth="1"/>
    <col min="14875" max="14878" width="2.625" style="96" customWidth="1"/>
    <col min="14879" max="15104" width="9" style="96"/>
    <col min="15105" max="15106" width="3" style="96" customWidth="1"/>
    <col min="15107" max="15113" width="3.125" style="96" customWidth="1"/>
    <col min="15114" max="15123" width="3" style="96" customWidth="1"/>
    <col min="15124" max="15124" width="2.875" style="96" customWidth="1"/>
    <col min="15125" max="15125" width="3" style="96" customWidth="1"/>
    <col min="15126" max="15126" width="3.75" style="96" customWidth="1"/>
    <col min="15127" max="15127" width="4" style="96" customWidth="1"/>
    <col min="15128" max="15129" width="3" style="96" customWidth="1"/>
    <col min="15130" max="15130" width="2.875" style="96" customWidth="1"/>
    <col min="15131" max="15134" width="2.625" style="96" customWidth="1"/>
    <col min="15135" max="15360" width="9" style="96"/>
    <col min="15361" max="15362" width="3" style="96" customWidth="1"/>
    <col min="15363" max="15369" width="3.125" style="96" customWidth="1"/>
    <col min="15370" max="15379" width="3" style="96" customWidth="1"/>
    <col min="15380" max="15380" width="2.875" style="96" customWidth="1"/>
    <col min="15381" max="15381" width="3" style="96" customWidth="1"/>
    <col min="15382" max="15382" width="3.75" style="96" customWidth="1"/>
    <col min="15383" max="15383" width="4" style="96" customWidth="1"/>
    <col min="15384" max="15385" width="3" style="96" customWidth="1"/>
    <col min="15386" max="15386" width="2.875" style="96" customWidth="1"/>
    <col min="15387" max="15390" width="2.625" style="96" customWidth="1"/>
    <col min="15391" max="15616" width="9" style="96"/>
    <col min="15617" max="15618" width="3" style="96" customWidth="1"/>
    <col min="15619" max="15625" width="3.125" style="96" customWidth="1"/>
    <col min="15626" max="15635" width="3" style="96" customWidth="1"/>
    <col min="15636" max="15636" width="2.875" style="96" customWidth="1"/>
    <col min="15637" max="15637" width="3" style="96" customWidth="1"/>
    <col min="15638" max="15638" width="3.75" style="96" customWidth="1"/>
    <col min="15639" max="15639" width="4" style="96" customWidth="1"/>
    <col min="15640" max="15641" width="3" style="96" customWidth="1"/>
    <col min="15642" max="15642" width="2.875" style="96" customWidth="1"/>
    <col min="15643" max="15646" width="2.625" style="96" customWidth="1"/>
    <col min="15647" max="15872" width="9" style="96"/>
    <col min="15873" max="15874" width="3" style="96" customWidth="1"/>
    <col min="15875" max="15881" width="3.125" style="96" customWidth="1"/>
    <col min="15882" max="15891" width="3" style="96" customWidth="1"/>
    <col min="15892" max="15892" width="2.875" style="96" customWidth="1"/>
    <col min="15893" max="15893" width="3" style="96" customWidth="1"/>
    <col min="15894" max="15894" width="3.75" style="96" customWidth="1"/>
    <col min="15895" max="15895" width="4" style="96" customWidth="1"/>
    <col min="15896" max="15897" width="3" style="96" customWidth="1"/>
    <col min="15898" max="15898" width="2.875" style="96" customWidth="1"/>
    <col min="15899" max="15902" width="2.625" style="96" customWidth="1"/>
    <col min="15903" max="16128" width="9" style="96"/>
    <col min="16129" max="16130" width="3" style="96" customWidth="1"/>
    <col min="16131" max="16137" width="3.125" style="96" customWidth="1"/>
    <col min="16138" max="16147" width="3" style="96" customWidth="1"/>
    <col min="16148" max="16148" width="2.875" style="96" customWidth="1"/>
    <col min="16149" max="16149" width="3" style="96" customWidth="1"/>
    <col min="16150" max="16150" width="3.75" style="96" customWidth="1"/>
    <col min="16151" max="16151" width="4" style="96" customWidth="1"/>
    <col min="16152" max="16153" width="3" style="96" customWidth="1"/>
    <col min="16154" max="16154" width="2.875" style="96" customWidth="1"/>
    <col min="16155" max="16158" width="2.625" style="96" customWidth="1"/>
    <col min="16159" max="16384" width="9" style="96"/>
  </cols>
  <sheetData>
    <row r="1" spans="1:36" s="6" customFormat="1" ht="17.25" customHeight="1">
      <c r="A1" s="1" t="s">
        <v>0</v>
      </c>
      <c r="B1" s="2"/>
      <c r="C1" s="2"/>
      <c r="D1" s="2"/>
      <c r="E1" s="2"/>
      <c r="F1" s="2"/>
      <c r="G1" s="2"/>
      <c r="H1" s="2"/>
      <c r="I1" s="2"/>
      <c r="J1" s="2"/>
      <c r="K1" s="2"/>
      <c r="L1" s="2"/>
      <c r="M1" s="2"/>
      <c r="N1" s="2"/>
      <c r="O1" s="2"/>
      <c r="P1" s="2"/>
      <c r="Q1" s="2"/>
      <c r="R1" s="3" t="s">
        <v>1</v>
      </c>
      <c r="S1" s="3"/>
      <c r="T1" s="3"/>
      <c r="U1" s="3"/>
      <c r="V1" s="3"/>
      <c r="W1" s="3"/>
      <c r="X1" s="3"/>
      <c r="Y1" s="3"/>
      <c r="Z1" s="3"/>
      <c r="AA1" s="4"/>
      <c r="AB1" s="5" t="s">
        <v>2</v>
      </c>
      <c r="AC1" s="4"/>
      <c r="AD1" s="4"/>
    </row>
    <row r="2" spans="1:36" s="6" customFormat="1" ht="24.75" customHeight="1">
      <c r="A2" s="7" t="s">
        <v>3</v>
      </c>
      <c r="B2" s="8"/>
      <c r="C2" s="8"/>
      <c r="D2" s="8"/>
      <c r="E2" s="8"/>
      <c r="F2" s="8"/>
      <c r="G2" s="8"/>
      <c r="H2" s="8"/>
      <c r="I2" s="8"/>
      <c r="J2" s="8"/>
      <c r="K2" s="8"/>
      <c r="L2" s="8"/>
      <c r="M2" s="8"/>
      <c r="N2" s="8"/>
      <c r="O2" s="8"/>
      <c r="P2" s="8"/>
      <c r="Q2" s="8"/>
      <c r="R2" s="8"/>
      <c r="S2" s="8"/>
      <c r="T2" s="8"/>
      <c r="U2" s="8"/>
      <c r="V2" s="8"/>
      <c r="W2" s="8"/>
      <c r="X2" s="8"/>
      <c r="Y2" s="8"/>
      <c r="Z2" s="8"/>
      <c r="AA2" s="9"/>
      <c r="AB2" s="9"/>
      <c r="AC2" s="9"/>
      <c r="AD2" s="9"/>
    </row>
    <row r="3" spans="1:36" s="6" customFormat="1" ht="24.75" customHeight="1">
      <c r="A3" s="8"/>
      <c r="B3" s="8"/>
      <c r="C3" s="8"/>
      <c r="D3" s="8"/>
      <c r="E3" s="8"/>
      <c r="F3" s="8"/>
      <c r="G3" s="8"/>
      <c r="H3" s="8"/>
      <c r="I3" s="8"/>
      <c r="J3" s="8"/>
      <c r="K3" s="8"/>
      <c r="L3" s="8"/>
      <c r="M3" s="8"/>
      <c r="N3" s="8"/>
      <c r="O3" s="8"/>
      <c r="P3" s="8"/>
      <c r="Q3" s="8"/>
      <c r="R3" s="8"/>
      <c r="S3" s="8"/>
      <c r="T3" s="8"/>
      <c r="U3" s="8"/>
      <c r="V3" s="8"/>
      <c r="W3" s="8"/>
      <c r="X3" s="8"/>
      <c r="Y3" s="8"/>
      <c r="Z3" s="8"/>
    </row>
    <row r="4" spans="1:36" s="16" customFormat="1" ht="24" customHeight="1">
      <c r="A4" s="10"/>
      <c r="B4" s="11" t="s">
        <v>4</v>
      </c>
      <c r="C4" s="11"/>
      <c r="D4" s="11"/>
      <c r="E4" s="11"/>
      <c r="F4" s="11"/>
      <c r="G4" s="11"/>
      <c r="H4" s="11"/>
      <c r="I4" s="12"/>
      <c r="J4" s="12"/>
      <c r="K4" s="12"/>
      <c r="L4" s="12"/>
      <c r="M4" s="12"/>
      <c r="N4" s="12"/>
      <c r="O4" s="12"/>
      <c r="P4" s="12"/>
      <c r="Q4" s="12"/>
      <c r="R4" s="12"/>
      <c r="S4" s="12"/>
      <c r="T4" s="12"/>
      <c r="U4" s="12"/>
      <c r="V4" s="12"/>
      <c r="W4" s="12"/>
      <c r="X4" s="12"/>
      <c r="Y4" s="12"/>
      <c r="Z4" s="12"/>
      <c r="AA4" s="13"/>
      <c r="AB4" s="14"/>
      <c r="AC4" s="14"/>
      <c r="AD4" s="14"/>
      <c r="AE4" s="15" t="s">
        <v>5</v>
      </c>
      <c r="AF4" s="14"/>
      <c r="AG4" s="14"/>
      <c r="AH4" s="14"/>
      <c r="AI4" s="14"/>
      <c r="AJ4" s="14"/>
    </row>
    <row r="5" spans="1:36" s="16" customFormat="1" ht="24" customHeight="1">
      <c r="A5" s="10"/>
      <c r="B5" s="11" t="s">
        <v>6</v>
      </c>
      <c r="C5" s="11"/>
      <c r="D5" s="11"/>
      <c r="E5" s="11"/>
      <c r="F5" s="11"/>
      <c r="G5" s="11"/>
      <c r="H5" s="11"/>
      <c r="I5" s="17" t="s">
        <v>7</v>
      </c>
      <c r="J5" s="17"/>
      <c r="K5" s="17"/>
      <c r="L5" s="17"/>
      <c r="M5" s="17"/>
      <c r="N5" s="17"/>
      <c r="O5" s="17"/>
      <c r="P5" s="17"/>
      <c r="Q5" s="17"/>
      <c r="R5" s="17"/>
      <c r="S5" s="17"/>
      <c r="T5" s="17"/>
      <c r="U5" s="17"/>
      <c r="V5" s="17"/>
      <c r="W5" s="17"/>
      <c r="X5" s="17"/>
      <c r="Y5" s="17"/>
      <c r="Z5" s="17"/>
      <c r="AA5" s="14"/>
      <c r="AB5" s="14"/>
      <c r="AC5" s="14"/>
      <c r="AD5" s="14"/>
      <c r="AE5" s="18"/>
      <c r="AF5" s="14"/>
      <c r="AG5" s="14"/>
      <c r="AH5" s="14"/>
      <c r="AI5" s="14"/>
      <c r="AJ5" s="14"/>
    </row>
    <row r="6" spans="1:36" customFormat="1" ht="13.5" customHeight="1">
      <c r="A6" s="19"/>
      <c r="B6" s="19"/>
      <c r="C6" s="19"/>
      <c r="D6" s="19"/>
      <c r="E6" s="19"/>
      <c r="F6" s="20"/>
      <c r="G6" s="20"/>
      <c r="H6" s="20"/>
      <c r="I6" s="20"/>
      <c r="J6" s="20"/>
      <c r="K6" s="20"/>
      <c r="L6" s="20"/>
      <c r="M6" s="20"/>
      <c r="N6" s="20"/>
      <c r="O6" s="20"/>
      <c r="P6" s="20"/>
      <c r="Q6" s="20"/>
      <c r="R6" s="20"/>
      <c r="S6" s="20"/>
      <c r="T6" s="20"/>
      <c r="U6" s="20"/>
      <c r="V6" s="20"/>
      <c r="W6" s="20"/>
      <c r="X6" s="20"/>
      <c r="Y6" s="20"/>
      <c r="Z6" s="20"/>
    </row>
    <row r="7" spans="1:36" customFormat="1" ht="11.25" customHeight="1">
      <c r="A7" s="21"/>
      <c r="B7" s="22" t="s">
        <v>8</v>
      </c>
      <c r="C7" s="22"/>
      <c r="D7" s="22"/>
      <c r="E7" s="22"/>
      <c r="F7" s="22"/>
      <c r="G7" s="22"/>
      <c r="H7" s="22"/>
      <c r="I7" s="22"/>
      <c r="J7" s="22"/>
      <c r="K7" s="22"/>
      <c r="L7" s="22"/>
      <c r="M7" s="22"/>
      <c r="N7" s="22"/>
      <c r="O7" s="22"/>
      <c r="P7" s="22"/>
      <c r="Q7" s="22"/>
      <c r="R7" s="22"/>
      <c r="S7" s="23" t="s">
        <v>9</v>
      </c>
      <c r="T7" s="24"/>
      <c r="U7" s="25"/>
      <c r="V7" s="25"/>
      <c r="W7" s="25"/>
      <c r="X7" s="26" t="s">
        <v>10</v>
      </c>
      <c r="Y7" s="27"/>
      <c r="Z7" s="28"/>
    </row>
    <row r="8" spans="1:36" customFormat="1" ht="11.25" customHeight="1">
      <c r="A8" s="29"/>
      <c r="B8" s="22"/>
      <c r="C8" s="22"/>
      <c r="D8" s="22"/>
      <c r="E8" s="22"/>
      <c r="F8" s="22"/>
      <c r="G8" s="22"/>
      <c r="H8" s="22"/>
      <c r="I8" s="22"/>
      <c r="J8" s="22"/>
      <c r="K8" s="22"/>
      <c r="L8" s="22"/>
      <c r="M8" s="22"/>
      <c r="N8" s="22"/>
      <c r="O8" s="22"/>
      <c r="P8" s="22"/>
      <c r="Q8" s="22"/>
      <c r="R8" s="22"/>
      <c r="S8" s="30"/>
      <c r="T8" s="31"/>
      <c r="U8" s="32"/>
      <c r="V8" s="32"/>
      <c r="W8" s="32"/>
      <c r="X8" s="33"/>
      <c r="Y8" s="34"/>
      <c r="Z8" s="35"/>
    </row>
    <row r="9" spans="1:36" customFormat="1" ht="6" customHeight="1">
      <c r="A9" s="29"/>
      <c r="B9" s="22"/>
      <c r="C9" s="22"/>
      <c r="D9" s="22"/>
      <c r="E9" s="22"/>
      <c r="F9" s="22"/>
      <c r="G9" s="22"/>
      <c r="H9" s="22"/>
      <c r="I9" s="22"/>
      <c r="J9" s="22"/>
      <c r="K9" s="22"/>
      <c r="L9" s="22"/>
      <c r="M9" s="22"/>
      <c r="N9" s="22"/>
      <c r="O9" s="22"/>
      <c r="P9" s="22"/>
      <c r="Q9" s="22"/>
      <c r="R9" s="22"/>
      <c r="S9" s="36"/>
      <c r="T9" s="37"/>
      <c r="U9" s="38"/>
      <c r="V9" s="38"/>
      <c r="W9" s="38"/>
      <c r="X9" s="39"/>
      <c r="Y9" s="40"/>
      <c r="Z9" s="41"/>
    </row>
    <row r="10" spans="1:36" customFormat="1" ht="9.75" customHeight="1">
      <c r="A10" s="29"/>
      <c r="B10" s="42" t="s">
        <v>11</v>
      </c>
      <c r="C10" s="43"/>
      <c r="D10" s="43"/>
      <c r="E10" s="43"/>
      <c r="F10" s="43"/>
      <c r="G10" s="43"/>
      <c r="H10" s="43"/>
      <c r="I10" s="43"/>
      <c r="J10" s="43"/>
      <c r="K10" s="43"/>
      <c r="L10" s="43"/>
      <c r="M10" s="43"/>
      <c r="N10" s="43"/>
      <c r="O10" s="43"/>
      <c r="P10" s="43"/>
      <c r="Q10" s="43"/>
      <c r="R10" s="43"/>
      <c r="S10" s="23" t="s">
        <v>12</v>
      </c>
      <c r="T10" s="24"/>
      <c r="U10" s="25">
        <f>SUM(U21:Z50)</f>
        <v>0</v>
      </c>
      <c r="V10" s="25"/>
      <c r="W10" s="25"/>
      <c r="X10" s="26" t="s">
        <v>10</v>
      </c>
      <c r="Y10" s="27"/>
      <c r="Z10" s="44"/>
    </row>
    <row r="11" spans="1:36" customFormat="1" ht="9.75" customHeight="1">
      <c r="A11" s="29"/>
      <c r="B11" s="45"/>
      <c r="C11" s="46"/>
      <c r="D11" s="46"/>
      <c r="E11" s="46"/>
      <c r="F11" s="46"/>
      <c r="G11" s="46"/>
      <c r="H11" s="46"/>
      <c r="I11" s="46"/>
      <c r="J11" s="46"/>
      <c r="K11" s="46"/>
      <c r="L11" s="46"/>
      <c r="M11" s="46"/>
      <c r="N11" s="46"/>
      <c r="O11" s="46"/>
      <c r="P11" s="46"/>
      <c r="Q11" s="46"/>
      <c r="R11" s="46"/>
      <c r="S11" s="30"/>
      <c r="T11" s="31"/>
      <c r="U11" s="32"/>
      <c r="V11" s="32"/>
      <c r="W11" s="32"/>
      <c r="X11" s="33"/>
      <c r="Y11" s="34"/>
      <c r="Z11" s="47"/>
    </row>
    <row r="12" spans="1:36" customFormat="1" ht="6" customHeight="1">
      <c r="A12" s="29"/>
      <c r="B12" s="48"/>
      <c r="C12" s="49"/>
      <c r="D12" s="49"/>
      <c r="E12" s="49"/>
      <c r="F12" s="49"/>
      <c r="G12" s="49"/>
      <c r="H12" s="49"/>
      <c r="I12" s="49"/>
      <c r="J12" s="49"/>
      <c r="K12" s="49"/>
      <c r="L12" s="49"/>
      <c r="M12" s="49"/>
      <c r="N12" s="49"/>
      <c r="O12" s="49"/>
      <c r="P12" s="49"/>
      <c r="Q12" s="49"/>
      <c r="R12" s="49"/>
      <c r="S12" s="36"/>
      <c r="T12" s="37"/>
      <c r="U12" s="38"/>
      <c r="V12" s="38"/>
      <c r="W12" s="38"/>
      <c r="X12" s="39"/>
      <c r="Y12" s="40"/>
      <c r="Z12" s="50"/>
    </row>
    <row r="13" spans="1:36" customFormat="1" ht="9.75" customHeight="1">
      <c r="A13" s="29"/>
      <c r="B13" s="42" t="s">
        <v>13</v>
      </c>
      <c r="C13" s="43"/>
      <c r="D13" s="43"/>
      <c r="E13" s="43"/>
      <c r="F13" s="43"/>
      <c r="G13" s="43"/>
      <c r="H13" s="43"/>
      <c r="I13" s="43"/>
      <c r="J13" s="43"/>
      <c r="K13" s="43"/>
      <c r="L13" s="43"/>
      <c r="M13" s="43"/>
      <c r="N13" s="43"/>
      <c r="O13" s="43"/>
      <c r="P13" s="43"/>
      <c r="Q13" s="43"/>
      <c r="R13" s="43"/>
      <c r="S13" s="23" t="s">
        <v>14</v>
      </c>
      <c r="T13" s="24"/>
      <c r="U13" s="51"/>
      <c r="V13" s="51"/>
      <c r="W13" s="51"/>
      <c r="X13" s="26" t="s">
        <v>15</v>
      </c>
      <c r="Y13" s="27"/>
      <c r="Z13" s="44"/>
    </row>
    <row r="14" spans="1:36" customFormat="1" ht="9.75" customHeight="1">
      <c r="A14" s="29"/>
      <c r="B14" s="45"/>
      <c r="C14" s="46"/>
      <c r="D14" s="46"/>
      <c r="E14" s="46"/>
      <c r="F14" s="46"/>
      <c r="G14" s="46"/>
      <c r="H14" s="46"/>
      <c r="I14" s="46"/>
      <c r="J14" s="46"/>
      <c r="K14" s="46"/>
      <c r="L14" s="46"/>
      <c r="M14" s="46"/>
      <c r="N14" s="46"/>
      <c r="O14" s="46"/>
      <c r="P14" s="46"/>
      <c r="Q14" s="46"/>
      <c r="R14" s="46"/>
      <c r="S14" s="30"/>
      <c r="T14" s="31"/>
      <c r="U14" s="52"/>
      <c r="V14" s="52"/>
      <c r="W14" s="52"/>
      <c r="X14" s="33"/>
      <c r="Y14" s="34"/>
      <c r="Z14" s="47"/>
    </row>
    <row r="15" spans="1:36" customFormat="1" ht="6" customHeight="1">
      <c r="A15" s="29"/>
      <c r="B15" s="48"/>
      <c r="C15" s="49"/>
      <c r="D15" s="49"/>
      <c r="E15" s="49"/>
      <c r="F15" s="49"/>
      <c r="G15" s="49"/>
      <c r="H15" s="49"/>
      <c r="I15" s="49"/>
      <c r="J15" s="49"/>
      <c r="K15" s="49"/>
      <c r="L15" s="49"/>
      <c r="M15" s="49"/>
      <c r="N15" s="49"/>
      <c r="O15" s="49"/>
      <c r="P15" s="49"/>
      <c r="Q15" s="49"/>
      <c r="R15" s="49"/>
      <c r="S15" s="36"/>
      <c r="T15" s="37"/>
      <c r="U15" s="53"/>
      <c r="V15" s="53"/>
      <c r="W15" s="53"/>
      <c r="X15" s="39"/>
      <c r="Y15" s="40"/>
      <c r="Z15" s="50"/>
    </row>
    <row r="16" spans="1:36" customFormat="1" ht="36.75" customHeight="1">
      <c r="A16" s="29"/>
      <c r="B16" s="42" t="s">
        <v>16</v>
      </c>
      <c r="C16" s="43"/>
      <c r="D16" s="43"/>
      <c r="E16" s="43"/>
      <c r="F16" s="43"/>
      <c r="G16" s="43"/>
      <c r="H16" s="54"/>
      <c r="I16" s="55" t="s">
        <v>17</v>
      </c>
      <c r="J16" s="56"/>
      <c r="K16" s="56"/>
      <c r="L16" s="56"/>
      <c r="M16" s="56"/>
      <c r="N16" s="56"/>
      <c r="O16" s="56"/>
      <c r="P16" s="56"/>
      <c r="Q16" s="56"/>
      <c r="R16" s="55" t="s">
        <v>18</v>
      </c>
      <c r="S16" s="56"/>
      <c r="T16" s="56"/>
      <c r="U16" s="56"/>
      <c r="V16" s="56"/>
      <c r="W16" s="56"/>
      <c r="X16" s="56"/>
      <c r="Y16" s="56"/>
      <c r="Z16" s="57"/>
    </row>
    <row r="17" spans="1:26" customFormat="1" ht="27.75" customHeight="1">
      <c r="A17" s="58"/>
      <c r="B17" s="48"/>
      <c r="C17" s="49"/>
      <c r="D17" s="49"/>
      <c r="E17" s="49"/>
      <c r="F17" s="49"/>
      <c r="G17" s="49"/>
      <c r="H17" s="59"/>
      <c r="I17" s="55" t="s">
        <v>19</v>
      </c>
      <c r="J17" s="56"/>
      <c r="K17" s="56"/>
      <c r="L17" s="56"/>
      <c r="M17" s="56"/>
      <c r="N17" s="56"/>
      <c r="O17" s="56"/>
      <c r="P17" s="56"/>
      <c r="Q17" s="56"/>
      <c r="R17" s="55"/>
      <c r="S17" s="56"/>
      <c r="T17" s="56"/>
      <c r="U17" s="56"/>
      <c r="V17" s="56"/>
      <c r="W17" s="56"/>
      <c r="X17" s="56"/>
      <c r="Y17" s="56"/>
      <c r="Z17" s="57"/>
    </row>
    <row r="18" spans="1:26" customFormat="1" ht="15" customHeight="1">
      <c r="A18" s="60"/>
      <c r="B18" s="61"/>
      <c r="C18" s="62" t="s">
        <v>20</v>
      </c>
      <c r="D18" s="63"/>
      <c r="E18" s="63"/>
      <c r="F18" s="63"/>
      <c r="G18" s="63"/>
      <c r="H18" s="63"/>
      <c r="I18" s="63"/>
      <c r="J18" s="63"/>
      <c r="K18" s="63"/>
      <c r="L18" s="63"/>
      <c r="M18" s="63"/>
      <c r="N18" s="63"/>
      <c r="O18" s="63"/>
      <c r="P18" s="63"/>
      <c r="Q18" s="63"/>
      <c r="R18" s="63"/>
      <c r="S18" s="63"/>
      <c r="T18" s="64"/>
      <c r="U18" s="62" t="s">
        <v>21</v>
      </c>
      <c r="V18" s="63"/>
      <c r="W18" s="63"/>
      <c r="X18" s="63"/>
      <c r="Y18" s="63"/>
      <c r="Z18" s="65"/>
    </row>
    <row r="19" spans="1:26" customFormat="1" ht="15" customHeight="1">
      <c r="A19" s="60"/>
      <c r="B19" s="61"/>
      <c r="C19" s="66"/>
      <c r="D19" s="67"/>
      <c r="E19" s="67"/>
      <c r="F19" s="67"/>
      <c r="G19" s="67"/>
      <c r="H19" s="67"/>
      <c r="I19" s="67"/>
      <c r="J19" s="67"/>
      <c r="K19" s="67"/>
      <c r="L19" s="67"/>
      <c r="M19" s="67"/>
      <c r="N19" s="67"/>
      <c r="O19" s="67"/>
      <c r="P19" s="67"/>
      <c r="Q19" s="67"/>
      <c r="R19" s="67"/>
      <c r="S19" s="67"/>
      <c r="T19" s="68"/>
      <c r="U19" s="66"/>
      <c r="V19" s="67"/>
      <c r="W19" s="67"/>
      <c r="X19" s="67"/>
      <c r="Y19" s="67"/>
      <c r="Z19" s="69"/>
    </row>
    <row r="20" spans="1:26" customFormat="1" ht="6" customHeight="1" thickBot="1">
      <c r="A20" s="70"/>
      <c r="B20" s="71"/>
      <c r="C20" s="72"/>
      <c r="D20" s="73"/>
      <c r="E20" s="73"/>
      <c r="F20" s="73"/>
      <c r="G20" s="73"/>
      <c r="H20" s="73"/>
      <c r="I20" s="73"/>
      <c r="J20" s="73"/>
      <c r="K20" s="73"/>
      <c r="L20" s="73"/>
      <c r="M20" s="73"/>
      <c r="N20" s="73"/>
      <c r="O20" s="73"/>
      <c r="P20" s="73"/>
      <c r="Q20" s="73"/>
      <c r="R20" s="73"/>
      <c r="S20" s="73"/>
      <c r="T20" s="74"/>
      <c r="U20" s="72"/>
      <c r="V20" s="73"/>
      <c r="W20" s="73"/>
      <c r="X20" s="73"/>
      <c r="Y20" s="73"/>
      <c r="Z20" s="75"/>
    </row>
    <row r="21" spans="1:26" customFormat="1" ht="15" customHeight="1" thickTop="1">
      <c r="A21" s="76">
        <v>1</v>
      </c>
      <c r="B21" s="77"/>
      <c r="C21" s="78" t="s">
        <v>22</v>
      </c>
      <c r="D21" s="79"/>
      <c r="E21" s="79"/>
      <c r="F21" s="79"/>
      <c r="G21" s="79"/>
      <c r="H21" s="79"/>
      <c r="I21" s="79"/>
      <c r="J21" s="79"/>
      <c r="K21" s="79"/>
      <c r="L21" s="79"/>
      <c r="M21" s="79"/>
      <c r="N21" s="79"/>
      <c r="O21" s="79"/>
      <c r="P21" s="79"/>
      <c r="Q21" s="79"/>
      <c r="R21" s="79"/>
      <c r="S21" s="79"/>
      <c r="T21" s="80"/>
      <c r="U21" s="79"/>
      <c r="V21" s="79"/>
      <c r="W21" s="79"/>
      <c r="X21" s="79"/>
      <c r="Y21" s="79"/>
      <c r="Z21" s="81"/>
    </row>
    <row r="22" spans="1:26" customFormat="1" ht="15" customHeight="1">
      <c r="A22" s="76"/>
      <c r="B22" s="77"/>
      <c r="C22" s="82"/>
      <c r="D22" s="32"/>
      <c r="E22" s="32"/>
      <c r="F22" s="32"/>
      <c r="G22" s="32"/>
      <c r="H22" s="32"/>
      <c r="I22" s="32"/>
      <c r="J22" s="32"/>
      <c r="K22" s="32"/>
      <c r="L22" s="32"/>
      <c r="M22" s="32"/>
      <c r="N22" s="32"/>
      <c r="O22" s="32"/>
      <c r="P22" s="32"/>
      <c r="Q22" s="32"/>
      <c r="R22" s="32"/>
      <c r="S22" s="32"/>
      <c r="T22" s="83"/>
      <c r="U22" s="32"/>
      <c r="V22" s="32"/>
      <c r="W22" s="32"/>
      <c r="X22" s="32"/>
      <c r="Y22" s="32"/>
      <c r="Z22" s="84"/>
    </row>
    <row r="23" spans="1:26" customFormat="1" ht="6" customHeight="1">
      <c r="A23" s="85"/>
      <c r="B23" s="86"/>
      <c r="C23" s="87"/>
      <c r="D23" s="38"/>
      <c r="E23" s="38"/>
      <c r="F23" s="38"/>
      <c r="G23" s="38"/>
      <c r="H23" s="38"/>
      <c r="I23" s="38"/>
      <c r="J23" s="38"/>
      <c r="K23" s="38"/>
      <c r="L23" s="38"/>
      <c r="M23" s="38"/>
      <c r="N23" s="38"/>
      <c r="O23" s="38"/>
      <c r="P23" s="38"/>
      <c r="Q23" s="38"/>
      <c r="R23" s="38"/>
      <c r="S23" s="38"/>
      <c r="T23" s="88"/>
      <c r="U23" s="38"/>
      <c r="V23" s="38"/>
      <c r="W23" s="38"/>
      <c r="X23" s="38"/>
      <c r="Y23" s="38"/>
      <c r="Z23" s="89"/>
    </row>
    <row r="24" spans="1:26" customFormat="1" ht="15" customHeight="1">
      <c r="A24" s="90">
        <v>2</v>
      </c>
      <c r="B24" s="91"/>
      <c r="C24" s="92" t="s">
        <v>22</v>
      </c>
      <c r="D24" s="25"/>
      <c r="E24" s="25"/>
      <c r="F24" s="25"/>
      <c r="G24" s="25"/>
      <c r="H24" s="25"/>
      <c r="I24" s="25"/>
      <c r="J24" s="25"/>
      <c r="K24" s="25"/>
      <c r="L24" s="25"/>
      <c r="M24" s="25"/>
      <c r="N24" s="25"/>
      <c r="O24" s="25"/>
      <c r="P24" s="25"/>
      <c r="Q24" s="25"/>
      <c r="R24" s="25"/>
      <c r="S24" s="25"/>
      <c r="T24" s="93"/>
      <c r="U24" s="25"/>
      <c r="V24" s="25"/>
      <c r="W24" s="25"/>
      <c r="X24" s="25"/>
      <c r="Y24" s="25"/>
      <c r="Z24" s="94"/>
    </row>
    <row r="25" spans="1:26" customFormat="1" ht="15" customHeight="1">
      <c r="A25" s="76"/>
      <c r="B25" s="77"/>
      <c r="C25" s="82"/>
      <c r="D25" s="32"/>
      <c r="E25" s="32"/>
      <c r="F25" s="32"/>
      <c r="G25" s="32"/>
      <c r="H25" s="32"/>
      <c r="I25" s="32"/>
      <c r="J25" s="32"/>
      <c r="K25" s="32"/>
      <c r="L25" s="32"/>
      <c r="M25" s="32"/>
      <c r="N25" s="32"/>
      <c r="O25" s="32"/>
      <c r="P25" s="32"/>
      <c r="Q25" s="32"/>
      <c r="R25" s="32"/>
      <c r="S25" s="32"/>
      <c r="T25" s="83"/>
      <c r="U25" s="32"/>
      <c r="V25" s="32"/>
      <c r="W25" s="32"/>
      <c r="X25" s="32"/>
      <c r="Y25" s="32"/>
      <c r="Z25" s="84"/>
    </row>
    <row r="26" spans="1:26" customFormat="1" ht="6" customHeight="1">
      <c r="A26" s="85"/>
      <c r="B26" s="86"/>
      <c r="C26" s="87"/>
      <c r="D26" s="38"/>
      <c r="E26" s="38"/>
      <c r="F26" s="38"/>
      <c r="G26" s="38"/>
      <c r="H26" s="38"/>
      <c r="I26" s="38"/>
      <c r="J26" s="38"/>
      <c r="K26" s="38"/>
      <c r="L26" s="38"/>
      <c r="M26" s="38"/>
      <c r="N26" s="38"/>
      <c r="O26" s="38"/>
      <c r="P26" s="38"/>
      <c r="Q26" s="38"/>
      <c r="R26" s="38"/>
      <c r="S26" s="38"/>
      <c r="T26" s="88"/>
      <c r="U26" s="38"/>
      <c r="V26" s="38"/>
      <c r="W26" s="38"/>
      <c r="X26" s="38"/>
      <c r="Y26" s="38"/>
      <c r="Z26" s="89"/>
    </row>
    <row r="27" spans="1:26" customFormat="1" ht="15" customHeight="1">
      <c r="A27" s="90">
        <v>3</v>
      </c>
      <c r="B27" s="91"/>
      <c r="C27" s="92" t="s">
        <v>22</v>
      </c>
      <c r="D27" s="25"/>
      <c r="E27" s="25"/>
      <c r="F27" s="25"/>
      <c r="G27" s="25"/>
      <c r="H27" s="25"/>
      <c r="I27" s="25"/>
      <c r="J27" s="25"/>
      <c r="K27" s="25"/>
      <c r="L27" s="25"/>
      <c r="M27" s="25"/>
      <c r="N27" s="25"/>
      <c r="O27" s="25"/>
      <c r="P27" s="25"/>
      <c r="Q27" s="25"/>
      <c r="R27" s="25"/>
      <c r="S27" s="25"/>
      <c r="T27" s="93"/>
      <c r="U27" s="25"/>
      <c r="V27" s="25"/>
      <c r="W27" s="25"/>
      <c r="X27" s="25"/>
      <c r="Y27" s="25"/>
      <c r="Z27" s="94"/>
    </row>
    <row r="28" spans="1:26" customFormat="1" ht="15" customHeight="1">
      <c r="A28" s="76"/>
      <c r="B28" s="77"/>
      <c r="C28" s="82"/>
      <c r="D28" s="32"/>
      <c r="E28" s="32"/>
      <c r="F28" s="32"/>
      <c r="G28" s="32"/>
      <c r="H28" s="32"/>
      <c r="I28" s="32"/>
      <c r="J28" s="32"/>
      <c r="K28" s="32"/>
      <c r="L28" s="32"/>
      <c r="M28" s="32"/>
      <c r="N28" s="32"/>
      <c r="O28" s="32"/>
      <c r="P28" s="32"/>
      <c r="Q28" s="32"/>
      <c r="R28" s="32"/>
      <c r="S28" s="32"/>
      <c r="T28" s="83"/>
      <c r="U28" s="32"/>
      <c r="V28" s="32"/>
      <c r="W28" s="32"/>
      <c r="X28" s="32"/>
      <c r="Y28" s="32"/>
      <c r="Z28" s="84"/>
    </row>
    <row r="29" spans="1:26" customFormat="1" ht="6" customHeight="1">
      <c r="A29" s="85"/>
      <c r="B29" s="86"/>
      <c r="C29" s="87"/>
      <c r="D29" s="38"/>
      <c r="E29" s="38"/>
      <c r="F29" s="38"/>
      <c r="G29" s="38"/>
      <c r="H29" s="38"/>
      <c r="I29" s="38"/>
      <c r="J29" s="38"/>
      <c r="K29" s="38"/>
      <c r="L29" s="38"/>
      <c r="M29" s="38"/>
      <c r="N29" s="38"/>
      <c r="O29" s="38"/>
      <c r="P29" s="38"/>
      <c r="Q29" s="38"/>
      <c r="R29" s="38"/>
      <c r="S29" s="38"/>
      <c r="T29" s="88"/>
      <c r="U29" s="38"/>
      <c r="V29" s="38"/>
      <c r="W29" s="38"/>
      <c r="X29" s="38"/>
      <c r="Y29" s="38"/>
      <c r="Z29" s="89"/>
    </row>
    <row r="30" spans="1:26" customFormat="1" ht="15" customHeight="1">
      <c r="A30" s="90">
        <v>4</v>
      </c>
      <c r="B30" s="91"/>
      <c r="C30" s="92" t="s">
        <v>22</v>
      </c>
      <c r="D30" s="25"/>
      <c r="E30" s="25"/>
      <c r="F30" s="25"/>
      <c r="G30" s="25"/>
      <c r="H30" s="25"/>
      <c r="I30" s="25"/>
      <c r="J30" s="25"/>
      <c r="K30" s="25"/>
      <c r="L30" s="25"/>
      <c r="M30" s="25"/>
      <c r="N30" s="25"/>
      <c r="O30" s="25"/>
      <c r="P30" s="25"/>
      <c r="Q30" s="25"/>
      <c r="R30" s="25"/>
      <c r="S30" s="25"/>
      <c r="T30" s="93"/>
      <c r="U30" s="25"/>
      <c r="V30" s="25"/>
      <c r="W30" s="25"/>
      <c r="X30" s="25"/>
      <c r="Y30" s="25"/>
      <c r="Z30" s="94"/>
    </row>
    <row r="31" spans="1:26" customFormat="1" ht="15" customHeight="1">
      <c r="A31" s="76"/>
      <c r="B31" s="77"/>
      <c r="C31" s="82"/>
      <c r="D31" s="32"/>
      <c r="E31" s="32"/>
      <c r="F31" s="32"/>
      <c r="G31" s="32"/>
      <c r="H31" s="32"/>
      <c r="I31" s="32"/>
      <c r="J31" s="32"/>
      <c r="K31" s="32"/>
      <c r="L31" s="32"/>
      <c r="M31" s="32"/>
      <c r="N31" s="32"/>
      <c r="O31" s="32"/>
      <c r="P31" s="32"/>
      <c r="Q31" s="32"/>
      <c r="R31" s="32"/>
      <c r="S31" s="32"/>
      <c r="T31" s="83"/>
      <c r="U31" s="32"/>
      <c r="V31" s="32"/>
      <c r="W31" s="32"/>
      <c r="X31" s="32"/>
      <c r="Y31" s="32"/>
      <c r="Z31" s="84"/>
    </row>
    <row r="32" spans="1:26" customFormat="1" ht="6" customHeight="1">
      <c r="A32" s="85"/>
      <c r="B32" s="86"/>
      <c r="C32" s="87"/>
      <c r="D32" s="38"/>
      <c r="E32" s="38"/>
      <c r="F32" s="38"/>
      <c r="G32" s="38"/>
      <c r="H32" s="38"/>
      <c r="I32" s="38"/>
      <c r="J32" s="38"/>
      <c r="K32" s="38"/>
      <c r="L32" s="38"/>
      <c r="M32" s="38"/>
      <c r="N32" s="38"/>
      <c r="O32" s="38"/>
      <c r="P32" s="38"/>
      <c r="Q32" s="38"/>
      <c r="R32" s="38"/>
      <c r="S32" s="38"/>
      <c r="T32" s="88"/>
      <c r="U32" s="38"/>
      <c r="V32" s="38"/>
      <c r="W32" s="38"/>
      <c r="X32" s="38"/>
      <c r="Y32" s="38"/>
      <c r="Z32" s="89"/>
    </row>
    <row r="33" spans="1:26" customFormat="1" ht="15" customHeight="1">
      <c r="A33" s="90">
        <v>5</v>
      </c>
      <c r="B33" s="91"/>
      <c r="C33" s="92" t="s">
        <v>22</v>
      </c>
      <c r="D33" s="25"/>
      <c r="E33" s="25"/>
      <c r="F33" s="25"/>
      <c r="G33" s="25"/>
      <c r="H33" s="25"/>
      <c r="I33" s="25"/>
      <c r="J33" s="25"/>
      <c r="K33" s="25"/>
      <c r="L33" s="25"/>
      <c r="M33" s="25"/>
      <c r="N33" s="25"/>
      <c r="O33" s="25"/>
      <c r="P33" s="25"/>
      <c r="Q33" s="25"/>
      <c r="R33" s="25"/>
      <c r="S33" s="25"/>
      <c r="T33" s="93"/>
      <c r="U33" s="25"/>
      <c r="V33" s="25"/>
      <c r="W33" s="25"/>
      <c r="X33" s="25"/>
      <c r="Y33" s="25"/>
      <c r="Z33" s="94"/>
    </row>
    <row r="34" spans="1:26" customFormat="1" ht="15" customHeight="1">
      <c r="A34" s="76"/>
      <c r="B34" s="77"/>
      <c r="C34" s="82"/>
      <c r="D34" s="32"/>
      <c r="E34" s="32"/>
      <c r="F34" s="32"/>
      <c r="G34" s="32"/>
      <c r="H34" s="32"/>
      <c r="I34" s="32"/>
      <c r="J34" s="32"/>
      <c r="K34" s="32"/>
      <c r="L34" s="32"/>
      <c r="M34" s="32"/>
      <c r="N34" s="32"/>
      <c r="O34" s="32"/>
      <c r="P34" s="32"/>
      <c r="Q34" s="32"/>
      <c r="R34" s="32"/>
      <c r="S34" s="32"/>
      <c r="T34" s="83"/>
      <c r="U34" s="32"/>
      <c r="V34" s="32"/>
      <c r="W34" s="32"/>
      <c r="X34" s="32"/>
      <c r="Y34" s="32"/>
      <c r="Z34" s="84"/>
    </row>
    <row r="35" spans="1:26" customFormat="1" ht="6" customHeight="1">
      <c r="A35" s="85"/>
      <c r="B35" s="86"/>
      <c r="C35" s="87"/>
      <c r="D35" s="38"/>
      <c r="E35" s="38"/>
      <c r="F35" s="38"/>
      <c r="G35" s="38"/>
      <c r="H35" s="38"/>
      <c r="I35" s="38"/>
      <c r="J35" s="38"/>
      <c r="K35" s="38"/>
      <c r="L35" s="38"/>
      <c r="M35" s="38"/>
      <c r="N35" s="38"/>
      <c r="O35" s="38"/>
      <c r="P35" s="38"/>
      <c r="Q35" s="38"/>
      <c r="R35" s="38"/>
      <c r="S35" s="38"/>
      <c r="T35" s="88"/>
      <c r="U35" s="38"/>
      <c r="V35" s="38"/>
      <c r="W35" s="38"/>
      <c r="X35" s="38"/>
      <c r="Y35" s="38"/>
      <c r="Z35" s="89"/>
    </row>
    <row r="36" spans="1:26" customFormat="1" ht="15" customHeight="1">
      <c r="A36" s="90">
        <v>6</v>
      </c>
      <c r="B36" s="91"/>
      <c r="C36" s="92" t="s">
        <v>22</v>
      </c>
      <c r="D36" s="25"/>
      <c r="E36" s="25"/>
      <c r="F36" s="25"/>
      <c r="G36" s="25"/>
      <c r="H36" s="25"/>
      <c r="I36" s="25"/>
      <c r="J36" s="25"/>
      <c r="K36" s="25"/>
      <c r="L36" s="25"/>
      <c r="M36" s="25"/>
      <c r="N36" s="25"/>
      <c r="O36" s="25"/>
      <c r="P36" s="25"/>
      <c r="Q36" s="25"/>
      <c r="R36" s="25"/>
      <c r="S36" s="25"/>
      <c r="T36" s="93"/>
      <c r="U36" s="25"/>
      <c r="V36" s="25"/>
      <c r="W36" s="25"/>
      <c r="X36" s="25"/>
      <c r="Y36" s="25"/>
      <c r="Z36" s="94"/>
    </row>
    <row r="37" spans="1:26" customFormat="1" ht="15" customHeight="1">
      <c r="A37" s="76"/>
      <c r="B37" s="77"/>
      <c r="C37" s="82"/>
      <c r="D37" s="32"/>
      <c r="E37" s="32"/>
      <c r="F37" s="32"/>
      <c r="G37" s="32"/>
      <c r="H37" s="32"/>
      <c r="I37" s="32"/>
      <c r="J37" s="32"/>
      <c r="K37" s="32"/>
      <c r="L37" s="32"/>
      <c r="M37" s="32"/>
      <c r="N37" s="32"/>
      <c r="O37" s="32"/>
      <c r="P37" s="32"/>
      <c r="Q37" s="32"/>
      <c r="R37" s="32"/>
      <c r="S37" s="32"/>
      <c r="T37" s="83"/>
      <c r="U37" s="32"/>
      <c r="V37" s="32"/>
      <c r="W37" s="32"/>
      <c r="X37" s="32"/>
      <c r="Y37" s="32"/>
      <c r="Z37" s="84"/>
    </row>
    <row r="38" spans="1:26" customFormat="1" ht="6" customHeight="1">
      <c r="A38" s="85"/>
      <c r="B38" s="86"/>
      <c r="C38" s="87"/>
      <c r="D38" s="38"/>
      <c r="E38" s="38"/>
      <c r="F38" s="38"/>
      <c r="G38" s="38"/>
      <c r="H38" s="38"/>
      <c r="I38" s="38"/>
      <c r="J38" s="38"/>
      <c r="K38" s="38"/>
      <c r="L38" s="38"/>
      <c r="M38" s="38"/>
      <c r="N38" s="38"/>
      <c r="O38" s="38"/>
      <c r="P38" s="38"/>
      <c r="Q38" s="38"/>
      <c r="R38" s="38"/>
      <c r="S38" s="38"/>
      <c r="T38" s="88"/>
      <c r="U38" s="38"/>
      <c r="V38" s="38"/>
      <c r="W38" s="38"/>
      <c r="X38" s="38"/>
      <c r="Y38" s="38"/>
      <c r="Z38" s="89"/>
    </row>
    <row r="39" spans="1:26" customFormat="1" ht="15" customHeight="1">
      <c r="A39" s="90">
        <v>7</v>
      </c>
      <c r="B39" s="91"/>
      <c r="C39" s="92" t="s">
        <v>22</v>
      </c>
      <c r="D39" s="25"/>
      <c r="E39" s="25"/>
      <c r="F39" s="25"/>
      <c r="G39" s="25"/>
      <c r="H39" s="25"/>
      <c r="I39" s="25"/>
      <c r="J39" s="25"/>
      <c r="K39" s="25"/>
      <c r="L39" s="25"/>
      <c r="M39" s="25"/>
      <c r="N39" s="25"/>
      <c r="O39" s="25"/>
      <c r="P39" s="25"/>
      <c r="Q39" s="25"/>
      <c r="R39" s="25"/>
      <c r="S39" s="25"/>
      <c r="T39" s="93"/>
      <c r="U39" s="25"/>
      <c r="V39" s="25"/>
      <c r="W39" s="25"/>
      <c r="X39" s="25"/>
      <c r="Y39" s="25"/>
      <c r="Z39" s="94"/>
    </row>
    <row r="40" spans="1:26" customFormat="1" ht="15" customHeight="1">
      <c r="A40" s="76"/>
      <c r="B40" s="77"/>
      <c r="C40" s="82"/>
      <c r="D40" s="32"/>
      <c r="E40" s="32"/>
      <c r="F40" s="32"/>
      <c r="G40" s="32"/>
      <c r="H40" s="32"/>
      <c r="I40" s="32"/>
      <c r="J40" s="32"/>
      <c r="K40" s="32"/>
      <c r="L40" s="32"/>
      <c r="M40" s="32"/>
      <c r="N40" s="32"/>
      <c r="O40" s="32"/>
      <c r="P40" s="32"/>
      <c r="Q40" s="32"/>
      <c r="R40" s="32"/>
      <c r="S40" s="32"/>
      <c r="T40" s="83"/>
      <c r="U40" s="32"/>
      <c r="V40" s="32"/>
      <c r="W40" s="32"/>
      <c r="X40" s="32"/>
      <c r="Y40" s="32"/>
      <c r="Z40" s="84"/>
    </row>
    <row r="41" spans="1:26" customFormat="1" ht="6" customHeight="1">
      <c r="A41" s="85"/>
      <c r="B41" s="86"/>
      <c r="C41" s="87"/>
      <c r="D41" s="38"/>
      <c r="E41" s="38"/>
      <c r="F41" s="38"/>
      <c r="G41" s="38"/>
      <c r="H41" s="38"/>
      <c r="I41" s="38"/>
      <c r="J41" s="38"/>
      <c r="K41" s="38"/>
      <c r="L41" s="38"/>
      <c r="M41" s="38"/>
      <c r="N41" s="38"/>
      <c r="O41" s="38"/>
      <c r="P41" s="38"/>
      <c r="Q41" s="38"/>
      <c r="R41" s="38"/>
      <c r="S41" s="38"/>
      <c r="T41" s="88"/>
      <c r="U41" s="38"/>
      <c r="V41" s="38"/>
      <c r="W41" s="38"/>
      <c r="X41" s="38"/>
      <c r="Y41" s="38"/>
      <c r="Z41" s="89"/>
    </row>
    <row r="42" spans="1:26" customFormat="1" ht="15" customHeight="1">
      <c r="A42" s="90">
        <v>8</v>
      </c>
      <c r="B42" s="91"/>
      <c r="C42" s="92" t="s">
        <v>22</v>
      </c>
      <c r="D42" s="25"/>
      <c r="E42" s="25"/>
      <c r="F42" s="25"/>
      <c r="G42" s="25"/>
      <c r="H42" s="25"/>
      <c r="I42" s="25"/>
      <c r="J42" s="25"/>
      <c r="K42" s="25"/>
      <c r="L42" s="25"/>
      <c r="M42" s="25"/>
      <c r="N42" s="25"/>
      <c r="O42" s="25"/>
      <c r="P42" s="25"/>
      <c r="Q42" s="25"/>
      <c r="R42" s="25"/>
      <c r="S42" s="25"/>
      <c r="T42" s="93"/>
      <c r="U42" s="25"/>
      <c r="V42" s="25"/>
      <c r="W42" s="25"/>
      <c r="X42" s="25"/>
      <c r="Y42" s="25"/>
      <c r="Z42" s="94"/>
    </row>
    <row r="43" spans="1:26" customFormat="1" ht="15" customHeight="1">
      <c r="A43" s="76"/>
      <c r="B43" s="77"/>
      <c r="C43" s="82"/>
      <c r="D43" s="32"/>
      <c r="E43" s="32"/>
      <c r="F43" s="32"/>
      <c r="G43" s="32"/>
      <c r="H43" s="32"/>
      <c r="I43" s="32"/>
      <c r="J43" s="32"/>
      <c r="K43" s="32"/>
      <c r="L43" s="32"/>
      <c r="M43" s="32"/>
      <c r="N43" s="32"/>
      <c r="O43" s="32"/>
      <c r="P43" s="32"/>
      <c r="Q43" s="32"/>
      <c r="R43" s="32"/>
      <c r="S43" s="32"/>
      <c r="T43" s="83"/>
      <c r="U43" s="32"/>
      <c r="V43" s="32"/>
      <c r="W43" s="32"/>
      <c r="X43" s="32"/>
      <c r="Y43" s="32"/>
      <c r="Z43" s="84"/>
    </row>
    <row r="44" spans="1:26" customFormat="1" ht="6" customHeight="1">
      <c r="A44" s="85"/>
      <c r="B44" s="86"/>
      <c r="C44" s="87"/>
      <c r="D44" s="38"/>
      <c r="E44" s="38"/>
      <c r="F44" s="38"/>
      <c r="G44" s="38"/>
      <c r="H44" s="38"/>
      <c r="I44" s="38"/>
      <c r="J44" s="38"/>
      <c r="K44" s="38"/>
      <c r="L44" s="38"/>
      <c r="M44" s="38"/>
      <c r="N44" s="38"/>
      <c r="O44" s="38"/>
      <c r="P44" s="38"/>
      <c r="Q44" s="38"/>
      <c r="R44" s="38"/>
      <c r="S44" s="38"/>
      <c r="T44" s="88"/>
      <c r="U44" s="38"/>
      <c r="V44" s="38"/>
      <c r="W44" s="38"/>
      <c r="X44" s="38"/>
      <c r="Y44" s="38"/>
      <c r="Z44" s="89"/>
    </row>
    <row r="45" spans="1:26" customFormat="1" ht="15" customHeight="1">
      <c r="A45" s="90">
        <v>9</v>
      </c>
      <c r="B45" s="91"/>
      <c r="C45" s="82" t="s">
        <v>22</v>
      </c>
      <c r="D45" s="32"/>
      <c r="E45" s="32"/>
      <c r="F45" s="32"/>
      <c r="G45" s="32"/>
      <c r="H45" s="32"/>
      <c r="I45" s="32"/>
      <c r="J45" s="32"/>
      <c r="K45" s="32"/>
      <c r="L45" s="32"/>
      <c r="M45" s="32"/>
      <c r="N45" s="32"/>
      <c r="O45" s="32"/>
      <c r="P45" s="32"/>
      <c r="Q45" s="32"/>
      <c r="R45" s="32"/>
      <c r="S45" s="32"/>
      <c r="T45" s="83"/>
      <c r="U45" s="32"/>
      <c r="V45" s="32"/>
      <c r="W45" s="32"/>
      <c r="X45" s="32"/>
      <c r="Y45" s="32"/>
      <c r="Z45" s="84"/>
    </row>
    <row r="46" spans="1:26" customFormat="1" ht="15" customHeight="1">
      <c r="A46" s="76"/>
      <c r="B46" s="77"/>
      <c r="C46" s="82"/>
      <c r="D46" s="32"/>
      <c r="E46" s="32"/>
      <c r="F46" s="32"/>
      <c r="G46" s="32"/>
      <c r="H46" s="32"/>
      <c r="I46" s="32"/>
      <c r="J46" s="32"/>
      <c r="K46" s="32"/>
      <c r="L46" s="32"/>
      <c r="M46" s="32"/>
      <c r="N46" s="32"/>
      <c r="O46" s="32"/>
      <c r="P46" s="32"/>
      <c r="Q46" s="32"/>
      <c r="R46" s="32"/>
      <c r="S46" s="32"/>
      <c r="T46" s="83"/>
      <c r="U46" s="32"/>
      <c r="V46" s="32"/>
      <c r="W46" s="32"/>
      <c r="X46" s="32"/>
      <c r="Y46" s="32"/>
      <c r="Z46" s="84"/>
    </row>
    <row r="47" spans="1:26" customFormat="1" ht="6" customHeight="1">
      <c r="A47" s="85"/>
      <c r="B47" s="86"/>
      <c r="C47" s="87"/>
      <c r="D47" s="38"/>
      <c r="E47" s="38"/>
      <c r="F47" s="38"/>
      <c r="G47" s="38"/>
      <c r="H47" s="38"/>
      <c r="I47" s="38"/>
      <c r="J47" s="38"/>
      <c r="K47" s="38"/>
      <c r="L47" s="38"/>
      <c r="M47" s="38"/>
      <c r="N47" s="38"/>
      <c r="O47" s="38"/>
      <c r="P47" s="38"/>
      <c r="Q47" s="38"/>
      <c r="R47" s="38"/>
      <c r="S47" s="38"/>
      <c r="T47" s="88"/>
      <c r="U47" s="38"/>
      <c r="V47" s="38"/>
      <c r="W47" s="38"/>
      <c r="X47" s="38"/>
      <c r="Y47" s="38"/>
      <c r="Z47" s="89"/>
    </row>
    <row r="48" spans="1:26" customFormat="1" ht="15" customHeight="1">
      <c r="A48" s="90">
        <v>10</v>
      </c>
      <c r="B48" s="91"/>
      <c r="C48" s="82" t="s">
        <v>22</v>
      </c>
      <c r="D48" s="32"/>
      <c r="E48" s="32"/>
      <c r="F48" s="32"/>
      <c r="G48" s="32"/>
      <c r="H48" s="32"/>
      <c r="I48" s="32"/>
      <c r="J48" s="32"/>
      <c r="K48" s="32"/>
      <c r="L48" s="32"/>
      <c r="M48" s="32"/>
      <c r="N48" s="32"/>
      <c r="O48" s="32"/>
      <c r="P48" s="32"/>
      <c r="Q48" s="32"/>
      <c r="R48" s="32"/>
      <c r="S48" s="32"/>
      <c r="T48" s="83"/>
      <c r="U48" s="32"/>
      <c r="V48" s="32"/>
      <c r="W48" s="32"/>
      <c r="X48" s="32"/>
      <c r="Y48" s="32"/>
      <c r="Z48" s="84"/>
    </row>
    <row r="49" spans="1:26" customFormat="1" ht="15" customHeight="1">
      <c r="A49" s="76"/>
      <c r="B49" s="77"/>
      <c r="C49" s="82"/>
      <c r="D49" s="32"/>
      <c r="E49" s="32"/>
      <c r="F49" s="32"/>
      <c r="G49" s="32"/>
      <c r="H49" s="32"/>
      <c r="I49" s="32"/>
      <c r="J49" s="32"/>
      <c r="K49" s="32"/>
      <c r="L49" s="32"/>
      <c r="M49" s="32"/>
      <c r="N49" s="32"/>
      <c r="O49" s="32"/>
      <c r="P49" s="32"/>
      <c r="Q49" s="32"/>
      <c r="R49" s="32"/>
      <c r="S49" s="32"/>
      <c r="T49" s="83"/>
      <c r="U49" s="32"/>
      <c r="V49" s="32"/>
      <c r="W49" s="32"/>
      <c r="X49" s="32"/>
      <c r="Y49" s="32"/>
      <c r="Z49" s="84"/>
    </row>
    <row r="50" spans="1:26" customFormat="1" ht="6" customHeight="1">
      <c r="A50" s="85"/>
      <c r="B50" s="86"/>
      <c r="C50" s="87"/>
      <c r="D50" s="38"/>
      <c r="E50" s="38"/>
      <c r="F50" s="38"/>
      <c r="G50" s="38"/>
      <c r="H50" s="38"/>
      <c r="I50" s="38"/>
      <c r="J50" s="38"/>
      <c r="K50" s="38"/>
      <c r="L50" s="38"/>
      <c r="M50" s="38"/>
      <c r="N50" s="38"/>
      <c r="O50" s="38"/>
      <c r="P50" s="38"/>
      <c r="Q50" s="38"/>
      <c r="R50" s="38"/>
      <c r="S50" s="38"/>
      <c r="T50" s="88"/>
      <c r="U50" s="38"/>
      <c r="V50" s="38"/>
      <c r="W50" s="38"/>
      <c r="X50" s="38"/>
      <c r="Y50" s="38"/>
      <c r="Z50" s="89"/>
    </row>
    <row r="51" spans="1:26" s="95" customFormat="1" ht="24.75" customHeight="1">
      <c r="A51" s="18"/>
      <c r="B51" s="18" t="s">
        <v>23</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s="95" customFormat="1" ht="19.5" customHeight="1">
      <c r="A52" s="18"/>
      <c r="B52" s="18" t="s">
        <v>24</v>
      </c>
      <c r="C52" s="18"/>
      <c r="D52" s="18"/>
      <c r="E52" s="18"/>
      <c r="F52" s="18"/>
      <c r="G52" s="18"/>
      <c r="H52" s="18"/>
      <c r="I52" s="18"/>
      <c r="J52" s="18"/>
      <c r="K52" s="18"/>
      <c r="L52" s="18"/>
      <c r="M52" s="18"/>
      <c r="N52" s="18"/>
      <c r="O52" s="18"/>
      <c r="P52" s="18"/>
      <c r="Q52" s="18"/>
      <c r="R52" s="18"/>
      <c r="S52" s="18"/>
      <c r="T52" s="18"/>
      <c r="U52" s="18"/>
      <c r="V52" s="18"/>
      <c r="W52" s="18"/>
      <c r="X52" s="18"/>
      <c r="Y52" s="18"/>
      <c r="Z52" s="18"/>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27:B29"/>
    <mergeCell ref="C27:T29"/>
    <mergeCell ref="U27:Z29"/>
    <mergeCell ref="A30:B32"/>
    <mergeCell ref="C30:T32"/>
    <mergeCell ref="U30:Z32"/>
    <mergeCell ref="C18:T20"/>
    <mergeCell ref="U18:Z20"/>
    <mergeCell ref="A21:B23"/>
    <mergeCell ref="C21:T23"/>
    <mergeCell ref="U21:Z23"/>
    <mergeCell ref="A24:B26"/>
    <mergeCell ref="C24:T26"/>
    <mergeCell ref="U24:Z26"/>
    <mergeCell ref="B13:R15"/>
    <mergeCell ref="S13:T15"/>
    <mergeCell ref="U13:W15"/>
    <mergeCell ref="X13:X15"/>
    <mergeCell ref="B16:H17"/>
    <mergeCell ref="I16:Q16"/>
    <mergeCell ref="R16:Z16"/>
    <mergeCell ref="I17:Q17"/>
    <mergeCell ref="R17:Z17"/>
    <mergeCell ref="F6:Z6"/>
    <mergeCell ref="B7:R9"/>
    <mergeCell ref="S7:T9"/>
    <mergeCell ref="U7:W9"/>
    <mergeCell ref="X7:X9"/>
    <mergeCell ref="B10:R12"/>
    <mergeCell ref="S10:T12"/>
    <mergeCell ref="U10:W12"/>
    <mergeCell ref="X10:X12"/>
    <mergeCell ref="R1:Z1"/>
    <mergeCell ref="A2:Z3"/>
    <mergeCell ref="B4:H4"/>
    <mergeCell ref="I4:Z4"/>
    <mergeCell ref="B5:H5"/>
    <mergeCell ref="I5:Z5"/>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6C835F84-7E80-4B27-9838-040AEE809A28}">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A-5</vt:lpstr>
      <vt:lpstr>'A-5'!Print_Area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2025-02-20T04:07:56Z</dcterms:created>
  <dcterms:modified xsi:type="dcterms:W3CDTF">2025-02-20T04:08:05Z</dcterms:modified>
</cp:coreProperties>
</file>