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障害福祉サービス課\02_認定給付係\★支払担当者用\過誤調整・ＧＨ入院中の補足給付費\過誤申立見直し\"/>
    </mc:Choice>
  </mc:AlternateContent>
  <xr:revisionPtr revIDLastSave="0" documentId="8_{CC5F40A0-268E-4CF3-946F-45A9B4FADB04}" xr6:coauthVersionLast="47" xr6:coauthVersionMax="47" xr10:uidLastSave="{00000000-0000-0000-0000-000000000000}"/>
  <bookViews>
    <workbookView xWindow="390" yWindow="390" windowWidth="18990" windowHeight="10215" xr2:uid="{D87FB277-A245-4A23-9AE1-5CD28F33A31D}"/>
  </bookViews>
  <sheets>
    <sheet name="過誤申立書" sheetId="1" r:id="rId1"/>
  </sheets>
  <definedNames>
    <definedName name="_xlnm.Print_Area" localSheetId="0">過誤申立書!$A$1:$DE$87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<sst xmlns="http://schemas.openxmlformats.org/spreadsheetml/2006/main" count="103" uniqueCount="76">
  <si>
    <t>障害福祉サービス費等過誤申立書</t>
    <rPh sb="0" eb="2">
      <t>ショウガイ</t>
    </rPh>
    <rPh sb="2" eb="4">
      <t>フクシ</t>
    </rPh>
    <rPh sb="8" eb="9">
      <t>ヒ</t>
    </rPh>
    <rPh sb="9" eb="10">
      <t>トウ</t>
    </rPh>
    <rPh sb="10" eb="11">
      <t>カ</t>
    </rPh>
    <rPh sb="11" eb="12">
      <t>ゴ</t>
    </rPh>
    <rPh sb="12" eb="15">
      <t>モウシタテショ</t>
    </rPh>
    <phoneticPr fontId="2"/>
  </si>
  <si>
    <t>事業所番号</t>
    <rPh sb="0" eb="3">
      <t>ジギョウショ</t>
    </rPh>
    <rPh sb="3" eb="5">
      <t>バンゴウ</t>
    </rPh>
    <phoneticPr fontId="2"/>
  </si>
  <si>
    <t>整理番号</t>
    <rPh sb="0" eb="2">
      <t>セイリ</t>
    </rPh>
    <rPh sb="2" eb="4">
      <t>バンゴウ</t>
    </rPh>
    <phoneticPr fontId="2"/>
  </si>
  <si>
    <t>市町村番号</t>
    <rPh sb="0" eb="3">
      <t>シチョウソン</t>
    </rPh>
    <rPh sb="3" eb="5">
      <t>バンゴウ</t>
    </rPh>
    <phoneticPr fontId="2"/>
  </si>
  <si>
    <t>２</t>
    <phoneticPr fontId="2"/>
  </si>
  <si>
    <t>７</t>
    <phoneticPr fontId="2"/>
  </si>
  <si>
    <t>１</t>
    <phoneticPr fontId="2"/>
  </si>
  <si>
    <t>４</t>
    <phoneticPr fontId="2"/>
  </si>
  <si>
    <t>０</t>
    <phoneticPr fontId="2"/>
  </si>
  <si>
    <t>３</t>
    <phoneticPr fontId="2"/>
  </si>
  <si>
    <t>堺市障害福祉サービス課　殿</t>
    <rPh sb="0" eb="2">
      <t>サカイシ</t>
    </rPh>
    <rPh sb="2" eb="4">
      <t>ショウガイ</t>
    </rPh>
    <rPh sb="4" eb="6">
      <t>フクシ</t>
    </rPh>
    <rPh sb="10" eb="11">
      <t>カ</t>
    </rPh>
    <rPh sb="12" eb="13">
      <t>ドノ</t>
    </rPh>
    <phoneticPr fontId="2"/>
  </si>
  <si>
    <t>事業所名称:</t>
    <rPh sb="0" eb="3">
      <t>ジギョウショ</t>
    </rPh>
    <rPh sb="3" eb="5">
      <t>メイショウ</t>
    </rPh>
    <phoneticPr fontId="2"/>
  </si>
  <si>
    <t>市町村名</t>
    <rPh sb="0" eb="3">
      <t>シチョウソン</t>
    </rPh>
    <rPh sb="3" eb="4">
      <t>メイ</t>
    </rPh>
    <phoneticPr fontId="2"/>
  </si>
  <si>
    <t>　堺　市</t>
    <rPh sb="1" eb="2">
      <t>サカイ</t>
    </rPh>
    <rPh sb="3" eb="4">
      <t>シ</t>
    </rPh>
    <phoneticPr fontId="2"/>
  </si>
  <si>
    <t>所在地</t>
    <rPh sb="0" eb="3">
      <t>ショザイチ</t>
    </rPh>
    <phoneticPr fontId="2"/>
  </si>
  <si>
    <t>〒590-0078
　大阪府
　堺市堺区南瓦町３番１号</t>
    <rPh sb="11" eb="14">
      <t>オオサカフ</t>
    </rPh>
    <rPh sb="16" eb="18">
      <t>サカイシ</t>
    </rPh>
    <rPh sb="18" eb="19">
      <t>サカイ</t>
    </rPh>
    <rPh sb="19" eb="20">
      <t>ク</t>
    </rPh>
    <rPh sb="20" eb="23">
      <t>ミナミカワラマチ</t>
    </rPh>
    <rPh sb="24" eb="25">
      <t>バン</t>
    </rPh>
    <rPh sb="26" eb="27">
      <t>ゴウ</t>
    </rPh>
    <phoneticPr fontId="2"/>
  </si>
  <si>
    <t>代　表　者:</t>
    <rPh sb="0" eb="1">
      <t>ダイ</t>
    </rPh>
    <rPh sb="2" eb="3">
      <t>オモテ</t>
    </rPh>
    <rPh sb="4" eb="5">
      <t>シャ</t>
    </rPh>
    <phoneticPr fontId="2"/>
  </si>
  <si>
    <t>TEL:</t>
    <phoneticPr fontId="2"/>
  </si>
  <si>
    <t>　　　　　　</t>
    <phoneticPr fontId="2"/>
  </si>
  <si>
    <t>/ご担当者名:</t>
    <phoneticPr fontId="2"/>
  </si>
  <si>
    <t>連絡先</t>
    <rPh sb="0" eb="3">
      <t>レンラクサキ</t>
    </rPh>
    <phoneticPr fontId="2"/>
  </si>
  <si>
    <r>
      <t>tel  072-228-7</t>
    </r>
    <r>
      <rPr>
        <sz val="11"/>
        <rFont val="ＭＳ ゴシック"/>
        <family val="3"/>
        <charset val="128"/>
      </rPr>
      <t>510</t>
    </r>
    <phoneticPr fontId="2"/>
  </si>
  <si>
    <t>fax  072-228-8918</t>
    <phoneticPr fontId="2"/>
  </si>
  <si>
    <t>　下記の障害福祉サービス費等について、過誤を申し立てます。なお、この申立により利用者の自己負担が変更になる場合は、</t>
    <rPh sb="1" eb="3">
      <t>カキ</t>
    </rPh>
    <rPh sb="4" eb="6">
      <t>ショウガイ</t>
    </rPh>
    <rPh sb="6" eb="8">
      <t>フクシ</t>
    </rPh>
    <rPh sb="12" eb="13">
      <t>ヒ</t>
    </rPh>
    <rPh sb="13" eb="14">
      <t>トウ</t>
    </rPh>
    <rPh sb="19" eb="20">
      <t>カ</t>
    </rPh>
    <rPh sb="20" eb="21">
      <t>ゴ</t>
    </rPh>
    <rPh sb="22" eb="23">
      <t>モウ</t>
    </rPh>
    <rPh sb="24" eb="25">
      <t>タ</t>
    </rPh>
    <rPh sb="34" eb="36">
      <t>モウシタテ</t>
    </rPh>
    <rPh sb="39" eb="42">
      <t>リヨウシャ</t>
    </rPh>
    <rPh sb="43" eb="45">
      <t>ジコ</t>
    </rPh>
    <rPh sb="45" eb="47">
      <t>フタン</t>
    </rPh>
    <rPh sb="48" eb="50">
      <t>ヘンコウ</t>
    </rPh>
    <rPh sb="53" eb="55">
      <t>バアイ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</si>
  <si>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</si>
  <si>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利用者に対して返還又は追加徴収を行います。</t>
    <rPh sb="0" eb="3">
      <t>リヨウシャ</t>
    </rPh>
    <rPh sb="4" eb="5">
      <t>タイ</t>
    </rPh>
    <rPh sb="7" eb="9">
      <t>ヘンカン</t>
    </rPh>
    <rPh sb="9" eb="10">
      <t>マタ</t>
    </rPh>
    <rPh sb="11" eb="13">
      <t>ツイカ</t>
    </rPh>
    <rPh sb="13" eb="15">
      <t>チョウシュウ</t>
    </rPh>
    <rPh sb="16" eb="17">
      <t>オコナ</t>
    </rPh>
    <phoneticPr fontId="2"/>
  </si>
  <si>
    <t>番号</t>
    <rPh sb="0" eb="2">
      <t>バンゴウ</t>
    </rPh>
    <phoneticPr fontId="2"/>
  </si>
  <si>
    <t>受　給　者　番　号</t>
    <rPh sb="0" eb="1">
      <t>ウケ</t>
    </rPh>
    <rPh sb="2" eb="3">
      <t>キュウ</t>
    </rPh>
    <rPh sb="4" eb="5">
      <t>シャ</t>
    </rPh>
    <rPh sb="6" eb="7">
      <t>バン</t>
    </rPh>
    <rPh sb="8" eb="9">
      <t>ゴウ</t>
    </rPh>
    <phoneticPr fontId="2"/>
  </si>
  <si>
    <t>受給者氏名(カタカナでも可)</t>
    <rPh sb="0" eb="3">
      <t>ジュキュウシャ</t>
    </rPh>
    <rPh sb="3" eb="5">
      <t>シメイ</t>
    </rPh>
    <rPh sb="12" eb="13">
      <t>カ</t>
    </rPh>
    <phoneticPr fontId="2"/>
  </si>
  <si>
    <t>サービス提供年月</t>
    <rPh sb="4" eb="6">
      <t>テイキョウ</t>
    </rPh>
    <rPh sb="6" eb="8">
      <t>ネンゲツ</t>
    </rPh>
    <phoneticPr fontId="2"/>
  </si>
  <si>
    <t>申立事由ｺｰﾄﾞ</t>
    <rPh sb="0" eb="2">
      <t>モウシタテ</t>
    </rPh>
    <rPh sb="2" eb="4">
      <t>ジユウ</t>
    </rPh>
    <phoneticPr fontId="2"/>
  </si>
  <si>
    <t>申立事由（具体的に記入してください）</t>
    <rPh sb="0" eb="1">
      <t>サル</t>
    </rPh>
    <rPh sb="1" eb="2">
      <t>リツ</t>
    </rPh>
    <rPh sb="2" eb="4">
      <t>ジユウ</t>
    </rPh>
    <rPh sb="5" eb="8">
      <t>グタイテキ</t>
    </rPh>
    <rPh sb="9" eb="11">
      <t>キニュウ</t>
    </rPh>
    <phoneticPr fontId="2"/>
  </si>
  <si>
    <t>再請求の有無</t>
    <rPh sb="0" eb="3">
      <t>サイセイキュウ</t>
    </rPh>
    <rPh sb="4" eb="6">
      <t>ウム</t>
    </rPh>
    <phoneticPr fontId="2"/>
  </si>
  <si>
    <t>平成
令和</t>
    <rPh sb="0" eb="2">
      <t>ヘイセイ</t>
    </rPh>
    <rPh sb="3" eb="5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</si>
  <si>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</si>
  <si>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</si>
  <si>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&lt;申立事由コード＝サービスコード(２ケタ)、様式番号（２ケタ）、申立理由(２ケタ)&gt;</t>
    <rPh sb="1" eb="3">
      <t>モウシタテ</t>
    </rPh>
    <rPh sb="3" eb="5">
      <t>ジユウ</t>
    </rPh>
    <rPh sb="22" eb="24">
      <t>ヨウシキ</t>
    </rPh>
    <rPh sb="24" eb="26">
      <t>バンゴウ</t>
    </rPh>
    <rPh sb="32" eb="34">
      <t>モウシタテ</t>
    </rPh>
    <rPh sb="34" eb="36">
      <t>リユウ</t>
    </rPh>
    <phoneticPr fontId="2"/>
  </si>
  <si>
    <t>サービスコード</t>
    <phoneticPr fontId="2"/>
  </si>
  <si>
    <t>様式番号</t>
    <rPh sb="0" eb="2">
      <t>ヨウシキ</t>
    </rPh>
    <rPh sb="2" eb="4">
      <t>バンゴウ</t>
    </rPh>
    <phoneticPr fontId="2"/>
  </si>
  <si>
    <t>申立理由</t>
    <rPh sb="0" eb="2">
      <t>モウシタテ</t>
    </rPh>
    <rPh sb="2" eb="4">
      <t>リユウ</t>
    </rPh>
    <phoneticPr fontId="2"/>
  </si>
  <si>
    <t>居宅介護</t>
    <rPh sb="0" eb="2">
      <t>キョタク</t>
    </rPh>
    <rPh sb="2" eb="4">
      <t>カイゴ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</si>
  <si>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</si>
  <si>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2"/>
  </si>
  <si>
    <t>介護給付費・訓練等給付費明細書(様式第二)</t>
    <rPh sb="0" eb="2">
      <t>カイゴ</t>
    </rPh>
    <rPh sb="2" eb="4">
      <t>キュウフ</t>
    </rPh>
    <rPh sb="4" eb="5">
      <t>ヒ</t>
    </rPh>
    <rPh sb="6" eb="8">
      <t>クンレン</t>
    </rPh>
    <rPh sb="8" eb="9">
      <t>トウ</t>
    </rPh>
    <rPh sb="9" eb="11">
      <t>キュウフ</t>
    </rPh>
    <rPh sb="11" eb="12">
      <t>ヒ</t>
    </rPh>
    <rPh sb="12" eb="14">
      <t>メイサイ</t>
    </rPh>
    <rPh sb="14" eb="15">
      <t>ショ</t>
    </rPh>
    <rPh sb="16" eb="18">
      <t>ヨウシキ</t>
    </rPh>
    <rPh sb="18" eb="20">
      <t>ダイニ</t>
    </rPh>
    <phoneticPr fontId="2"/>
  </si>
  <si>
    <t>02</t>
    <phoneticPr fontId="2"/>
  </si>
  <si>
    <t>請求誤りによる実績取り下げ</t>
    <rPh sb="0" eb="2">
      <t>セイキュウ</t>
    </rPh>
    <rPh sb="2" eb="3">
      <t>アヤマ</t>
    </rPh>
    <rPh sb="7" eb="9">
      <t>ジッセキ</t>
    </rPh>
    <rPh sb="9" eb="10">
      <t>ト</t>
    </rPh>
    <rPh sb="11" eb="12">
      <t>サ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</si>
  <si>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</si>
  <si>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</si>
  <si>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2"/>
  </si>
  <si>
    <t>訓練等給付費明細書(様式第三)</t>
    <rPh sb="0" eb="2">
      <t>クンレン</t>
    </rPh>
    <rPh sb="2" eb="3">
      <t>トウ</t>
    </rPh>
    <rPh sb="3" eb="5">
      <t>キュウフ</t>
    </rPh>
    <rPh sb="5" eb="6">
      <t>ヒ</t>
    </rPh>
    <rPh sb="6" eb="8">
      <t>メイサイ</t>
    </rPh>
    <rPh sb="8" eb="9">
      <t>ショ</t>
    </rPh>
    <rPh sb="10" eb="12">
      <t>ヨウシキ</t>
    </rPh>
    <rPh sb="12" eb="13">
      <t>ダイ</t>
    </rPh>
    <rPh sb="13" eb="14">
      <t>サン</t>
    </rPh>
    <phoneticPr fontId="2"/>
  </si>
  <si>
    <t>11</t>
    <phoneticPr fontId="2"/>
  </si>
  <si>
    <t>台帳誤り修正による事業所申立の実績取り下げ</t>
    <rPh sb="0" eb="2">
      <t>ダイチョウ</t>
    </rPh>
    <rPh sb="2" eb="3">
      <t>アヤマ</t>
    </rPh>
    <rPh sb="4" eb="6">
      <t>シュウセイ</t>
    </rPh>
    <rPh sb="9" eb="12">
      <t>ジギョウショ</t>
    </rPh>
    <rPh sb="12" eb="14">
      <t>モウシタテ</t>
    </rPh>
    <rPh sb="15" eb="17">
      <t>ジッセキ</t>
    </rPh>
    <rPh sb="17" eb="18">
      <t>ト</t>
    </rPh>
    <rPh sb="19" eb="20">
      <t>サ</t>
    </rPh>
    <phoneticPr fontId="2"/>
  </si>
  <si>
    <t>行動援護</t>
    <rPh sb="0" eb="2">
      <t>コウドウ</t>
    </rPh>
    <rPh sb="2" eb="4">
      <t>エンゴ</t>
    </rPh>
    <phoneticPr fontId="2"/>
  </si>
  <si>
    <t>宿泊型自立訓練</t>
    <rPh sb="0" eb="3">
      <t>シュクハクガタ</t>
    </rPh>
    <rPh sb="3" eb="5">
      <t>ジリツ</t>
    </rPh>
    <rPh sb="5" eb="7">
      <t>クンレン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</si>
  <si>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</si>
  <si>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地域相談支援給付費明細書(様式第五)</t>
    <rPh sb="0" eb="2">
      <t>チイキ</t>
    </rPh>
    <rPh sb="2" eb="4">
      <t>ソウダン</t>
    </rPh>
    <rPh sb="4" eb="6">
      <t>シエン</t>
    </rPh>
    <rPh sb="6" eb="8">
      <t>キュウフ</t>
    </rPh>
    <rPh sb="8" eb="9">
      <t>ヒ</t>
    </rPh>
    <rPh sb="9" eb="12">
      <t>メイサイショ</t>
    </rPh>
    <rPh sb="13" eb="15">
      <t>ヨウシキ</t>
    </rPh>
    <rPh sb="15" eb="16">
      <t>ダイ</t>
    </rPh>
    <rPh sb="16" eb="17">
      <t>５</t>
    </rPh>
    <phoneticPr fontId="2"/>
  </si>
  <si>
    <t>32</t>
    <phoneticPr fontId="2"/>
  </si>
  <si>
    <t>提供実績記録票取消しによる実績の取り下げ</t>
    <rPh sb="0" eb="2">
      <t>テイキョウ</t>
    </rPh>
    <rPh sb="2" eb="4">
      <t>ジッセキ</t>
    </rPh>
    <rPh sb="4" eb="6">
      <t>キロク</t>
    </rPh>
    <rPh sb="6" eb="7">
      <t>ヒョウ</t>
    </rPh>
    <rPh sb="7" eb="9">
      <t>トリケ</t>
    </rPh>
    <rPh sb="13" eb="15">
      <t>ジッセキ</t>
    </rPh>
    <rPh sb="16" eb="17">
      <t>ト</t>
    </rPh>
    <rPh sb="18" eb="19">
      <t>サ</t>
    </rPh>
    <phoneticPr fontId="2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</si>
  <si>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</si>
  <si>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</si>
  <si>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2"/>
  </si>
  <si>
    <t>計画相談支援給付費請求書(様式第四)</t>
    <phoneticPr fontId="2"/>
  </si>
  <si>
    <t>33</t>
    <phoneticPr fontId="2"/>
  </si>
  <si>
    <t>上限の誤りによる実績取り下げ</t>
    <rPh sb="0" eb="2">
      <t>ジョウゲン</t>
    </rPh>
    <rPh sb="3" eb="4">
      <t>アヤマ</t>
    </rPh>
    <rPh sb="8" eb="10">
      <t>ジッセキ</t>
    </rPh>
    <rPh sb="10" eb="11">
      <t>ト</t>
    </rPh>
    <rPh sb="12" eb="13">
      <t>サ</t>
    </rPh>
    <phoneticPr fontId="2"/>
  </si>
  <si>
    <t>同行援護</t>
    <rPh sb="0" eb="2">
      <t>ドウコウ</t>
    </rPh>
    <rPh sb="2" eb="4">
      <t>エンゴ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</si>
  <si>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</si>
  <si>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</si>
  <si>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99</t>
    <phoneticPr fontId="2"/>
  </si>
  <si>
    <t>その他の事由による実績の取り下げ</t>
    <rPh sb="2" eb="3">
      <t>タ</t>
    </rPh>
    <rPh sb="4" eb="6">
      <t>ジユウ</t>
    </rPh>
    <rPh sb="9" eb="11">
      <t>ジッセキ</t>
    </rPh>
    <rPh sb="12" eb="13">
      <t>ト</t>
    </rPh>
    <rPh sb="14" eb="15">
      <t>サ</t>
    </rPh>
    <phoneticPr fontId="2"/>
  </si>
  <si>
    <t>療養介護</t>
    <rPh sb="0" eb="2">
      <t>リョウヨウ</t>
    </rPh>
    <rPh sb="2" eb="4">
      <t>カイゴ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</si>
  <si>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</si>
  <si>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地域定着支援</t>
    <phoneticPr fontId="2"/>
  </si>
  <si>
    <t>生活介護</t>
    <rPh sb="0" eb="2">
      <t>セイカツ</t>
    </rPh>
    <rPh sb="2" eb="4">
      <t>カイゴ</t>
    </rPh>
    <phoneticPr fontId="2"/>
  </si>
  <si>
    <t>就労移行支援(養成施設)</t>
    <rPh sb="0" eb="2">
      <t>シュウロウ</t>
    </rPh>
    <rPh sb="2" eb="4">
      <t>イコウ</t>
    </rPh>
    <rPh sb="4" eb="6">
      <t>シエン</t>
    </rPh>
    <rPh sb="7" eb="9">
      <t>ヨウセイ</t>
    </rPh>
    <rPh sb="9" eb="11">
      <t>シセツ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</si>
  <si>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</si>
  <si>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短期入所</t>
    <rPh sb="0" eb="2">
      <t>タンキ</t>
    </rPh>
    <rPh sb="2" eb="4">
      <t>ニュウショ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</si>
</sst>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 applyAlignment="1">
      <alignment horizontal="distributed" vertical="top"/>
    </xf>
    <xf numFmtId="0" fontId="3" fillId="0" borderId="0" xfId="0" applyFont="1" applyAlignment="1">
      <alignment vertical="top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0" fillId="0" borderId="5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0" fillId="0" borderId="4" xfId="0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 shrinkToFi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49" fontId="5" fillId="0" borderId="17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49" fontId="5" fillId="0" borderId="24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28" xfId="0" applyFont="1" applyBorder="1" applyAlignment="1">
      <alignment horizontal="left" vertical="center" shrinkToFit="1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8" xfId="0" applyFont="1" applyBorder="1">
      <alignment vertical="center"/>
    </xf>
    <xf numFmtId="0" fontId="6" fillId="0" borderId="29" xfId="0" applyFont="1" applyBorder="1" applyAlignment="1">
      <alignment horizontal="left" vertical="center" shrinkToFit="1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6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28" xfId="0" applyFont="1" applyBorder="1" applyAlignment="1">
      <alignment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33" xfId="0" applyFont="1" applyBorder="1" applyAlignment="1">
      <alignment vertical="center" shrinkToFit="1"/>
    </xf>
    <xf numFmtId="49" fontId="5" fillId="0" borderId="30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38" xfId="0" applyFont="1" applyBorder="1" applyAlignment="1">
      <alignment horizontal="left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4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297CF-9E35-4120-86F5-3502DDC53558}">
  <dimension ref="C3:DK87"/>
  <sheetViews>
    <sheetView tabSelected="1" view="pageBreakPreview" zoomScale="85" zoomScaleNormal="70" zoomScaleSheetLayoutView="85" workbookViewId="0">
      <selection activeCell="L10" sqref="J10:L10"/>
    </sheetView>
  </sheetViews>
  <sheetFormatPr defaultColWidth="1.625" defaultRowHeight="7.5" customHeight="1" x14ac:dyDescent="0.15"/>
  <sheetData>
    <row r="3" spans="3:115" ht="7.5" customHeight="1" x14ac:dyDescent="0.15">
      <c r="C3" s="1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K3" s="2"/>
      <c r="AL3" s="3" t="s">
        <v>1</v>
      </c>
      <c r="AM3" s="3"/>
      <c r="AN3" s="3"/>
      <c r="AO3" s="3"/>
      <c r="AP3" s="3"/>
      <c r="AQ3" s="3"/>
      <c r="AR3" s="3"/>
      <c r="AS3" s="4"/>
      <c r="AT3" s="4"/>
      <c r="AU3" s="4"/>
      <c r="AV3" s="4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2"/>
      <c r="BN3" s="2"/>
      <c r="BO3" s="2"/>
      <c r="BP3" s="2"/>
      <c r="CB3" s="6" t="s">
        <v>2</v>
      </c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</row>
    <row r="4" spans="3:115" ht="7.5" customHeight="1" x14ac:dyDescent="0.1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K4" s="2"/>
      <c r="AL4" s="3"/>
      <c r="AM4" s="3"/>
      <c r="AN4" s="3"/>
      <c r="AO4" s="3"/>
      <c r="AP4" s="3"/>
      <c r="AQ4" s="3"/>
      <c r="AR4" s="3"/>
      <c r="AS4" s="4"/>
      <c r="AT4" s="4"/>
      <c r="AU4" s="4"/>
      <c r="AV4" s="4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2"/>
      <c r="BN4" s="2"/>
      <c r="BO4" s="2"/>
      <c r="BP4" s="2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</row>
    <row r="5" spans="3:115" ht="7.5" customHeight="1" x14ac:dyDescent="0.1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K5" s="2"/>
      <c r="AL5" s="3"/>
      <c r="AM5" s="3"/>
      <c r="AN5" s="3"/>
      <c r="AO5" s="3"/>
      <c r="AP5" s="3"/>
      <c r="AQ5" s="3"/>
      <c r="AR5" s="3"/>
      <c r="AS5" s="4"/>
      <c r="AT5" s="4"/>
      <c r="AU5" s="4"/>
      <c r="AV5" s="4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2"/>
      <c r="BN5" s="2"/>
      <c r="BO5" s="2"/>
      <c r="BP5" s="2"/>
      <c r="CB5" s="6" t="s">
        <v>3</v>
      </c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7" t="s">
        <v>4</v>
      </c>
      <c r="CO5" s="6"/>
      <c r="CP5" s="7" t="s">
        <v>5</v>
      </c>
      <c r="CQ5" s="6"/>
      <c r="CR5" s="7" t="s">
        <v>6</v>
      </c>
      <c r="CS5" s="6"/>
      <c r="CT5" s="7" t="s">
        <v>7</v>
      </c>
      <c r="CU5" s="6"/>
      <c r="CV5" s="7" t="s">
        <v>8</v>
      </c>
      <c r="CW5" s="6"/>
      <c r="CX5" s="7" t="s">
        <v>9</v>
      </c>
      <c r="CY5" s="6"/>
      <c r="CZ5" s="8"/>
    </row>
    <row r="6" spans="3:115" ht="7.5" customHeight="1" x14ac:dyDescent="0.15">
      <c r="AL6" s="3"/>
      <c r="AM6" s="3"/>
      <c r="AN6" s="3"/>
      <c r="AO6" s="3"/>
      <c r="AP6" s="3"/>
      <c r="AQ6" s="3"/>
      <c r="AR6" s="3"/>
      <c r="AS6" s="4"/>
      <c r="AT6" s="4"/>
      <c r="AU6" s="4"/>
      <c r="AV6" s="4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2"/>
      <c r="BN6" s="2"/>
      <c r="BO6" s="2"/>
      <c r="BP6" s="2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9"/>
      <c r="DA6" s="10"/>
      <c r="DB6" s="10"/>
      <c r="DC6" s="10"/>
      <c r="DD6" s="10"/>
    </row>
    <row r="7" spans="3:115" ht="7.5" customHeight="1" x14ac:dyDescent="0.15">
      <c r="C7" s="11" t="s">
        <v>10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AE7" s="12"/>
      <c r="AF7" s="12"/>
      <c r="AG7" s="12"/>
      <c r="AH7" s="12"/>
      <c r="AI7" s="12"/>
      <c r="AJ7" s="12"/>
      <c r="AK7" s="12"/>
      <c r="AL7" s="13" t="s">
        <v>11</v>
      </c>
      <c r="AM7" s="13"/>
      <c r="AN7" s="13"/>
      <c r="AO7" s="13"/>
      <c r="AP7" s="13"/>
      <c r="AQ7" s="13"/>
      <c r="AR7" s="13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CB7" s="6" t="s">
        <v>12</v>
      </c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15" t="s">
        <v>13</v>
      </c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6"/>
      <c r="DF7" s="16"/>
      <c r="DG7" s="16"/>
      <c r="DH7" s="16"/>
      <c r="DI7" s="16"/>
      <c r="DJ7" s="16"/>
      <c r="DK7" s="16"/>
    </row>
    <row r="8" spans="3:115" ht="7.5" customHeight="1" x14ac:dyDescent="0.15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AD8" s="12"/>
      <c r="AE8" s="12"/>
      <c r="AF8" s="12"/>
      <c r="AG8" s="12"/>
      <c r="AH8" s="12"/>
      <c r="AI8" s="12"/>
      <c r="AJ8" s="12"/>
      <c r="AK8" s="12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6"/>
      <c r="DF8" s="16"/>
      <c r="DG8" s="16"/>
      <c r="DH8" s="16"/>
      <c r="DI8" s="16"/>
      <c r="DJ8" s="16"/>
      <c r="DK8" s="16"/>
    </row>
    <row r="9" spans="3:115" ht="7.5" customHeight="1" x14ac:dyDescent="0.15"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AD9" s="12"/>
      <c r="AE9" s="12"/>
      <c r="AF9" s="12"/>
      <c r="AG9" s="12"/>
      <c r="AH9" s="12"/>
      <c r="AI9" s="12"/>
      <c r="AJ9" s="12"/>
      <c r="AK9" s="12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CB9" s="6" t="s">
        <v>14</v>
      </c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18" t="s">
        <v>15</v>
      </c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9"/>
      <c r="DF9" s="19"/>
      <c r="DG9" s="19"/>
      <c r="DH9" s="19"/>
      <c r="DI9" s="19"/>
      <c r="DJ9" s="19"/>
      <c r="DK9" s="19"/>
    </row>
    <row r="10" spans="3:115" ht="7.5" customHeight="1" x14ac:dyDescent="0.15"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9"/>
      <c r="DF10" s="19"/>
      <c r="DG10" s="19"/>
      <c r="DH10" s="19"/>
      <c r="DI10" s="19"/>
      <c r="DJ10" s="19"/>
      <c r="DK10" s="19"/>
    </row>
    <row r="11" spans="3:115" ht="7.5" customHeight="1" x14ac:dyDescent="0.15">
      <c r="AL11" s="14" t="s">
        <v>16</v>
      </c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20"/>
      <c r="BO11" s="20"/>
      <c r="BP11" s="20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9"/>
      <c r="DF11" s="19"/>
      <c r="DG11" s="19"/>
      <c r="DH11" s="19"/>
      <c r="DI11" s="19"/>
      <c r="DJ11" s="19"/>
      <c r="DK11" s="19"/>
    </row>
    <row r="12" spans="3:115" ht="7.5" customHeight="1" x14ac:dyDescent="0.15"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9"/>
      <c r="DF12" s="19"/>
      <c r="DG12" s="19"/>
      <c r="DH12" s="19"/>
      <c r="DI12" s="19"/>
      <c r="DJ12" s="19"/>
      <c r="DK12" s="19"/>
    </row>
    <row r="13" spans="3:115" ht="7.5" customHeight="1" x14ac:dyDescent="0.15"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9"/>
      <c r="DF13" s="19"/>
      <c r="DG13" s="19"/>
      <c r="DH13" s="19"/>
      <c r="DI13" s="19"/>
      <c r="DJ13" s="19"/>
      <c r="DK13" s="19"/>
    </row>
    <row r="14" spans="3:115" ht="7.5" customHeight="1" x14ac:dyDescent="0.15"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9"/>
      <c r="DF14" s="19"/>
      <c r="DG14" s="19"/>
      <c r="DH14" s="19"/>
      <c r="DI14" s="19"/>
      <c r="DJ14" s="19"/>
      <c r="DK14" s="19"/>
    </row>
    <row r="15" spans="3:115" ht="7.5" customHeight="1" x14ac:dyDescent="0.15">
      <c r="AE15" s="12"/>
      <c r="AF15" s="12"/>
      <c r="AG15" s="12"/>
      <c r="AH15" s="12"/>
      <c r="AI15" s="12"/>
      <c r="AJ15" s="12"/>
      <c r="AK15" s="12"/>
      <c r="AL15" s="14" t="s">
        <v>17</v>
      </c>
      <c r="AM15" s="14"/>
      <c r="AN15" s="14"/>
      <c r="AO15" s="14" t="s">
        <v>18</v>
      </c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 t="s">
        <v>19</v>
      </c>
      <c r="BC15" s="14"/>
      <c r="BD15" s="14"/>
      <c r="BE15" s="14"/>
      <c r="BF15" s="14"/>
      <c r="BG15" s="14"/>
      <c r="BH15" s="14"/>
      <c r="BI15" s="21"/>
      <c r="BJ15" s="21"/>
      <c r="BK15" s="21"/>
      <c r="BL15" s="21"/>
      <c r="BM15" s="21"/>
      <c r="BN15" s="21"/>
      <c r="BO15" s="21"/>
      <c r="BP15" s="21"/>
      <c r="CB15" s="6" t="s">
        <v>20</v>
      </c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22" t="s">
        <v>21</v>
      </c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3"/>
      <c r="DF15" s="23"/>
      <c r="DG15" s="23"/>
      <c r="DH15" s="23"/>
      <c r="DI15" s="23"/>
      <c r="DJ15" s="23"/>
      <c r="DK15" s="23"/>
    </row>
    <row r="16" spans="3:115" ht="7.5" customHeight="1" x14ac:dyDescent="0.15">
      <c r="AD16" s="12"/>
      <c r="AE16" s="12"/>
      <c r="AF16" s="12"/>
      <c r="AG16" s="12"/>
      <c r="AH16" s="12"/>
      <c r="AI16" s="12"/>
      <c r="AJ16" s="12"/>
      <c r="AK16" s="12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21"/>
      <c r="BJ16" s="21"/>
      <c r="BK16" s="21"/>
      <c r="BL16" s="21"/>
      <c r="BM16" s="21"/>
      <c r="BN16" s="21"/>
      <c r="BO16" s="21"/>
      <c r="BP16" s="21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3"/>
      <c r="DF16" s="23"/>
      <c r="DG16" s="23"/>
      <c r="DH16" s="23"/>
      <c r="DI16" s="23"/>
      <c r="DJ16" s="23"/>
      <c r="DK16" s="23"/>
    </row>
    <row r="17" spans="3:115" ht="7.5" customHeight="1" x14ac:dyDescent="0.15">
      <c r="AD17" s="12"/>
      <c r="AE17" s="12"/>
      <c r="AF17" s="12"/>
      <c r="AG17" s="12"/>
      <c r="AH17" s="12"/>
      <c r="AI17" s="12"/>
      <c r="AJ17" s="12"/>
      <c r="AK17" s="12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24"/>
      <c r="BJ17" s="24"/>
      <c r="BK17" s="24"/>
      <c r="BL17" s="24"/>
      <c r="BM17" s="24"/>
      <c r="BN17" s="24"/>
      <c r="BO17" s="24"/>
      <c r="BP17" s="24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22" t="s">
        <v>22</v>
      </c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3"/>
      <c r="DF17" s="23"/>
      <c r="DG17" s="23"/>
      <c r="DH17" s="23"/>
      <c r="DI17" s="23"/>
      <c r="DJ17" s="23"/>
      <c r="DK17" s="23"/>
    </row>
    <row r="18" spans="3:115" ht="7.5" customHeight="1" x14ac:dyDescent="0.15"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3"/>
      <c r="DF18" s="23"/>
      <c r="DG18" s="23"/>
      <c r="DH18" s="23"/>
      <c r="DI18" s="23"/>
      <c r="DJ18" s="23"/>
      <c r="DK18" s="23"/>
    </row>
    <row r="19" spans="3:115" ht="7.5" customHeight="1" x14ac:dyDescent="0.15">
      <c r="E19" s="25" t="s">
        <v>23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3:115" ht="7.5" customHeight="1" x14ac:dyDescent="0.15"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H20" s="26" t="s">
        <v>24</v>
      </c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</row>
    <row r="21" spans="3:115" ht="7.5" customHeight="1" x14ac:dyDescent="0.15">
      <c r="E21" s="25" t="s">
        <v>25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</row>
    <row r="22" spans="3:115" ht="7.5" customHeight="1" x14ac:dyDescent="0.15"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</row>
    <row r="24" spans="3:115" ht="7.5" customHeight="1" x14ac:dyDescent="0.15">
      <c r="C24" s="27" t="s">
        <v>26</v>
      </c>
      <c r="D24" s="28"/>
      <c r="E24" s="29" t="s">
        <v>27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 t="s">
        <v>28</v>
      </c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 t="s">
        <v>29</v>
      </c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 t="s">
        <v>30</v>
      </c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30" t="s">
        <v>31</v>
      </c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30" t="s">
        <v>32</v>
      </c>
      <c r="CY24" s="31"/>
      <c r="CZ24" s="31"/>
      <c r="DA24" s="31"/>
      <c r="DB24" s="31"/>
      <c r="DC24" s="31"/>
      <c r="DD24" s="32"/>
    </row>
    <row r="25" spans="3:115" ht="7.5" customHeight="1" x14ac:dyDescent="0.15">
      <c r="C25" s="33"/>
      <c r="D25" s="34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35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7"/>
      <c r="CX25" s="35"/>
      <c r="CY25" s="36"/>
      <c r="CZ25" s="36"/>
      <c r="DA25" s="36"/>
      <c r="DB25" s="36"/>
      <c r="DC25" s="36"/>
      <c r="DD25" s="37"/>
    </row>
    <row r="26" spans="3:115" ht="7.5" customHeight="1" x14ac:dyDescent="0.15">
      <c r="C26" s="6">
        <v>1</v>
      </c>
      <c r="D26" s="6"/>
      <c r="E26" s="38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40"/>
      <c r="Y26" s="30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2"/>
      <c r="AS26" s="41" t="s">
        <v>33</v>
      </c>
      <c r="AT26" s="31"/>
      <c r="AU26" s="31"/>
      <c r="AV26" s="31"/>
      <c r="AW26" s="31"/>
      <c r="AX26" s="31"/>
      <c r="AY26" s="42"/>
      <c r="AZ26" s="42"/>
      <c r="BA26" s="31"/>
      <c r="BB26" s="31"/>
      <c r="BC26" s="31"/>
      <c r="BD26" s="42"/>
      <c r="BE26" s="43"/>
      <c r="BF26" s="44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6"/>
      <c r="BR26" s="30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2"/>
      <c r="CX26" s="30"/>
      <c r="CY26" s="31"/>
      <c r="CZ26" s="31"/>
      <c r="DA26" s="31"/>
      <c r="DB26" s="31"/>
      <c r="DC26" s="31"/>
      <c r="DD26" s="32"/>
    </row>
    <row r="27" spans="3:115" ht="7.5" customHeight="1" x14ac:dyDescent="0.15">
      <c r="C27" s="6"/>
      <c r="D27" s="6"/>
      <c r="E27" s="38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40"/>
      <c r="Y27" s="47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48"/>
      <c r="AS27" s="47"/>
      <c r="AT27" s="26"/>
      <c r="AU27" s="26"/>
      <c r="AV27" s="26"/>
      <c r="AW27" s="26"/>
      <c r="AX27" s="26"/>
      <c r="AY27" s="49" t="s">
        <v>34</v>
      </c>
      <c r="AZ27" s="49"/>
      <c r="BA27" s="26"/>
      <c r="BB27" s="26"/>
      <c r="BC27" s="26"/>
      <c r="BD27" s="49" t="s">
        <v>35</v>
      </c>
      <c r="BE27" s="50"/>
      <c r="BF27" s="44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6"/>
      <c r="BR27" s="47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48"/>
      <c r="CX27" s="47"/>
      <c r="CY27" s="26"/>
      <c r="CZ27" s="26"/>
      <c r="DA27" s="26"/>
      <c r="DB27" s="26"/>
      <c r="DC27" s="26"/>
      <c r="DD27" s="48"/>
    </row>
    <row r="28" spans="3:115" ht="7.5" customHeight="1" x14ac:dyDescent="0.15">
      <c r="C28" s="6"/>
      <c r="D28" s="6"/>
      <c r="E28" s="38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40"/>
      <c r="Y28" s="47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48"/>
      <c r="AS28" s="47"/>
      <c r="AT28" s="26"/>
      <c r="AU28" s="26"/>
      <c r="AV28" s="26"/>
      <c r="AW28" s="26"/>
      <c r="AX28" s="26"/>
      <c r="AY28" s="49"/>
      <c r="AZ28" s="49"/>
      <c r="BA28" s="26"/>
      <c r="BB28" s="26"/>
      <c r="BC28" s="26"/>
      <c r="BD28" s="49"/>
      <c r="BE28" s="50"/>
      <c r="BF28" s="44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6"/>
      <c r="BR28" s="47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48"/>
      <c r="CX28" s="47"/>
      <c r="CY28" s="26"/>
      <c r="CZ28" s="26"/>
      <c r="DA28" s="26"/>
      <c r="DB28" s="26"/>
      <c r="DC28" s="26"/>
      <c r="DD28" s="48"/>
    </row>
    <row r="29" spans="3:115" ht="7.5" customHeight="1" x14ac:dyDescent="0.15">
      <c r="C29" s="6"/>
      <c r="D29" s="6"/>
      <c r="E29" s="38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40"/>
      <c r="Y29" s="35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7"/>
      <c r="AS29" s="35"/>
      <c r="AT29" s="36"/>
      <c r="AU29" s="36"/>
      <c r="AV29" s="36"/>
      <c r="AW29" s="36"/>
      <c r="AX29" s="36"/>
      <c r="AY29" s="10"/>
      <c r="AZ29" s="10"/>
      <c r="BA29" s="36"/>
      <c r="BB29" s="36"/>
      <c r="BC29" s="36"/>
      <c r="BD29" s="10"/>
      <c r="BE29" s="51"/>
      <c r="BF29" s="44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6"/>
      <c r="BR29" s="35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7"/>
      <c r="CX29" s="35"/>
      <c r="CY29" s="36"/>
      <c r="CZ29" s="36"/>
      <c r="DA29" s="36"/>
      <c r="DB29" s="36"/>
      <c r="DC29" s="36"/>
      <c r="DD29" s="37"/>
    </row>
    <row r="30" spans="3:115" ht="7.5" customHeight="1" x14ac:dyDescent="0.15">
      <c r="C30" s="6">
        <v>2</v>
      </c>
      <c r="D30" s="6"/>
      <c r="E30" s="38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40"/>
      <c r="Y30" s="30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2"/>
      <c r="AS30" s="41" t="s">
        <v>33</v>
      </c>
      <c r="AT30" s="31"/>
      <c r="AU30" s="31"/>
      <c r="AV30" s="31"/>
      <c r="AW30" s="31"/>
      <c r="AX30" s="31"/>
      <c r="AY30" s="42"/>
      <c r="AZ30" s="42"/>
      <c r="BA30" s="31"/>
      <c r="BB30" s="31"/>
      <c r="BC30" s="31"/>
      <c r="BD30" s="42"/>
      <c r="BE30" s="43"/>
      <c r="BF30" s="44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6"/>
      <c r="BR30" s="30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2"/>
      <c r="CX30" s="30"/>
      <c r="CY30" s="31"/>
      <c r="CZ30" s="31"/>
      <c r="DA30" s="31"/>
      <c r="DB30" s="31"/>
      <c r="DC30" s="31"/>
      <c r="DD30" s="32"/>
    </row>
    <row r="31" spans="3:115" ht="7.5" customHeight="1" x14ac:dyDescent="0.15">
      <c r="C31" s="6"/>
      <c r="D31" s="6"/>
      <c r="E31" s="38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40"/>
      <c r="Y31" s="47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48"/>
      <c r="AS31" s="47"/>
      <c r="AT31" s="26"/>
      <c r="AU31" s="26"/>
      <c r="AV31" s="26"/>
      <c r="AW31" s="26"/>
      <c r="AX31" s="26"/>
      <c r="AY31" s="49" t="s">
        <v>34</v>
      </c>
      <c r="AZ31" s="49"/>
      <c r="BA31" s="26"/>
      <c r="BB31" s="26"/>
      <c r="BC31" s="26"/>
      <c r="BD31" s="49" t="s">
        <v>35</v>
      </c>
      <c r="BE31" s="50"/>
      <c r="BF31" s="44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7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48"/>
      <c r="CX31" s="47"/>
      <c r="CY31" s="26"/>
      <c r="CZ31" s="26"/>
      <c r="DA31" s="26"/>
      <c r="DB31" s="26"/>
      <c r="DC31" s="26"/>
      <c r="DD31" s="48"/>
    </row>
    <row r="32" spans="3:115" ht="7.5" customHeight="1" x14ac:dyDescent="0.15">
      <c r="C32" s="6"/>
      <c r="D32" s="6"/>
      <c r="E32" s="38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40"/>
      <c r="Y32" s="47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48"/>
      <c r="AS32" s="47"/>
      <c r="AT32" s="26"/>
      <c r="AU32" s="26"/>
      <c r="AV32" s="26"/>
      <c r="AW32" s="26"/>
      <c r="AX32" s="26"/>
      <c r="AY32" s="49"/>
      <c r="AZ32" s="49"/>
      <c r="BA32" s="26"/>
      <c r="BB32" s="26"/>
      <c r="BC32" s="26"/>
      <c r="BD32" s="49"/>
      <c r="BE32" s="50"/>
      <c r="BF32" s="44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47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48"/>
      <c r="CX32" s="47"/>
      <c r="CY32" s="26"/>
      <c r="CZ32" s="26"/>
      <c r="DA32" s="26"/>
      <c r="DB32" s="26"/>
      <c r="DC32" s="26"/>
      <c r="DD32" s="48"/>
    </row>
    <row r="33" spans="3:108" ht="7.5" customHeight="1" x14ac:dyDescent="0.15">
      <c r="C33" s="6"/>
      <c r="D33" s="6"/>
      <c r="E33" s="38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35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7"/>
      <c r="AS33" s="35"/>
      <c r="AT33" s="36"/>
      <c r="AU33" s="36"/>
      <c r="AV33" s="36"/>
      <c r="AW33" s="36"/>
      <c r="AX33" s="36"/>
      <c r="AY33" s="10"/>
      <c r="AZ33" s="10"/>
      <c r="BA33" s="36"/>
      <c r="BB33" s="36"/>
      <c r="BC33" s="36"/>
      <c r="BD33" s="10"/>
      <c r="BE33" s="51"/>
      <c r="BF33" s="44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6"/>
      <c r="BR33" s="35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7"/>
      <c r="CX33" s="35"/>
      <c r="CY33" s="36"/>
      <c r="CZ33" s="36"/>
      <c r="DA33" s="36"/>
      <c r="DB33" s="36"/>
      <c r="DC33" s="36"/>
      <c r="DD33" s="37"/>
    </row>
    <row r="34" spans="3:108" ht="7.5" customHeight="1" x14ac:dyDescent="0.15">
      <c r="C34" s="6">
        <v>3</v>
      </c>
      <c r="D34" s="6"/>
      <c r="E34" s="38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40"/>
      <c r="Y34" s="30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AS34" s="41" t="s">
        <v>33</v>
      </c>
      <c r="AT34" s="31"/>
      <c r="AU34" s="31"/>
      <c r="AV34" s="31"/>
      <c r="AW34" s="31"/>
      <c r="AX34" s="31"/>
      <c r="AY34" s="42"/>
      <c r="AZ34" s="42"/>
      <c r="BA34" s="31"/>
      <c r="BB34" s="31"/>
      <c r="BC34" s="31"/>
      <c r="BD34" s="42"/>
      <c r="BE34" s="43"/>
      <c r="BF34" s="44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6"/>
      <c r="BR34" s="30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2"/>
      <c r="CX34" s="30"/>
      <c r="CY34" s="31"/>
      <c r="CZ34" s="31"/>
      <c r="DA34" s="31"/>
      <c r="DB34" s="31"/>
      <c r="DC34" s="31"/>
      <c r="DD34" s="32"/>
    </row>
    <row r="35" spans="3:108" ht="7.5" customHeight="1" x14ac:dyDescent="0.15">
      <c r="C35" s="6"/>
      <c r="D35" s="6"/>
      <c r="E35" s="38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40"/>
      <c r="Y35" s="47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48"/>
      <c r="AS35" s="47"/>
      <c r="AT35" s="26"/>
      <c r="AU35" s="26"/>
      <c r="AV35" s="26"/>
      <c r="AW35" s="26"/>
      <c r="AX35" s="26"/>
      <c r="AY35" s="49" t="s">
        <v>34</v>
      </c>
      <c r="AZ35" s="49"/>
      <c r="BA35" s="26"/>
      <c r="BB35" s="26"/>
      <c r="BC35" s="26"/>
      <c r="BD35" s="49" t="s">
        <v>35</v>
      </c>
      <c r="BE35" s="50"/>
      <c r="BF35" s="44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6"/>
      <c r="BR35" s="47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48"/>
      <c r="CX35" s="47"/>
      <c r="CY35" s="26"/>
      <c r="CZ35" s="26"/>
      <c r="DA35" s="26"/>
      <c r="DB35" s="26"/>
      <c r="DC35" s="26"/>
      <c r="DD35" s="48"/>
    </row>
    <row r="36" spans="3:108" ht="7.5" customHeight="1" x14ac:dyDescent="0.15">
      <c r="C36" s="6"/>
      <c r="D36" s="6"/>
      <c r="E36" s="38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  <c r="Y36" s="47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48"/>
      <c r="AS36" s="47"/>
      <c r="AT36" s="26"/>
      <c r="AU36" s="26"/>
      <c r="AV36" s="26"/>
      <c r="AW36" s="26"/>
      <c r="AX36" s="26"/>
      <c r="AY36" s="49"/>
      <c r="AZ36" s="49"/>
      <c r="BA36" s="26"/>
      <c r="BB36" s="26"/>
      <c r="BC36" s="26"/>
      <c r="BD36" s="49"/>
      <c r="BE36" s="50"/>
      <c r="BF36" s="44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6"/>
      <c r="BR36" s="47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48"/>
      <c r="CX36" s="47"/>
      <c r="CY36" s="26"/>
      <c r="CZ36" s="26"/>
      <c r="DA36" s="26"/>
      <c r="DB36" s="26"/>
      <c r="DC36" s="26"/>
      <c r="DD36" s="48"/>
    </row>
    <row r="37" spans="3:108" ht="7.5" customHeight="1" x14ac:dyDescent="0.15">
      <c r="C37" s="6"/>
      <c r="D37" s="6"/>
      <c r="E37" s="38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40"/>
      <c r="Y37" s="35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AS37" s="35"/>
      <c r="AT37" s="36"/>
      <c r="AU37" s="36"/>
      <c r="AV37" s="36"/>
      <c r="AW37" s="36"/>
      <c r="AX37" s="36"/>
      <c r="AY37" s="10"/>
      <c r="AZ37" s="10"/>
      <c r="BA37" s="36"/>
      <c r="BB37" s="36"/>
      <c r="BC37" s="36"/>
      <c r="BD37" s="10"/>
      <c r="BE37" s="51"/>
      <c r="BF37" s="44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6"/>
      <c r="BR37" s="35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7"/>
      <c r="CX37" s="35"/>
      <c r="CY37" s="36"/>
      <c r="CZ37" s="36"/>
      <c r="DA37" s="36"/>
      <c r="DB37" s="36"/>
      <c r="DC37" s="36"/>
      <c r="DD37" s="37"/>
    </row>
    <row r="38" spans="3:108" ht="7.5" customHeight="1" x14ac:dyDescent="0.15">
      <c r="C38" s="6">
        <v>4</v>
      </c>
      <c r="D38" s="6"/>
      <c r="E38" s="38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40"/>
      <c r="Y38" s="30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2"/>
      <c r="AS38" s="41" t="s">
        <v>33</v>
      </c>
      <c r="AT38" s="31"/>
      <c r="AU38" s="31"/>
      <c r="AV38" s="31"/>
      <c r="AW38" s="31"/>
      <c r="AX38" s="31"/>
      <c r="AY38" s="42"/>
      <c r="AZ38" s="42"/>
      <c r="BA38" s="31"/>
      <c r="BB38" s="31"/>
      <c r="BC38" s="31"/>
      <c r="BD38" s="42"/>
      <c r="BE38" s="43"/>
      <c r="BF38" s="44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6"/>
      <c r="BR38" s="30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30"/>
      <c r="CY38" s="31"/>
      <c r="CZ38" s="31"/>
      <c r="DA38" s="31"/>
      <c r="DB38" s="31"/>
      <c r="DC38" s="31"/>
      <c r="DD38" s="32"/>
    </row>
    <row r="39" spans="3:108" ht="7.5" customHeight="1" x14ac:dyDescent="0.15">
      <c r="C39" s="6"/>
      <c r="D39" s="6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40"/>
      <c r="Y39" s="47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48"/>
      <c r="AS39" s="47"/>
      <c r="AT39" s="26"/>
      <c r="AU39" s="26"/>
      <c r="AV39" s="26"/>
      <c r="AW39" s="26"/>
      <c r="AX39" s="26"/>
      <c r="AY39" s="49" t="s">
        <v>34</v>
      </c>
      <c r="AZ39" s="49"/>
      <c r="BA39" s="26"/>
      <c r="BB39" s="26"/>
      <c r="BC39" s="26"/>
      <c r="BD39" s="49" t="s">
        <v>35</v>
      </c>
      <c r="BE39" s="50"/>
      <c r="BF39" s="44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6"/>
      <c r="BR39" s="47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48"/>
      <c r="CX39" s="47"/>
      <c r="CY39" s="26"/>
      <c r="CZ39" s="26"/>
      <c r="DA39" s="26"/>
      <c r="DB39" s="26"/>
      <c r="DC39" s="26"/>
      <c r="DD39" s="48"/>
    </row>
    <row r="40" spans="3:108" ht="7.5" customHeight="1" x14ac:dyDescent="0.15">
      <c r="C40" s="6"/>
      <c r="D40" s="6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40"/>
      <c r="Y40" s="47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48"/>
      <c r="AS40" s="47"/>
      <c r="AT40" s="26"/>
      <c r="AU40" s="26"/>
      <c r="AV40" s="26"/>
      <c r="AW40" s="26"/>
      <c r="AX40" s="26"/>
      <c r="AY40" s="49"/>
      <c r="AZ40" s="49"/>
      <c r="BA40" s="26"/>
      <c r="BB40" s="26"/>
      <c r="BC40" s="26"/>
      <c r="BD40" s="49"/>
      <c r="BE40" s="50"/>
      <c r="BF40" s="44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6"/>
      <c r="BR40" s="47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48"/>
      <c r="CX40" s="47"/>
      <c r="CY40" s="26"/>
      <c r="CZ40" s="26"/>
      <c r="DA40" s="26"/>
      <c r="DB40" s="26"/>
      <c r="DC40" s="26"/>
      <c r="DD40" s="48"/>
    </row>
    <row r="41" spans="3:108" ht="7.5" customHeight="1" x14ac:dyDescent="0.15">
      <c r="C41" s="6"/>
      <c r="D41" s="6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40"/>
      <c r="Y41" s="35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7"/>
      <c r="AS41" s="35"/>
      <c r="AT41" s="36"/>
      <c r="AU41" s="36"/>
      <c r="AV41" s="36"/>
      <c r="AW41" s="36"/>
      <c r="AX41" s="36"/>
      <c r="AY41" s="10"/>
      <c r="AZ41" s="10"/>
      <c r="BA41" s="36"/>
      <c r="BB41" s="36"/>
      <c r="BC41" s="36"/>
      <c r="BD41" s="10"/>
      <c r="BE41" s="51"/>
      <c r="BF41" s="44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6"/>
      <c r="BR41" s="35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7"/>
      <c r="CX41" s="35"/>
      <c r="CY41" s="36"/>
      <c r="CZ41" s="36"/>
      <c r="DA41" s="36"/>
      <c r="DB41" s="36"/>
      <c r="DC41" s="36"/>
      <c r="DD41" s="37"/>
    </row>
    <row r="42" spans="3:108" ht="7.5" customHeight="1" x14ac:dyDescent="0.15">
      <c r="C42" s="6">
        <v>5</v>
      </c>
      <c r="D42" s="6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40"/>
      <c r="Y42" s="30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2"/>
      <c r="AS42" s="41" t="s">
        <v>33</v>
      </c>
      <c r="AT42" s="31"/>
      <c r="AU42" s="31"/>
      <c r="AV42" s="31"/>
      <c r="AW42" s="31"/>
      <c r="AX42" s="31"/>
      <c r="AY42" s="42"/>
      <c r="AZ42" s="42"/>
      <c r="BA42" s="31"/>
      <c r="BB42" s="31"/>
      <c r="BC42" s="31"/>
      <c r="BD42" s="42"/>
      <c r="BE42" s="43"/>
      <c r="BF42" s="44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  <c r="BR42" s="30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30"/>
      <c r="CY42" s="31"/>
      <c r="CZ42" s="31"/>
      <c r="DA42" s="31"/>
      <c r="DB42" s="31"/>
      <c r="DC42" s="31"/>
      <c r="DD42" s="32"/>
    </row>
    <row r="43" spans="3:108" ht="7.5" customHeight="1" x14ac:dyDescent="0.15">
      <c r="C43" s="6"/>
      <c r="D43" s="6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40"/>
      <c r="Y43" s="47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48"/>
      <c r="AS43" s="47"/>
      <c r="AT43" s="26"/>
      <c r="AU43" s="26"/>
      <c r="AV43" s="26"/>
      <c r="AW43" s="26"/>
      <c r="AX43" s="26"/>
      <c r="AY43" s="49" t="s">
        <v>34</v>
      </c>
      <c r="AZ43" s="49"/>
      <c r="BA43" s="26"/>
      <c r="BB43" s="26"/>
      <c r="BC43" s="26"/>
      <c r="BD43" s="49" t="s">
        <v>35</v>
      </c>
      <c r="BE43" s="50"/>
      <c r="BF43" s="44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  <c r="BR43" s="47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48"/>
      <c r="CX43" s="47"/>
      <c r="CY43" s="26"/>
      <c r="CZ43" s="26"/>
      <c r="DA43" s="26"/>
      <c r="DB43" s="26"/>
      <c r="DC43" s="26"/>
      <c r="DD43" s="48"/>
    </row>
    <row r="44" spans="3:108" ht="7.5" customHeight="1" x14ac:dyDescent="0.15">
      <c r="C44" s="6"/>
      <c r="D44" s="6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  <c r="Y44" s="47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48"/>
      <c r="AS44" s="47"/>
      <c r="AT44" s="26"/>
      <c r="AU44" s="26"/>
      <c r="AV44" s="26"/>
      <c r="AW44" s="26"/>
      <c r="AX44" s="26"/>
      <c r="AY44" s="49"/>
      <c r="AZ44" s="49"/>
      <c r="BA44" s="26"/>
      <c r="BB44" s="26"/>
      <c r="BC44" s="26"/>
      <c r="BD44" s="49"/>
      <c r="BE44" s="50"/>
      <c r="BF44" s="44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  <c r="BR44" s="47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48"/>
      <c r="CX44" s="47"/>
      <c r="CY44" s="26"/>
      <c r="CZ44" s="26"/>
      <c r="DA44" s="26"/>
      <c r="DB44" s="26"/>
      <c r="DC44" s="26"/>
      <c r="DD44" s="48"/>
    </row>
    <row r="45" spans="3:108" ht="7.5" customHeight="1" x14ac:dyDescent="0.15">
      <c r="C45" s="6"/>
      <c r="D45" s="6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40"/>
      <c r="Y45" s="35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7"/>
      <c r="AS45" s="35"/>
      <c r="AT45" s="36"/>
      <c r="AU45" s="36"/>
      <c r="AV45" s="36"/>
      <c r="AW45" s="36"/>
      <c r="AX45" s="36"/>
      <c r="AY45" s="10"/>
      <c r="AZ45" s="10"/>
      <c r="BA45" s="36"/>
      <c r="BB45" s="36"/>
      <c r="BC45" s="36"/>
      <c r="BD45" s="10"/>
      <c r="BE45" s="51"/>
      <c r="BF45" s="44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6"/>
      <c r="BR45" s="35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7"/>
      <c r="CX45" s="35"/>
      <c r="CY45" s="36"/>
      <c r="CZ45" s="36"/>
      <c r="DA45" s="36"/>
      <c r="DB45" s="36"/>
      <c r="DC45" s="36"/>
      <c r="DD45" s="37"/>
    </row>
    <row r="46" spans="3:108" ht="7.5" customHeight="1" x14ac:dyDescent="0.15">
      <c r="C46" s="6">
        <v>6</v>
      </c>
      <c r="D46" s="6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40"/>
      <c r="Y46" s="30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2"/>
      <c r="AS46" s="41" t="s">
        <v>33</v>
      </c>
      <c r="AT46" s="31"/>
      <c r="AU46" s="31"/>
      <c r="AV46" s="31"/>
      <c r="AW46" s="31"/>
      <c r="AX46" s="31"/>
      <c r="AY46" s="42"/>
      <c r="AZ46" s="42"/>
      <c r="BA46" s="31"/>
      <c r="BB46" s="31"/>
      <c r="BC46" s="31"/>
      <c r="BD46" s="42"/>
      <c r="BE46" s="43"/>
      <c r="BF46" s="44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6"/>
      <c r="BR46" s="30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2"/>
      <c r="CX46" s="30"/>
      <c r="CY46" s="31"/>
      <c r="CZ46" s="31"/>
      <c r="DA46" s="31"/>
      <c r="DB46" s="31"/>
      <c r="DC46" s="31"/>
      <c r="DD46" s="32"/>
    </row>
    <row r="47" spans="3:108" ht="7.5" customHeight="1" x14ac:dyDescent="0.15">
      <c r="C47" s="6"/>
      <c r="D47" s="6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40"/>
      <c r="Y47" s="47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48"/>
      <c r="AS47" s="47"/>
      <c r="AT47" s="26"/>
      <c r="AU47" s="26"/>
      <c r="AV47" s="26"/>
      <c r="AW47" s="26"/>
      <c r="AX47" s="26"/>
      <c r="AY47" s="49" t="s">
        <v>34</v>
      </c>
      <c r="AZ47" s="49"/>
      <c r="BA47" s="26"/>
      <c r="BB47" s="26"/>
      <c r="BC47" s="26"/>
      <c r="BD47" s="49" t="s">
        <v>35</v>
      </c>
      <c r="BE47" s="50"/>
      <c r="BF47" s="44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6"/>
      <c r="BR47" s="47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48"/>
      <c r="CX47" s="47"/>
      <c r="CY47" s="26"/>
      <c r="CZ47" s="26"/>
      <c r="DA47" s="26"/>
      <c r="DB47" s="26"/>
      <c r="DC47" s="26"/>
      <c r="DD47" s="48"/>
    </row>
    <row r="48" spans="3:108" ht="7.5" customHeight="1" x14ac:dyDescent="0.15">
      <c r="C48" s="6"/>
      <c r="D48" s="6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40"/>
      <c r="Y48" s="47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48"/>
      <c r="AS48" s="47"/>
      <c r="AT48" s="26"/>
      <c r="AU48" s="26"/>
      <c r="AV48" s="26"/>
      <c r="AW48" s="26"/>
      <c r="AX48" s="26"/>
      <c r="AY48" s="49"/>
      <c r="AZ48" s="49"/>
      <c r="BA48" s="26"/>
      <c r="BB48" s="26"/>
      <c r="BC48" s="26"/>
      <c r="BD48" s="49"/>
      <c r="BE48" s="50"/>
      <c r="BF48" s="44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6"/>
      <c r="BR48" s="47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48"/>
      <c r="CX48" s="47"/>
      <c r="CY48" s="26"/>
      <c r="CZ48" s="26"/>
      <c r="DA48" s="26"/>
      <c r="DB48" s="26"/>
      <c r="DC48" s="26"/>
      <c r="DD48" s="48"/>
    </row>
    <row r="49" spans="3:108" ht="7.5" customHeight="1" x14ac:dyDescent="0.15">
      <c r="C49" s="6"/>
      <c r="D49" s="6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40"/>
      <c r="Y49" s="35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7"/>
      <c r="AS49" s="35"/>
      <c r="AT49" s="36"/>
      <c r="AU49" s="36"/>
      <c r="AV49" s="36"/>
      <c r="AW49" s="36"/>
      <c r="AX49" s="36"/>
      <c r="AY49" s="10"/>
      <c r="AZ49" s="10"/>
      <c r="BA49" s="36"/>
      <c r="BB49" s="36"/>
      <c r="BC49" s="36"/>
      <c r="BD49" s="10"/>
      <c r="BE49" s="51"/>
      <c r="BF49" s="44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6"/>
      <c r="BR49" s="35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7"/>
      <c r="CX49" s="35"/>
      <c r="CY49" s="36"/>
      <c r="CZ49" s="36"/>
      <c r="DA49" s="36"/>
      <c r="DB49" s="36"/>
      <c r="DC49" s="36"/>
      <c r="DD49" s="37"/>
    </row>
    <row r="50" spans="3:108" ht="7.5" customHeight="1" x14ac:dyDescent="0.15">
      <c r="C50" s="6">
        <v>7</v>
      </c>
      <c r="D50" s="6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40"/>
      <c r="Y50" s="30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2"/>
      <c r="AS50" s="41" t="s">
        <v>33</v>
      </c>
      <c r="AT50" s="31"/>
      <c r="AU50" s="31"/>
      <c r="AV50" s="31"/>
      <c r="AW50" s="31"/>
      <c r="AX50" s="31"/>
      <c r="AY50" s="42"/>
      <c r="AZ50" s="42"/>
      <c r="BA50" s="31"/>
      <c r="BB50" s="31"/>
      <c r="BC50" s="31"/>
      <c r="BD50" s="42"/>
      <c r="BE50" s="43"/>
      <c r="BF50" s="44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6"/>
      <c r="BR50" s="30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2"/>
      <c r="CX50" s="30"/>
      <c r="CY50" s="31"/>
      <c r="CZ50" s="31"/>
      <c r="DA50" s="31"/>
      <c r="DB50" s="31"/>
      <c r="DC50" s="31"/>
      <c r="DD50" s="32"/>
    </row>
    <row r="51" spans="3:108" ht="7.5" customHeight="1" x14ac:dyDescent="0.15">
      <c r="C51" s="6"/>
      <c r="D51" s="6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40"/>
      <c r="Y51" s="47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48"/>
      <c r="AS51" s="47"/>
      <c r="AT51" s="26"/>
      <c r="AU51" s="26"/>
      <c r="AV51" s="26"/>
      <c r="AW51" s="26"/>
      <c r="AX51" s="26"/>
      <c r="AY51" s="49" t="s">
        <v>34</v>
      </c>
      <c r="AZ51" s="49"/>
      <c r="BA51" s="26"/>
      <c r="BB51" s="26"/>
      <c r="BC51" s="26"/>
      <c r="BD51" s="49" t="s">
        <v>35</v>
      </c>
      <c r="BE51" s="50"/>
      <c r="BF51" s="44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6"/>
      <c r="BR51" s="47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48"/>
      <c r="CX51" s="47"/>
      <c r="CY51" s="26"/>
      <c r="CZ51" s="26"/>
      <c r="DA51" s="26"/>
      <c r="DB51" s="26"/>
      <c r="DC51" s="26"/>
      <c r="DD51" s="48"/>
    </row>
    <row r="52" spans="3:108" ht="7.5" customHeight="1" x14ac:dyDescent="0.15">
      <c r="C52" s="6"/>
      <c r="D52" s="6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40"/>
      <c r="Y52" s="47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48"/>
      <c r="AS52" s="47"/>
      <c r="AT52" s="26"/>
      <c r="AU52" s="26"/>
      <c r="AV52" s="26"/>
      <c r="AW52" s="26"/>
      <c r="AX52" s="26"/>
      <c r="AY52" s="49"/>
      <c r="AZ52" s="49"/>
      <c r="BA52" s="26"/>
      <c r="BB52" s="26"/>
      <c r="BC52" s="26"/>
      <c r="BD52" s="49"/>
      <c r="BE52" s="50"/>
      <c r="BF52" s="44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6"/>
      <c r="BR52" s="47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48"/>
      <c r="CX52" s="47"/>
      <c r="CY52" s="26"/>
      <c r="CZ52" s="26"/>
      <c r="DA52" s="26"/>
      <c r="DB52" s="26"/>
      <c r="DC52" s="26"/>
      <c r="DD52" s="48"/>
    </row>
    <row r="53" spans="3:108" ht="7.5" customHeight="1" x14ac:dyDescent="0.15">
      <c r="C53" s="6"/>
      <c r="D53" s="6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40"/>
      <c r="Y53" s="35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7"/>
      <c r="AS53" s="35"/>
      <c r="AT53" s="36"/>
      <c r="AU53" s="36"/>
      <c r="AV53" s="36"/>
      <c r="AW53" s="36"/>
      <c r="AX53" s="36"/>
      <c r="AY53" s="10"/>
      <c r="AZ53" s="10"/>
      <c r="BA53" s="36"/>
      <c r="BB53" s="36"/>
      <c r="BC53" s="36"/>
      <c r="BD53" s="10"/>
      <c r="BE53" s="51"/>
      <c r="BF53" s="44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6"/>
      <c r="BR53" s="35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7"/>
      <c r="CX53" s="35"/>
      <c r="CY53" s="36"/>
      <c r="CZ53" s="36"/>
      <c r="DA53" s="36"/>
      <c r="DB53" s="36"/>
      <c r="DC53" s="36"/>
      <c r="DD53" s="37"/>
    </row>
    <row r="54" spans="3:108" ht="7.5" customHeight="1" x14ac:dyDescent="0.15">
      <c r="C54" s="6">
        <v>8</v>
      </c>
      <c r="D54" s="6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40"/>
      <c r="Y54" s="30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2"/>
      <c r="AS54" s="41" t="s">
        <v>33</v>
      </c>
      <c r="AT54" s="31"/>
      <c r="AU54" s="31"/>
      <c r="AV54" s="31"/>
      <c r="AW54" s="31"/>
      <c r="AX54" s="31"/>
      <c r="AY54" s="42"/>
      <c r="AZ54" s="42"/>
      <c r="BA54" s="31"/>
      <c r="BB54" s="31"/>
      <c r="BC54" s="31"/>
      <c r="BD54" s="42"/>
      <c r="BE54" s="43"/>
      <c r="BF54" s="44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6"/>
      <c r="BR54" s="30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2"/>
      <c r="CX54" s="30"/>
      <c r="CY54" s="31"/>
      <c r="CZ54" s="31"/>
      <c r="DA54" s="31"/>
      <c r="DB54" s="31"/>
      <c r="DC54" s="31"/>
      <c r="DD54" s="32"/>
    </row>
    <row r="55" spans="3:108" ht="7.5" customHeight="1" x14ac:dyDescent="0.15">
      <c r="C55" s="6"/>
      <c r="D55" s="6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40"/>
      <c r="Y55" s="47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48"/>
      <c r="AS55" s="47"/>
      <c r="AT55" s="26"/>
      <c r="AU55" s="26"/>
      <c r="AV55" s="26"/>
      <c r="AW55" s="26"/>
      <c r="AX55" s="26"/>
      <c r="AY55" s="49" t="s">
        <v>34</v>
      </c>
      <c r="AZ55" s="49"/>
      <c r="BA55" s="26"/>
      <c r="BB55" s="26"/>
      <c r="BC55" s="26"/>
      <c r="BD55" s="49" t="s">
        <v>35</v>
      </c>
      <c r="BE55" s="50"/>
      <c r="BF55" s="44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6"/>
      <c r="BR55" s="47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48"/>
      <c r="CX55" s="47"/>
      <c r="CY55" s="26"/>
      <c r="CZ55" s="26"/>
      <c r="DA55" s="26"/>
      <c r="DB55" s="26"/>
      <c r="DC55" s="26"/>
      <c r="DD55" s="48"/>
    </row>
    <row r="56" spans="3:108" ht="7.5" customHeight="1" x14ac:dyDescent="0.15">
      <c r="C56" s="6"/>
      <c r="D56" s="6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40"/>
      <c r="Y56" s="47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48"/>
      <c r="AS56" s="47"/>
      <c r="AT56" s="26"/>
      <c r="AU56" s="26"/>
      <c r="AV56" s="26"/>
      <c r="AW56" s="26"/>
      <c r="AX56" s="26"/>
      <c r="AY56" s="49"/>
      <c r="AZ56" s="49"/>
      <c r="BA56" s="26"/>
      <c r="BB56" s="26"/>
      <c r="BC56" s="26"/>
      <c r="BD56" s="49"/>
      <c r="BE56" s="50"/>
      <c r="BF56" s="44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6"/>
      <c r="BR56" s="47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48"/>
      <c r="CX56" s="47"/>
      <c r="CY56" s="26"/>
      <c r="CZ56" s="26"/>
      <c r="DA56" s="26"/>
      <c r="DB56" s="26"/>
      <c r="DC56" s="26"/>
      <c r="DD56" s="48"/>
    </row>
    <row r="57" spans="3:108" ht="7.5" customHeight="1" x14ac:dyDescent="0.15">
      <c r="C57" s="6"/>
      <c r="D57" s="6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40"/>
      <c r="Y57" s="35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7"/>
      <c r="AS57" s="35"/>
      <c r="AT57" s="36"/>
      <c r="AU57" s="36"/>
      <c r="AV57" s="36"/>
      <c r="AW57" s="36"/>
      <c r="AX57" s="36"/>
      <c r="AY57" s="10"/>
      <c r="AZ57" s="10"/>
      <c r="BA57" s="36"/>
      <c r="BB57" s="36"/>
      <c r="BC57" s="36"/>
      <c r="BD57" s="10"/>
      <c r="BE57" s="51"/>
      <c r="BF57" s="44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6"/>
      <c r="BR57" s="35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7"/>
      <c r="CX57" s="35"/>
      <c r="CY57" s="36"/>
      <c r="CZ57" s="36"/>
      <c r="DA57" s="36"/>
      <c r="DB57" s="36"/>
      <c r="DC57" s="36"/>
      <c r="DD57" s="37"/>
    </row>
    <row r="58" spans="3:108" ht="7.5" customHeight="1" x14ac:dyDescent="0.15">
      <c r="C58" s="6">
        <v>9</v>
      </c>
      <c r="D58" s="6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40"/>
      <c r="Y58" s="30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2"/>
      <c r="AS58" s="41" t="s">
        <v>33</v>
      </c>
      <c r="AT58" s="31"/>
      <c r="AU58" s="31"/>
      <c r="AV58" s="31"/>
      <c r="AW58" s="31"/>
      <c r="AX58" s="31"/>
      <c r="AY58" s="42"/>
      <c r="AZ58" s="42"/>
      <c r="BA58" s="31"/>
      <c r="BB58" s="31"/>
      <c r="BC58" s="31"/>
      <c r="BD58" s="42"/>
      <c r="BE58" s="43"/>
      <c r="BF58" s="44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6"/>
      <c r="BR58" s="30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2"/>
      <c r="CX58" s="30"/>
      <c r="CY58" s="31"/>
      <c r="CZ58" s="31"/>
      <c r="DA58" s="31"/>
      <c r="DB58" s="31"/>
      <c r="DC58" s="31"/>
      <c r="DD58" s="32"/>
    </row>
    <row r="59" spans="3:108" ht="7.5" customHeight="1" x14ac:dyDescent="0.15">
      <c r="C59" s="6"/>
      <c r="D59" s="6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40"/>
      <c r="Y59" s="47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48"/>
      <c r="AS59" s="47"/>
      <c r="AT59" s="26"/>
      <c r="AU59" s="26"/>
      <c r="AV59" s="26"/>
      <c r="AW59" s="26"/>
      <c r="AX59" s="26"/>
      <c r="AY59" s="49" t="s">
        <v>34</v>
      </c>
      <c r="AZ59" s="49"/>
      <c r="BA59" s="26"/>
      <c r="BB59" s="26"/>
      <c r="BC59" s="26"/>
      <c r="BD59" s="49" t="s">
        <v>35</v>
      </c>
      <c r="BE59" s="50"/>
      <c r="BF59" s="44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6"/>
      <c r="BR59" s="47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48"/>
      <c r="CX59" s="47"/>
      <c r="CY59" s="26"/>
      <c r="CZ59" s="26"/>
      <c r="DA59" s="26"/>
      <c r="DB59" s="26"/>
      <c r="DC59" s="26"/>
      <c r="DD59" s="48"/>
    </row>
    <row r="60" spans="3:108" ht="7.5" customHeight="1" x14ac:dyDescent="0.15">
      <c r="C60" s="6"/>
      <c r="D60" s="6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40"/>
      <c r="Y60" s="47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48"/>
      <c r="AS60" s="47"/>
      <c r="AT60" s="26"/>
      <c r="AU60" s="26"/>
      <c r="AV60" s="26"/>
      <c r="AW60" s="26"/>
      <c r="AX60" s="26"/>
      <c r="AY60" s="49"/>
      <c r="AZ60" s="49"/>
      <c r="BA60" s="26"/>
      <c r="BB60" s="26"/>
      <c r="BC60" s="26"/>
      <c r="BD60" s="49"/>
      <c r="BE60" s="50"/>
      <c r="BF60" s="44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6"/>
      <c r="BR60" s="47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48"/>
      <c r="CX60" s="47"/>
      <c r="CY60" s="26"/>
      <c r="CZ60" s="26"/>
      <c r="DA60" s="26"/>
      <c r="DB60" s="26"/>
      <c r="DC60" s="26"/>
      <c r="DD60" s="48"/>
    </row>
    <row r="61" spans="3:108" ht="7.5" customHeight="1" x14ac:dyDescent="0.15">
      <c r="C61" s="6"/>
      <c r="D61" s="6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40"/>
      <c r="Y61" s="35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7"/>
      <c r="AS61" s="35"/>
      <c r="AT61" s="36"/>
      <c r="AU61" s="36"/>
      <c r="AV61" s="36"/>
      <c r="AW61" s="36"/>
      <c r="AX61" s="36"/>
      <c r="AY61" s="10"/>
      <c r="AZ61" s="10"/>
      <c r="BA61" s="36"/>
      <c r="BB61" s="36"/>
      <c r="BC61" s="36"/>
      <c r="BD61" s="10"/>
      <c r="BE61" s="51"/>
      <c r="BF61" s="44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6"/>
      <c r="BR61" s="35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7"/>
      <c r="CX61" s="35"/>
      <c r="CY61" s="36"/>
      <c r="CZ61" s="36"/>
      <c r="DA61" s="36"/>
      <c r="DB61" s="36"/>
      <c r="DC61" s="36"/>
      <c r="DD61" s="37"/>
    </row>
    <row r="62" spans="3:108" ht="7.5" customHeight="1" x14ac:dyDescent="0.15">
      <c r="C62" s="6">
        <v>10</v>
      </c>
      <c r="D62" s="6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40"/>
      <c r="Y62" s="30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2"/>
      <c r="AS62" s="41" t="s">
        <v>33</v>
      </c>
      <c r="AT62" s="31"/>
      <c r="AU62" s="31"/>
      <c r="AV62" s="31"/>
      <c r="AW62" s="31"/>
      <c r="AX62" s="31"/>
      <c r="AY62" s="42"/>
      <c r="AZ62" s="42"/>
      <c r="BA62" s="31"/>
      <c r="BB62" s="31"/>
      <c r="BC62" s="31"/>
      <c r="BD62" s="42"/>
      <c r="BE62" s="43"/>
      <c r="BF62" s="44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6"/>
      <c r="BR62" s="30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2"/>
      <c r="CX62" s="30"/>
      <c r="CY62" s="31"/>
      <c r="CZ62" s="31"/>
      <c r="DA62" s="31"/>
      <c r="DB62" s="31"/>
      <c r="DC62" s="31"/>
      <c r="DD62" s="32"/>
    </row>
    <row r="63" spans="3:108" ht="7.5" customHeight="1" x14ac:dyDescent="0.15">
      <c r="C63" s="6"/>
      <c r="D63" s="6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40"/>
      <c r="Y63" s="47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48"/>
      <c r="AS63" s="47"/>
      <c r="AT63" s="26"/>
      <c r="AU63" s="26"/>
      <c r="AV63" s="26"/>
      <c r="AW63" s="26"/>
      <c r="AX63" s="26"/>
      <c r="AY63" s="49" t="s">
        <v>34</v>
      </c>
      <c r="AZ63" s="49"/>
      <c r="BA63" s="26"/>
      <c r="BB63" s="26"/>
      <c r="BC63" s="26"/>
      <c r="BD63" s="49" t="s">
        <v>35</v>
      </c>
      <c r="BE63" s="50"/>
      <c r="BF63" s="44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6"/>
      <c r="BR63" s="47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48"/>
      <c r="CX63" s="47"/>
      <c r="CY63" s="26"/>
      <c r="CZ63" s="26"/>
      <c r="DA63" s="26"/>
      <c r="DB63" s="26"/>
      <c r="DC63" s="26"/>
      <c r="DD63" s="48"/>
    </row>
    <row r="64" spans="3:108" ht="7.5" customHeight="1" x14ac:dyDescent="0.15">
      <c r="C64" s="6"/>
      <c r="D64" s="6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40"/>
      <c r="Y64" s="47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48"/>
      <c r="AS64" s="47"/>
      <c r="AT64" s="26"/>
      <c r="AU64" s="26"/>
      <c r="AV64" s="26"/>
      <c r="AW64" s="26"/>
      <c r="AX64" s="26"/>
      <c r="AY64" s="49"/>
      <c r="AZ64" s="49"/>
      <c r="BA64" s="26"/>
      <c r="BB64" s="26"/>
      <c r="BC64" s="26"/>
      <c r="BD64" s="49"/>
      <c r="BE64" s="50"/>
      <c r="BF64" s="44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6"/>
      <c r="BR64" s="47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48"/>
      <c r="CX64" s="47"/>
      <c r="CY64" s="26"/>
      <c r="CZ64" s="26"/>
      <c r="DA64" s="26"/>
      <c r="DB64" s="26"/>
      <c r="DC64" s="26"/>
      <c r="DD64" s="48"/>
    </row>
    <row r="65" spans="3:115" ht="7.5" customHeight="1" x14ac:dyDescent="0.15">
      <c r="C65" s="6"/>
      <c r="D65" s="6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40"/>
      <c r="Y65" s="35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7"/>
      <c r="AS65" s="35"/>
      <c r="AT65" s="36"/>
      <c r="AU65" s="36"/>
      <c r="AV65" s="36"/>
      <c r="AW65" s="36"/>
      <c r="AX65" s="36"/>
      <c r="AY65" s="10"/>
      <c r="AZ65" s="10"/>
      <c r="BA65" s="36"/>
      <c r="BB65" s="36"/>
      <c r="BC65" s="36"/>
      <c r="BD65" s="10"/>
      <c r="BE65" s="51"/>
      <c r="BF65" s="44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6"/>
      <c r="BR65" s="35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7"/>
      <c r="CX65" s="35"/>
      <c r="CY65" s="36"/>
      <c r="CZ65" s="36"/>
      <c r="DA65" s="36"/>
      <c r="DB65" s="36"/>
      <c r="DC65" s="36"/>
      <c r="DD65" s="37"/>
    </row>
    <row r="66" spans="3:115" ht="7.5" customHeight="1" x14ac:dyDescent="0.15">
      <c r="C66" s="52" t="s">
        <v>36</v>
      </c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42"/>
      <c r="BK66" s="42"/>
    </row>
    <row r="67" spans="3:115" ht="7.5" customHeight="1" x14ac:dyDescent="0.15"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</row>
    <row r="68" spans="3:115" ht="7.5" customHeight="1" x14ac:dyDescent="0.15">
      <c r="C68" s="53" t="s">
        <v>37</v>
      </c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H68" s="53" t="s">
        <v>38</v>
      </c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E68" s="53" t="s">
        <v>39</v>
      </c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</row>
    <row r="69" spans="3:115" ht="7.5" customHeight="1" thickBot="1" x14ac:dyDescent="0.2"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</row>
    <row r="70" spans="3:115" ht="7.5" customHeight="1" x14ac:dyDescent="0.15">
      <c r="C70" s="55">
        <v>11</v>
      </c>
      <c r="D70" s="56"/>
      <c r="E70" s="57" t="s">
        <v>40</v>
      </c>
      <c r="F70" s="57"/>
      <c r="G70" s="57"/>
      <c r="H70" s="57"/>
      <c r="I70" s="57"/>
      <c r="J70" s="57"/>
      <c r="K70" s="57"/>
      <c r="L70" s="58"/>
      <c r="M70" s="59">
        <v>32</v>
      </c>
      <c r="N70" s="56"/>
      <c r="O70" s="60" t="s">
        <v>41</v>
      </c>
      <c r="P70" s="61"/>
      <c r="Q70" s="61"/>
      <c r="R70" s="61"/>
      <c r="S70" s="61"/>
      <c r="T70" s="61"/>
      <c r="U70" s="61"/>
      <c r="V70" s="61"/>
      <c r="W70" s="55">
        <v>45</v>
      </c>
      <c r="X70" s="56"/>
      <c r="Y70" s="57" t="s">
        <v>42</v>
      </c>
      <c r="Z70" s="57"/>
      <c r="AA70" s="57"/>
      <c r="AB70" s="57"/>
      <c r="AC70" s="57"/>
      <c r="AD70" s="57"/>
      <c r="AE70" s="57"/>
      <c r="AF70" s="58"/>
      <c r="AH70" s="62">
        <v>10</v>
      </c>
      <c r="AI70" s="63"/>
      <c r="AJ70" s="64" t="s">
        <v>43</v>
      </c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5"/>
      <c r="BE70" s="66" t="s">
        <v>44</v>
      </c>
      <c r="BF70" s="67"/>
      <c r="BG70" s="64" t="s">
        <v>45</v>
      </c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5"/>
      <c r="DE70" s="16"/>
      <c r="DF70" s="16"/>
      <c r="DG70" s="16"/>
      <c r="DH70" s="16"/>
      <c r="DI70" s="16"/>
      <c r="DJ70" s="16"/>
      <c r="DK70" s="16"/>
    </row>
    <row r="71" spans="3:115" ht="7.5" customHeight="1" x14ac:dyDescent="0.15">
      <c r="C71" s="68"/>
      <c r="D71" s="69"/>
      <c r="E71" s="70"/>
      <c r="F71" s="70"/>
      <c r="G71" s="70"/>
      <c r="H71" s="70"/>
      <c r="I71" s="70"/>
      <c r="J71" s="70"/>
      <c r="K71" s="70"/>
      <c r="L71" s="71"/>
      <c r="M71" s="72"/>
      <c r="N71" s="69"/>
      <c r="O71" s="73"/>
      <c r="P71" s="74"/>
      <c r="Q71" s="74"/>
      <c r="R71" s="74"/>
      <c r="S71" s="74"/>
      <c r="T71" s="74"/>
      <c r="U71" s="74"/>
      <c r="V71" s="74"/>
      <c r="W71" s="68"/>
      <c r="X71" s="69"/>
      <c r="Y71" s="70"/>
      <c r="Z71" s="70"/>
      <c r="AA71" s="70"/>
      <c r="AB71" s="70"/>
      <c r="AC71" s="70"/>
      <c r="AD71" s="70"/>
      <c r="AE71" s="70"/>
      <c r="AF71" s="71"/>
      <c r="AH71" s="75"/>
      <c r="AI71" s="76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8"/>
      <c r="BE71" s="79"/>
      <c r="BF71" s="80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8"/>
      <c r="DE71" s="16"/>
      <c r="DF71" s="16"/>
      <c r="DG71" s="16"/>
      <c r="DH71" s="16"/>
      <c r="DI71" s="16"/>
      <c r="DJ71" s="16"/>
      <c r="DK71" s="16"/>
    </row>
    <row r="72" spans="3:115" ht="7.5" customHeight="1" x14ac:dyDescent="0.15">
      <c r="C72" s="68">
        <v>12</v>
      </c>
      <c r="D72" s="69"/>
      <c r="E72" s="70" t="s">
        <v>46</v>
      </c>
      <c r="F72" s="70"/>
      <c r="G72" s="70"/>
      <c r="H72" s="70"/>
      <c r="I72" s="70"/>
      <c r="J72" s="70"/>
      <c r="K72" s="70"/>
      <c r="L72" s="71"/>
      <c r="M72" s="72">
        <v>33</v>
      </c>
      <c r="N72" s="69"/>
      <c r="O72" s="81" t="s">
        <v>47</v>
      </c>
      <c r="P72" s="82"/>
      <c r="Q72" s="82"/>
      <c r="R72" s="82"/>
      <c r="S72" s="82"/>
      <c r="T72" s="82"/>
      <c r="U72" s="82"/>
      <c r="V72" s="82"/>
      <c r="W72" s="68">
        <v>46</v>
      </c>
      <c r="X72" s="69"/>
      <c r="Y72" s="70" t="s">
        <v>48</v>
      </c>
      <c r="Z72" s="70"/>
      <c r="AA72" s="70"/>
      <c r="AB72" s="70"/>
      <c r="AC72" s="70"/>
      <c r="AD72" s="70"/>
      <c r="AE72" s="70"/>
      <c r="AF72" s="71"/>
      <c r="AG72" s="83"/>
      <c r="AH72" s="75">
        <v>11</v>
      </c>
      <c r="AI72" s="76"/>
      <c r="AJ72" s="77" t="s">
        <v>49</v>
      </c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8"/>
      <c r="BD72" s="84"/>
      <c r="BE72" s="79" t="s">
        <v>50</v>
      </c>
      <c r="BF72" s="80"/>
      <c r="BG72" s="77" t="s">
        <v>51</v>
      </c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8"/>
      <c r="DE72" s="16"/>
      <c r="DF72" s="16"/>
      <c r="DG72" s="16"/>
      <c r="DH72" s="16"/>
      <c r="DI72" s="16"/>
      <c r="DJ72" s="16"/>
      <c r="DK72" s="16"/>
    </row>
    <row r="73" spans="3:115" ht="7.5" customHeight="1" x14ac:dyDescent="0.15">
      <c r="C73" s="68"/>
      <c r="D73" s="69"/>
      <c r="E73" s="70"/>
      <c r="F73" s="70"/>
      <c r="G73" s="70"/>
      <c r="H73" s="70"/>
      <c r="I73" s="70"/>
      <c r="J73" s="70"/>
      <c r="K73" s="70"/>
      <c r="L73" s="71"/>
      <c r="M73" s="72"/>
      <c r="N73" s="69"/>
      <c r="O73" s="73"/>
      <c r="P73" s="74"/>
      <c r="Q73" s="74"/>
      <c r="R73" s="74"/>
      <c r="S73" s="74"/>
      <c r="T73" s="74"/>
      <c r="U73" s="74"/>
      <c r="V73" s="74"/>
      <c r="W73" s="68"/>
      <c r="X73" s="69"/>
      <c r="Y73" s="70"/>
      <c r="Z73" s="70"/>
      <c r="AA73" s="70"/>
      <c r="AB73" s="70"/>
      <c r="AC73" s="70"/>
      <c r="AD73" s="70"/>
      <c r="AE73" s="70"/>
      <c r="AF73" s="71"/>
      <c r="AG73" s="83"/>
      <c r="AH73" s="75"/>
      <c r="AI73" s="76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8"/>
      <c r="BD73" s="84"/>
      <c r="BE73" s="79"/>
      <c r="BF73" s="80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8"/>
      <c r="DE73" s="16"/>
      <c r="DF73" s="16"/>
      <c r="DG73" s="16"/>
      <c r="DH73" s="16"/>
      <c r="DI73" s="16"/>
      <c r="DJ73" s="16"/>
      <c r="DK73" s="16"/>
    </row>
    <row r="74" spans="3:115" ht="7.5" customHeight="1" x14ac:dyDescent="0.15">
      <c r="C74" s="68">
        <v>13</v>
      </c>
      <c r="D74" s="69"/>
      <c r="E74" s="70" t="s">
        <v>52</v>
      </c>
      <c r="F74" s="70"/>
      <c r="G74" s="70"/>
      <c r="H74" s="70"/>
      <c r="I74" s="70"/>
      <c r="J74" s="70"/>
      <c r="K74" s="70"/>
      <c r="L74" s="71"/>
      <c r="M74" s="72">
        <v>34</v>
      </c>
      <c r="N74" s="69"/>
      <c r="O74" s="81" t="s">
        <v>53</v>
      </c>
      <c r="P74" s="82"/>
      <c r="Q74" s="82"/>
      <c r="R74" s="82"/>
      <c r="S74" s="82"/>
      <c r="T74" s="82"/>
      <c r="U74" s="82"/>
      <c r="V74" s="82"/>
      <c r="W74" s="68">
        <v>47</v>
      </c>
      <c r="X74" s="69"/>
      <c r="Y74" s="81" t="s">
        <v>54</v>
      </c>
      <c r="Z74" s="82"/>
      <c r="AA74" s="82"/>
      <c r="AB74" s="82"/>
      <c r="AC74" s="82"/>
      <c r="AD74" s="82"/>
      <c r="AE74" s="82"/>
      <c r="AF74" s="85"/>
      <c r="AG74" s="83"/>
      <c r="AH74" s="75">
        <v>12</v>
      </c>
      <c r="AI74" s="76"/>
      <c r="AJ74" s="86" t="s">
        <v>55</v>
      </c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8"/>
      <c r="BD74" s="84"/>
      <c r="BE74" s="79" t="s">
        <v>56</v>
      </c>
      <c r="BF74" s="80"/>
      <c r="BG74" s="77" t="s">
        <v>57</v>
      </c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8"/>
      <c r="DE74" s="16"/>
      <c r="DF74" s="16"/>
      <c r="DG74" s="16"/>
      <c r="DH74" s="16"/>
      <c r="DI74" s="16"/>
      <c r="DJ74" s="16"/>
      <c r="DK74" s="16"/>
    </row>
    <row r="75" spans="3:115" ht="7.5" customHeight="1" x14ac:dyDescent="0.15">
      <c r="C75" s="68"/>
      <c r="D75" s="69"/>
      <c r="E75" s="70"/>
      <c r="F75" s="70"/>
      <c r="G75" s="70"/>
      <c r="H75" s="70"/>
      <c r="I75" s="70"/>
      <c r="J75" s="70"/>
      <c r="K75" s="70"/>
      <c r="L75" s="71"/>
      <c r="M75" s="72"/>
      <c r="N75" s="69"/>
      <c r="O75" s="73"/>
      <c r="P75" s="74"/>
      <c r="Q75" s="74"/>
      <c r="R75" s="74"/>
      <c r="S75" s="74"/>
      <c r="T75" s="74"/>
      <c r="U75" s="74"/>
      <c r="V75" s="74"/>
      <c r="W75" s="68"/>
      <c r="X75" s="69"/>
      <c r="Y75" s="73"/>
      <c r="Z75" s="74"/>
      <c r="AA75" s="74"/>
      <c r="AB75" s="74"/>
      <c r="AC75" s="74"/>
      <c r="AD75" s="74"/>
      <c r="AE75" s="74"/>
      <c r="AF75" s="89"/>
      <c r="AG75" s="83"/>
      <c r="AH75" s="75"/>
      <c r="AI75" s="76"/>
      <c r="AJ75" s="90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2"/>
      <c r="BD75" s="84"/>
      <c r="BE75" s="79"/>
      <c r="BF75" s="80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8"/>
      <c r="DE75" s="16"/>
      <c r="DF75" s="16"/>
      <c r="DG75" s="16"/>
      <c r="DH75" s="16"/>
      <c r="DI75" s="16"/>
      <c r="DJ75" s="16"/>
      <c r="DK75" s="16"/>
    </row>
    <row r="76" spans="3:115" ht="7.5" customHeight="1" x14ac:dyDescent="0.15">
      <c r="C76" s="68">
        <v>14</v>
      </c>
      <c r="D76" s="69"/>
      <c r="E76" s="70" t="s">
        <v>58</v>
      </c>
      <c r="F76" s="70"/>
      <c r="G76" s="70"/>
      <c r="H76" s="70"/>
      <c r="I76" s="70"/>
      <c r="J76" s="70"/>
      <c r="K76" s="70"/>
      <c r="L76" s="71"/>
      <c r="M76" s="72">
        <v>41</v>
      </c>
      <c r="N76" s="69"/>
      <c r="O76" s="81" t="s">
        <v>59</v>
      </c>
      <c r="P76" s="82"/>
      <c r="Q76" s="82"/>
      <c r="R76" s="82"/>
      <c r="S76" s="82"/>
      <c r="T76" s="82"/>
      <c r="U76" s="82"/>
      <c r="V76" s="82"/>
      <c r="W76" s="68">
        <v>52</v>
      </c>
      <c r="X76" s="69"/>
      <c r="Y76" s="81" t="s">
        <v>60</v>
      </c>
      <c r="Z76" s="82"/>
      <c r="AA76" s="82"/>
      <c r="AB76" s="82"/>
      <c r="AC76" s="82"/>
      <c r="AD76" s="82"/>
      <c r="AE76" s="82"/>
      <c r="AF76" s="85"/>
      <c r="AG76" s="83"/>
      <c r="AH76" s="75">
        <v>21</v>
      </c>
      <c r="AI76" s="76"/>
      <c r="AJ76" s="93" t="s">
        <v>61</v>
      </c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5"/>
      <c r="BD76" s="84"/>
      <c r="BE76" s="79" t="s">
        <v>62</v>
      </c>
      <c r="BF76" s="80"/>
      <c r="BG76" s="77" t="s">
        <v>63</v>
      </c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8"/>
    </row>
    <row r="77" spans="3:115" ht="7.5" customHeight="1" thickBot="1" x14ac:dyDescent="0.2">
      <c r="C77" s="68"/>
      <c r="D77" s="69"/>
      <c r="E77" s="70"/>
      <c r="F77" s="70"/>
      <c r="G77" s="70"/>
      <c r="H77" s="70"/>
      <c r="I77" s="70"/>
      <c r="J77" s="70"/>
      <c r="K77" s="70"/>
      <c r="L77" s="71"/>
      <c r="M77" s="72"/>
      <c r="N77" s="69"/>
      <c r="O77" s="73"/>
      <c r="P77" s="74"/>
      <c r="Q77" s="74"/>
      <c r="R77" s="74"/>
      <c r="S77" s="74"/>
      <c r="T77" s="74"/>
      <c r="U77" s="74"/>
      <c r="V77" s="74"/>
      <c r="W77" s="68"/>
      <c r="X77" s="69"/>
      <c r="Y77" s="73"/>
      <c r="Z77" s="74"/>
      <c r="AA77" s="74"/>
      <c r="AB77" s="74"/>
      <c r="AC77" s="74"/>
      <c r="AD77" s="74"/>
      <c r="AE77" s="74"/>
      <c r="AF77" s="89"/>
      <c r="AG77" s="83"/>
      <c r="AH77" s="96"/>
      <c r="AI77" s="97"/>
      <c r="AJ77" s="98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100"/>
      <c r="BD77" s="84"/>
      <c r="BE77" s="79"/>
      <c r="BF77" s="80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8"/>
    </row>
    <row r="78" spans="3:115" ht="7.5" customHeight="1" x14ac:dyDescent="0.15">
      <c r="C78" s="68">
        <v>15</v>
      </c>
      <c r="D78" s="69"/>
      <c r="E78" s="70" t="s">
        <v>64</v>
      </c>
      <c r="F78" s="70"/>
      <c r="G78" s="70"/>
      <c r="H78" s="70"/>
      <c r="I78" s="70"/>
      <c r="J78" s="70"/>
      <c r="K78" s="70"/>
      <c r="L78" s="71"/>
      <c r="M78" s="72">
        <v>42</v>
      </c>
      <c r="N78" s="69"/>
      <c r="O78" s="81" t="s">
        <v>65</v>
      </c>
      <c r="P78" s="82"/>
      <c r="Q78" s="82"/>
      <c r="R78" s="82"/>
      <c r="S78" s="82"/>
      <c r="T78" s="82"/>
      <c r="U78" s="82"/>
      <c r="V78" s="82"/>
      <c r="W78" s="68">
        <v>53</v>
      </c>
      <c r="X78" s="69"/>
      <c r="Y78" s="81" t="s">
        <v>66</v>
      </c>
      <c r="Z78" s="82"/>
      <c r="AA78" s="82"/>
      <c r="AB78" s="82"/>
      <c r="AC78" s="82"/>
      <c r="AD78" s="82"/>
      <c r="AE78" s="82"/>
      <c r="AF78" s="85"/>
      <c r="AG78" s="83"/>
      <c r="AH78" s="83"/>
      <c r="AI78" s="83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84"/>
      <c r="BE78" s="79" t="s">
        <v>67</v>
      </c>
      <c r="BF78" s="80"/>
      <c r="BG78" s="77" t="s">
        <v>68</v>
      </c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8"/>
    </row>
    <row r="79" spans="3:115" ht="7.5" customHeight="1" thickBot="1" x14ac:dyDescent="0.2">
      <c r="C79" s="68"/>
      <c r="D79" s="69"/>
      <c r="E79" s="70"/>
      <c r="F79" s="70"/>
      <c r="G79" s="70"/>
      <c r="H79" s="70"/>
      <c r="I79" s="70"/>
      <c r="J79" s="70"/>
      <c r="K79" s="70"/>
      <c r="L79" s="71"/>
      <c r="M79" s="72"/>
      <c r="N79" s="69"/>
      <c r="O79" s="73"/>
      <c r="P79" s="74"/>
      <c r="Q79" s="74"/>
      <c r="R79" s="74"/>
      <c r="S79" s="74"/>
      <c r="T79" s="74"/>
      <c r="U79" s="74"/>
      <c r="V79" s="74"/>
      <c r="W79" s="68"/>
      <c r="X79" s="69"/>
      <c r="Y79" s="73"/>
      <c r="Z79" s="74"/>
      <c r="AA79" s="74"/>
      <c r="AB79" s="74"/>
      <c r="AC79" s="74"/>
      <c r="AD79" s="74"/>
      <c r="AE79" s="74"/>
      <c r="AF79" s="89"/>
      <c r="AG79" s="83"/>
      <c r="AH79" s="83"/>
      <c r="AI79" s="83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84"/>
      <c r="BE79" s="101"/>
      <c r="BF79" s="102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4"/>
    </row>
    <row r="80" spans="3:115" ht="7.5" customHeight="1" x14ac:dyDescent="0.15">
      <c r="C80" s="68">
        <v>21</v>
      </c>
      <c r="D80" s="69"/>
      <c r="E80" s="70" t="s">
        <v>69</v>
      </c>
      <c r="F80" s="70"/>
      <c r="G80" s="70"/>
      <c r="H80" s="70"/>
      <c r="I80" s="70"/>
      <c r="J80" s="70"/>
      <c r="K80" s="70"/>
      <c r="L80" s="71"/>
      <c r="M80" s="72">
        <v>43</v>
      </c>
      <c r="N80" s="69"/>
      <c r="O80" s="81" t="s">
        <v>70</v>
      </c>
      <c r="P80" s="82"/>
      <c r="Q80" s="82"/>
      <c r="R80" s="82"/>
      <c r="S80" s="82"/>
      <c r="T80" s="82"/>
      <c r="U80" s="82"/>
      <c r="V80" s="82"/>
      <c r="W80" s="68">
        <v>54</v>
      </c>
      <c r="X80" s="69"/>
      <c r="Y80" s="81" t="s">
        <v>71</v>
      </c>
      <c r="Z80" s="82"/>
      <c r="AA80" s="82"/>
      <c r="AB80" s="82"/>
      <c r="AC80" s="82"/>
      <c r="AD80" s="82"/>
      <c r="AE80" s="82"/>
      <c r="AF80" s="85"/>
      <c r="AG80" s="83"/>
      <c r="AH80" s="83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3"/>
      <c r="AW80" s="83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</row>
    <row r="81" spans="3:85" ht="7.5" customHeight="1" x14ac:dyDescent="0.15">
      <c r="C81" s="68"/>
      <c r="D81" s="69"/>
      <c r="E81" s="70"/>
      <c r="F81" s="70"/>
      <c r="G81" s="70"/>
      <c r="H81" s="70"/>
      <c r="I81" s="70"/>
      <c r="J81" s="70"/>
      <c r="K81" s="70"/>
      <c r="L81" s="71"/>
      <c r="M81" s="72"/>
      <c r="N81" s="69"/>
      <c r="O81" s="73"/>
      <c r="P81" s="74"/>
      <c r="Q81" s="74"/>
      <c r="R81" s="74"/>
      <c r="S81" s="74"/>
      <c r="T81" s="74"/>
      <c r="U81" s="74"/>
      <c r="V81" s="74"/>
      <c r="W81" s="105"/>
      <c r="X81" s="106"/>
      <c r="Y81" s="107"/>
      <c r="Z81" s="108"/>
      <c r="AA81" s="108"/>
      <c r="AB81" s="108"/>
      <c r="AC81" s="108"/>
      <c r="AD81" s="108"/>
      <c r="AE81" s="108"/>
      <c r="AF81" s="109"/>
      <c r="AG81" s="83"/>
      <c r="AH81" s="83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3"/>
      <c r="AW81" s="83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</row>
    <row r="82" spans="3:85" ht="7.5" customHeight="1" x14ac:dyDescent="0.15">
      <c r="C82" s="110">
        <v>22</v>
      </c>
      <c r="D82" s="28"/>
      <c r="E82" s="70" t="s">
        <v>72</v>
      </c>
      <c r="F82" s="70"/>
      <c r="G82" s="70"/>
      <c r="H82" s="70"/>
      <c r="I82" s="70"/>
      <c r="J82" s="70"/>
      <c r="K82" s="70"/>
      <c r="L82" s="71"/>
      <c r="M82" s="72">
        <v>44</v>
      </c>
      <c r="N82" s="69"/>
      <c r="O82" s="70" t="s">
        <v>73</v>
      </c>
      <c r="P82" s="70"/>
      <c r="Q82" s="70"/>
      <c r="R82" s="70"/>
      <c r="S82" s="70"/>
      <c r="T82" s="70"/>
      <c r="U82" s="70"/>
      <c r="V82" s="111"/>
      <c r="W82" s="68">
        <v>35</v>
      </c>
      <c r="X82" s="69"/>
      <c r="Y82" s="81" t="s">
        <v>74</v>
      </c>
      <c r="Z82" s="82"/>
      <c r="AA82" s="82"/>
      <c r="AB82" s="82"/>
      <c r="AC82" s="82"/>
      <c r="AD82" s="82"/>
      <c r="AE82" s="82"/>
      <c r="AF82" s="85"/>
      <c r="AG82" s="83"/>
      <c r="AH82" s="83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</row>
    <row r="83" spans="3:85" ht="7.5" customHeight="1" thickBot="1" x14ac:dyDescent="0.2">
      <c r="C83" s="112"/>
      <c r="D83" s="34"/>
      <c r="E83" s="70"/>
      <c r="F83" s="70"/>
      <c r="G83" s="70"/>
      <c r="H83" s="70"/>
      <c r="I83" s="70"/>
      <c r="J83" s="70"/>
      <c r="K83" s="70"/>
      <c r="L83" s="71"/>
      <c r="M83" s="113"/>
      <c r="N83" s="114"/>
      <c r="O83" s="115"/>
      <c r="P83" s="115"/>
      <c r="Q83" s="115"/>
      <c r="R83" s="115"/>
      <c r="S83" s="115"/>
      <c r="T83" s="115"/>
      <c r="U83" s="115"/>
      <c r="V83" s="116"/>
      <c r="W83" s="117"/>
      <c r="X83" s="114"/>
      <c r="Y83" s="118"/>
      <c r="Z83" s="119"/>
      <c r="AA83" s="119"/>
      <c r="AB83" s="119"/>
      <c r="AC83" s="119"/>
      <c r="AD83" s="119"/>
      <c r="AE83" s="119"/>
      <c r="AF83" s="120"/>
      <c r="AG83" s="83"/>
      <c r="AH83" s="83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</row>
    <row r="84" spans="3:85" ht="7.5" customHeight="1" x14ac:dyDescent="0.15">
      <c r="C84" s="110">
        <v>24</v>
      </c>
      <c r="D84" s="121"/>
      <c r="E84" s="70" t="s">
        <v>75</v>
      </c>
      <c r="F84" s="70"/>
      <c r="G84" s="70"/>
      <c r="H84" s="70"/>
      <c r="I84" s="70"/>
      <c r="J84" s="70"/>
      <c r="K84" s="70"/>
      <c r="L84" s="71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3"/>
      <c r="AH84" s="83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3"/>
      <c r="AW84" s="83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</row>
    <row r="85" spans="3:85" ht="7.5" customHeight="1" thickBot="1" x14ac:dyDescent="0.2">
      <c r="C85" s="123"/>
      <c r="D85" s="124"/>
      <c r="E85" s="115"/>
      <c r="F85" s="115"/>
      <c r="G85" s="115"/>
      <c r="H85" s="115"/>
      <c r="I85" s="115"/>
      <c r="J85" s="115"/>
      <c r="K85" s="115"/>
      <c r="L85" s="125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3"/>
      <c r="AH85" s="83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3"/>
      <c r="AW85" s="83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</row>
    <row r="86" spans="3:85" ht="7.5" customHeight="1" x14ac:dyDescent="0.15"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3"/>
      <c r="AG86" s="83"/>
      <c r="AH86" s="83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3"/>
      <c r="AW86" s="83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</row>
    <row r="87" spans="3:85" ht="7.5" customHeight="1" x14ac:dyDescent="0.15"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3"/>
      <c r="AH87" s="83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3"/>
      <c r="AW87" s="83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</row>
  </sheetData>
  <mergeCells count="364">
    <mergeCell ref="C84:D85"/>
    <mergeCell ref="E84:L85"/>
    <mergeCell ref="C82:D83"/>
    <mergeCell ref="E82:L83"/>
    <mergeCell ref="M82:N83"/>
    <mergeCell ref="O82:V83"/>
    <mergeCell ref="W82:X83"/>
    <mergeCell ref="Y82:AF83"/>
    <mergeCell ref="BE78:BF79"/>
    <mergeCell ref="BG78:BY79"/>
    <mergeCell ref="C80:D81"/>
    <mergeCell ref="E80:L81"/>
    <mergeCell ref="M80:N81"/>
    <mergeCell ref="O80:V81"/>
    <mergeCell ref="W80:X81"/>
    <mergeCell ref="Y80:AF81"/>
    <mergeCell ref="AH76:AI77"/>
    <mergeCell ref="AJ76:BC77"/>
    <mergeCell ref="BE76:BF77"/>
    <mergeCell ref="BG76:BY77"/>
    <mergeCell ref="C78:D79"/>
    <mergeCell ref="E78:L79"/>
    <mergeCell ref="M78:N79"/>
    <mergeCell ref="O78:V79"/>
    <mergeCell ref="W78:X79"/>
    <mergeCell ref="Y78:AF79"/>
    <mergeCell ref="AH74:AI75"/>
    <mergeCell ref="AJ74:BC75"/>
    <mergeCell ref="BE74:BF75"/>
    <mergeCell ref="BG74:BY75"/>
    <mergeCell ref="C76:D77"/>
    <mergeCell ref="E76:L77"/>
    <mergeCell ref="M76:N77"/>
    <mergeCell ref="O76:V77"/>
    <mergeCell ref="W76:X77"/>
    <mergeCell ref="Y76:AF77"/>
    <mergeCell ref="AH72:AI73"/>
    <mergeCell ref="AJ72:BC73"/>
    <mergeCell ref="BE72:BF73"/>
    <mergeCell ref="BG72:BY73"/>
    <mergeCell ref="C74:D75"/>
    <mergeCell ref="E74:L75"/>
    <mergeCell ref="M74:N75"/>
    <mergeCell ref="O74:V75"/>
    <mergeCell ref="W74:X75"/>
    <mergeCell ref="Y74:AF75"/>
    <mergeCell ref="AH70:AI71"/>
    <mergeCell ref="AJ70:BC71"/>
    <mergeCell ref="BE70:BF71"/>
    <mergeCell ref="BG70:BY71"/>
    <mergeCell ref="C72:D73"/>
    <mergeCell ref="E72:L73"/>
    <mergeCell ref="M72:N73"/>
    <mergeCell ref="O72:V73"/>
    <mergeCell ref="W72:X73"/>
    <mergeCell ref="Y72:AF73"/>
    <mergeCell ref="C66:BI67"/>
    <mergeCell ref="C68:AF69"/>
    <mergeCell ref="AH68:BC69"/>
    <mergeCell ref="BE68:BY69"/>
    <mergeCell ref="C70:D71"/>
    <mergeCell ref="E70:L71"/>
    <mergeCell ref="M70:N71"/>
    <mergeCell ref="O70:V71"/>
    <mergeCell ref="W70:X71"/>
    <mergeCell ref="Y70:AF71"/>
    <mergeCell ref="BL62:BM65"/>
    <mergeCell ref="BN62:BO65"/>
    <mergeCell ref="BP62:BQ65"/>
    <mergeCell ref="BR62:CW65"/>
    <mergeCell ref="CX62:DD65"/>
    <mergeCell ref="AY63:AZ64"/>
    <mergeCell ref="BD63:BE64"/>
    <mergeCell ref="AS62:AU65"/>
    <mergeCell ref="AV62:AX65"/>
    <mergeCell ref="BA62:BC65"/>
    <mergeCell ref="BF62:BG65"/>
    <mergeCell ref="BH62:BI65"/>
    <mergeCell ref="BJ62:BK65"/>
    <mergeCell ref="O62:P65"/>
    <mergeCell ref="Q62:R65"/>
    <mergeCell ref="S62:T65"/>
    <mergeCell ref="U62:V65"/>
    <mergeCell ref="W62:X65"/>
    <mergeCell ref="Y62:AR65"/>
    <mergeCell ref="C62:D65"/>
    <mergeCell ref="E62:F65"/>
    <mergeCell ref="G62:H65"/>
    <mergeCell ref="I62:J65"/>
    <mergeCell ref="K62:L65"/>
    <mergeCell ref="M62:N65"/>
    <mergeCell ref="BL58:BM61"/>
    <mergeCell ref="BN58:BO61"/>
    <mergeCell ref="BP58:BQ61"/>
    <mergeCell ref="BR58:CW61"/>
    <mergeCell ref="CX58:DD61"/>
    <mergeCell ref="AY59:AZ60"/>
    <mergeCell ref="BD59:BE60"/>
    <mergeCell ref="AS58:AU61"/>
    <mergeCell ref="AV58:AX61"/>
    <mergeCell ref="BA58:BC61"/>
    <mergeCell ref="BF58:BG61"/>
    <mergeCell ref="BH58:BI61"/>
    <mergeCell ref="BJ58:BK61"/>
    <mergeCell ref="O58:P61"/>
    <mergeCell ref="Q58:R61"/>
    <mergeCell ref="S58:T61"/>
    <mergeCell ref="U58:V61"/>
    <mergeCell ref="W58:X61"/>
    <mergeCell ref="Y58:AR61"/>
    <mergeCell ref="C58:D61"/>
    <mergeCell ref="E58:F61"/>
    <mergeCell ref="G58:H61"/>
    <mergeCell ref="I58:J61"/>
    <mergeCell ref="K58:L61"/>
    <mergeCell ref="M58:N61"/>
    <mergeCell ref="BL54:BM57"/>
    <mergeCell ref="BN54:BO57"/>
    <mergeCell ref="BP54:BQ57"/>
    <mergeCell ref="BR54:CW57"/>
    <mergeCell ref="CX54:DD57"/>
    <mergeCell ref="AY55:AZ56"/>
    <mergeCell ref="BD55:BE56"/>
    <mergeCell ref="AS54:AU57"/>
    <mergeCell ref="AV54:AX57"/>
    <mergeCell ref="BA54:BC57"/>
    <mergeCell ref="BF54:BG57"/>
    <mergeCell ref="BH54:BI57"/>
    <mergeCell ref="BJ54:BK57"/>
    <mergeCell ref="O54:P57"/>
    <mergeCell ref="Q54:R57"/>
    <mergeCell ref="S54:T57"/>
    <mergeCell ref="U54:V57"/>
    <mergeCell ref="W54:X57"/>
    <mergeCell ref="Y54:AR57"/>
    <mergeCell ref="C54:D57"/>
    <mergeCell ref="E54:F57"/>
    <mergeCell ref="G54:H57"/>
    <mergeCell ref="I54:J57"/>
    <mergeCell ref="K54:L57"/>
    <mergeCell ref="M54:N57"/>
    <mergeCell ref="BL50:BM53"/>
    <mergeCell ref="BN50:BO53"/>
    <mergeCell ref="BP50:BQ53"/>
    <mergeCell ref="BR50:CW53"/>
    <mergeCell ref="CX50:DD53"/>
    <mergeCell ref="AY51:AZ52"/>
    <mergeCell ref="BD51:BE52"/>
    <mergeCell ref="AS50:AU53"/>
    <mergeCell ref="AV50:AX53"/>
    <mergeCell ref="BA50:BC53"/>
    <mergeCell ref="BF50:BG53"/>
    <mergeCell ref="BH50:BI53"/>
    <mergeCell ref="BJ50:BK53"/>
    <mergeCell ref="O50:P53"/>
    <mergeCell ref="Q50:R53"/>
    <mergeCell ref="S50:T53"/>
    <mergeCell ref="U50:V53"/>
    <mergeCell ref="W50:X53"/>
    <mergeCell ref="Y50:AR53"/>
    <mergeCell ref="C50:D53"/>
    <mergeCell ref="E50:F53"/>
    <mergeCell ref="G50:H53"/>
    <mergeCell ref="I50:J53"/>
    <mergeCell ref="K50:L53"/>
    <mergeCell ref="M50:N53"/>
    <mergeCell ref="BL46:BM49"/>
    <mergeCell ref="BN46:BO49"/>
    <mergeCell ref="BP46:BQ49"/>
    <mergeCell ref="BR46:CW49"/>
    <mergeCell ref="CX46:DD49"/>
    <mergeCell ref="AY47:AZ48"/>
    <mergeCell ref="BD47:BE48"/>
    <mergeCell ref="AS46:AU49"/>
    <mergeCell ref="AV46:AX49"/>
    <mergeCell ref="BA46:BC49"/>
    <mergeCell ref="BF46:BG49"/>
    <mergeCell ref="BH46:BI49"/>
    <mergeCell ref="BJ46:BK49"/>
    <mergeCell ref="O46:P49"/>
    <mergeCell ref="Q46:R49"/>
    <mergeCell ref="S46:T49"/>
    <mergeCell ref="U46:V49"/>
    <mergeCell ref="W46:X49"/>
    <mergeCell ref="Y46:AR49"/>
    <mergeCell ref="C46:D49"/>
    <mergeCell ref="E46:F49"/>
    <mergeCell ref="G46:H49"/>
    <mergeCell ref="I46:J49"/>
    <mergeCell ref="K46:L49"/>
    <mergeCell ref="M46:N49"/>
    <mergeCell ref="BL42:BM45"/>
    <mergeCell ref="BN42:BO45"/>
    <mergeCell ref="BP42:BQ45"/>
    <mergeCell ref="BR42:CW45"/>
    <mergeCell ref="CX42:DD45"/>
    <mergeCell ref="AY43:AZ44"/>
    <mergeCell ref="BD43:BE44"/>
    <mergeCell ref="AS42:AU45"/>
    <mergeCell ref="AV42:AX45"/>
    <mergeCell ref="BA42:BC45"/>
    <mergeCell ref="BF42:BG45"/>
    <mergeCell ref="BH42:BI45"/>
    <mergeCell ref="BJ42:BK45"/>
    <mergeCell ref="O42:P45"/>
    <mergeCell ref="Q42:R45"/>
    <mergeCell ref="S42:T45"/>
    <mergeCell ref="U42:V45"/>
    <mergeCell ref="W42:X45"/>
    <mergeCell ref="Y42:AR45"/>
    <mergeCell ref="C42:D45"/>
    <mergeCell ref="E42:F45"/>
    <mergeCell ref="G42:H45"/>
    <mergeCell ref="I42:J45"/>
    <mergeCell ref="K42:L45"/>
    <mergeCell ref="M42:N45"/>
    <mergeCell ref="BL38:BM41"/>
    <mergeCell ref="BN38:BO41"/>
    <mergeCell ref="BP38:BQ41"/>
    <mergeCell ref="BR38:CW41"/>
    <mergeCell ref="CX38:DD41"/>
    <mergeCell ref="AY39:AZ40"/>
    <mergeCell ref="BD39:BE40"/>
    <mergeCell ref="AS38:AU41"/>
    <mergeCell ref="AV38:AX41"/>
    <mergeCell ref="BA38:BC41"/>
    <mergeCell ref="BF38:BG41"/>
    <mergeCell ref="BH38:BI41"/>
    <mergeCell ref="BJ38:BK41"/>
    <mergeCell ref="O38:P41"/>
    <mergeCell ref="Q38:R41"/>
    <mergeCell ref="S38:T41"/>
    <mergeCell ref="U38:V41"/>
    <mergeCell ref="W38:X41"/>
    <mergeCell ref="Y38:AR41"/>
    <mergeCell ref="C38:D41"/>
    <mergeCell ref="E38:F41"/>
    <mergeCell ref="G38:H41"/>
    <mergeCell ref="I38:J41"/>
    <mergeCell ref="K38:L41"/>
    <mergeCell ref="M38:N41"/>
    <mergeCell ref="BL34:BM37"/>
    <mergeCell ref="BN34:BO37"/>
    <mergeCell ref="BP34:BQ37"/>
    <mergeCell ref="BR34:CW37"/>
    <mergeCell ref="CX34:DD37"/>
    <mergeCell ref="AY35:AZ36"/>
    <mergeCell ref="BD35:BE36"/>
    <mergeCell ref="AS34:AU37"/>
    <mergeCell ref="AV34:AX37"/>
    <mergeCell ref="BA34:BC37"/>
    <mergeCell ref="BF34:BG37"/>
    <mergeCell ref="BH34:BI37"/>
    <mergeCell ref="BJ34:BK37"/>
    <mergeCell ref="O34:P37"/>
    <mergeCell ref="Q34:R37"/>
    <mergeCell ref="S34:T37"/>
    <mergeCell ref="U34:V37"/>
    <mergeCell ref="W34:X37"/>
    <mergeCell ref="Y34:AR37"/>
    <mergeCell ref="C34:D37"/>
    <mergeCell ref="E34:F37"/>
    <mergeCell ref="G34:H37"/>
    <mergeCell ref="I34:J37"/>
    <mergeCell ref="K34:L37"/>
    <mergeCell ref="M34:N37"/>
    <mergeCell ref="BL30:BM33"/>
    <mergeCell ref="BN30:BO33"/>
    <mergeCell ref="BP30:BQ33"/>
    <mergeCell ref="BR30:CW33"/>
    <mergeCell ref="CX30:DD33"/>
    <mergeCell ref="AY31:AZ32"/>
    <mergeCell ref="BD31:BE32"/>
    <mergeCell ref="AS30:AU33"/>
    <mergeCell ref="AV30:AX33"/>
    <mergeCell ref="BA30:BC33"/>
    <mergeCell ref="BF30:BG33"/>
    <mergeCell ref="BH30:BI33"/>
    <mergeCell ref="BJ30:BK33"/>
    <mergeCell ref="O30:P33"/>
    <mergeCell ref="Q30:R33"/>
    <mergeCell ref="S30:T33"/>
    <mergeCell ref="U30:V33"/>
    <mergeCell ref="W30:X33"/>
    <mergeCell ref="Y30:AR33"/>
    <mergeCell ref="C30:D33"/>
    <mergeCell ref="E30:F33"/>
    <mergeCell ref="G30:H33"/>
    <mergeCell ref="I30:J33"/>
    <mergeCell ref="K30:L33"/>
    <mergeCell ref="M30:N33"/>
    <mergeCell ref="BL26:BM29"/>
    <mergeCell ref="BN26:BO29"/>
    <mergeCell ref="BP26:BQ29"/>
    <mergeCell ref="BR26:CW29"/>
    <mergeCell ref="CX26:DD29"/>
    <mergeCell ref="AY27:AZ28"/>
    <mergeCell ref="BD27:BE28"/>
    <mergeCell ref="AS26:AU29"/>
    <mergeCell ref="AV26:AX29"/>
    <mergeCell ref="BA26:BC29"/>
    <mergeCell ref="BF26:BG29"/>
    <mergeCell ref="BH26:BI29"/>
    <mergeCell ref="BJ26:BK29"/>
    <mergeCell ref="O26:P29"/>
    <mergeCell ref="Q26:R29"/>
    <mergeCell ref="S26:T29"/>
    <mergeCell ref="U26:V29"/>
    <mergeCell ref="W26:X29"/>
    <mergeCell ref="Y26:AR29"/>
    <mergeCell ref="C26:D29"/>
    <mergeCell ref="E26:F29"/>
    <mergeCell ref="G26:H29"/>
    <mergeCell ref="I26:J29"/>
    <mergeCell ref="K26:L29"/>
    <mergeCell ref="M26:N29"/>
    <mergeCell ref="E19:CA20"/>
    <mergeCell ref="CH20:CY22"/>
    <mergeCell ref="E21:CA22"/>
    <mergeCell ref="C24:D25"/>
    <mergeCell ref="E24:X25"/>
    <mergeCell ref="Y24:AR25"/>
    <mergeCell ref="AS24:BE25"/>
    <mergeCell ref="BF24:BQ25"/>
    <mergeCell ref="BR24:CW25"/>
    <mergeCell ref="CX24:DD25"/>
    <mergeCell ref="AL15:AN17"/>
    <mergeCell ref="AO15:BA17"/>
    <mergeCell ref="BB15:BH17"/>
    <mergeCell ref="BI15:BP17"/>
    <mergeCell ref="CB15:CM18"/>
    <mergeCell ref="CN15:DD16"/>
    <mergeCell ref="CN17:DD18"/>
    <mergeCell ref="C7:V9"/>
    <mergeCell ref="AL7:AR9"/>
    <mergeCell ref="AS7:BP9"/>
    <mergeCell ref="CB7:CM8"/>
    <mergeCell ref="CN7:DD8"/>
    <mergeCell ref="CB9:CM14"/>
    <mergeCell ref="CN9:DD14"/>
    <mergeCell ref="AL11:AR13"/>
    <mergeCell ref="AS11:BM13"/>
    <mergeCell ref="BN12:BP13"/>
    <mergeCell ref="CB3:CM4"/>
    <mergeCell ref="CN3:CY4"/>
    <mergeCell ref="CB5:CM6"/>
    <mergeCell ref="CN5:CO6"/>
    <mergeCell ref="CP5:CQ6"/>
    <mergeCell ref="CR5:CS6"/>
    <mergeCell ref="CT5:CU6"/>
    <mergeCell ref="CV5:CW6"/>
    <mergeCell ref="CX5:CY6"/>
    <mergeCell ref="BA3:BB6"/>
    <mergeCell ref="BC3:BD6"/>
    <mergeCell ref="BE3:BF6"/>
    <mergeCell ref="BG3:BH6"/>
    <mergeCell ref="BI3:BJ6"/>
    <mergeCell ref="BK3:BL6"/>
    <mergeCell ref="C3:AH5"/>
    <mergeCell ref="AL3:AR6"/>
    <mergeCell ref="AS3:AT6"/>
    <mergeCell ref="AU3:AV6"/>
    <mergeCell ref="AW3:AX6"/>
    <mergeCell ref="AY3:AZ6"/>
  </mergeCells>
  <phoneticPr fontId="2"/>
  <dataValidations count="1">
    <dataValidation type="list" allowBlank="1" showInputMessage="1" showErrorMessage="1" sqref="CX26:DD65 MT26:MZ65 WP26:WV65 AGL26:AGR65 AQH26:AQN65 BAD26:BAJ65 BJZ26:BKF65 BTV26:BUB65 CDR26:CDX65 CNN26:CNT65 CXJ26:CXP65 DHF26:DHL65 DRB26:DRH65 EAX26:EBD65 EKT26:EKZ65 EUP26:EUV65 FEL26:FER65 FOH26:FON65 FYD26:FYJ65 GHZ26:GIF65 GRV26:GSB65 HBR26:HBX65 HLN26:HLT65 HVJ26:HVP65 IFF26:IFL65 IPB26:IPH65 IYX26:IZD65 JIT26:JIZ65 JSP26:JSV65 KCL26:KCR65 KMH26:KMN65 KWD26:KWJ65 LFZ26:LGF65 LPV26:LQB65 LZR26:LZX65 MJN26:MJT65 MTJ26:MTP65 NDF26:NDL65 NNB26:NNH65 NWX26:NXD65 OGT26:OGZ65 OQP26:OQV65 PAL26:PAR65 PKH26:PKN65 PUD26:PUJ65 QDZ26:QEF65 QNV26:QOB65 QXR26:QXX65 RHN26:RHT65 RRJ26:RRP65 SBF26:SBL65 SLB26:SLH65 SUX26:SVD65 TET26:TEZ65 TOP26:TOV65 TYL26:TYR65 UIH26:UIN65 USD26:USJ65 VBZ26:VCF65 VLV26:VMB65 VVR26:VVX65 WFN26:WFT65 WPJ26:WPP65 WZF26:WZL65 CX65562:DD65601 MT65562:MZ65601 WP65562:WV65601 AGL65562:AGR65601 AQH65562:AQN65601 BAD65562:BAJ65601 BJZ65562:BKF65601 BTV65562:BUB65601 CDR65562:CDX65601 CNN65562:CNT65601 CXJ65562:CXP65601 DHF65562:DHL65601 DRB65562:DRH65601 EAX65562:EBD65601 EKT65562:EKZ65601 EUP65562:EUV65601 FEL65562:FER65601 FOH65562:FON65601 FYD65562:FYJ65601 GHZ65562:GIF65601 GRV65562:GSB65601 HBR65562:HBX65601 HLN65562:HLT65601 HVJ65562:HVP65601 IFF65562:IFL65601 IPB65562:IPH65601 IYX65562:IZD65601 JIT65562:JIZ65601 JSP65562:JSV65601 KCL65562:KCR65601 KMH65562:KMN65601 KWD65562:KWJ65601 LFZ65562:LGF65601 LPV65562:LQB65601 LZR65562:LZX65601 MJN65562:MJT65601 MTJ65562:MTP65601 NDF65562:NDL65601 NNB65562:NNH65601 NWX65562:NXD65601 OGT65562:OGZ65601 OQP65562:OQV65601 PAL65562:PAR65601 PKH65562:PKN65601 PUD65562:PUJ65601 QDZ65562:QEF65601 QNV65562:QOB65601 QXR65562:QXX65601 RHN65562:RHT65601 RRJ65562:RRP65601 SBF65562:SBL65601 SLB65562:SLH65601 SUX65562:SVD65601 TET65562:TEZ65601 TOP65562:TOV65601 TYL65562:TYR65601 UIH65562:UIN65601 USD65562:USJ65601 VBZ65562:VCF65601 VLV65562:VMB65601 VVR65562:VVX65601 WFN65562:WFT65601 WPJ65562:WPP65601 WZF65562:WZL65601 CX131098:DD131137 MT131098:MZ131137 WP131098:WV131137 AGL131098:AGR131137 AQH131098:AQN131137 BAD131098:BAJ131137 BJZ131098:BKF131137 BTV131098:BUB131137 CDR131098:CDX131137 CNN131098:CNT131137 CXJ131098:CXP131137 DHF131098:DHL131137 DRB131098:DRH131137 EAX131098:EBD131137 EKT131098:EKZ131137 EUP131098:EUV131137 FEL131098:FER131137 FOH131098:FON131137 FYD131098:FYJ131137 GHZ131098:GIF131137 GRV131098:GSB131137 HBR131098:HBX131137 HLN131098:HLT131137 HVJ131098:HVP131137 IFF131098:IFL131137 IPB131098:IPH131137 IYX131098:IZD131137 JIT131098:JIZ131137 JSP131098:JSV131137 KCL131098:KCR131137 KMH131098:KMN131137 KWD131098:KWJ131137 LFZ131098:LGF131137 LPV131098:LQB131137 LZR131098:LZX131137 MJN131098:MJT131137 MTJ131098:MTP131137 NDF131098:NDL131137 NNB131098:NNH131137 NWX131098:NXD131137 OGT131098:OGZ131137 OQP131098:OQV131137 PAL131098:PAR131137 PKH131098:PKN131137 PUD131098:PUJ131137 QDZ131098:QEF131137 QNV131098:QOB131137 QXR131098:QXX131137 RHN131098:RHT131137 RRJ131098:RRP131137 SBF131098:SBL131137 SLB131098:SLH131137 SUX131098:SVD131137 TET131098:TEZ131137 TOP131098:TOV131137 TYL131098:TYR131137 UIH131098:UIN131137 USD131098:USJ131137 VBZ131098:VCF131137 VLV131098:VMB131137 VVR131098:VVX131137 WFN131098:WFT131137 WPJ131098:WPP131137 WZF131098:WZL131137 CX196634:DD196673 MT196634:MZ196673 WP196634:WV196673 AGL196634:AGR196673 AQH196634:AQN196673 BAD196634:BAJ196673 BJZ196634:BKF196673 BTV196634:BUB196673 CDR196634:CDX196673 CNN196634:CNT196673 CXJ196634:CXP196673 DHF196634:DHL196673 DRB196634:DRH196673 EAX196634:EBD196673 EKT196634:EKZ196673 EUP196634:EUV196673 FEL196634:FER196673 FOH196634:FON196673 FYD196634:FYJ196673 GHZ196634:GIF196673 GRV196634:GSB196673 HBR196634:HBX196673 HLN196634:HLT196673 HVJ196634:HVP196673 IFF196634:IFL196673 IPB196634:IPH196673 IYX196634:IZD196673 JIT196634:JIZ196673 JSP196634:JSV196673 KCL196634:KCR196673 KMH196634:KMN196673 KWD196634:KWJ196673 LFZ196634:LGF196673 LPV196634:LQB196673 LZR196634:LZX196673 MJN196634:MJT196673 MTJ196634:MTP196673 NDF196634:NDL196673 NNB196634:NNH196673 NWX196634:NXD196673 OGT196634:OGZ196673 OQP196634:OQV196673 PAL196634:PAR196673 PKH196634:PKN196673 PUD196634:PUJ196673 QDZ196634:QEF196673 QNV196634:QOB196673 QXR196634:QXX196673 RHN196634:RHT196673 RRJ196634:RRP196673 SBF196634:SBL196673 SLB196634:SLH196673 SUX196634:SVD196673 TET196634:TEZ196673 TOP196634:TOV196673 TYL196634:TYR196673 UIH196634:UIN196673 USD196634:USJ196673 VBZ196634:VCF196673 VLV196634:VMB196673 VVR196634:VVX196673 WFN196634:WFT196673 WPJ196634:WPP196673 WZF196634:WZL196673 CX262170:DD262209 MT262170:MZ262209 WP262170:WV262209 AGL262170:AGR262209 AQH262170:AQN262209 BAD262170:BAJ262209 BJZ262170:BKF262209 BTV262170:BUB262209 CDR262170:CDX262209 CNN262170:CNT262209 CXJ262170:CXP262209 DHF262170:DHL262209 DRB262170:DRH262209 EAX262170:EBD262209 EKT262170:EKZ262209 EUP262170:EUV262209 FEL262170:FER262209 FOH262170:FON262209 FYD262170:FYJ262209 GHZ262170:GIF262209 GRV262170:GSB262209 HBR262170:HBX262209 HLN262170:HLT262209 HVJ262170:HVP262209 IFF262170:IFL262209 IPB262170:IPH262209 IYX262170:IZD262209 JIT262170:JIZ262209 JSP262170:JSV262209 KCL262170:KCR262209 KMH262170:KMN262209 KWD262170:KWJ262209 LFZ262170:LGF262209 LPV262170:LQB262209 LZR262170:LZX262209 MJN262170:MJT262209 MTJ262170:MTP262209 NDF262170:NDL262209 NNB262170:NNH262209 NWX262170:NXD262209 OGT262170:OGZ262209 OQP262170:OQV262209 PAL262170:PAR262209 PKH262170:PKN262209 PUD262170:PUJ262209 QDZ262170:QEF262209 QNV262170:QOB262209 QXR262170:QXX262209 RHN262170:RHT262209 RRJ262170:RRP262209 SBF262170:SBL262209 SLB262170:SLH262209 SUX262170:SVD262209 TET262170:TEZ262209 TOP262170:TOV262209 TYL262170:TYR262209 UIH262170:UIN262209 USD262170:USJ262209 VBZ262170:VCF262209 VLV262170:VMB262209 VVR262170:VVX262209 WFN262170:WFT262209 WPJ262170:WPP262209 WZF262170:WZL262209 CX327706:DD327745 MT327706:MZ327745 WP327706:WV327745 AGL327706:AGR327745 AQH327706:AQN327745 BAD327706:BAJ327745 BJZ327706:BKF327745 BTV327706:BUB327745 CDR327706:CDX327745 CNN327706:CNT327745 CXJ327706:CXP327745 DHF327706:DHL327745 DRB327706:DRH327745 EAX327706:EBD327745 EKT327706:EKZ327745 EUP327706:EUV327745 FEL327706:FER327745 FOH327706:FON327745 FYD327706:FYJ327745 GHZ327706:GIF327745 GRV327706:GSB327745 HBR327706:HBX327745 HLN327706:HLT327745 HVJ327706:HVP327745 IFF327706:IFL327745 IPB327706:IPH327745 IYX327706:IZD327745 JIT327706:JIZ327745 JSP327706:JSV327745 KCL327706:KCR327745 KMH327706:KMN327745 KWD327706:KWJ327745 LFZ327706:LGF327745 LPV327706:LQB327745 LZR327706:LZX327745 MJN327706:MJT327745 MTJ327706:MTP327745 NDF327706:NDL327745 NNB327706:NNH327745 NWX327706:NXD327745 OGT327706:OGZ327745 OQP327706:OQV327745 PAL327706:PAR327745 PKH327706:PKN327745 PUD327706:PUJ327745 QDZ327706:QEF327745 QNV327706:QOB327745 QXR327706:QXX327745 RHN327706:RHT327745 RRJ327706:RRP327745 SBF327706:SBL327745 SLB327706:SLH327745 SUX327706:SVD327745 TET327706:TEZ327745 TOP327706:TOV327745 TYL327706:TYR327745 UIH327706:UIN327745 USD327706:USJ327745 VBZ327706:VCF327745 VLV327706:VMB327745 VVR327706:VVX327745 WFN327706:WFT327745 WPJ327706:WPP327745 WZF327706:WZL327745 CX393242:DD393281 MT393242:MZ393281 WP393242:WV393281 AGL393242:AGR393281 AQH393242:AQN393281 BAD393242:BAJ393281 BJZ393242:BKF393281 BTV393242:BUB393281 CDR393242:CDX393281 CNN393242:CNT393281 CXJ393242:CXP393281 DHF393242:DHL393281 DRB393242:DRH393281 EAX393242:EBD393281 EKT393242:EKZ393281 EUP393242:EUV393281 FEL393242:FER393281 FOH393242:FON393281 FYD393242:FYJ393281 GHZ393242:GIF393281 GRV393242:GSB393281 HBR393242:HBX393281 HLN393242:HLT393281 HVJ393242:HVP393281 IFF393242:IFL393281 IPB393242:IPH393281 IYX393242:IZD393281 JIT393242:JIZ393281 JSP393242:JSV393281 KCL393242:KCR393281 KMH393242:KMN393281 KWD393242:KWJ393281 LFZ393242:LGF393281 LPV393242:LQB393281 LZR393242:LZX393281 MJN393242:MJT393281 MTJ393242:MTP393281 NDF393242:NDL393281 NNB393242:NNH393281 NWX393242:NXD393281 OGT393242:OGZ393281 OQP393242:OQV393281 PAL393242:PAR393281 PKH393242:PKN393281 PUD393242:PUJ393281 QDZ393242:QEF393281 QNV393242:QOB393281 QXR393242:QXX393281 RHN393242:RHT393281 RRJ393242:RRP393281 SBF393242:SBL393281 SLB393242:SLH393281 SUX393242:SVD393281 TET393242:TEZ393281 TOP393242:TOV393281 TYL393242:TYR393281 UIH393242:UIN393281 USD393242:USJ393281 VBZ393242:VCF393281 VLV393242:VMB393281 VVR393242:VVX393281 WFN393242:WFT393281 WPJ393242:WPP393281 WZF393242:WZL393281 CX458778:DD458817 MT458778:MZ458817 WP458778:WV458817 AGL458778:AGR458817 AQH458778:AQN458817 BAD458778:BAJ458817 BJZ458778:BKF458817 BTV458778:BUB458817 CDR458778:CDX458817 CNN458778:CNT458817 CXJ458778:CXP458817 DHF458778:DHL458817 DRB458778:DRH458817 EAX458778:EBD458817 EKT458778:EKZ458817 EUP458778:EUV458817 FEL458778:FER458817 FOH458778:FON458817 FYD458778:FYJ458817 GHZ458778:GIF458817 GRV458778:GSB458817 HBR458778:HBX458817 HLN458778:HLT458817 HVJ458778:HVP458817 IFF458778:IFL458817 IPB458778:IPH458817 IYX458778:IZD458817 JIT458778:JIZ458817 JSP458778:JSV458817 KCL458778:KCR458817 KMH458778:KMN458817 KWD458778:KWJ458817 LFZ458778:LGF458817 LPV458778:LQB458817 LZR458778:LZX458817 MJN458778:MJT458817 MTJ458778:MTP458817 NDF458778:NDL458817 NNB458778:NNH458817 NWX458778:NXD458817 OGT458778:OGZ458817 OQP458778:OQV458817 PAL458778:PAR458817 PKH458778:PKN458817 PUD458778:PUJ458817 QDZ458778:QEF458817 QNV458778:QOB458817 QXR458778:QXX458817 RHN458778:RHT458817 RRJ458778:RRP458817 SBF458778:SBL458817 SLB458778:SLH458817 SUX458778:SVD458817 TET458778:TEZ458817 TOP458778:TOV458817 TYL458778:TYR458817 UIH458778:UIN458817 USD458778:USJ458817 VBZ458778:VCF458817 VLV458778:VMB458817 VVR458778:VVX458817 WFN458778:WFT458817 WPJ458778:WPP458817 WZF458778:WZL458817 CX524314:DD524353 MT524314:MZ524353 WP524314:WV524353 AGL524314:AGR524353 AQH524314:AQN524353 BAD524314:BAJ524353 BJZ524314:BKF524353 BTV524314:BUB524353 CDR524314:CDX524353 CNN524314:CNT524353 CXJ524314:CXP524353 DHF524314:DHL524353 DRB524314:DRH524353 EAX524314:EBD524353 EKT524314:EKZ524353 EUP524314:EUV524353 FEL524314:FER524353 FOH524314:FON524353 FYD524314:FYJ524353 GHZ524314:GIF524353 GRV524314:GSB524353 HBR524314:HBX524353 HLN524314:HLT524353 HVJ524314:HVP524353 IFF524314:IFL524353 IPB524314:IPH524353 IYX524314:IZD524353 JIT524314:JIZ524353 JSP524314:JSV524353 KCL524314:KCR524353 KMH524314:KMN524353 KWD524314:KWJ524353 LFZ524314:LGF524353 LPV524314:LQB524353 LZR524314:LZX524353 MJN524314:MJT524353 MTJ524314:MTP524353 NDF524314:NDL524353 NNB524314:NNH524353 NWX524314:NXD524353 OGT524314:OGZ524353 OQP524314:OQV524353 PAL524314:PAR524353 PKH524314:PKN524353 PUD524314:PUJ524353 QDZ524314:QEF524353 QNV524314:QOB524353 QXR524314:QXX524353 RHN524314:RHT524353 RRJ524314:RRP524353 SBF524314:SBL524353 SLB524314:SLH524353 SUX524314:SVD524353 TET524314:TEZ524353 TOP524314:TOV524353 TYL524314:TYR524353 UIH524314:UIN524353 USD524314:USJ524353 VBZ524314:VCF524353 VLV524314:VMB524353 VVR524314:VVX524353 WFN524314:WFT524353 WPJ524314:WPP524353 WZF524314:WZL524353 CX589850:DD589889 MT589850:MZ589889 WP589850:WV589889 AGL589850:AGR589889 AQH589850:AQN589889 BAD589850:BAJ589889 BJZ589850:BKF589889 BTV589850:BUB589889 CDR589850:CDX589889 CNN589850:CNT589889 CXJ589850:CXP589889 DHF589850:DHL589889 DRB589850:DRH589889 EAX589850:EBD589889 EKT589850:EKZ589889 EUP589850:EUV589889 FEL589850:FER589889 FOH589850:FON589889 FYD589850:FYJ589889 GHZ589850:GIF589889 GRV589850:GSB589889 HBR589850:HBX589889 HLN589850:HLT589889 HVJ589850:HVP589889 IFF589850:IFL589889 IPB589850:IPH589889 IYX589850:IZD589889 JIT589850:JIZ589889 JSP589850:JSV589889 KCL589850:KCR589889 KMH589850:KMN589889 KWD589850:KWJ589889 LFZ589850:LGF589889 LPV589850:LQB589889 LZR589850:LZX589889 MJN589850:MJT589889 MTJ589850:MTP589889 NDF589850:NDL589889 NNB589850:NNH589889 NWX589850:NXD589889 OGT589850:OGZ589889 OQP589850:OQV589889 PAL589850:PAR589889 PKH589850:PKN589889 PUD589850:PUJ589889 QDZ589850:QEF589889 QNV589850:QOB589889 QXR589850:QXX589889 RHN589850:RHT589889 RRJ589850:RRP589889 SBF589850:SBL589889 SLB589850:SLH589889 SUX589850:SVD589889 TET589850:TEZ589889 TOP589850:TOV589889 TYL589850:TYR589889 UIH589850:UIN589889 USD589850:USJ589889 VBZ589850:VCF589889 VLV589850:VMB589889 VVR589850:VVX589889 WFN589850:WFT589889 WPJ589850:WPP589889 WZF589850:WZL589889 CX655386:DD655425 MT655386:MZ655425 WP655386:WV655425 AGL655386:AGR655425 AQH655386:AQN655425 BAD655386:BAJ655425 BJZ655386:BKF655425 BTV655386:BUB655425 CDR655386:CDX655425 CNN655386:CNT655425 CXJ655386:CXP655425 DHF655386:DHL655425 DRB655386:DRH655425 EAX655386:EBD655425 EKT655386:EKZ655425 EUP655386:EUV655425 FEL655386:FER655425 FOH655386:FON655425 FYD655386:FYJ655425 GHZ655386:GIF655425 GRV655386:GSB655425 HBR655386:HBX655425 HLN655386:HLT655425 HVJ655386:HVP655425 IFF655386:IFL655425 IPB655386:IPH655425 IYX655386:IZD655425 JIT655386:JIZ655425 JSP655386:JSV655425 KCL655386:KCR655425 KMH655386:KMN655425 KWD655386:KWJ655425 LFZ655386:LGF655425 LPV655386:LQB655425 LZR655386:LZX655425 MJN655386:MJT655425 MTJ655386:MTP655425 NDF655386:NDL655425 NNB655386:NNH655425 NWX655386:NXD655425 OGT655386:OGZ655425 OQP655386:OQV655425 PAL655386:PAR655425 PKH655386:PKN655425 PUD655386:PUJ655425 QDZ655386:QEF655425 QNV655386:QOB655425 QXR655386:QXX655425 RHN655386:RHT655425 RRJ655386:RRP655425 SBF655386:SBL655425 SLB655386:SLH655425 SUX655386:SVD655425 TET655386:TEZ655425 TOP655386:TOV655425 TYL655386:TYR655425 UIH655386:UIN655425 USD655386:USJ655425 VBZ655386:VCF655425 VLV655386:VMB655425 VVR655386:VVX655425 WFN655386:WFT655425 WPJ655386:WPP655425 WZF655386:WZL655425 CX720922:DD720961 MT720922:MZ720961 WP720922:WV720961 AGL720922:AGR720961 AQH720922:AQN720961 BAD720922:BAJ720961 BJZ720922:BKF720961 BTV720922:BUB720961 CDR720922:CDX720961 CNN720922:CNT720961 CXJ720922:CXP720961 DHF720922:DHL720961 DRB720922:DRH720961 EAX720922:EBD720961 EKT720922:EKZ720961 EUP720922:EUV720961 FEL720922:FER720961 FOH720922:FON720961 FYD720922:FYJ720961 GHZ720922:GIF720961 GRV720922:GSB720961 HBR720922:HBX720961 HLN720922:HLT720961 HVJ720922:HVP720961 IFF720922:IFL720961 IPB720922:IPH720961 IYX720922:IZD720961 JIT720922:JIZ720961 JSP720922:JSV720961 KCL720922:KCR720961 KMH720922:KMN720961 KWD720922:KWJ720961 LFZ720922:LGF720961 LPV720922:LQB720961 LZR720922:LZX720961 MJN720922:MJT720961 MTJ720922:MTP720961 NDF720922:NDL720961 NNB720922:NNH720961 NWX720922:NXD720961 OGT720922:OGZ720961 OQP720922:OQV720961 PAL720922:PAR720961 PKH720922:PKN720961 PUD720922:PUJ720961 QDZ720922:QEF720961 QNV720922:QOB720961 QXR720922:QXX720961 RHN720922:RHT720961 RRJ720922:RRP720961 SBF720922:SBL720961 SLB720922:SLH720961 SUX720922:SVD720961 TET720922:TEZ720961 TOP720922:TOV720961 TYL720922:TYR720961 UIH720922:UIN720961 USD720922:USJ720961 VBZ720922:VCF720961 VLV720922:VMB720961 VVR720922:VVX720961 WFN720922:WFT720961 WPJ720922:WPP720961 WZF720922:WZL720961 CX786458:DD786497 MT786458:MZ786497 WP786458:WV786497 AGL786458:AGR786497 AQH786458:AQN786497 BAD786458:BAJ786497 BJZ786458:BKF786497 BTV786458:BUB786497 CDR786458:CDX786497 CNN786458:CNT786497 CXJ786458:CXP786497 DHF786458:DHL786497 DRB786458:DRH786497 EAX786458:EBD786497 EKT786458:EKZ786497 EUP786458:EUV786497 FEL786458:FER786497 FOH786458:FON786497 FYD786458:FYJ786497 GHZ786458:GIF786497 GRV786458:GSB786497 HBR786458:HBX786497 HLN786458:HLT786497 HVJ786458:HVP786497 IFF786458:IFL786497 IPB786458:IPH786497 IYX786458:IZD786497 JIT786458:JIZ786497 JSP786458:JSV786497 KCL786458:KCR786497 KMH786458:KMN786497 KWD786458:KWJ786497 LFZ786458:LGF786497 LPV786458:LQB786497 LZR786458:LZX786497 MJN786458:MJT786497 MTJ786458:MTP786497 NDF786458:NDL786497 NNB786458:NNH786497 NWX786458:NXD786497 OGT786458:OGZ786497 OQP786458:OQV786497 PAL786458:PAR786497 PKH786458:PKN786497 PUD786458:PUJ786497 QDZ786458:QEF786497 QNV786458:QOB786497 QXR786458:QXX786497 RHN786458:RHT786497 RRJ786458:RRP786497 SBF786458:SBL786497 SLB786458:SLH786497 SUX786458:SVD786497 TET786458:TEZ786497 TOP786458:TOV786497 TYL786458:TYR786497 UIH786458:UIN786497 USD786458:USJ786497 VBZ786458:VCF786497 VLV786458:VMB786497 VVR786458:VVX786497 WFN786458:WFT786497 WPJ786458:WPP786497 WZF786458:WZL786497 CX851994:DD852033 MT851994:MZ852033 WP851994:WV852033 AGL851994:AGR852033 AQH851994:AQN852033 BAD851994:BAJ852033 BJZ851994:BKF852033 BTV851994:BUB852033 CDR851994:CDX852033 CNN851994:CNT852033 CXJ851994:CXP852033 DHF851994:DHL852033 DRB851994:DRH852033 EAX851994:EBD852033 EKT851994:EKZ852033 EUP851994:EUV852033 FEL851994:FER852033 FOH851994:FON852033 FYD851994:FYJ852033 GHZ851994:GIF852033 GRV851994:GSB852033 HBR851994:HBX852033 HLN851994:HLT852033 HVJ851994:HVP852033 IFF851994:IFL852033 IPB851994:IPH852033 IYX851994:IZD852033 JIT851994:JIZ852033 JSP851994:JSV852033 KCL851994:KCR852033 KMH851994:KMN852033 KWD851994:KWJ852033 LFZ851994:LGF852033 LPV851994:LQB852033 LZR851994:LZX852033 MJN851994:MJT852033 MTJ851994:MTP852033 NDF851994:NDL852033 NNB851994:NNH852033 NWX851994:NXD852033 OGT851994:OGZ852033 OQP851994:OQV852033 PAL851994:PAR852033 PKH851994:PKN852033 PUD851994:PUJ852033 QDZ851994:QEF852033 QNV851994:QOB852033 QXR851994:QXX852033 RHN851994:RHT852033 RRJ851994:RRP852033 SBF851994:SBL852033 SLB851994:SLH852033 SUX851994:SVD852033 TET851994:TEZ852033 TOP851994:TOV852033 TYL851994:TYR852033 UIH851994:UIN852033 USD851994:USJ852033 VBZ851994:VCF852033 VLV851994:VMB852033 VVR851994:VVX852033 WFN851994:WFT852033 WPJ851994:WPP852033 WZF851994:WZL852033 CX917530:DD917569 MT917530:MZ917569 WP917530:WV917569 AGL917530:AGR917569 AQH917530:AQN917569 BAD917530:BAJ917569 BJZ917530:BKF917569 BTV917530:BUB917569 CDR917530:CDX917569 CNN917530:CNT917569 CXJ917530:CXP917569 DHF917530:DHL917569 DRB917530:DRH917569 EAX917530:EBD917569 EKT917530:EKZ917569 EUP917530:EUV917569 FEL917530:FER917569 FOH917530:FON917569 FYD917530:FYJ917569 GHZ917530:GIF917569 GRV917530:GSB917569 HBR917530:HBX917569 HLN917530:HLT917569 HVJ917530:HVP917569 IFF917530:IFL917569 IPB917530:IPH917569 IYX917530:IZD917569 JIT917530:JIZ917569 JSP917530:JSV917569 KCL917530:KCR917569 KMH917530:KMN917569 KWD917530:KWJ917569 LFZ917530:LGF917569 LPV917530:LQB917569 LZR917530:LZX917569 MJN917530:MJT917569 MTJ917530:MTP917569 NDF917530:NDL917569 NNB917530:NNH917569 NWX917530:NXD917569 OGT917530:OGZ917569 OQP917530:OQV917569 PAL917530:PAR917569 PKH917530:PKN917569 PUD917530:PUJ917569 QDZ917530:QEF917569 QNV917530:QOB917569 QXR917530:QXX917569 RHN917530:RHT917569 RRJ917530:RRP917569 SBF917530:SBL917569 SLB917530:SLH917569 SUX917530:SVD917569 TET917530:TEZ917569 TOP917530:TOV917569 TYL917530:TYR917569 UIH917530:UIN917569 USD917530:USJ917569 VBZ917530:VCF917569 VLV917530:VMB917569 VVR917530:VVX917569 WFN917530:WFT917569 WPJ917530:WPP917569 WZF917530:WZL917569 CX983066:DD983105 MT983066:MZ983105 WP983066:WV983105 AGL983066:AGR983105 AQH983066:AQN983105 BAD983066:BAJ983105 BJZ983066:BKF983105 BTV983066:BUB983105 CDR983066:CDX983105 CNN983066:CNT983105 CXJ983066:CXP983105 DHF983066:DHL983105 DRB983066:DRH983105 EAX983066:EBD983105 EKT983066:EKZ983105 EUP983066:EUV983105 FEL983066:FER983105 FOH983066:FON983105 FYD983066:FYJ983105 GHZ983066:GIF983105 GRV983066:GSB983105 HBR983066:HBX983105 HLN983066:HLT983105 HVJ983066:HVP983105 IFF983066:IFL983105 IPB983066:IPH983105 IYX983066:IZD983105 JIT983066:JIZ983105 JSP983066:JSV983105 KCL983066:KCR983105 KMH983066:KMN983105 KWD983066:KWJ983105 LFZ983066:LGF983105 LPV983066:LQB983105 LZR983066:LZX983105 MJN983066:MJT983105 MTJ983066:MTP983105 NDF983066:NDL983105 NNB983066:NNH983105 NWX983066:NXD983105 OGT983066:OGZ983105 OQP983066:OQV983105 PAL983066:PAR983105 PKH983066:PKN983105 PUD983066:PUJ983105 QDZ983066:QEF983105 QNV983066:QOB983105 QXR983066:QXX983105 RHN983066:RHT983105 RRJ983066:RRP983105 SBF983066:SBL983105 SLB983066:SLH983105 SUX983066:SVD983105 TET983066:TEZ983105 TOP983066:TOV983105 TYL983066:TYR983105 UIH983066:UIN983105 USD983066:USJ983105 VBZ983066:VCF983105 VLV983066:VMB983105 VVR983066:VVX983105 WFN983066:WFT983105 WPJ983066:WPP983105 WZF983066:WZL983105" xr:uid="{4FC976D7-EC94-454E-9429-C1A8E14C6C67}">
      <formula1>"有,無"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過誤申立書</vt:lpstr>
      <vt:lpstr>過誤申立書!Print_Area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dcterms:created xsi:type="dcterms:W3CDTF">2024-10-21T02:17:43Z</dcterms:created>
  <dcterms:modified xsi:type="dcterms:W3CDTF">2024-10-21T02:17:58Z</dcterms:modified>
</cp:coreProperties>
</file>