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生活行為アセスメントシート" sheetId="1" r:id="rId1"/>
  </sheets>
  <externalReferences>
    <externalReference r:id="rId2"/>
    <externalReference r:id="rId3"/>
    <externalReference r:id="rId4"/>
  </externalReferences>
  <definedNames>
    <definedName name="サービス区分">[1]コンボ用シート!$G$3:$G$11</definedName>
    <definedName name="項目">[2]コンボ用シート!$E$3:$E$8</definedName>
    <definedName name="生活援助">[3]コンボ用シート!$E$3:$E$8</definedName>
    <definedName name="選択肢">[2]コンボ用シート!$D$3:$D$5</definedName>
    <definedName name="選択肢１">[3]コンボ用シート!$C$4:$C$5</definedName>
    <definedName name="選択肢２">[2]コンボ用シート!$D$4:$D$5</definedName>
    <definedName name="選択肢３">[3]コンボ用シート!$C$4:$C$7</definedName>
    <definedName name="選択肢４">[3]コンボ用シート!$C$4:$C$8</definedName>
    <definedName name="選択肢５">[1]コンボ用シート!$C$3:$C$5</definedName>
    <definedName name="選択肢７">[3]コンボ用シート!$C$4:$C$6</definedName>
    <definedName name="選択肢８">[3]コンボ用シート!$C$4:$C$6</definedName>
    <definedName name="選択肢９">[3]コンボ用シート!$C$4:$C$6</definedName>
    <definedName name="評価">[1]コンボ用シート!$D$3:$D$5</definedName>
    <definedName name="予防メニュー">[3]コンボ用シート!$F$3:$F$8</definedName>
  </definedNames>
  <calcPr calcId="145621"/>
</workbook>
</file>

<file path=xl/sharedStrings.xml><?xml version="1.0" encoding="utf-8"?>
<sst xmlns="http://schemas.openxmlformats.org/spreadsheetml/2006/main" count="37" uniqueCount="37">
  <si>
    <t>ごみ出し</t>
    <rPh sb="2" eb="3">
      <t>ダ</t>
    </rPh>
    <phoneticPr fontId="6"/>
  </si>
  <si>
    <t>浴槽の掃除</t>
    <rPh sb="0" eb="2">
      <t>ヨクソウ</t>
    </rPh>
    <rPh sb="3" eb="5">
      <t>ソウジ</t>
    </rPh>
    <phoneticPr fontId="6"/>
  </si>
  <si>
    <t>掃除機</t>
    <rPh sb="0" eb="3">
      <t>ソウジキ</t>
    </rPh>
    <phoneticPr fontId="6"/>
  </si>
  <si>
    <t>カーペットの掃除</t>
    <rPh sb="6" eb="8">
      <t>ソウジ</t>
    </rPh>
    <phoneticPr fontId="6"/>
  </si>
  <si>
    <t>たたみ、床掃除</t>
    <rPh sb="4" eb="5">
      <t>ユカ</t>
    </rPh>
    <rPh sb="5" eb="7">
      <t>ソウジ</t>
    </rPh>
    <phoneticPr fontId="6"/>
  </si>
  <si>
    <t>床の拭き掃除</t>
    <rPh sb="0" eb="1">
      <t>ユカ</t>
    </rPh>
    <rPh sb="2" eb="3">
      <t>フ</t>
    </rPh>
    <rPh sb="4" eb="6">
      <t>ソウジ</t>
    </rPh>
    <phoneticPr fontId="6"/>
  </si>
  <si>
    <t>掃除</t>
    <rPh sb="0" eb="2">
      <t>ソウジ</t>
    </rPh>
    <phoneticPr fontId="6"/>
  </si>
  <si>
    <t>洗濯物をたたむ</t>
    <rPh sb="0" eb="2">
      <t>センタク</t>
    </rPh>
    <rPh sb="2" eb="3">
      <t>モノ</t>
    </rPh>
    <phoneticPr fontId="6"/>
  </si>
  <si>
    <t>洗濯物を取り入れる</t>
    <rPh sb="0" eb="2">
      <t>センタク</t>
    </rPh>
    <rPh sb="2" eb="3">
      <t>モノ</t>
    </rPh>
    <rPh sb="4" eb="5">
      <t>ト</t>
    </rPh>
    <rPh sb="6" eb="7">
      <t>イ</t>
    </rPh>
    <phoneticPr fontId="6"/>
  </si>
  <si>
    <t>洗濯物を干す</t>
    <rPh sb="0" eb="2">
      <t>センタク</t>
    </rPh>
    <rPh sb="2" eb="3">
      <t>モノ</t>
    </rPh>
    <rPh sb="4" eb="5">
      <t>ホ</t>
    </rPh>
    <phoneticPr fontId="6"/>
  </si>
  <si>
    <t>洗濯物を運ぶ</t>
    <rPh sb="0" eb="2">
      <t>センタク</t>
    </rPh>
    <rPh sb="2" eb="3">
      <t>モノ</t>
    </rPh>
    <rPh sb="4" eb="5">
      <t>ハコ</t>
    </rPh>
    <phoneticPr fontId="6"/>
  </si>
  <si>
    <t>洗濯</t>
    <rPh sb="0" eb="2">
      <t>センタク</t>
    </rPh>
    <phoneticPr fontId="6"/>
  </si>
  <si>
    <t>洗体</t>
    <rPh sb="0" eb="1">
      <t>セン</t>
    </rPh>
    <rPh sb="1" eb="2">
      <t>タイ</t>
    </rPh>
    <phoneticPr fontId="6"/>
  </si>
  <si>
    <t>洗髪</t>
    <rPh sb="0" eb="2">
      <t>センパツ</t>
    </rPh>
    <phoneticPr fontId="6"/>
  </si>
  <si>
    <t>浴槽の立ち座り</t>
    <rPh sb="0" eb="2">
      <t>ヨクソウ</t>
    </rPh>
    <rPh sb="3" eb="4">
      <t>タ</t>
    </rPh>
    <rPh sb="5" eb="6">
      <t>スワ</t>
    </rPh>
    <phoneticPr fontId="6"/>
  </si>
  <si>
    <t>浴槽をまたぐ</t>
    <rPh sb="0" eb="2">
      <t>ヨクソウ</t>
    </rPh>
    <phoneticPr fontId="6"/>
  </si>
  <si>
    <t>服を脱ぐ</t>
    <rPh sb="0" eb="1">
      <t>フク</t>
    </rPh>
    <rPh sb="2" eb="3">
      <t>ヌ</t>
    </rPh>
    <phoneticPr fontId="6"/>
  </si>
  <si>
    <t>浴室まで歩く</t>
    <rPh sb="0" eb="2">
      <t>ヨクシツ</t>
    </rPh>
    <rPh sb="4" eb="5">
      <t>アル</t>
    </rPh>
    <phoneticPr fontId="6"/>
  </si>
  <si>
    <t>入浴</t>
    <rPh sb="0" eb="2">
      <t>ニュウヨク</t>
    </rPh>
    <phoneticPr fontId="6"/>
  </si>
  <si>
    <t>洗い物をする</t>
    <rPh sb="0" eb="1">
      <t>アラ</t>
    </rPh>
    <rPh sb="2" eb="3">
      <t>モノ</t>
    </rPh>
    <phoneticPr fontId="6"/>
  </si>
  <si>
    <t>配ぜんする</t>
    <rPh sb="0" eb="1">
      <t>ハイ</t>
    </rPh>
    <phoneticPr fontId="6"/>
  </si>
  <si>
    <t>盛り付ける</t>
    <rPh sb="0" eb="1">
      <t>モ</t>
    </rPh>
    <rPh sb="2" eb="3">
      <t>ツ</t>
    </rPh>
    <phoneticPr fontId="2"/>
  </si>
  <si>
    <t>コンロの火をつける</t>
    <rPh sb="4" eb="5">
      <t>ヒ</t>
    </rPh>
    <phoneticPr fontId="2"/>
  </si>
  <si>
    <t>鍋で湯をわかす</t>
    <rPh sb="0" eb="1">
      <t>ナベ</t>
    </rPh>
    <rPh sb="2" eb="3">
      <t>ユ</t>
    </rPh>
    <phoneticPr fontId="6"/>
  </si>
  <si>
    <t>材料を切る</t>
    <rPh sb="0" eb="2">
      <t>ザイリョウ</t>
    </rPh>
    <rPh sb="3" eb="4">
      <t>キ</t>
    </rPh>
    <phoneticPr fontId="6"/>
  </si>
  <si>
    <t>材料を準備する</t>
    <rPh sb="0" eb="2">
      <t>ザイリョウ</t>
    </rPh>
    <rPh sb="3" eb="5">
      <t>ジュンビ</t>
    </rPh>
    <phoneticPr fontId="6"/>
  </si>
  <si>
    <t>調理</t>
    <rPh sb="0" eb="2">
      <t>チョウリ</t>
    </rPh>
    <phoneticPr fontId="6"/>
  </si>
  <si>
    <t>買い物</t>
    <rPh sb="0" eb="1">
      <t>カ</t>
    </rPh>
    <rPh sb="2" eb="3">
      <t>モノ</t>
    </rPh>
    <phoneticPr fontId="6"/>
  </si>
  <si>
    <t>買い物運搬</t>
    <rPh sb="0" eb="1">
      <t>カ</t>
    </rPh>
    <rPh sb="2" eb="3">
      <t>モノ</t>
    </rPh>
    <rPh sb="3" eb="5">
      <t>ウンパン</t>
    </rPh>
    <phoneticPr fontId="6"/>
  </si>
  <si>
    <t>スーパーまで行く。</t>
    <rPh sb="6" eb="7">
      <t>イ</t>
    </rPh>
    <phoneticPr fontId="6"/>
  </si>
  <si>
    <t>買物</t>
    <rPh sb="0" eb="2">
      <t>カイモノ</t>
    </rPh>
    <phoneticPr fontId="6"/>
  </si>
  <si>
    <t>内容</t>
    <rPh sb="0" eb="2">
      <t>ナイヨウ</t>
    </rPh>
    <phoneticPr fontId="6"/>
  </si>
  <si>
    <t>自立度</t>
    <rPh sb="0" eb="3">
      <t>ジリツド</t>
    </rPh>
    <phoneticPr fontId="6"/>
  </si>
  <si>
    <t>作業</t>
    <rPh sb="0" eb="2">
      <t>サギョウ</t>
    </rPh>
    <phoneticPr fontId="6"/>
  </si>
  <si>
    <t>生活行為</t>
    <rPh sb="0" eb="2">
      <t>セイカツ</t>
    </rPh>
    <rPh sb="2" eb="4">
      <t>コウイ</t>
    </rPh>
    <phoneticPr fontId="6"/>
  </si>
  <si>
    <t>自立度：○自立、△一部介助　×全介助</t>
    <rPh sb="0" eb="3">
      <t>ジリツド</t>
    </rPh>
    <rPh sb="5" eb="7">
      <t>ジリツ</t>
    </rPh>
    <rPh sb="9" eb="11">
      <t>イチブ</t>
    </rPh>
    <rPh sb="11" eb="13">
      <t>カイジョ</t>
    </rPh>
    <rPh sb="15" eb="18">
      <t>ゼンカイジョ</t>
    </rPh>
    <phoneticPr fontId="2"/>
  </si>
  <si>
    <t>生活行為アセスメントシート</t>
    <rPh sb="0" eb="2">
      <t>セイカツ</t>
    </rPh>
    <rPh sb="2" eb="4">
      <t>コウイ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</si>
</sst>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theme="0" tint="-4.9989318521683403E-2"/>
      <name val="ＭＳ Ｐゴシック"/>
      <family val="3"/>
      <charset val="128"/>
    </font>
    <font>
      <b/>
      <sz val="11"/>
      <color theme="0" tint="-4.9989318521683403E-2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1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7" fillId="2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8" fillId="2" borderId="2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/>
    </xf>
    <xf numFmtId="0" fontId="9" fillId="0" borderId="0" xfId="1" applyFont="1">
      <alignment vertical="center"/>
    </xf>
    <xf numFmtId="0" fontId="5" fillId="0" borderId="0" xfId="1" applyFont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ioas_user\Desktop\&#22320;&#22495;&#12465;&#12450;&#20250;&#35696;&#36039;&#26009;\&#26481;&#20869;&#12373;&#12435;&#12363;&#12425;&#12398;&#36039;&#26009;\&#20104;&#38450;&#29256;\353&#12304;&#20104;&#38450;&#32102;&#20184;&#12305;&#36890;&#25152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ioas_user\Desktop\&#22320;&#22495;&#12465;&#12450;&#20250;&#35696;&#36039;&#26009;\&#26481;&#20869;&#12373;&#12435;&#12363;&#12425;&#12398;&#36039;&#26009;\&#20104;&#38450;&#29256;\345&#20104;&#38450;&#32102;&#20184;&#12305;&#12288;&#21253;&#25324;&#29992;&#12450;&#12475;&#12473;&#12513;&#12531;&#124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4%20&#22320;&#22495;&#25903;&#25588;&#25285;&#24403;\&#22320;&#22495;&#21253;&#25324;&#12465;&#12450;&#25512;&#36914;&#20107;&#26989;\&#22320;&#22495;&#12465;&#12450;&#20250;&#35696;&#27096;&#24335;\&#35370;&#21839;&#20171;&#35703;&#12450;&#12475;&#12473;&#12513;&#12531;&#124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"/>
      <sheetName val="共通シート"/>
      <sheetName val="①アセスメント 訪問用"/>
      <sheetName val="②アセスメント 通所用"/>
      <sheetName val="③生活行為アセスメント 共通"/>
      <sheetName val="④サービス計画・評価 訪問用"/>
      <sheetName val="⑤サービス計画・評価 通所用"/>
      <sheetName val="⑥個別サービス計画 訪問用"/>
      <sheetName val="⑦個別サービス計画 通所用"/>
      <sheetName val="事業所用入力フォーム"/>
      <sheetName val="事業所ｻｰﾋﾞｽ計画（訪問通所共通）"/>
      <sheetName val="コンボ用シー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">
          <cell r="C3">
            <v>0</v>
          </cell>
          <cell r="D3" t="str">
            <v>○</v>
          </cell>
          <cell r="G3" t="str">
            <v>運動器･生活機能向上</v>
          </cell>
        </row>
        <row r="4">
          <cell r="C4">
            <v>1</v>
          </cell>
          <cell r="D4" t="str">
            <v>△</v>
          </cell>
          <cell r="G4" t="str">
            <v>口腔機能向上</v>
          </cell>
        </row>
        <row r="5">
          <cell r="C5">
            <v>2</v>
          </cell>
          <cell r="D5" t="str">
            <v>×</v>
          </cell>
          <cell r="G5" t="str">
            <v>栄養･食支援</v>
          </cell>
        </row>
        <row r="6">
          <cell r="G6" t="str">
            <v>アクティビティ</v>
          </cell>
        </row>
        <row r="7">
          <cell r="G7" t="str">
            <v>送迎</v>
          </cell>
        </row>
        <row r="8">
          <cell r="G8" t="str">
            <v>入浴</v>
          </cell>
        </row>
        <row r="9">
          <cell r="G9" t="str">
            <v>食事</v>
          </cell>
        </row>
        <row r="10">
          <cell r="G10" t="str">
            <v>体調チェック</v>
          </cell>
        </row>
        <row r="11">
          <cell r="G11" t="str">
            <v>その他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"/>
      <sheetName val="共通シート"/>
      <sheetName val="①介護予防アセスメント"/>
      <sheetName val="②リスク確認"/>
      <sheetName val="③生活機能評価"/>
      <sheetName val="包括用入力フォーム"/>
      <sheetName val="コンボ用シート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D3">
            <v>0</v>
          </cell>
          <cell r="E3" t="str">
            <v>○１</v>
          </cell>
        </row>
        <row r="4">
          <cell r="D4">
            <v>1</v>
          </cell>
          <cell r="E4" t="str">
            <v>○２</v>
          </cell>
        </row>
        <row r="5">
          <cell r="D5">
            <v>2</v>
          </cell>
          <cell r="E5" t="str">
            <v>△１</v>
          </cell>
        </row>
        <row r="6">
          <cell r="E6" t="str">
            <v>△２</v>
          </cell>
        </row>
        <row r="7">
          <cell r="E7" t="str">
            <v>×１</v>
          </cell>
        </row>
        <row r="8">
          <cell r="E8" t="str">
            <v>×２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"/>
      <sheetName val="共通シート"/>
      <sheetName val="①アセスメント 訪問用"/>
      <sheetName val="②アセスメント 通所用"/>
      <sheetName val="③生活行為アセスメント 共通"/>
      <sheetName val="④サービス計画・評価 訪問用"/>
      <sheetName val="⑤サービス計画・評価 通所用"/>
      <sheetName val="⑥個別サービス計画 訪問用"/>
      <sheetName val="⑦個別サービス計画 通所用"/>
      <sheetName val="事業所用入力フォーム"/>
      <sheetName val="事業所ｻｰﾋﾞｽ計画（訪問通所共通）"/>
      <sheetName val="コンボ用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E3" t="str">
            <v>掃除</v>
          </cell>
          <cell r="F3" t="str">
            <v>運動</v>
          </cell>
        </row>
        <row r="4">
          <cell r="C4">
            <v>1</v>
          </cell>
          <cell r="E4" t="str">
            <v>洗濯</v>
          </cell>
          <cell r="F4" t="str">
            <v>生活行為</v>
          </cell>
        </row>
        <row r="5">
          <cell r="C5">
            <v>2</v>
          </cell>
          <cell r="E5" t="str">
            <v>調理</v>
          </cell>
          <cell r="F5" t="str">
            <v>栄養</v>
          </cell>
        </row>
        <row r="6">
          <cell r="C6">
            <v>3</v>
          </cell>
          <cell r="E6" t="str">
            <v>買い物</v>
          </cell>
          <cell r="F6" t="str">
            <v>口腔</v>
          </cell>
        </row>
        <row r="7">
          <cell r="C7">
            <v>4</v>
          </cell>
          <cell r="E7" t="str">
            <v>見守り介護</v>
          </cell>
          <cell r="F7" t="str">
            <v>アクティビティ</v>
          </cell>
        </row>
        <row r="8">
          <cell r="C8">
            <v>5</v>
          </cell>
          <cell r="E8" t="str">
            <v>その他</v>
          </cell>
          <cell r="F8" t="str">
            <v>その他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Normal="100" workbookViewId="0">
      <selection activeCell="A2" sqref="A2:E2"/>
    </sheetView>
  </sheetViews>
  <sheetFormatPr defaultColWidth="3.625" defaultRowHeight="15" customHeight="1"/>
  <cols>
    <col min="1" max="1" width="3.625" style="1" customWidth="1"/>
    <col min="2" max="2" width="3.625" style="2" customWidth="1"/>
    <col min="3" max="3" width="3.625" style="1" customWidth="1"/>
    <col min="4" max="4" width="3.625" style="2" customWidth="1"/>
    <col min="5" max="10" width="3.625" style="1"/>
    <col min="11" max="11" width="8.875" style="1" customWidth="1"/>
    <col min="12" max="12" width="44.125" style="1" customWidth="1"/>
    <col min="13" max="244" width="3.625" style="1"/>
    <col min="245" max="248" width="3.625" style="1" customWidth="1"/>
    <col min="249" max="261" width="3.625" style="1"/>
    <col min="262" max="263" width="6.75" style="1" customWidth="1"/>
    <col min="264" max="500" width="3.625" style="1"/>
    <col min="501" max="504" width="3.625" style="1" customWidth="1"/>
    <col min="505" max="517" width="3.625" style="1"/>
    <col min="518" max="519" width="6.75" style="1" customWidth="1"/>
    <col min="520" max="756" width="3.625" style="1"/>
    <col min="757" max="760" width="3.625" style="1" customWidth="1"/>
    <col min="761" max="773" width="3.625" style="1"/>
    <col min="774" max="775" width="6.75" style="1" customWidth="1"/>
    <col min="776" max="1012" width="3.625" style="1"/>
    <col min="1013" max="1016" width="3.625" style="1" customWidth="1"/>
    <col min="1017" max="1029" width="3.625" style="1"/>
    <col min="1030" max="1031" width="6.75" style="1" customWidth="1"/>
    <col min="1032" max="1268" width="3.625" style="1"/>
    <col min="1269" max="1272" width="3.625" style="1" customWidth="1"/>
    <col min="1273" max="1285" width="3.625" style="1"/>
    <col min="1286" max="1287" width="6.75" style="1" customWidth="1"/>
    <col min="1288" max="1524" width="3.625" style="1"/>
    <col min="1525" max="1528" width="3.625" style="1" customWidth="1"/>
    <col min="1529" max="1541" width="3.625" style="1"/>
    <col min="1542" max="1543" width="6.75" style="1" customWidth="1"/>
    <col min="1544" max="1780" width="3.625" style="1"/>
    <col min="1781" max="1784" width="3.625" style="1" customWidth="1"/>
    <col min="1785" max="1797" width="3.625" style="1"/>
    <col min="1798" max="1799" width="6.75" style="1" customWidth="1"/>
    <col min="1800" max="2036" width="3.625" style="1"/>
    <col min="2037" max="2040" width="3.625" style="1" customWidth="1"/>
    <col min="2041" max="2053" width="3.625" style="1"/>
    <col min="2054" max="2055" width="6.75" style="1" customWidth="1"/>
    <col min="2056" max="2292" width="3.625" style="1"/>
    <col min="2293" max="2296" width="3.625" style="1" customWidth="1"/>
    <col min="2297" max="2309" width="3.625" style="1"/>
    <col min="2310" max="2311" width="6.75" style="1" customWidth="1"/>
    <col min="2312" max="2548" width="3.625" style="1"/>
    <col min="2549" max="2552" width="3.625" style="1" customWidth="1"/>
    <col min="2553" max="2565" width="3.625" style="1"/>
    <col min="2566" max="2567" width="6.75" style="1" customWidth="1"/>
    <col min="2568" max="2804" width="3.625" style="1"/>
    <col min="2805" max="2808" width="3.625" style="1" customWidth="1"/>
    <col min="2809" max="2821" width="3.625" style="1"/>
    <col min="2822" max="2823" width="6.75" style="1" customWidth="1"/>
    <col min="2824" max="3060" width="3.625" style="1"/>
    <col min="3061" max="3064" width="3.625" style="1" customWidth="1"/>
    <col min="3065" max="3077" width="3.625" style="1"/>
    <col min="3078" max="3079" width="6.75" style="1" customWidth="1"/>
    <col min="3080" max="3316" width="3.625" style="1"/>
    <col min="3317" max="3320" width="3.625" style="1" customWidth="1"/>
    <col min="3321" max="3333" width="3.625" style="1"/>
    <col min="3334" max="3335" width="6.75" style="1" customWidth="1"/>
    <col min="3336" max="3572" width="3.625" style="1"/>
    <col min="3573" max="3576" width="3.625" style="1" customWidth="1"/>
    <col min="3577" max="3589" width="3.625" style="1"/>
    <col min="3590" max="3591" width="6.75" style="1" customWidth="1"/>
    <col min="3592" max="3828" width="3.625" style="1"/>
    <col min="3829" max="3832" width="3.625" style="1" customWidth="1"/>
    <col min="3833" max="3845" width="3.625" style="1"/>
    <col min="3846" max="3847" width="6.75" style="1" customWidth="1"/>
    <col min="3848" max="4084" width="3.625" style="1"/>
    <col min="4085" max="4088" width="3.625" style="1" customWidth="1"/>
    <col min="4089" max="4101" width="3.625" style="1"/>
    <col min="4102" max="4103" width="6.75" style="1" customWidth="1"/>
    <col min="4104" max="4340" width="3.625" style="1"/>
    <col min="4341" max="4344" width="3.625" style="1" customWidth="1"/>
    <col min="4345" max="4357" width="3.625" style="1"/>
    <col min="4358" max="4359" width="6.75" style="1" customWidth="1"/>
    <col min="4360" max="4596" width="3.625" style="1"/>
    <col min="4597" max="4600" width="3.625" style="1" customWidth="1"/>
    <col min="4601" max="4613" width="3.625" style="1"/>
    <col min="4614" max="4615" width="6.75" style="1" customWidth="1"/>
    <col min="4616" max="4852" width="3.625" style="1"/>
    <col min="4853" max="4856" width="3.625" style="1" customWidth="1"/>
    <col min="4857" max="4869" width="3.625" style="1"/>
    <col min="4870" max="4871" width="6.75" style="1" customWidth="1"/>
    <col min="4872" max="5108" width="3.625" style="1"/>
    <col min="5109" max="5112" width="3.625" style="1" customWidth="1"/>
    <col min="5113" max="5125" width="3.625" style="1"/>
    <col min="5126" max="5127" width="6.75" style="1" customWidth="1"/>
    <col min="5128" max="5364" width="3.625" style="1"/>
    <col min="5365" max="5368" width="3.625" style="1" customWidth="1"/>
    <col min="5369" max="5381" width="3.625" style="1"/>
    <col min="5382" max="5383" width="6.75" style="1" customWidth="1"/>
    <col min="5384" max="5620" width="3.625" style="1"/>
    <col min="5621" max="5624" width="3.625" style="1" customWidth="1"/>
    <col min="5625" max="5637" width="3.625" style="1"/>
    <col min="5638" max="5639" width="6.75" style="1" customWidth="1"/>
    <col min="5640" max="5876" width="3.625" style="1"/>
    <col min="5877" max="5880" width="3.625" style="1" customWidth="1"/>
    <col min="5881" max="5893" width="3.625" style="1"/>
    <col min="5894" max="5895" width="6.75" style="1" customWidth="1"/>
    <col min="5896" max="6132" width="3.625" style="1"/>
    <col min="6133" max="6136" width="3.625" style="1" customWidth="1"/>
    <col min="6137" max="6149" width="3.625" style="1"/>
    <col min="6150" max="6151" width="6.75" style="1" customWidth="1"/>
    <col min="6152" max="6388" width="3.625" style="1"/>
    <col min="6389" max="6392" width="3.625" style="1" customWidth="1"/>
    <col min="6393" max="6405" width="3.625" style="1"/>
    <col min="6406" max="6407" width="6.75" style="1" customWidth="1"/>
    <col min="6408" max="6644" width="3.625" style="1"/>
    <col min="6645" max="6648" width="3.625" style="1" customWidth="1"/>
    <col min="6649" max="6661" width="3.625" style="1"/>
    <col min="6662" max="6663" width="6.75" style="1" customWidth="1"/>
    <col min="6664" max="6900" width="3.625" style="1"/>
    <col min="6901" max="6904" width="3.625" style="1" customWidth="1"/>
    <col min="6905" max="6917" width="3.625" style="1"/>
    <col min="6918" max="6919" width="6.75" style="1" customWidth="1"/>
    <col min="6920" max="7156" width="3.625" style="1"/>
    <col min="7157" max="7160" width="3.625" style="1" customWidth="1"/>
    <col min="7161" max="7173" width="3.625" style="1"/>
    <col min="7174" max="7175" width="6.75" style="1" customWidth="1"/>
    <col min="7176" max="7412" width="3.625" style="1"/>
    <col min="7413" max="7416" width="3.625" style="1" customWidth="1"/>
    <col min="7417" max="7429" width="3.625" style="1"/>
    <col min="7430" max="7431" width="6.75" style="1" customWidth="1"/>
    <col min="7432" max="7668" width="3.625" style="1"/>
    <col min="7669" max="7672" width="3.625" style="1" customWidth="1"/>
    <col min="7673" max="7685" width="3.625" style="1"/>
    <col min="7686" max="7687" width="6.75" style="1" customWidth="1"/>
    <col min="7688" max="7924" width="3.625" style="1"/>
    <col min="7925" max="7928" width="3.625" style="1" customWidth="1"/>
    <col min="7929" max="7941" width="3.625" style="1"/>
    <col min="7942" max="7943" width="6.75" style="1" customWidth="1"/>
    <col min="7944" max="8180" width="3.625" style="1"/>
    <col min="8181" max="8184" width="3.625" style="1" customWidth="1"/>
    <col min="8185" max="8197" width="3.625" style="1"/>
    <col min="8198" max="8199" width="6.75" style="1" customWidth="1"/>
    <col min="8200" max="8436" width="3.625" style="1"/>
    <col min="8437" max="8440" width="3.625" style="1" customWidth="1"/>
    <col min="8441" max="8453" width="3.625" style="1"/>
    <col min="8454" max="8455" width="6.75" style="1" customWidth="1"/>
    <col min="8456" max="8692" width="3.625" style="1"/>
    <col min="8693" max="8696" width="3.625" style="1" customWidth="1"/>
    <col min="8697" max="8709" width="3.625" style="1"/>
    <col min="8710" max="8711" width="6.75" style="1" customWidth="1"/>
    <col min="8712" max="8948" width="3.625" style="1"/>
    <col min="8949" max="8952" width="3.625" style="1" customWidth="1"/>
    <col min="8953" max="8965" width="3.625" style="1"/>
    <col min="8966" max="8967" width="6.75" style="1" customWidth="1"/>
    <col min="8968" max="9204" width="3.625" style="1"/>
    <col min="9205" max="9208" width="3.625" style="1" customWidth="1"/>
    <col min="9209" max="9221" width="3.625" style="1"/>
    <col min="9222" max="9223" width="6.75" style="1" customWidth="1"/>
    <col min="9224" max="9460" width="3.625" style="1"/>
    <col min="9461" max="9464" width="3.625" style="1" customWidth="1"/>
    <col min="9465" max="9477" width="3.625" style="1"/>
    <col min="9478" max="9479" width="6.75" style="1" customWidth="1"/>
    <col min="9480" max="9716" width="3.625" style="1"/>
    <col min="9717" max="9720" width="3.625" style="1" customWidth="1"/>
    <col min="9721" max="9733" width="3.625" style="1"/>
    <col min="9734" max="9735" width="6.75" style="1" customWidth="1"/>
    <col min="9736" max="9972" width="3.625" style="1"/>
    <col min="9973" max="9976" width="3.625" style="1" customWidth="1"/>
    <col min="9977" max="9989" width="3.625" style="1"/>
    <col min="9990" max="9991" width="6.75" style="1" customWidth="1"/>
    <col min="9992" max="10228" width="3.625" style="1"/>
    <col min="10229" max="10232" width="3.625" style="1" customWidth="1"/>
    <col min="10233" max="10245" width="3.625" style="1"/>
    <col min="10246" max="10247" width="6.75" style="1" customWidth="1"/>
    <col min="10248" max="10484" width="3.625" style="1"/>
    <col min="10485" max="10488" width="3.625" style="1" customWidth="1"/>
    <col min="10489" max="10501" width="3.625" style="1"/>
    <col min="10502" max="10503" width="6.75" style="1" customWidth="1"/>
    <col min="10504" max="10740" width="3.625" style="1"/>
    <col min="10741" max="10744" width="3.625" style="1" customWidth="1"/>
    <col min="10745" max="10757" width="3.625" style="1"/>
    <col min="10758" max="10759" width="6.75" style="1" customWidth="1"/>
    <col min="10760" max="10996" width="3.625" style="1"/>
    <col min="10997" max="11000" width="3.625" style="1" customWidth="1"/>
    <col min="11001" max="11013" width="3.625" style="1"/>
    <col min="11014" max="11015" width="6.75" style="1" customWidth="1"/>
    <col min="11016" max="11252" width="3.625" style="1"/>
    <col min="11253" max="11256" width="3.625" style="1" customWidth="1"/>
    <col min="11257" max="11269" width="3.625" style="1"/>
    <col min="11270" max="11271" width="6.75" style="1" customWidth="1"/>
    <col min="11272" max="11508" width="3.625" style="1"/>
    <col min="11509" max="11512" width="3.625" style="1" customWidth="1"/>
    <col min="11513" max="11525" width="3.625" style="1"/>
    <col min="11526" max="11527" width="6.75" style="1" customWidth="1"/>
    <col min="11528" max="11764" width="3.625" style="1"/>
    <col min="11765" max="11768" width="3.625" style="1" customWidth="1"/>
    <col min="11769" max="11781" width="3.625" style="1"/>
    <col min="11782" max="11783" width="6.75" style="1" customWidth="1"/>
    <col min="11784" max="12020" width="3.625" style="1"/>
    <col min="12021" max="12024" width="3.625" style="1" customWidth="1"/>
    <col min="12025" max="12037" width="3.625" style="1"/>
    <col min="12038" max="12039" width="6.75" style="1" customWidth="1"/>
    <col min="12040" max="12276" width="3.625" style="1"/>
    <col min="12277" max="12280" width="3.625" style="1" customWidth="1"/>
    <col min="12281" max="12293" width="3.625" style="1"/>
    <col min="12294" max="12295" width="6.75" style="1" customWidth="1"/>
    <col min="12296" max="12532" width="3.625" style="1"/>
    <col min="12533" max="12536" width="3.625" style="1" customWidth="1"/>
    <col min="12537" max="12549" width="3.625" style="1"/>
    <col min="12550" max="12551" width="6.75" style="1" customWidth="1"/>
    <col min="12552" max="12788" width="3.625" style="1"/>
    <col min="12789" max="12792" width="3.625" style="1" customWidth="1"/>
    <col min="12793" max="12805" width="3.625" style="1"/>
    <col min="12806" max="12807" width="6.75" style="1" customWidth="1"/>
    <col min="12808" max="13044" width="3.625" style="1"/>
    <col min="13045" max="13048" width="3.625" style="1" customWidth="1"/>
    <col min="13049" max="13061" width="3.625" style="1"/>
    <col min="13062" max="13063" width="6.75" style="1" customWidth="1"/>
    <col min="13064" max="13300" width="3.625" style="1"/>
    <col min="13301" max="13304" width="3.625" style="1" customWidth="1"/>
    <col min="13305" max="13317" width="3.625" style="1"/>
    <col min="13318" max="13319" width="6.75" style="1" customWidth="1"/>
    <col min="13320" max="13556" width="3.625" style="1"/>
    <col min="13557" max="13560" width="3.625" style="1" customWidth="1"/>
    <col min="13561" max="13573" width="3.625" style="1"/>
    <col min="13574" max="13575" width="6.75" style="1" customWidth="1"/>
    <col min="13576" max="13812" width="3.625" style="1"/>
    <col min="13813" max="13816" width="3.625" style="1" customWidth="1"/>
    <col min="13817" max="13829" width="3.625" style="1"/>
    <col min="13830" max="13831" width="6.75" style="1" customWidth="1"/>
    <col min="13832" max="14068" width="3.625" style="1"/>
    <col min="14069" max="14072" width="3.625" style="1" customWidth="1"/>
    <col min="14073" max="14085" width="3.625" style="1"/>
    <col min="14086" max="14087" width="6.75" style="1" customWidth="1"/>
    <col min="14088" max="14324" width="3.625" style="1"/>
    <col min="14325" max="14328" width="3.625" style="1" customWidth="1"/>
    <col min="14329" max="14341" width="3.625" style="1"/>
    <col min="14342" max="14343" width="6.75" style="1" customWidth="1"/>
    <col min="14344" max="14580" width="3.625" style="1"/>
    <col min="14581" max="14584" width="3.625" style="1" customWidth="1"/>
    <col min="14585" max="14597" width="3.625" style="1"/>
    <col min="14598" max="14599" width="6.75" style="1" customWidth="1"/>
    <col min="14600" max="14836" width="3.625" style="1"/>
    <col min="14837" max="14840" width="3.625" style="1" customWidth="1"/>
    <col min="14841" max="14853" width="3.625" style="1"/>
    <col min="14854" max="14855" width="6.75" style="1" customWidth="1"/>
    <col min="14856" max="15092" width="3.625" style="1"/>
    <col min="15093" max="15096" width="3.625" style="1" customWidth="1"/>
    <col min="15097" max="15109" width="3.625" style="1"/>
    <col min="15110" max="15111" width="6.75" style="1" customWidth="1"/>
    <col min="15112" max="15348" width="3.625" style="1"/>
    <col min="15349" max="15352" width="3.625" style="1" customWidth="1"/>
    <col min="15353" max="15365" width="3.625" style="1"/>
    <col min="15366" max="15367" width="6.75" style="1" customWidth="1"/>
    <col min="15368" max="15604" width="3.625" style="1"/>
    <col min="15605" max="15608" width="3.625" style="1" customWidth="1"/>
    <col min="15609" max="15621" width="3.625" style="1"/>
    <col min="15622" max="15623" width="6.75" style="1" customWidth="1"/>
    <col min="15624" max="15860" width="3.625" style="1"/>
    <col min="15861" max="15864" width="3.625" style="1" customWidth="1"/>
    <col min="15865" max="15877" width="3.625" style="1"/>
    <col min="15878" max="15879" width="6.75" style="1" customWidth="1"/>
    <col min="15880" max="16116" width="3.625" style="1"/>
    <col min="16117" max="16120" width="3.625" style="1" customWidth="1"/>
    <col min="16121" max="16133" width="3.625" style="1"/>
    <col min="16134" max="16135" width="6.75" style="1" customWidth="1"/>
    <col min="16136" max="16384" width="3.625" style="1"/>
  </cols>
  <sheetData>
    <row r="1" spans="1:12" s="38" customFormat="1" ht="21.75" customHeight="1">
      <c r="A1" s="39" t="s">
        <v>36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4.25" customHeight="1">
      <c r="A2" s="5"/>
      <c r="B2" s="5"/>
      <c r="C2" s="5"/>
      <c r="D2" s="5"/>
      <c r="E2" s="5"/>
      <c r="K2" s="1" t="s">
        <v>35</v>
      </c>
    </row>
    <row r="3" spans="1:12" ht="15" customHeight="1">
      <c r="A3" s="11" t="s">
        <v>34</v>
      </c>
      <c r="B3" s="11"/>
      <c r="C3" s="11"/>
      <c r="D3" s="36" t="s">
        <v>33</v>
      </c>
      <c r="E3" s="36"/>
      <c r="F3" s="36"/>
      <c r="G3" s="36"/>
      <c r="H3" s="36"/>
      <c r="I3" s="36"/>
      <c r="J3" s="36"/>
      <c r="K3" s="37" t="s">
        <v>32</v>
      </c>
      <c r="L3" s="34" t="s">
        <v>31</v>
      </c>
    </row>
    <row r="4" spans="1:12" ht="15" customHeight="1">
      <c r="A4" s="11"/>
      <c r="B4" s="11"/>
      <c r="C4" s="11"/>
      <c r="D4" s="36"/>
      <c r="E4" s="36"/>
      <c r="F4" s="36"/>
      <c r="G4" s="36"/>
      <c r="H4" s="36"/>
      <c r="I4" s="36"/>
      <c r="J4" s="36"/>
      <c r="K4" s="35"/>
      <c r="L4" s="34"/>
    </row>
    <row r="5" spans="1:12" ht="26.25" customHeight="1">
      <c r="A5" s="11" t="s">
        <v>30</v>
      </c>
      <c r="B5" s="11"/>
      <c r="C5" s="11"/>
      <c r="D5" s="33" t="s">
        <v>29</v>
      </c>
      <c r="E5" s="33"/>
      <c r="F5" s="33"/>
      <c r="G5" s="33"/>
      <c r="H5" s="33"/>
      <c r="I5" s="33"/>
      <c r="J5" s="33"/>
      <c r="K5" s="32"/>
      <c r="L5" s="31"/>
    </row>
    <row r="6" spans="1:12" ht="26.25" customHeight="1">
      <c r="A6" s="11"/>
      <c r="B6" s="11"/>
      <c r="C6" s="11"/>
      <c r="D6" s="14" t="s">
        <v>28</v>
      </c>
      <c r="E6" s="14"/>
      <c r="F6" s="14"/>
      <c r="G6" s="14"/>
      <c r="H6" s="14"/>
      <c r="I6" s="14"/>
      <c r="J6" s="14"/>
      <c r="K6" s="13"/>
      <c r="L6" s="12"/>
    </row>
    <row r="7" spans="1:12" ht="26.25" customHeight="1">
      <c r="A7" s="11"/>
      <c r="B7" s="11"/>
      <c r="C7" s="11"/>
      <c r="D7" s="30" t="s">
        <v>27</v>
      </c>
      <c r="E7" s="30"/>
      <c r="F7" s="30"/>
      <c r="G7" s="30"/>
      <c r="H7" s="30"/>
      <c r="I7" s="30"/>
      <c r="J7" s="30"/>
      <c r="K7" s="29"/>
      <c r="L7" s="28"/>
    </row>
    <row r="8" spans="1:12" ht="26.25" customHeight="1">
      <c r="A8" s="27" t="s">
        <v>26</v>
      </c>
      <c r="B8" s="26"/>
      <c r="C8" s="25"/>
      <c r="D8" s="33" t="s">
        <v>25</v>
      </c>
      <c r="E8" s="33"/>
      <c r="F8" s="33"/>
      <c r="G8" s="33"/>
      <c r="H8" s="33"/>
      <c r="I8" s="33"/>
      <c r="J8" s="33"/>
      <c r="K8" s="32"/>
      <c r="L8" s="31"/>
    </row>
    <row r="9" spans="1:12" ht="26.25" customHeight="1">
      <c r="A9" s="24"/>
      <c r="B9" s="23"/>
      <c r="C9" s="22"/>
      <c r="D9" s="14" t="s">
        <v>24</v>
      </c>
      <c r="E9" s="14"/>
      <c r="F9" s="14"/>
      <c r="G9" s="14"/>
      <c r="H9" s="14"/>
      <c r="I9" s="14"/>
      <c r="J9" s="14"/>
      <c r="K9" s="13"/>
      <c r="L9" s="12"/>
    </row>
    <row r="10" spans="1:12" ht="26.25" customHeight="1">
      <c r="A10" s="24"/>
      <c r="B10" s="23"/>
      <c r="C10" s="22"/>
      <c r="D10" s="14" t="s">
        <v>23</v>
      </c>
      <c r="E10" s="14"/>
      <c r="F10" s="14"/>
      <c r="G10" s="14"/>
      <c r="H10" s="14"/>
      <c r="I10" s="14"/>
      <c r="J10" s="14"/>
      <c r="K10" s="13"/>
      <c r="L10" s="12"/>
    </row>
    <row r="11" spans="1:12" ht="26.25" customHeight="1">
      <c r="A11" s="24"/>
      <c r="B11" s="23"/>
      <c r="C11" s="22"/>
      <c r="D11" s="14" t="s">
        <v>22</v>
      </c>
      <c r="E11" s="14"/>
      <c r="F11" s="14"/>
      <c r="G11" s="14"/>
      <c r="H11" s="14"/>
      <c r="I11" s="14"/>
      <c r="J11" s="14"/>
      <c r="K11" s="13"/>
      <c r="L11" s="12"/>
    </row>
    <row r="12" spans="1:12" ht="26.25" customHeight="1">
      <c r="A12" s="24"/>
      <c r="B12" s="23"/>
      <c r="C12" s="22"/>
      <c r="D12" s="14" t="s">
        <v>21</v>
      </c>
      <c r="E12" s="14"/>
      <c r="F12" s="14"/>
      <c r="G12" s="14"/>
      <c r="H12" s="14"/>
      <c r="I12" s="14"/>
      <c r="J12" s="14"/>
      <c r="K12" s="13"/>
      <c r="L12" s="12"/>
    </row>
    <row r="13" spans="1:12" ht="26.25" customHeight="1">
      <c r="A13" s="24"/>
      <c r="B13" s="23"/>
      <c r="C13" s="22"/>
      <c r="D13" s="14" t="s">
        <v>20</v>
      </c>
      <c r="E13" s="14"/>
      <c r="F13" s="14"/>
      <c r="G13" s="14"/>
      <c r="H13" s="14"/>
      <c r="I13" s="14"/>
      <c r="J13" s="14"/>
      <c r="K13" s="13"/>
      <c r="L13" s="12"/>
    </row>
    <row r="14" spans="1:12" ht="26.25" customHeight="1">
      <c r="A14" s="21"/>
      <c r="B14" s="20"/>
      <c r="C14" s="19"/>
      <c r="D14" s="30" t="s">
        <v>19</v>
      </c>
      <c r="E14" s="30"/>
      <c r="F14" s="30"/>
      <c r="G14" s="30"/>
      <c r="H14" s="30"/>
      <c r="I14" s="30"/>
      <c r="J14" s="30"/>
      <c r="K14" s="29"/>
      <c r="L14" s="28"/>
    </row>
    <row r="15" spans="1:12" ht="26.25" customHeight="1">
      <c r="A15" s="27" t="s">
        <v>18</v>
      </c>
      <c r="B15" s="26"/>
      <c r="C15" s="25"/>
      <c r="D15" s="17" t="s">
        <v>17</v>
      </c>
      <c r="E15" s="17"/>
      <c r="F15" s="17"/>
      <c r="G15" s="17"/>
      <c r="H15" s="17"/>
      <c r="I15" s="17"/>
      <c r="J15" s="17"/>
      <c r="K15" s="16"/>
      <c r="L15" s="15"/>
    </row>
    <row r="16" spans="1:12" ht="26.25" customHeight="1">
      <c r="A16" s="24"/>
      <c r="B16" s="23"/>
      <c r="C16" s="22"/>
      <c r="D16" s="14" t="s">
        <v>16</v>
      </c>
      <c r="E16" s="14"/>
      <c r="F16" s="14"/>
      <c r="G16" s="14"/>
      <c r="H16" s="14"/>
      <c r="I16" s="14"/>
      <c r="J16" s="14"/>
      <c r="K16" s="13"/>
      <c r="L16" s="12"/>
    </row>
    <row r="17" spans="1:12" ht="26.25" customHeight="1">
      <c r="A17" s="24"/>
      <c r="B17" s="23"/>
      <c r="C17" s="22"/>
      <c r="D17" s="14" t="s">
        <v>15</v>
      </c>
      <c r="E17" s="14"/>
      <c r="F17" s="14"/>
      <c r="G17" s="14"/>
      <c r="H17" s="14"/>
      <c r="I17" s="14"/>
      <c r="J17" s="14"/>
      <c r="K17" s="13"/>
      <c r="L17" s="12"/>
    </row>
    <row r="18" spans="1:12" ht="26.25" customHeight="1">
      <c r="A18" s="24"/>
      <c r="B18" s="23"/>
      <c r="C18" s="22"/>
      <c r="D18" s="14" t="s">
        <v>14</v>
      </c>
      <c r="E18" s="14"/>
      <c r="F18" s="14"/>
      <c r="G18" s="14"/>
      <c r="H18" s="14"/>
      <c r="I18" s="14"/>
      <c r="J18" s="14"/>
      <c r="K18" s="13"/>
      <c r="L18" s="12"/>
    </row>
    <row r="19" spans="1:12" ht="26.25" customHeight="1">
      <c r="A19" s="24"/>
      <c r="B19" s="23"/>
      <c r="C19" s="22"/>
      <c r="D19" s="14" t="s">
        <v>13</v>
      </c>
      <c r="E19" s="14"/>
      <c r="F19" s="14"/>
      <c r="G19" s="14"/>
      <c r="H19" s="14"/>
      <c r="I19" s="14"/>
      <c r="J19" s="14"/>
      <c r="K19" s="13"/>
      <c r="L19" s="12"/>
    </row>
    <row r="20" spans="1:12" ht="26.25" customHeight="1">
      <c r="A20" s="21"/>
      <c r="B20" s="20"/>
      <c r="C20" s="19"/>
      <c r="D20" s="10" t="s">
        <v>12</v>
      </c>
      <c r="E20" s="10"/>
      <c r="F20" s="10"/>
      <c r="G20" s="10"/>
      <c r="H20" s="10"/>
      <c r="I20" s="10"/>
      <c r="J20" s="10"/>
      <c r="K20" s="9"/>
      <c r="L20" s="8"/>
    </row>
    <row r="21" spans="1:12" ht="26.25" customHeight="1">
      <c r="A21" s="27" t="s">
        <v>11</v>
      </c>
      <c r="B21" s="26"/>
      <c r="C21" s="25"/>
      <c r="D21" s="17" t="s">
        <v>10</v>
      </c>
      <c r="E21" s="17"/>
      <c r="F21" s="17"/>
      <c r="G21" s="17"/>
      <c r="H21" s="17"/>
      <c r="I21" s="17"/>
      <c r="J21" s="17"/>
      <c r="K21" s="16"/>
      <c r="L21" s="15"/>
    </row>
    <row r="22" spans="1:12" ht="26.25" customHeight="1">
      <c r="A22" s="24"/>
      <c r="B22" s="23"/>
      <c r="C22" s="22"/>
      <c r="D22" s="14" t="s">
        <v>9</v>
      </c>
      <c r="E22" s="14"/>
      <c r="F22" s="14"/>
      <c r="G22" s="14"/>
      <c r="H22" s="14"/>
      <c r="I22" s="14"/>
      <c r="J22" s="14"/>
      <c r="K22" s="13"/>
      <c r="L22" s="12"/>
    </row>
    <row r="23" spans="1:12" ht="26.25" customHeight="1">
      <c r="A23" s="24"/>
      <c r="B23" s="23"/>
      <c r="C23" s="22"/>
      <c r="D23" s="14" t="s">
        <v>8</v>
      </c>
      <c r="E23" s="14"/>
      <c r="F23" s="14"/>
      <c r="G23" s="14"/>
      <c r="H23" s="14"/>
      <c r="I23" s="14"/>
      <c r="J23" s="14"/>
      <c r="K23" s="13"/>
      <c r="L23" s="12"/>
    </row>
    <row r="24" spans="1:12" ht="26.25" customHeight="1">
      <c r="A24" s="21"/>
      <c r="B24" s="20"/>
      <c r="C24" s="19"/>
      <c r="D24" s="10" t="s">
        <v>7</v>
      </c>
      <c r="E24" s="10"/>
      <c r="F24" s="10"/>
      <c r="G24" s="10"/>
      <c r="H24" s="10"/>
      <c r="I24" s="10"/>
      <c r="J24" s="10"/>
      <c r="K24" s="18"/>
      <c r="L24" s="8"/>
    </row>
    <row r="25" spans="1:12" ht="26.25" customHeight="1">
      <c r="A25" s="11" t="s">
        <v>6</v>
      </c>
      <c r="B25" s="11"/>
      <c r="C25" s="11"/>
      <c r="D25" s="17" t="s">
        <v>5</v>
      </c>
      <c r="E25" s="17"/>
      <c r="F25" s="17"/>
      <c r="G25" s="17"/>
      <c r="H25" s="17"/>
      <c r="I25" s="17"/>
      <c r="J25" s="17"/>
      <c r="K25" s="16"/>
      <c r="L25" s="15"/>
    </row>
    <row r="26" spans="1:12" ht="26.25" customHeight="1">
      <c r="A26" s="11"/>
      <c r="B26" s="11"/>
      <c r="C26" s="11"/>
      <c r="D26" s="14" t="s">
        <v>4</v>
      </c>
      <c r="E26" s="14"/>
      <c r="F26" s="14"/>
      <c r="G26" s="14"/>
      <c r="H26" s="14"/>
      <c r="I26" s="14"/>
      <c r="J26" s="14"/>
      <c r="K26" s="13"/>
      <c r="L26" s="12"/>
    </row>
    <row r="27" spans="1:12" ht="26.25" customHeight="1">
      <c r="A27" s="11"/>
      <c r="B27" s="11"/>
      <c r="C27" s="11"/>
      <c r="D27" s="14" t="s">
        <v>3</v>
      </c>
      <c r="E27" s="14"/>
      <c r="F27" s="14"/>
      <c r="G27" s="14"/>
      <c r="H27" s="14"/>
      <c r="I27" s="14"/>
      <c r="J27" s="14"/>
      <c r="K27" s="13"/>
      <c r="L27" s="12"/>
    </row>
    <row r="28" spans="1:12" ht="26.25" customHeight="1">
      <c r="A28" s="11"/>
      <c r="B28" s="11"/>
      <c r="C28" s="11"/>
      <c r="D28" s="14" t="s">
        <v>2</v>
      </c>
      <c r="E28" s="14"/>
      <c r="F28" s="14"/>
      <c r="G28" s="14"/>
      <c r="H28" s="14"/>
      <c r="I28" s="14"/>
      <c r="J28" s="14"/>
      <c r="K28" s="13"/>
      <c r="L28" s="12"/>
    </row>
    <row r="29" spans="1:12" ht="26.25" customHeight="1">
      <c r="A29" s="11"/>
      <c r="B29" s="11"/>
      <c r="C29" s="11"/>
      <c r="D29" s="14" t="s">
        <v>1</v>
      </c>
      <c r="E29" s="14"/>
      <c r="F29" s="14"/>
      <c r="G29" s="14"/>
      <c r="H29" s="14"/>
      <c r="I29" s="14"/>
      <c r="J29" s="14"/>
      <c r="K29" s="13"/>
      <c r="L29" s="12"/>
    </row>
    <row r="30" spans="1:12" ht="26.25" customHeight="1">
      <c r="A30" s="11"/>
      <c r="B30" s="11"/>
      <c r="C30" s="11"/>
      <c r="D30" s="10" t="s">
        <v>0</v>
      </c>
      <c r="E30" s="10"/>
      <c r="F30" s="10"/>
      <c r="G30" s="10"/>
      <c r="H30" s="10"/>
      <c r="I30" s="10"/>
      <c r="J30" s="10"/>
      <c r="K30" s="9"/>
      <c r="L30" s="8"/>
    </row>
    <row r="31" spans="1:12" ht="18" customHeight="1">
      <c r="A31" s="4"/>
      <c r="B31" s="7"/>
      <c r="C31" s="4"/>
      <c r="D31" s="6"/>
      <c r="E31" s="4"/>
      <c r="F31" s="4"/>
      <c r="G31" s="4"/>
      <c r="H31" s="4"/>
      <c r="I31" s="4"/>
      <c r="J31" s="4"/>
      <c r="K31" s="4"/>
      <c r="L31" s="3"/>
    </row>
    <row r="32" spans="1:12" ht="18" customHeight="1">
      <c r="A32" s="5"/>
      <c r="B32" s="5"/>
      <c r="C32" s="5"/>
      <c r="D32" s="5"/>
      <c r="E32" s="5"/>
      <c r="F32" s="4"/>
      <c r="G32" s="4"/>
      <c r="H32" s="4"/>
      <c r="I32" s="4"/>
      <c r="J32" s="4"/>
      <c r="K32" s="4"/>
      <c r="L32" s="3"/>
    </row>
  </sheetData>
  <mergeCells count="38">
    <mergeCell ref="D6:J6"/>
    <mergeCell ref="D7:J7"/>
    <mergeCell ref="A2:E2"/>
    <mergeCell ref="A3:C4"/>
    <mergeCell ref="D3:J4"/>
    <mergeCell ref="D11:J11"/>
    <mergeCell ref="D12:J12"/>
    <mergeCell ref="D9:J9"/>
    <mergeCell ref="D10:J10"/>
    <mergeCell ref="A1:L1"/>
    <mergeCell ref="D8:J8"/>
    <mergeCell ref="K3:K4"/>
    <mergeCell ref="L3:L4"/>
    <mergeCell ref="A5:C7"/>
    <mergeCell ref="D5:J5"/>
    <mergeCell ref="D19:J19"/>
    <mergeCell ref="D18:J18"/>
    <mergeCell ref="D17:J17"/>
    <mergeCell ref="D15:J15"/>
    <mergeCell ref="D16:J16"/>
    <mergeCell ref="D13:J13"/>
    <mergeCell ref="D14:J14"/>
    <mergeCell ref="A25:C30"/>
    <mergeCell ref="D25:J25"/>
    <mergeCell ref="D26:J26"/>
    <mergeCell ref="D20:J20"/>
    <mergeCell ref="D21:J21"/>
    <mergeCell ref="D22:J22"/>
    <mergeCell ref="A32:E32"/>
    <mergeCell ref="A8:C14"/>
    <mergeCell ref="A15:C20"/>
    <mergeCell ref="A21:C24"/>
    <mergeCell ref="D24:J24"/>
    <mergeCell ref="D29:J29"/>
    <mergeCell ref="D30:J30"/>
    <mergeCell ref="D27:J27"/>
    <mergeCell ref="D28:J28"/>
    <mergeCell ref="D23:J23"/>
  </mergeCells>
  <phoneticPr fontId="2"/>
  <dataValidations count="1">
    <dataValidation type="list" imeMode="disabled" allowBlank="1" showInputMessage="1" showErrorMessage="1" errorTitle="入力エラー" error="リストから値を選択して下さい。" sqref="JB65531:JC65566 SX65531:SY65566 ACT65531:ACU65566 AMP65531:AMQ65566 AWL65531:AWM65566 BGH65531:BGI65566 BQD65531:BQE65566 BZZ65531:CAA65566 CJV65531:CJW65566 CTR65531:CTS65566 DDN65531:DDO65566 DNJ65531:DNK65566 DXF65531:DXG65566 EHB65531:EHC65566 EQX65531:EQY65566 FAT65531:FAU65566 FKP65531:FKQ65566 FUL65531:FUM65566 GEH65531:GEI65566 GOD65531:GOE65566 GXZ65531:GYA65566 HHV65531:HHW65566 HRR65531:HRS65566 IBN65531:IBO65566 ILJ65531:ILK65566 IVF65531:IVG65566 JFB65531:JFC65566 JOX65531:JOY65566 JYT65531:JYU65566 KIP65531:KIQ65566 KSL65531:KSM65566 LCH65531:LCI65566 LMD65531:LME65566 LVZ65531:LWA65566 MFV65531:MFW65566 MPR65531:MPS65566 MZN65531:MZO65566 NJJ65531:NJK65566 NTF65531:NTG65566 ODB65531:ODC65566 OMX65531:OMY65566 OWT65531:OWU65566 PGP65531:PGQ65566 PQL65531:PQM65566 QAH65531:QAI65566 QKD65531:QKE65566 QTZ65531:QUA65566 RDV65531:RDW65566 RNR65531:RNS65566 RXN65531:RXO65566 SHJ65531:SHK65566 SRF65531:SRG65566 TBB65531:TBC65566 TKX65531:TKY65566 TUT65531:TUU65566 UEP65531:UEQ65566 UOL65531:UOM65566 UYH65531:UYI65566 VID65531:VIE65566 VRZ65531:VSA65566 WBV65531:WBW65566 WLR65531:WLS65566 WVN65531:WVO65566 JB131067:JC131102 SX131067:SY131102 ACT131067:ACU131102 AMP131067:AMQ131102 AWL131067:AWM131102 BGH131067:BGI131102 BQD131067:BQE131102 BZZ131067:CAA131102 CJV131067:CJW131102 CTR131067:CTS131102 DDN131067:DDO131102 DNJ131067:DNK131102 DXF131067:DXG131102 EHB131067:EHC131102 EQX131067:EQY131102 FAT131067:FAU131102 FKP131067:FKQ131102 FUL131067:FUM131102 GEH131067:GEI131102 GOD131067:GOE131102 GXZ131067:GYA131102 HHV131067:HHW131102 HRR131067:HRS131102 IBN131067:IBO131102 ILJ131067:ILK131102 IVF131067:IVG131102 JFB131067:JFC131102 JOX131067:JOY131102 JYT131067:JYU131102 KIP131067:KIQ131102 KSL131067:KSM131102 LCH131067:LCI131102 LMD131067:LME131102 LVZ131067:LWA131102 MFV131067:MFW131102 MPR131067:MPS131102 MZN131067:MZO131102 NJJ131067:NJK131102 NTF131067:NTG131102 ODB131067:ODC131102 OMX131067:OMY131102 OWT131067:OWU131102 PGP131067:PGQ131102 PQL131067:PQM131102 QAH131067:QAI131102 QKD131067:QKE131102 QTZ131067:QUA131102 RDV131067:RDW131102 RNR131067:RNS131102 RXN131067:RXO131102 SHJ131067:SHK131102 SRF131067:SRG131102 TBB131067:TBC131102 TKX131067:TKY131102 TUT131067:TUU131102 UEP131067:UEQ131102 UOL131067:UOM131102 UYH131067:UYI131102 VID131067:VIE131102 VRZ131067:VSA131102 WBV131067:WBW131102 WLR131067:WLS131102 WVN131067:WVO131102 JB196603:JC196638 SX196603:SY196638 ACT196603:ACU196638 AMP196603:AMQ196638 AWL196603:AWM196638 BGH196603:BGI196638 BQD196603:BQE196638 BZZ196603:CAA196638 CJV196603:CJW196638 CTR196603:CTS196638 DDN196603:DDO196638 DNJ196603:DNK196638 DXF196603:DXG196638 EHB196603:EHC196638 EQX196603:EQY196638 FAT196603:FAU196638 FKP196603:FKQ196638 FUL196603:FUM196638 GEH196603:GEI196638 GOD196603:GOE196638 GXZ196603:GYA196638 HHV196603:HHW196638 HRR196603:HRS196638 IBN196603:IBO196638 ILJ196603:ILK196638 IVF196603:IVG196638 JFB196603:JFC196638 JOX196603:JOY196638 JYT196603:JYU196638 KIP196603:KIQ196638 KSL196603:KSM196638 LCH196603:LCI196638 LMD196603:LME196638 LVZ196603:LWA196638 MFV196603:MFW196638 MPR196603:MPS196638 MZN196603:MZO196638 NJJ196603:NJK196638 NTF196603:NTG196638 ODB196603:ODC196638 OMX196603:OMY196638 OWT196603:OWU196638 PGP196603:PGQ196638 PQL196603:PQM196638 QAH196603:QAI196638 QKD196603:QKE196638 QTZ196603:QUA196638 RDV196603:RDW196638 RNR196603:RNS196638 RXN196603:RXO196638 SHJ196603:SHK196638 SRF196603:SRG196638 TBB196603:TBC196638 TKX196603:TKY196638 TUT196603:TUU196638 UEP196603:UEQ196638 UOL196603:UOM196638 UYH196603:UYI196638 VID196603:VIE196638 VRZ196603:VSA196638 WBV196603:WBW196638 WLR196603:WLS196638 WVN196603:WVO196638 JB262139:JC262174 SX262139:SY262174 ACT262139:ACU262174 AMP262139:AMQ262174 AWL262139:AWM262174 BGH262139:BGI262174 BQD262139:BQE262174 BZZ262139:CAA262174 CJV262139:CJW262174 CTR262139:CTS262174 DDN262139:DDO262174 DNJ262139:DNK262174 DXF262139:DXG262174 EHB262139:EHC262174 EQX262139:EQY262174 FAT262139:FAU262174 FKP262139:FKQ262174 FUL262139:FUM262174 GEH262139:GEI262174 GOD262139:GOE262174 GXZ262139:GYA262174 HHV262139:HHW262174 HRR262139:HRS262174 IBN262139:IBO262174 ILJ262139:ILK262174 IVF262139:IVG262174 JFB262139:JFC262174 JOX262139:JOY262174 JYT262139:JYU262174 KIP262139:KIQ262174 KSL262139:KSM262174 LCH262139:LCI262174 LMD262139:LME262174 LVZ262139:LWA262174 MFV262139:MFW262174 MPR262139:MPS262174 MZN262139:MZO262174 NJJ262139:NJK262174 NTF262139:NTG262174 ODB262139:ODC262174 OMX262139:OMY262174 OWT262139:OWU262174 PGP262139:PGQ262174 PQL262139:PQM262174 QAH262139:QAI262174 QKD262139:QKE262174 QTZ262139:QUA262174 RDV262139:RDW262174 RNR262139:RNS262174 RXN262139:RXO262174 SHJ262139:SHK262174 SRF262139:SRG262174 TBB262139:TBC262174 TKX262139:TKY262174 TUT262139:TUU262174 UEP262139:UEQ262174 UOL262139:UOM262174 UYH262139:UYI262174 VID262139:VIE262174 VRZ262139:VSA262174 WBV262139:WBW262174 WLR262139:WLS262174 WVN262139:WVO262174 JB327675:JC327710 SX327675:SY327710 ACT327675:ACU327710 AMP327675:AMQ327710 AWL327675:AWM327710 BGH327675:BGI327710 BQD327675:BQE327710 BZZ327675:CAA327710 CJV327675:CJW327710 CTR327675:CTS327710 DDN327675:DDO327710 DNJ327675:DNK327710 DXF327675:DXG327710 EHB327675:EHC327710 EQX327675:EQY327710 FAT327675:FAU327710 FKP327675:FKQ327710 FUL327675:FUM327710 GEH327675:GEI327710 GOD327675:GOE327710 GXZ327675:GYA327710 HHV327675:HHW327710 HRR327675:HRS327710 IBN327675:IBO327710 ILJ327675:ILK327710 IVF327675:IVG327710 JFB327675:JFC327710 JOX327675:JOY327710 JYT327675:JYU327710 KIP327675:KIQ327710 KSL327675:KSM327710 LCH327675:LCI327710 LMD327675:LME327710 LVZ327675:LWA327710 MFV327675:MFW327710 MPR327675:MPS327710 MZN327675:MZO327710 NJJ327675:NJK327710 NTF327675:NTG327710 ODB327675:ODC327710 OMX327675:OMY327710 OWT327675:OWU327710 PGP327675:PGQ327710 PQL327675:PQM327710 QAH327675:QAI327710 QKD327675:QKE327710 QTZ327675:QUA327710 RDV327675:RDW327710 RNR327675:RNS327710 RXN327675:RXO327710 SHJ327675:SHK327710 SRF327675:SRG327710 TBB327675:TBC327710 TKX327675:TKY327710 TUT327675:TUU327710 UEP327675:UEQ327710 UOL327675:UOM327710 UYH327675:UYI327710 VID327675:VIE327710 VRZ327675:VSA327710 WBV327675:WBW327710 WLR327675:WLS327710 WVN327675:WVO327710 JB393211:JC393246 SX393211:SY393246 ACT393211:ACU393246 AMP393211:AMQ393246 AWL393211:AWM393246 BGH393211:BGI393246 BQD393211:BQE393246 BZZ393211:CAA393246 CJV393211:CJW393246 CTR393211:CTS393246 DDN393211:DDO393246 DNJ393211:DNK393246 DXF393211:DXG393246 EHB393211:EHC393246 EQX393211:EQY393246 FAT393211:FAU393246 FKP393211:FKQ393246 FUL393211:FUM393246 GEH393211:GEI393246 GOD393211:GOE393246 GXZ393211:GYA393246 HHV393211:HHW393246 HRR393211:HRS393246 IBN393211:IBO393246 ILJ393211:ILK393246 IVF393211:IVG393246 JFB393211:JFC393246 JOX393211:JOY393246 JYT393211:JYU393246 KIP393211:KIQ393246 KSL393211:KSM393246 LCH393211:LCI393246 LMD393211:LME393246 LVZ393211:LWA393246 MFV393211:MFW393246 MPR393211:MPS393246 MZN393211:MZO393246 NJJ393211:NJK393246 NTF393211:NTG393246 ODB393211:ODC393246 OMX393211:OMY393246 OWT393211:OWU393246 PGP393211:PGQ393246 PQL393211:PQM393246 QAH393211:QAI393246 QKD393211:QKE393246 QTZ393211:QUA393246 RDV393211:RDW393246 RNR393211:RNS393246 RXN393211:RXO393246 SHJ393211:SHK393246 SRF393211:SRG393246 TBB393211:TBC393246 TKX393211:TKY393246 TUT393211:TUU393246 UEP393211:UEQ393246 UOL393211:UOM393246 UYH393211:UYI393246 VID393211:VIE393246 VRZ393211:VSA393246 WBV393211:WBW393246 WLR393211:WLS393246 WVN393211:WVO393246 JB458747:JC458782 SX458747:SY458782 ACT458747:ACU458782 AMP458747:AMQ458782 AWL458747:AWM458782 BGH458747:BGI458782 BQD458747:BQE458782 BZZ458747:CAA458782 CJV458747:CJW458782 CTR458747:CTS458782 DDN458747:DDO458782 DNJ458747:DNK458782 DXF458747:DXG458782 EHB458747:EHC458782 EQX458747:EQY458782 FAT458747:FAU458782 FKP458747:FKQ458782 FUL458747:FUM458782 GEH458747:GEI458782 GOD458747:GOE458782 GXZ458747:GYA458782 HHV458747:HHW458782 HRR458747:HRS458782 IBN458747:IBO458782 ILJ458747:ILK458782 IVF458747:IVG458782 JFB458747:JFC458782 JOX458747:JOY458782 JYT458747:JYU458782 KIP458747:KIQ458782 KSL458747:KSM458782 LCH458747:LCI458782 LMD458747:LME458782 LVZ458747:LWA458782 MFV458747:MFW458782 MPR458747:MPS458782 MZN458747:MZO458782 NJJ458747:NJK458782 NTF458747:NTG458782 ODB458747:ODC458782 OMX458747:OMY458782 OWT458747:OWU458782 PGP458747:PGQ458782 PQL458747:PQM458782 QAH458747:QAI458782 QKD458747:QKE458782 QTZ458747:QUA458782 RDV458747:RDW458782 RNR458747:RNS458782 RXN458747:RXO458782 SHJ458747:SHK458782 SRF458747:SRG458782 TBB458747:TBC458782 TKX458747:TKY458782 TUT458747:TUU458782 UEP458747:UEQ458782 UOL458747:UOM458782 UYH458747:UYI458782 VID458747:VIE458782 VRZ458747:VSA458782 WBV458747:WBW458782 WLR458747:WLS458782 WVN458747:WVO458782 JB524283:JC524318 SX524283:SY524318 ACT524283:ACU524318 AMP524283:AMQ524318 AWL524283:AWM524318 BGH524283:BGI524318 BQD524283:BQE524318 BZZ524283:CAA524318 CJV524283:CJW524318 CTR524283:CTS524318 DDN524283:DDO524318 DNJ524283:DNK524318 DXF524283:DXG524318 EHB524283:EHC524318 EQX524283:EQY524318 FAT524283:FAU524318 FKP524283:FKQ524318 FUL524283:FUM524318 GEH524283:GEI524318 GOD524283:GOE524318 GXZ524283:GYA524318 HHV524283:HHW524318 HRR524283:HRS524318 IBN524283:IBO524318 ILJ524283:ILK524318 IVF524283:IVG524318 JFB524283:JFC524318 JOX524283:JOY524318 JYT524283:JYU524318 KIP524283:KIQ524318 KSL524283:KSM524318 LCH524283:LCI524318 LMD524283:LME524318 LVZ524283:LWA524318 MFV524283:MFW524318 MPR524283:MPS524318 MZN524283:MZO524318 NJJ524283:NJK524318 NTF524283:NTG524318 ODB524283:ODC524318 OMX524283:OMY524318 OWT524283:OWU524318 PGP524283:PGQ524318 PQL524283:PQM524318 QAH524283:QAI524318 QKD524283:QKE524318 QTZ524283:QUA524318 RDV524283:RDW524318 RNR524283:RNS524318 RXN524283:RXO524318 SHJ524283:SHK524318 SRF524283:SRG524318 TBB524283:TBC524318 TKX524283:TKY524318 TUT524283:TUU524318 UEP524283:UEQ524318 UOL524283:UOM524318 UYH524283:UYI524318 VID524283:VIE524318 VRZ524283:VSA524318 WBV524283:WBW524318 WLR524283:WLS524318 WVN524283:WVO524318 JB589819:JC589854 SX589819:SY589854 ACT589819:ACU589854 AMP589819:AMQ589854 AWL589819:AWM589854 BGH589819:BGI589854 BQD589819:BQE589854 BZZ589819:CAA589854 CJV589819:CJW589854 CTR589819:CTS589854 DDN589819:DDO589854 DNJ589819:DNK589854 DXF589819:DXG589854 EHB589819:EHC589854 EQX589819:EQY589854 FAT589819:FAU589854 FKP589819:FKQ589854 FUL589819:FUM589854 GEH589819:GEI589854 GOD589819:GOE589854 GXZ589819:GYA589854 HHV589819:HHW589854 HRR589819:HRS589854 IBN589819:IBO589854 ILJ589819:ILK589854 IVF589819:IVG589854 JFB589819:JFC589854 JOX589819:JOY589854 JYT589819:JYU589854 KIP589819:KIQ589854 KSL589819:KSM589854 LCH589819:LCI589854 LMD589819:LME589854 LVZ589819:LWA589854 MFV589819:MFW589854 MPR589819:MPS589854 MZN589819:MZO589854 NJJ589819:NJK589854 NTF589819:NTG589854 ODB589819:ODC589854 OMX589819:OMY589854 OWT589819:OWU589854 PGP589819:PGQ589854 PQL589819:PQM589854 QAH589819:QAI589854 QKD589819:QKE589854 QTZ589819:QUA589854 RDV589819:RDW589854 RNR589819:RNS589854 RXN589819:RXO589854 SHJ589819:SHK589854 SRF589819:SRG589854 TBB589819:TBC589854 TKX589819:TKY589854 TUT589819:TUU589854 UEP589819:UEQ589854 UOL589819:UOM589854 UYH589819:UYI589854 VID589819:VIE589854 VRZ589819:VSA589854 WBV589819:WBW589854 WLR589819:WLS589854 WVN589819:WVO589854 JB655355:JC655390 SX655355:SY655390 ACT655355:ACU655390 AMP655355:AMQ655390 AWL655355:AWM655390 BGH655355:BGI655390 BQD655355:BQE655390 BZZ655355:CAA655390 CJV655355:CJW655390 CTR655355:CTS655390 DDN655355:DDO655390 DNJ655355:DNK655390 DXF655355:DXG655390 EHB655355:EHC655390 EQX655355:EQY655390 FAT655355:FAU655390 FKP655355:FKQ655390 FUL655355:FUM655390 GEH655355:GEI655390 GOD655355:GOE655390 GXZ655355:GYA655390 HHV655355:HHW655390 HRR655355:HRS655390 IBN655355:IBO655390 ILJ655355:ILK655390 IVF655355:IVG655390 JFB655355:JFC655390 JOX655355:JOY655390 JYT655355:JYU655390 KIP655355:KIQ655390 KSL655355:KSM655390 LCH655355:LCI655390 LMD655355:LME655390 LVZ655355:LWA655390 MFV655355:MFW655390 MPR655355:MPS655390 MZN655355:MZO655390 NJJ655355:NJK655390 NTF655355:NTG655390 ODB655355:ODC655390 OMX655355:OMY655390 OWT655355:OWU655390 PGP655355:PGQ655390 PQL655355:PQM655390 QAH655355:QAI655390 QKD655355:QKE655390 QTZ655355:QUA655390 RDV655355:RDW655390 RNR655355:RNS655390 RXN655355:RXO655390 SHJ655355:SHK655390 SRF655355:SRG655390 TBB655355:TBC655390 TKX655355:TKY655390 TUT655355:TUU655390 UEP655355:UEQ655390 UOL655355:UOM655390 UYH655355:UYI655390 VID655355:VIE655390 VRZ655355:VSA655390 WBV655355:WBW655390 WLR655355:WLS655390 WVN655355:WVO655390 JB720891:JC720926 SX720891:SY720926 ACT720891:ACU720926 AMP720891:AMQ720926 AWL720891:AWM720926 BGH720891:BGI720926 BQD720891:BQE720926 BZZ720891:CAA720926 CJV720891:CJW720926 CTR720891:CTS720926 DDN720891:DDO720926 DNJ720891:DNK720926 DXF720891:DXG720926 EHB720891:EHC720926 EQX720891:EQY720926 FAT720891:FAU720926 FKP720891:FKQ720926 FUL720891:FUM720926 GEH720891:GEI720926 GOD720891:GOE720926 GXZ720891:GYA720926 HHV720891:HHW720926 HRR720891:HRS720926 IBN720891:IBO720926 ILJ720891:ILK720926 IVF720891:IVG720926 JFB720891:JFC720926 JOX720891:JOY720926 JYT720891:JYU720926 KIP720891:KIQ720926 KSL720891:KSM720926 LCH720891:LCI720926 LMD720891:LME720926 LVZ720891:LWA720926 MFV720891:MFW720926 MPR720891:MPS720926 MZN720891:MZO720926 NJJ720891:NJK720926 NTF720891:NTG720926 ODB720891:ODC720926 OMX720891:OMY720926 OWT720891:OWU720926 PGP720891:PGQ720926 PQL720891:PQM720926 QAH720891:QAI720926 QKD720891:QKE720926 QTZ720891:QUA720926 RDV720891:RDW720926 RNR720891:RNS720926 RXN720891:RXO720926 SHJ720891:SHK720926 SRF720891:SRG720926 TBB720891:TBC720926 TKX720891:TKY720926 TUT720891:TUU720926 UEP720891:UEQ720926 UOL720891:UOM720926 UYH720891:UYI720926 VID720891:VIE720926 VRZ720891:VSA720926 WBV720891:WBW720926 WLR720891:WLS720926 WVN720891:WVO720926 JB786427:JC786462 SX786427:SY786462 ACT786427:ACU786462 AMP786427:AMQ786462 AWL786427:AWM786462 BGH786427:BGI786462 BQD786427:BQE786462 BZZ786427:CAA786462 CJV786427:CJW786462 CTR786427:CTS786462 DDN786427:DDO786462 DNJ786427:DNK786462 DXF786427:DXG786462 EHB786427:EHC786462 EQX786427:EQY786462 FAT786427:FAU786462 FKP786427:FKQ786462 FUL786427:FUM786462 GEH786427:GEI786462 GOD786427:GOE786462 GXZ786427:GYA786462 HHV786427:HHW786462 HRR786427:HRS786462 IBN786427:IBO786462 ILJ786427:ILK786462 IVF786427:IVG786462 JFB786427:JFC786462 JOX786427:JOY786462 JYT786427:JYU786462 KIP786427:KIQ786462 KSL786427:KSM786462 LCH786427:LCI786462 LMD786427:LME786462 LVZ786427:LWA786462 MFV786427:MFW786462 MPR786427:MPS786462 MZN786427:MZO786462 NJJ786427:NJK786462 NTF786427:NTG786462 ODB786427:ODC786462 OMX786427:OMY786462 OWT786427:OWU786462 PGP786427:PGQ786462 PQL786427:PQM786462 QAH786427:QAI786462 QKD786427:QKE786462 QTZ786427:QUA786462 RDV786427:RDW786462 RNR786427:RNS786462 RXN786427:RXO786462 SHJ786427:SHK786462 SRF786427:SRG786462 TBB786427:TBC786462 TKX786427:TKY786462 TUT786427:TUU786462 UEP786427:UEQ786462 UOL786427:UOM786462 UYH786427:UYI786462 VID786427:VIE786462 VRZ786427:VSA786462 WBV786427:WBW786462 WLR786427:WLS786462 WVN786427:WVO786462 JB851963:JC851998 SX851963:SY851998 ACT851963:ACU851998 AMP851963:AMQ851998 AWL851963:AWM851998 BGH851963:BGI851998 BQD851963:BQE851998 BZZ851963:CAA851998 CJV851963:CJW851998 CTR851963:CTS851998 DDN851963:DDO851998 DNJ851963:DNK851998 DXF851963:DXG851998 EHB851963:EHC851998 EQX851963:EQY851998 FAT851963:FAU851998 FKP851963:FKQ851998 FUL851963:FUM851998 GEH851963:GEI851998 GOD851963:GOE851998 GXZ851963:GYA851998 HHV851963:HHW851998 HRR851963:HRS851998 IBN851963:IBO851998 ILJ851963:ILK851998 IVF851963:IVG851998 JFB851963:JFC851998 JOX851963:JOY851998 JYT851963:JYU851998 KIP851963:KIQ851998 KSL851963:KSM851998 LCH851963:LCI851998 LMD851963:LME851998 LVZ851963:LWA851998 MFV851963:MFW851998 MPR851963:MPS851998 MZN851963:MZO851998 NJJ851963:NJK851998 NTF851963:NTG851998 ODB851963:ODC851998 OMX851963:OMY851998 OWT851963:OWU851998 PGP851963:PGQ851998 PQL851963:PQM851998 QAH851963:QAI851998 QKD851963:QKE851998 QTZ851963:QUA851998 RDV851963:RDW851998 RNR851963:RNS851998 RXN851963:RXO851998 SHJ851963:SHK851998 SRF851963:SRG851998 TBB851963:TBC851998 TKX851963:TKY851998 TUT851963:TUU851998 UEP851963:UEQ851998 UOL851963:UOM851998 UYH851963:UYI851998 VID851963:VIE851998 VRZ851963:VSA851998 WBV851963:WBW851998 WLR851963:WLS851998 WVN851963:WVO851998 JB917499:JC917534 SX917499:SY917534 ACT917499:ACU917534 AMP917499:AMQ917534 AWL917499:AWM917534 BGH917499:BGI917534 BQD917499:BQE917534 BZZ917499:CAA917534 CJV917499:CJW917534 CTR917499:CTS917534 DDN917499:DDO917534 DNJ917499:DNK917534 DXF917499:DXG917534 EHB917499:EHC917534 EQX917499:EQY917534 FAT917499:FAU917534 FKP917499:FKQ917534 FUL917499:FUM917534 GEH917499:GEI917534 GOD917499:GOE917534 GXZ917499:GYA917534 HHV917499:HHW917534 HRR917499:HRS917534 IBN917499:IBO917534 ILJ917499:ILK917534 IVF917499:IVG917534 JFB917499:JFC917534 JOX917499:JOY917534 JYT917499:JYU917534 KIP917499:KIQ917534 KSL917499:KSM917534 LCH917499:LCI917534 LMD917499:LME917534 LVZ917499:LWA917534 MFV917499:MFW917534 MPR917499:MPS917534 MZN917499:MZO917534 NJJ917499:NJK917534 NTF917499:NTG917534 ODB917499:ODC917534 OMX917499:OMY917534 OWT917499:OWU917534 PGP917499:PGQ917534 PQL917499:PQM917534 QAH917499:QAI917534 QKD917499:QKE917534 QTZ917499:QUA917534 RDV917499:RDW917534 RNR917499:RNS917534 RXN917499:RXO917534 SHJ917499:SHK917534 SRF917499:SRG917534 TBB917499:TBC917534 TKX917499:TKY917534 TUT917499:TUU917534 UEP917499:UEQ917534 UOL917499:UOM917534 UYH917499:UYI917534 VID917499:VIE917534 VRZ917499:VSA917534 WBV917499:WBW917534 WLR917499:WLS917534 WVN917499:WVO917534 JB983035:JC983070 SX983035:SY983070 ACT983035:ACU983070 AMP983035:AMQ983070 AWL983035:AWM983070 BGH983035:BGI983070 BQD983035:BQE983070 BZZ983035:CAA983070 CJV983035:CJW983070 CTR983035:CTS983070 DDN983035:DDO983070 DNJ983035:DNK983070 DXF983035:DXG983070 EHB983035:EHC983070 EQX983035:EQY983070 FAT983035:FAU983070 FKP983035:FKQ983070 FUL983035:FUM983070 GEH983035:GEI983070 GOD983035:GOE983070 GXZ983035:GYA983070 HHV983035:HHW983070 HRR983035:HRS983070 IBN983035:IBO983070 ILJ983035:ILK983070 IVF983035:IVG983070 JFB983035:JFC983070 JOX983035:JOY983070 JYT983035:JYU983070 KIP983035:KIQ983070 KSL983035:KSM983070 LCH983035:LCI983070 LMD983035:LME983070 LVZ983035:LWA983070 MFV983035:MFW983070 MPR983035:MPS983070 MZN983035:MZO983070 NJJ983035:NJK983070 NTF983035:NTG983070 ODB983035:ODC983070 OMX983035:OMY983070 OWT983035:OWU983070 PGP983035:PGQ983070 PQL983035:PQM983070 QAH983035:QAI983070 QKD983035:QKE983070 QTZ983035:QUA983070 RDV983035:RDW983070 RNR983035:RNS983070 RXN983035:RXO983070 SHJ983035:SHK983070 SRF983035:SRG983070 TBB983035:TBC983070 TKX983035:TKY983070 TUT983035:TUU983070 UEP983035:UEQ983070 UOL983035:UOM983070 UYH983035:UYI983070 VID983035:VIE983070 VRZ983035:VSA983070 WBV983035:WBW983070 WLR983035:WLS983070 WVN983035:WVO983070 WVN5:WVO30 WLR5:WLS30 WBV5:WBW30 VRZ5:VSA30 VID5:VIE30 UYH5:UYI30 UOL5:UOM30 UEP5:UEQ30 TUT5:TUU30 TKX5:TKY30 TBB5:TBC30 SRF5:SRG30 SHJ5:SHK30 RXN5:RXO30 RNR5:RNS30 RDV5:RDW30 QTZ5:QUA30 QKD5:QKE30 QAH5:QAI30 PQL5:PQM30 PGP5:PGQ30 OWT5:OWU30 OMX5:OMY30 ODB5:ODC30 NTF5:NTG30 NJJ5:NJK30 MZN5:MZO30 MPR5:MPS30 MFV5:MFW30 LVZ5:LWA30 LMD5:LME30 LCH5:LCI30 KSL5:KSM30 KIP5:KIQ30 JYT5:JYU30 JOX5:JOY30 JFB5:JFC30 IVF5:IVG30 ILJ5:ILK30 IBN5:IBO30 HRR5:HRS30 HHV5:HHW30 GXZ5:GYA30 GOD5:GOE30 GEH5:GEI30 FUL5:FUM30 FKP5:FKQ30 FAT5:FAU30 EQX5:EQY30 EHB5:EHC30 DXF5:DXG30 DNJ5:DNK30 DDN5:DDO30 CTR5:CTS30 CJV5:CJW30 BZZ5:CAA30 BQD5:BQE30 BGH5:BGI30 AWL5:AWM30 AMP5:AMQ30 ACT5:ACU30 SX5:SY30 JB5:JC30">
      <formula1>"0,1,2"</formula1>
    </dataValidation>
  </dataValidations>
  <pageMargins left="0.6692913385826772" right="0.27559055118110237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生活行為アセスメントシート</vt:lpstr>
    </vt:vector>
  </TitlesOfParts>
  <Company>堺市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dcterms:created xsi:type="dcterms:W3CDTF">2018-03-26T09:52:21Z</dcterms:created>
  <dcterms:modified xsi:type="dcterms:W3CDTF">2018-03-26T09:52:52Z</dcterms:modified>
</cp:coreProperties>
</file>