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66925"/>
  <xr:revisionPtr revIDLastSave="0" documentId="13_ncr:1_{A002D561-2F63-4C18-B12D-B773D5A539A2}" xr6:coauthVersionLast="47" xr6:coauthVersionMax="47" xr10:uidLastSave="{00000000-0000-0000-0000-000000000000}"/>
  <bookViews>
    <workbookView xWindow="-120" yWindow="-120" windowWidth="20730" windowHeight="11160" xr2:uid="{00000000-000D-0000-FFFF-FFFF00000000}"/>
  </bookViews>
  <sheets>
    <sheet name="処遇改善一本化（別紙２）" sheetId="1" r:id="rId1"/>
  </sheets>
  <definedNames>
    <definedName name="_xlnm.Print_Area" localSheetId="0">'処遇改善一本化（別紙２）'!$A$1:$AK$71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<sst xmlns="http://schemas.openxmlformats.org/spreadsheetml/2006/main" count="87" uniqueCount="84">
  <si>
    <t>（別紙２）</t>
    <rPh sb="1" eb="3">
      <t>ベッシ</t>
    </rPh>
    <phoneticPr fontId="2"/>
  </si>
  <si>
    <t>年</t>
    <rPh sb="0" eb="1">
      <t>ネン</t>
    </rPh>
    <phoneticPr fontId="2"/>
  </si>
  <si>
    <t>月</t>
    <rPh sb="0" eb="1">
      <t>ツキ</t>
    </rPh>
    <phoneticPr fontId="2"/>
  </si>
  <si>
    <t>日</t>
    <rPh sb="0" eb="1">
      <t>ヒ</t>
    </rPh>
    <phoneticPr fontId="2"/>
  </si>
  <si>
    <t>　堺市長　殿</t>
    <rPh sb="1" eb="2">
      <t>サカイ</t>
    </rPh>
    <rPh sb="2" eb="3">
      <t>シ</t>
    </rPh>
    <rPh sb="3" eb="4">
      <t>チョウ</t>
    </rPh>
    <rPh sb="5" eb="6">
      <t>トノ</t>
    </rPh>
    <phoneticPr fontId="2"/>
  </si>
  <si>
    <t>主たる事務所の所在地</t>
    <rPh sb="0" eb="1">
      <t>シュ</t>
    </rPh>
    <rPh sb="3" eb="5">
      <t>ジム</t>
    </rPh>
    <rPh sb="5" eb="6">
      <t>ショ</t>
    </rPh>
    <rPh sb="7" eb="10">
      <t>ショザイチ</t>
    </rPh>
    <phoneticPr fontId="2"/>
  </si>
  <si>
    <t>届出者</t>
    <rPh sb="0" eb="2">
      <t>トドケデ</t>
    </rPh>
    <rPh sb="2" eb="3">
      <t>シャ</t>
    </rPh>
    <phoneticPr fontId="2"/>
  </si>
  <si>
    <t>名称</t>
    <rPh sb="0" eb="2">
      <t>メイショウ</t>
    </rPh>
    <phoneticPr fontId="2"/>
  </si>
  <si>
    <t>代表者の職・氏名</t>
    <rPh sb="0" eb="3">
      <t>ダイヒョウシャ</t>
    </rPh>
    <rPh sb="4" eb="5">
      <t>ショク</t>
    </rPh>
    <rPh sb="6" eb="8">
      <t>シメイ</t>
    </rPh>
    <phoneticPr fontId="2"/>
  </si>
  <si>
    <t>このことについて、関係書類を添えて以下のとおり届け出ます。</t>
    <phoneticPr fontId="2"/>
  </si>
  <si>
    <t>事業所又は施設</t>
    <rPh sb="3" eb="4">
      <t>マタ</t>
    </rPh>
    <phoneticPr fontId="2"/>
  </si>
  <si>
    <t>所在地</t>
    <rPh sb="0" eb="3">
      <t>ショザイチ</t>
    </rPh>
    <phoneticPr fontId="2"/>
  </si>
  <si>
    <t>　(〒</t>
    <phoneticPr fontId="2"/>
  </si>
  <si>
    <t>ー</t>
    <phoneticPr fontId="2"/>
  </si>
  <si>
    <t>）</t>
    <phoneticPr fontId="2"/>
  </si>
  <si>
    <t>異動等の区分</t>
    <phoneticPr fontId="2"/>
  </si>
  <si>
    <t>1.新規</t>
    <rPh sb="2" eb="4">
      <t>シンキ</t>
    </rPh>
    <phoneticPr fontId="2"/>
  </si>
  <si>
    <t>2.変更</t>
    <rPh sb="2" eb="4">
      <t>ヘンコウ</t>
    </rPh>
    <phoneticPr fontId="2"/>
  </si>
  <si>
    <t>3.終了</t>
    <rPh sb="2" eb="4">
      <t>シュウリョウ</t>
    </rPh>
    <phoneticPr fontId="2"/>
  </si>
  <si>
    <t>異動（予定）年月日</t>
    <rPh sb="3" eb="5">
      <t>ヨテイ</t>
    </rPh>
    <rPh sb="6" eb="9">
      <t>ネンガッピ</t>
    </rPh>
    <phoneticPr fontId="2"/>
  </si>
  <si>
    <t>月</t>
    <rPh sb="0" eb="1">
      <t>ガツ</t>
    </rPh>
    <phoneticPr fontId="2"/>
  </si>
  <si>
    <t>日</t>
    <rPh sb="0" eb="1">
      <t>ニチ</t>
    </rPh>
    <phoneticPr fontId="2"/>
  </si>
  <si>
    <t>届出を行う事業所・施設の種類</t>
  </si>
  <si>
    <t>実施
事業</t>
    <phoneticPr fontId="2"/>
  </si>
  <si>
    <t>居宅サービス</t>
    <phoneticPr fontId="2"/>
  </si>
  <si>
    <t>訪問介護</t>
  </si>
  <si>
    <t>地域密着型サービス</t>
    <rPh sb="0" eb="2">
      <t>チイキ</t>
    </rPh>
    <rPh sb="2" eb="5">
      <t>ミッチャクガタ</t>
    </rPh>
    <phoneticPr fontId="2"/>
  </si>
  <si>
    <t>定期巡回・随時対応型訪問介護看護</t>
    <rPh sb="0" eb="2">
      <t>テイキ</t>
    </rPh>
    <rPh sb="2" eb="4">
      <t>ジュンカイ</t>
    </rPh>
    <rPh sb="5" eb="16">
      <t>ズイジタイオウガタホウモンカイゴカンゴ</t>
    </rPh>
    <phoneticPr fontId="2"/>
  </si>
  <si>
    <t>訪問入浴介護</t>
  </si>
  <si>
    <t>夜間対応型訪問介護</t>
    <rPh sb="0" eb="2">
      <t>ヤカン</t>
    </rPh>
    <rPh sb="2" eb="5">
      <t>タイオウガタ</t>
    </rPh>
    <rPh sb="5" eb="7">
      <t>ホウモン</t>
    </rPh>
    <rPh sb="7" eb="9">
      <t>カイゴ</t>
    </rPh>
    <phoneticPr fontId="2"/>
  </si>
  <si>
    <t>訪問看護</t>
  </si>
  <si>
    <t>地域密着型通所介護</t>
    <rPh sb="0" eb="2">
      <t>チイキ</t>
    </rPh>
    <rPh sb="2" eb="5">
      <t>ミッチャクガタ</t>
    </rPh>
    <rPh sb="5" eb="7">
      <t>ツウショ</t>
    </rPh>
    <rPh sb="7" eb="9">
      <t>カイゴ</t>
    </rPh>
    <phoneticPr fontId="2"/>
  </si>
  <si>
    <t>訪問リハビリテーション</t>
    <phoneticPr fontId="2"/>
  </si>
  <si>
    <t>認知症対応型通所介護</t>
    <rPh sb="0" eb="3">
      <t>ニンチショウ</t>
    </rPh>
    <rPh sb="3" eb="6">
      <t>タイオウガタ</t>
    </rPh>
    <rPh sb="6" eb="8">
      <t>ツウショ</t>
    </rPh>
    <rPh sb="8" eb="10">
      <t>カイゴ</t>
    </rPh>
    <phoneticPr fontId="2"/>
  </si>
  <si>
    <t>居宅療養管理指導</t>
  </si>
  <si>
    <t>小規模多機能型居宅介護</t>
    <rPh sb="0" eb="3">
      <t>ショウキボ</t>
    </rPh>
    <rPh sb="3" eb="7">
      <t>タキノウガタ</t>
    </rPh>
    <rPh sb="7" eb="9">
      <t>キョタク</t>
    </rPh>
    <rPh sb="9" eb="11">
      <t>カイゴ</t>
    </rPh>
    <phoneticPr fontId="2"/>
  </si>
  <si>
    <t>通所介護</t>
  </si>
  <si>
    <t>認知症対応型共同生活介護</t>
  </si>
  <si>
    <t>通所リハビリテーション</t>
    <phoneticPr fontId="2"/>
  </si>
  <si>
    <t>地域密着型特定施設入居者生活介護</t>
    <rPh sb="0" eb="2">
      <t>チイキ</t>
    </rPh>
    <rPh sb="2" eb="5">
      <t>ミッチャクガタ</t>
    </rPh>
    <rPh sb="5" eb="7">
      <t>トクテイ</t>
    </rPh>
    <rPh sb="7" eb="16">
      <t>シセツニュウキョシャセイカツカイゴ</t>
    </rPh>
    <phoneticPr fontId="2"/>
  </si>
  <si>
    <t>短期入所生活介護</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</si>
  <si>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</si>
  <si>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短期入所療養介護</t>
  </si>
  <si>
    <t>看護小規模多機能型居宅介護</t>
    <rPh sb="0" eb="5">
      <t>カンゴショウキボ</t>
    </rPh>
    <rPh sb="5" eb="13">
      <t>タキノウガタキョタクカイゴ</t>
    </rPh>
    <phoneticPr fontId="2"/>
  </si>
  <si>
    <t>特定施設入居者生活介護</t>
    <rPh sb="5" eb="6">
      <t>キョ</t>
    </rPh>
    <phoneticPr fontId="2"/>
  </si>
  <si>
    <t>地域密着型
介護予防
サービス</t>
    <rPh sb="0" eb="2">
      <t>チイキ</t>
    </rPh>
    <rPh sb="1" eb="2">
      <t>イキ</t>
    </rPh>
    <rPh sb="2" eb="5">
      <t>ミッチャクガタ</t>
    </rPh>
    <rPh sb="6" eb="8">
      <t>カイゴ</t>
    </rPh>
    <rPh sb="8" eb="10">
      <t>ヨボウ</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</si>
  <si>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</si>
  <si>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福祉用具貸与</t>
  </si>
  <si>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</si>
  <si>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介護予防サービス</t>
    <rPh sb="0" eb="2">
      <t>カイゴ</t>
    </rPh>
    <rPh sb="2" eb="4">
      <t>ヨボウ</t>
    </rPh>
    <phoneticPr fontId="2"/>
  </si>
  <si>
    <t>介護予防訪問入浴介護</t>
    <rPh sb="0" eb="2">
      <t>カイゴ</t>
    </rPh>
    <rPh sb="2" eb="4">
      <t>ヨボウ</t>
    </rPh>
    <phoneticPr fontId="2"/>
  </si>
  <si>
    <t>介護予防認知症対応型共同生活介護</t>
    <rPh sb="0" eb="2">
      <t>カイゴ</t>
    </rPh>
    <rPh sb="2" eb="4">
      <t>ヨボウ</t>
    </rPh>
    <phoneticPr fontId="2"/>
  </si>
  <si>
    <t>介護予防訪問看護</t>
    <rPh sb="0" eb="2">
      <t>カイゴ</t>
    </rPh>
    <rPh sb="2" eb="4">
      <t>ヨボウ</t>
    </rPh>
    <phoneticPr fontId="2"/>
  </si>
  <si>
    <t>施設</t>
  </si>
  <si>
    <t>介護老人福祉施設</t>
    <phoneticPr fontId="2"/>
  </si>
  <si>
    <t>介護予防訪問リハビリテーション</t>
    <rPh sb="0" eb="2">
      <t>カイゴ</t>
    </rPh>
    <rPh sb="2" eb="4">
      <t>ヨボウ</t>
    </rPh>
    <phoneticPr fontId="2"/>
  </si>
  <si>
    <t>介護老人保健施設</t>
    <phoneticPr fontId="2"/>
  </si>
  <si>
    <t>介護予防居宅療養管理指導</t>
    <rPh sb="0" eb="2">
      <t>カイゴ</t>
    </rPh>
    <rPh sb="2" eb="4">
      <t>ヨボウ</t>
    </rPh>
    <phoneticPr fontId="2"/>
  </si>
  <si>
    <t>介護医療院</t>
    <rPh sb="0" eb="2">
      <t>カイゴ</t>
    </rPh>
    <rPh sb="2" eb="4">
      <t>イリョウ</t>
    </rPh>
    <rPh sb="4" eb="5">
      <t>イン</t>
    </rPh>
    <phoneticPr fontId="2"/>
  </si>
  <si>
    <t>介護予防通所リハビリテーション</t>
    <rPh sb="0" eb="2">
      <t>カイゴ</t>
    </rPh>
    <rPh sb="2" eb="4">
      <t>ヨボウ</t>
    </rPh>
    <phoneticPr fontId="2"/>
  </si>
  <si>
    <t>第一号
事業</t>
    <rPh sb="0" eb="2">
      <t>ダイイチ</t>
    </rPh>
    <rPh sb="2" eb="3">
      <t>ゴウ</t>
    </rPh>
    <rPh sb="4" eb="6">
      <t>ジギョウ</t>
    </rPh>
    <phoneticPr fontId="2"/>
  </si>
  <si>
    <t>介護予防訪問サービス</t>
    <rPh sb="0" eb="2">
      <t>カイゴ</t>
    </rPh>
    <rPh sb="2" eb="4">
      <t>ヨボウ</t>
    </rPh>
    <rPh sb="4" eb="6">
      <t>ホウモン</t>
    </rPh>
    <phoneticPr fontId="2"/>
  </si>
  <si>
    <t>介護予防短期入所生活介護</t>
    <rPh sb="0" eb="2">
      <t>カイゴ</t>
    </rPh>
    <rPh sb="2" eb="4">
      <t>ヨボウ</t>
    </rPh>
    <phoneticPr fontId="2"/>
  </si>
  <si>
    <t>介護予防通所サービス</t>
    <rPh sb="0" eb="2">
      <t>カイゴ</t>
    </rPh>
    <rPh sb="2" eb="4">
      <t>ヨボウ</t>
    </rPh>
    <rPh sb="4" eb="6">
      <t>ツウショ</t>
    </rPh>
    <phoneticPr fontId="2"/>
  </si>
  <si>
    <t>介護予防短期入所療養介護</t>
    <rPh sb="0" eb="2">
      <t>カイゴ</t>
    </rPh>
    <rPh sb="2" eb="4">
      <t>ヨボウ</t>
    </rPh>
    <phoneticPr fontId="2"/>
  </si>
  <si>
    <t>居宅介護支援</t>
    <rPh sb="0" eb="2">
      <t>キョタク</t>
    </rPh>
    <rPh sb="2" eb="4">
      <t>カイゴ</t>
    </rPh>
    <rPh sb="4" eb="6">
      <t>シエン</t>
    </rPh>
    <phoneticPr fontId="2"/>
  </si>
  <si>
    <t>介護予防特定施設入居者生活介護</t>
    <rPh sb="0" eb="2">
      <t>カイゴ</t>
    </rPh>
    <rPh sb="2" eb="4">
      <t>ヨボウ</t>
    </rPh>
    <rPh sb="9" eb="10">
      <t>キョ</t>
    </rPh>
    <phoneticPr fontId="2"/>
  </si>
  <si>
    <t>介護予防支援</t>
    <rPh sb="0" eb="2">
      <t>カイゴ</t>
    </rPh>
    <rPh sb="2" eb="4">
      <t>ヨボウ</t>
    </rPh>
    <rPh sb="4" eb="6">
      <t>シエン</t>
    </rPh>
    <phoneticPr fontId="2"/>
  </si>
  <si>
    <t>介護予防福祉用具貸与</t>
    <rPh sb="0" eb="2">
      <t>カイゴ</t>
    </rPh>
    <rPh sb="2" eb="4">
      <t>ヨボウ</t>
    </rPh>
    <phoneticPr fontId="2"/>
  </si>
  <si>
    <t>特記事項</t>
  </si>
  <si>
    <t>変　更　前</t>
    <phoneticPr fontId="2"/>
  </si>
  <si>
    <t>変　更　後</t>
    <rPh sb="4" eb="5">
      <t>ゴ</t>
    </rPh>
    <phoneticPr fontId="2"/>
  </si>
  <si>
    <t>関係書類</t>
  </si>
  <si>
    <t>別添のとおり</t>
  </si>
  <si>
    <t>備考1　「異動等の区分」欄には、今回届出を行う事業所・施設について該当する数字に「〇」を記入してください。</t>
    <phoneticPr fontId="2"/>
  </si>
  <si>
    <t>　　2　「実施事業」欄は、該当する欄に「〇」を記入してください。</t>
    <phoneticPr fontId="2"/>
  </si>
  <si>
    <t>　　3　「特記事項」欄には、変更する項目について変更前・変更後を記載してください。（新規・終了の場合は記載不要）</t>
    <rPh sb="14" eb="16">
      <t>ヘンコウ</t>
    </rPh>
    <rPh sb="18" eb="20">
      <t>コウモク</t>
    </rPh>
    <rPh sb="24" eb="26">
      <t>ヘンコウ</t>
    </rPh>
    <rPh sb="26" eb="27">
      <t>マエ</t>
    </rPh>
    <rPh sb="28" eb="30">
      <t>ヘンコウ</t>
    </rPh>
    <rPh sb="30" eb="31">
      <t>アト</t>
    </rPh>
    <rPh sb="32" eb="34">
      <t>キサイ</t>
    </rPh>
    <rPh sb="42" eb="44">
      <t>シンキ</t>
    </rPh>
    <rPh sb="45" eb="47">
      <t>シュウリョウ</t>
    </rPh>
    <rPh sb="48" eb="50">
      <t>バアイ</t>
    </rPh>
    <rPh sb="51" eb="53">
      <t>キサイ</t>
    </rPh>
    <rPh sb="53" eb="55">
      <t>フヨウ</t>
    </rPh>
    <phoneticPr fontId="2"/>
  </si>
  <si>
    <t>連絡先</t>
    <rPh sb="0" eb="3">
      <t>レンラクサキ</t>
    </rPh>
    <phoneticPr fontId="2"/>
  </si>
  <si>
    <t>担当者</t>
    <rPh sb="0" eb="3">
      <t>タントウシャ</t>
    </rPh>
    <phoneticPr fontId="2"/>
  </si>
  <si>
    <t>○</t>
  </si>
  <si>
    <t>介護給付費（第１号事業給付費）算定に係る体制等に関する届出書</t>
    <rPh sb="6" eb="7">
      <t>ダイ</t>
    </rPh>
    <rPh sb="8" eb="9">
      <t>ゴウ</t>
    </rPh>
    <rPh sb="9" eb="11">
      <t>ジギョウ</t>
    </rPh>
    <rPh sb="11" eb="14">
      <t>キュウフヒ</t>
    </rPh>
    <rPh sb="15" eb="17">
      <t>サンテイ</t>
    </rPh>
    <phoneticPr fontId="2"/>
  </si>
  <si>
    <t>介護保険事業所番号</t>
    <phoneticPr fontId="2"/>
  </si>
  <si>
    <t>　　令和　6</t>
    <rPh sb="2" eb="4">
      <t>レイワ</t>
    </rPh>
    <phoneticPr fontId="2"/>
  </si>
  <si>
    <t>【変更前】の欄には令和6年4・5月に取得している改正前の処遇改善加算等の区分を記入してください。
【変更後】の欄には令和6年4月15日に提出した計画書に基づき取得する改正後の新処遇改善加算の区分を記入してください。</t>
    <rPh sb="1" eb="4">
      <t>ヘンコウマエ</t>
    </rPh>
    <rPh sb="6" eb="7">
      <t>ラン</t>
    </rPh>
    <rPh sb="9" eb="11">
      <t>レイワ</t>
    </rPh>
    <rPh sb="12" eb="13">
      <t>ネン</t>
    </rPh>
    <rPh sb="16" eb="17">
      <t>ガツ</t>
    </rPh>
    <rPh sb="18" eb="20">
      <t>シュトク</t>
    </rPh>
    <rPh sb="24" eb="27">
      <t>カイセイマエ</t>
    </rPh>
    <rPh sb="28" eb="34">
      <t>ショグウカイゼンカサン</t>
    </rPh>
    <rPh sb="34" eb="35">
      <t>トウ</t>
    </rPh>
    <rPh sb="36" eb="38">
      <t>クブン</t>
    </rPh>
    <rPh sb="39" eb="41">
      <t>キニュウ</t>
    </rPh>
    <rPh sb="50" eb="53">
      <t>ヘンコウゴ</t>
    </rPh>
    <rPh sb="55" eb="56">
      <t>ラン</t>
    </rPh>
    <rPh sb="58" eb="60">
      <t>レイワ</t>
    </rPh>
    <rPh sb="61" eb="62">
      <t>ネン</t>
    </rPh>
    <rPh sb="63" eb="64">
      <t>ガツ</t>
    </rPh>
    <rPh sb="66" eb="67">
      <t>ニチ</t>
    </rPh>
    <rPh sb="68" eb="70">
      <t>テイシュツ</t>
    </rPh>
    <rPh sb="72" eb="75">
      <t>ケイカクショ</t>
    </rPh>
    <rPh sb="76" eb="77">
      <t>モト</t>
    </rPh>
    <rPh sb="79" eb="81">
      <t>シュトク</t>
    </rPh>
    <rPh sb="83" eb="86">
      <t>カイセイゴ</t>
    </rPh>
    <rPh sb="87" eb="94">
      <t>シンショグウカイゼンカサン</t>
    </rPh>
    <rPh sb="95" eb="97">
      <t>クブン</t>
    </rPh>
    <rPh sb="98" eb="10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</si>
</sst>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sz val="6"/>
      <name val="HGSｺﾞｼｯｸM"/>
      <family val="3"/>
      <charset val="128"/>
    </font>
    <font>
      <sz val="12"/>
      <name val="HGSｺﾞｼｯｸM"/>
      <family val="3"/>
      <charset val="128"/>
    </font>
    <font>
      <sz val="12"/>
      <name val="ＭＳ Ｐゴシック"/>
      <family val="3"/>
      <charset val="128"/>
    </font>
    <font>
      <b/>
      <sz val="14"/>
      <name val="HGSｺﾞｼｯｸM"/>
      <family val="3"/>
      <charset val="128"/>
    </font>
    <font>
      <sz val="11"/>
      <color rgb="FFFF0000"/>
      <name val="HGSｺﾞｼｯｸM"/>
      <family val="3"/>
      <charset val="128"/>
    </font>
    <font>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dashed">
        <color indexed="64"/>
      </right>
      <top style="double">
        <color indexed="64"/>
      </top>
      <bottom/>
      <diagonal/>
    </border>
    <border>
      <left/>
      <right style="dash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1">
    <xf numFmtId="0" fontId="0" fillId="0" borderId="0"/>
  </cellStyleXfs>
  <cellXfs count="194">
    <xf numFmtId="0" fontId="0" fillId="0" borderId="0" xfId="0"/>
    <xf numFmtId="0" fontId="1" fillId="0" borderId="0" xfId="0" applyFont="1" applyFill="1" applyAlignment="1" applyProtection="1">
      <alignment vertical="center"/>
    </xf>
    <xf numFmtId="0" fontId="1" fillId="0" borderId="0" xfId="0" applyFont="1" applyFill="1" applyAlignment="1" applyProtection="1">
      <alignment horizontal="lef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vertical="center"/>
    </xf>
    <xf numFmtId="0" fontId="1" fillId="0" borderId="0" xfId="0" applyFont="1" applyFill="1" applyBorder="1" applyAlignment="1" applyProtection="1">
      <alignment horizontal="justify" vertical="center" wrapText="1"/>
    </xf>
    <xf numFmtId="0" fontId="1" fillId="0" borderId="0" xfId="0" applyFont="1" applyFill="1" applyAlignment="1" applyProtection="1">
      <alignment horizontal="center" vertical="center"/>
    </xf>
    <xf numFmtId="0" fontId="1" fillId="0" borderId="0" xfId="0" applyFont="1" applyFill="1" applyAlignment="1" applyProtection="1">
      <alignment vertical="center"/>
      <protection locked="0"/>
    </xf>
    <xf numFmtId="0" fontId="1" fillId="0" borderId="0" xfId="0" applyFont="1" applyFill="1" applyAlignment="1" applyProtection="1">
      <alignment vertical="center" shrinkToFit="1"/>
      <protection locked="0"/>
    </xf>
    <xf numFmtId="0" fontId="4" fillId="0" borderId="0" xfId="0" applyFont="1" applyFill="1" applyAlignment="1" applyProtection="1">
      <alignment horizontal="left" vertical="top"/>
    </xf>
    <xf numFmtId="0" fontId="4" fillId="0" borderId="0" xfId="0" applyFont="1" applyFill="1" applyAlignment="1" applyProtection="1">
      <alignment horizontal="left" vertical="center" wrapText="1"/>
    </xf>
    <xf numFmtId="0" fontId="1" fillId="0" borderId="0" xfId="0" applyFont="1" applyFill="1" applyAlignment="1" applyProtection="1"/>
    <xf numFmtId="0" fontId="1" fillId="0" borderId="11" xfId="0" applyFont="1" applyFill="1" applyBorder="1" applyAlignment="1" applyProtection="1">
      <alignment vertical="center" wrapText="1"/>
    </xf>
    <xf numFmtId="0" fontId="1" fillId="0" borderId="12" xfId="0" applyFont="1" applyFill="1" applyBorder="1" applyAlignment="1" applyProtection="1">
      <alignment vertical="center" wrapText="1"/>
    </xf>
    <xf numFmtId="0" fontId="4" fillId="0" borderId="0" xfId="0" applyFont="1" applyFill="1" applyAlignment="1" applyProtection="1">
      <alignment horizontal="left"/>
    </xf>
    <xf numFmtId="0" fontId="1" fillId="0" borderId="0" xfId="0" applyFont="1" applyFill="1" applyAlignment="1" applyProtection="1">
      <alignment horizontal="left"/>
    </xf>
    <xf numFmtId="0" fontId="4" fillId="0" borderId="0" xfId="0" applyFont="1" applyFill="1" applyAlignment="1" applyProtection="1"/>
    <xf numFmtId="0" fontId="1"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shrinkToFit="1"/>
      <protection locked="0"/>
    </xf>
    <xf numFmtId="0" fontId="3" fillId="0" borderId="0" xfId="0" applyFont="1" applyFill="1" applyAlignment="1" applyProtection="1">
      <alignment horizontal="center" vertical="center"/>
    </xf>
    <xf numFmtId="0" fontId="1" fillId="0" borderId="0" xfId="0" applyFont="1" applyFill="1" applyAlignment="1" applyProtection="1">
      <alignment horizontal="right" vertical="center"/>
      <protection locked="0"/>
    </xf>
    <xf numFmtId="0" fontId="1" fillId="0" borderId="0" xfId="0" applyFont="1" applyFill="1" applyAlignment="1" applyProtection="1">
      <alignment horizontal="left" vertical="center"/>
    </xf>
    <xf numFmtId="0" fontId="4" fillId="0" borderId="0" xfId="0" applyFont="1" applyFill="1" applyAlignment="1" applyProtection="1">
      <alignment horizontal="left" vertical="center" wrapText="1"/>
      <protection locked="0"/>
    </xf>
    <xf numFmtId="0" fontId="1" fillId="0" borderId="2" xfId="0" applyFont="1" applyFill="1" applyBorder="1" applyAlignment="1" applyProtection="1">
      <alignment horizontal="left" vertical="center" textRotation="255" wrapText="1"/>
    </xf>
    <xf numFmtId="0" fontId="0" fillId="0" borderId="5" xfId="0" applyBorder="1" applyAlignment="1">
      <alignment horizontal="left" vertical="center" textRotation="255" wrapText="1"/>
    </xf>
    <xf numFmtId="0" fontId="0" fillId="0" borderId="7" xfId="0" applyBorder="1" applyAlignment="1">
      <alignment horizontal="left" vertical="center" textRotation="255" wrapText="1"/>
    </xf>
    <xf numFmtId="0" fontId="1" fillId="0" borderId="2" xfId="0" applyFont="1" applyBorder="1" applyAlignment="1">
      <alignment horizontal="left" vertical="center" wrapText="1" indent="1"/>
    </xf>
    <xf numFmtId="0" fontId="1" fillId="0" borderId="3"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8" xfId="0" applyFont="1" applyBorder="1" applyAlignment="1">
      <alignment horizontal="left" vertical="center" wrapText="1" indent="1"/>
    </xf>
    <xf numFmtId="0" fontId="1" fillId="0" borderId="9" xfId="0" applyFont="1" applyBorder="1" applyAlignment="1">
      <alignment horizontal="left" vertical="center" wrapText="1" indent="1"/>
    </xf>
    <xf numFmtId="0" fontId="1" fillId="2" borderId="20" xfId="0" applyFont="1" applyFill="1" applyBorder="1" applyAlignment="1" applyProtection="1">
      <alignment horizontal="center" vertical="center" wrapText="1"/>
      <protection locked="0"/>
    </xf>
    <xf numFmtId="0" fontId="1" fillId="2" borderId="52"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5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0" borderId="43" xfId="0" applyFont="1" applyFill="1" applyBorder="1" applyAlignment="1" applyProtection="1">
      <alignment horizontal="left" vertical="center" wrapText="1" indent="1"/>
      <protection locked="0"/>
    </xf>
    <xf numFmtId="0" fontId="0" fillId="0" borderId="44" xfId="0" applyBorder="1" applyAlignment="1">
      <alignment horizontal="left" vertical="center" wrapText="1" indent="1"/>
    </xf>
    <xf numFmtId="0" fontId="0" fillId="0" borderId="45" xfId="0" applyBorder="1" applyAlignment="1">
      <alignment horizontal="left" vertical="center" wrapText="1" indent="1"/>
    </xf>
    <xf numFmtId="0" fontId="0" fillId="0" borderId="49" xfId="0" applyBorder="1" applyAlignment="1">
      <alignment horizontal="left" vertical="center" wrapText="1" indent="1"/>
    </xf>
    <xf numFmtId="0" fontId="0" fillId="0" borderId="50" xfId="0" applyBorder="1" applyAlignment="1">
      <alignment horizontal="left" vertical="center" wrapText="1" indent="1"/>
    </xf>
    <xf numFmtId="0" fontId="0" fillId="0" borderId="51" xfId="0" applyBorder="1" applyAlignment="1">
      <alignment horizontal="left" vertical="center" wrapText="1" indent="1"/>
    </xf>
    <xf numFmtId="0" fontId="1" fillId="0" borderId="0"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0" fillId="0" borderId="0" xfId="0"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1" fillId="0" borderId="2" xfId="0" applyFont="1" applyFill="1" applyBorder="1" applyAlignment="1" applyProtection="1">
      <alignment horizontal="left" vertical="center" wrapText="1" indent="1"/>
      <protection locked="0"/>
    </xf>
    <xf numFmtId="0" fontId="1" fillId="0" borderId="3"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left" vertical="center" wrapText="1" indent="1"/>
      <protection locked="0"/>
    </xf>
    <xf numFmtId="0" fontId="1" fillId="0" borderId="5" xfId="0" applyFont="1" applyFill="1" applyBorder="1" applyAlignment="1" applyProtection="1">
      <alignment horizontal="left" vertical="center" wrapText="1" indent="1"/>
      <protection locked="0"/>
    </xf>
    <xf numFmtId="0" fontId="1" fillId="0" borderId="0" xfId="0" applyFont="1" applyFill="1" applyBorder="1" applyAlignment="1" applyProtection="1">
      <alignment horizontal="left" vertical="center" wrapText="1" indent="1"/>
      <protection locked="0"/>
    </xf>
    <xf numFmtId="0" fontId="1" fillId="0" borderId="6" xfId="0" applyFont="1" applyFill="1" applyBorder="1" applyAlignment="1" applyProtection="1">
      <alignment horizontal="left" vertical="center" wrapText="1" indent="1"/>
      <protection locked="0"/>
    </xf>
    <xf numFmtId="0" fontId="1" fillId="0" borderId="7" xfId="0" applyFont="1" applyFill="1" applyBorder="1" applyAlignment="1" applyProtection="1">
      <alignment horizontal="left" vertical="center" wrapText="1" indent="1"/>
      <protection locked="0"/>
    </xf>
    <xf numFmtId="0" fontId="1" fillId="0" borderId="8" xfId="0" applyFont="1" applyFill="1" applyBorder="1" applyAlignment="1" applyProtection="1">
      <alignment horizontal="left" vertical="center" wrapText="1" indent="1"/>
      <protection locked="0"/>
    </xf>
    <xf numFmtId="0" fontId="1" fillId="0" borderId="9" xfId="0" applyFont="1" applyFill="1" applyBorder="1" applyAlignment="1" applyProtection="1">
      <alignment horizontal="left" vertical="center" wrapText="1" indent="1"/>
      <protection locked="0"/>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right" vertical="center" wrapText="1"/>
      <protection locked="0"/>
    </xf>
    <xf numFmtId="49" fontId="1" fillId="0" borderId="11" xfId="0" applyNumberFormat="1"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wrapText="1" indent="1"/>
      <protection locked="0"/>
    </xf>
    <xf numFmtId="0" fontId="1" fillId="0" borderId="14" xfId="0" applyFont="1" applyFill="1" applyBorder="1" applyAlignment="1" applyProtection="1">
      <alignment horizontal="left" vertical="center" wrapText="1" indent="1"/>
      <protection locked="0"/>
    </xf>
    <xf numFmtId="0" fontId="1" fillId="0" borderId="15" xfId="0" applyFont="1" applyFill="1" applyBorder="1" applyAlignment="1" applyProtection="1">
      <alignment horizontal="left" vertical="center" wrapText="1" indent="1"/>
      <protection locked="0"/>
    </xf>
    <xf numFmtId="0" fontId="1" fillId="0" borderId="5" xfId="0" applyFont="1" applyFill="1" applyBorder="1" applyAlignment="1" applyProtection="1">
      <alignment horizontal="center" vertical="center" wrapText="1"/>
      <protection locked="0"/>
    </xf>
    <xf numFmtId="0" fontId="1" fillId="0" borderId="29"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16"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43" xfId="0" applyFont="1" applyFill="1" applyBorder="1" applyAlignment="1" applyProtection="1">
      <alignment horizontal="center" vertical="center" wrapText="1"/>
    </xf>
    <xf numFmtId="0" fontId="1" fillId="0" borderId="44" xfId="0" applyFont="1" applyFill="1" applyBorder="1" applyAlignment="1" applyProtection="1">
      <alignment horizontal="center" vertical="center" wrapText="1"/>
    </xf>
    <xf numFmtId="0" fontId="1" fillId="0" borderId="45" xfId="0" applyFont="1" applyFill="1" applyBorder="1" applyAlignment="1" applyProtection="1">
      <alignment horizontal="center" vertical="center" wrapText="1"/>
    </xf>
    <xf numFmtId="0" fontId="1" fillId="0" borderId="49" xfId="0" applyFont="1" applyFill="1" applyBorder="1" applyAlignment="1" applyProtection="1">
      <alignment horizontal="center" vertical="center" wrapText="1"/>
    </xf>
    <xf numFmtId="0" fontId="1" fillId="0" borderId="50" xfId="0" applyFont="1" applyFill="1" applyBorder="1" applyAlignment="1" applyProtection="1">
      <alignment horizontal="center" vertical="center" wrapText="1"/>
    </xf>
    <xf numFmtId="0" fontId="1" fillId="0" borderId="51" xfId="0" applyFont="1" applyFill="1" applyBorder="1" applyAlignment="1" applyProtection="1">
      <alignment horizontal="center" vertical="center" wrapText="1"/>
    </xf>
    <xf numFmtId="0" fontId="0" fillId="0" borderId="22" xfId="0" applyBorder="1" applyAlignment="1">
      <alignment horizontal="left" vertical="center" wrapText="1" indent="1"/>
    </xf>
    <xf numFmtId="0" fontId="0" fillId="0" borderId="23" xfId="0" applyBorder="1" applyAlignment="1">
      <alignment horizontal="left" vertical="center" wrapText="1" indent="1"/>
    </xf>
    <xf numFmtId="0" fontId="0" fillId="0" borderId="24" xfId="0" applyBorder="1" applyAlignment="1">
      <alignment horizontal="left" vertical="center" wrapText="1" indent="1"/>
    </xf>
    <xf numFmtId="0" fontId="1" fillId="0" borderId="43" xfId="0" applyFont="1" applyFill="1" applyBorder="1" applyAlignment="1" applyProtection="1">
      <alignment horizontal="center" vertical="center" wrapText="1"/>
      <protection locked="0"/>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1" fillId="0" borderId="46" xfId="0" applyFont="1" applyFill="1" applyBorder="1" applyAlignment="1" applyProtection="1">
      <alignment horizontal="center" vertical="center" wrapText="1"/>
      <protection locked="0"/>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1" fillId="0" borderId="25" xfId="0" applyFont="1" applyFill="1" applyBorder="1" applyAlignment="1" applyProtection="1">
      <alignment horizontal="center" vertical="center" textRotation="255" shrinkToFit="1"/>
    </xf>
    <xf numFmtId="0" fontId="1" fillId="0" borderId="26" xfId="0" applyFont="1" applyFill="1" applyBorder="1" applyAlignment="1" applyProtection="1">
      <alignment horizontal="center" wrapText="1"/>
    </xf>
    <xf numFmtId="0" fontId="1" fillId="0" borderId="27" xfId="0" applyFont="1" applyFill="1" applyBorder="1" applyAlignment="1" applyProtection="1">
      <alignment horizontal="center" wrapText="1"/>
    </xf>
    <xf numFmtId="0" fontId="1" fillId="0" borderId="28" xfId="0" applyFont="1" applyFill="1" applyBorder="1" applyAlignment="1" applyProtection="1">
      <alignment horizontal="center" wrapText="1"/>
    </xf>
    <xf numFmtId="0" fontId="1" fillId="0" borderId="5" xfId="0" applyFont="1" applyFill="1" applyBorder="1" applyAlignment="1" applyProtection="1">
      <alignment horizontal="center" wrapText="1"/>
    </xf>
    <xf numFmtId="0" fontId="1" fillId="0" borderId="0" xfId="0" applyFont="1" applyFill="1" applyBorder="1" applyAlignment="1" applyProtection="1">
      <alignment horizontal="center" wrapText="1"/>
    </xf>
    <xf numFmtId="0" fontId="1" fillId="0" borderId="29"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textRotation="255" wrapText="1"/>
    </xf>
    <xf numFmtId="0" fontId="4" fillId="0" borderId="6" xfId="0" applyFont="1" applyFill="1" applyBorder="1" applyAlignment="1" applyProtection="1">
      <alignment horizontal="center" vertical="center" textRotation="255" wrapText="1"/>
    </xf>
    <xf numFmtId="0" fontId="4" fillId="0" borderId="7" xfId="0" applyFont="1" applyFill="1" applyBorder="1" applyAlignment="1" applyProtection="1">
      <alignment horizontal="center" vertical="center" textRotation="255" wrapText="1"/>
    </xf>
    <xf numFmtId="0" fontId="4" fillId="0" borderId="9" xfId="0" applyFont="1" applyFill="1" applyBorder="1" applyAlignment="1" applyProtection="1">
      <alignment horizontal="center" vertical="center" textRotation="255" wrapText="1"/>
    </xf>
    <xf numFmtId="0" fontId="4" fillId="0" borderId="30" xfId="0" applyFont="1" applyFill="1" applyBorder="1" applyAlignment="1" applyProtection="1">
      <alignment horizontal="left" vertical="center" wrapText="1" indent="1"/>
    </xf>
    <xf numFmtId="0" fontId="4" fillId="0" borderId="31" xfId="0" applyFont="1" applyFill="1" applyBorder="1" applyAlignment="1" applyProtection="1">
      <alignment horizontal="left" vertical="center" wrapText="1" indent="1"/>
    </xf>
    <xf numFmtId="0" fontId="4" fillId="0" borderId="32" xfId="0" applyFont="1" applyFill="1" applyBorder="1" applyAlignment="1" applyProtection="1">
      <alignment horizontal="left" vertical="center" wrapText="1" indent="1"/>
    </xf>
    <xf numFmtId="0" fontId="1" fillId="0" borderId="33" xfId="0" applyFont="1" applyFill="1" applyBorder="1" applyAlignment="1" applyProtection="1">
      <alignment horizontal="center" vertical="center" wrapText="1"/>
      <protection locked="0"/>
    </xf>
    <xf numFmtId="0" fontId="1" fillId="0" borderId="34"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textRotation="255" wrapText="1"/>
    </xf>
    <xf numFmtId="0" fontId="4" fillId="0" borderId="8" xfId="0" applyFont="1" applyFill="1" applyBorder="1" applyAlignment="1" applyProtection="1">
      <alignment horizontal="center" vertical="center" textRotation="255" wrapText="1"/>
    </xf>
    <xf numFmtId="0" fontId="5" fillId="0" borderId="3" xfId="0" applyFont="1" applyFill="1" applyBorder="1" applyAlignment="1" applyProtection="1">
      <alignment horizontal="center" vertical="center" textRotation="255" wrapText="1"/>
    </xf>
    <xf numFmtId="0" fontId="5" fillId="0" borderId="4" xfId="0" applyFont="1" applyFill="1" applyBorder="1" applyAlignment="1" applyProtection="1">
      <alignment horizontal="center" vertical="center" textRotation="255" wrapText="1"/>
    </xf>
    <xf numFmtId="0" fontId="5" fillId="0" borderId="0" xfId="0" applyFont="1" applyFill="1" applyBorder="1" applyAlignment="1" applyProtection="1">
      <alignment horizontal="center" vertical="center" textRotation="255" wrapText="1"/>
    </xf>
    <xf numFmtId="0" fontId="5" fillId="0" borderId="6" xfId="0" applyFont="1" applyFill="1" applyBorder="1" applyAlignment="1" applyProtection="1">
      <alignment horizontal="center" vertical="center" textRotation="255" wrapText="1"/>
    </xf>
    <xf numFmtId="0" fontId="4" fillId="0" borderId="2" xfId="0" applyFont="1" applyFill="1" applyBorder="1" applyAlignment="1" applyProtection="1">
      <alignment horizontal="left" vertical="center" indent="1" shrinkToFit="1"/>
    </xf>
    <xf numFmtId="0" fontId="4" fillId="0" borderId="3" xfId="0" applyFont="1" applyFill="1" applyBorder="1" applyAlignment="1" applyProtection="1">
      <alignment horizontal="left" vertical="center" indent="1" shrinkToFit="1"/>
    </xf>
    <xf numFmtId="0" fontId="4" fillId="0" borderId="16" xfId="0" applyFont="1" applyFill="1" applyBorder="1" applyAlignment="1" applyProtection="1">
      <alignment horizontal="left" vertical="center" indent="1" shrinkToFit="1"/>
    </xf>
    <xf numFmtId="0" fontId="4" fillId="0" borderId="2" xfId="0" applyFont="1" applyFill="1" applyBorder="1" applyAlignment="1" applyProtection="1">
      <alignment horizontal="center" vertical="center" textRotation="255" wrapText="1"/>
    </xf>
    <xf numFmtId="0" fontId="4" fillId="0" borderId="4" xfId="0" applyFont="1" applyFill="1" applyBorder="1" applyAlignment="1" applyProtection="1">
      <alignment horizontal="center" vertical="center" textRotation="255" wrapText="1"/>
    </xf>
    <xf numFmtId="0" fontId="4" fillId="0" borderId="1" xfId="0" applyFont="1" applyFill="1" applyBorder="1" applyAlignment="1" applyProtection="1">
      <alignment horizontal="center" vertical="center" textRotation="255" wrapText="1"/>
    </xf>
    <xf numFmtId="0" fontId="0" fillId="0" borderId="1" xfId="0" applyBorder="1" applyAlignment="1">
      <alignment horizontal="center" vertical="center" textRotation="255" wrapText="1"/>
    </xf>
    <xf numFmtId="0" fontId="1" fillId="0" borderId="30" xfId="0" applyFont="1" applyFill="1" applyBorder="1" applyAlignment="1" applyProtection="1">
      <alignment horizontal="left" vertical="center" indent="1" shrinkToFit="1"/>
    </xf>
    <xf numFmtId="0" fontId="1" fillId="0" borderId="31" xfId="0" applyFont="1" applyFill="1" applyBorder="1" applyAlignment="1" applyProtection="1">
      <alignment horizontal="left" vertical="center" indent="1" shrinkToFit="1"/>
    </xf>
    <xf numFmtId="0" fontId="1" fillId="0" borderId="32" xfId="0" applyFont="1" applyFill="1" applyBorder="1" applyAlignment="1" applyProtection="1">
      <alignment horizontal="left" vertical="center" indent="1" shrinkToFit="1"/>
    </xf>
    <xf numFmtId="0" fontId="0" fillId="0" borderId="4"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6" xfId="0" applyBorder="1" applyAlignment="1">
      <alignment horizontal="center" vertical="center" textRotation="255" wrapText="1"/>
    </xf>
    <xf numFmtId="0" fontId="4" fillId="0" borderId="30" xfId="0" applyFont="1" applyFill="1" applyBorder="1" applyAlignment="1" applyProtection="1">
      <alignment horizontal="left" vertical="center" indent="1" shrinkToFit="1"/>
    </xf>
    <xf numFmtId="0" fontId="0" fillId="0" borderId="31" xfId="0" applyBorder="1" applyAlignment="1">
      <alignment horizontal="left" vertical="center" indent="1" shrinkToFit="1"/>
    </xf>
    <xf numFmtId="0" fontId="0" fillId="0" borderId="32" xfId="0" applyBorder="1" applyAlignment="1">
      <alignment horizontal="left" vertical="center" indent="1" shrinkToFit="1"/>
    </xf>
    <xf numFmtId="0" fontId="4" fillId="0" borderId="1" xfId="0" applyFont="1" applyFill="1" applyBorder="1" applyAlignment="1" applyProtection="1">
      <alignment horizontal="center" vertical="center"/>
    </xf>
    <xf numFmtId="0" fontId="0" fillId="0" borderId="1" xfId="0" applyBorder="1" applyAlignment="1">
      <alignment vertical="center"/>
    </xf>
    <xf numFmtId="0" fontId="6" fillId="0" borderId="2" xfId="0" applyFont="1" applyFill="1" applyBorder="1" applyAlignment="1" applyProtection="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4" fillId="0" borderId="2" xfId="0" applyFont="1" applyFill="1" applyBorder="1" applyAlignment="1" applyProtection="1">
      <alignment horizontal="left" shrinkToFit="1"/>
      <protection locked="0"/>
    </xf>
    <xf numFmtId="0" fontId="0" fillId="0" borderId="3" xfId="0" applyBorder="1" applyAlignment="1"/>
    <xf numFmtId="0" fontId="0" fillId="0" borderId="4" xfId="0" applyBorder="1" applyAlignment="1"/>
    <xf numFmtId="0" fontId="0" fillId="0" borderId="7" xfId="0" applyBorder="1" applyAlignment="1"/>
    <xf numFmtId="0" fontId="0" fillId="0" borderId="8" xfId="0" applyBorder="1" applyAlignment="1"/>
    <xf numFmtId="0" fontId="0" fillId="0" borderId="9" xfId="0" applyBorder="1" applyAlignment="1"/>
    <xf numFmtId="0" fontId="6" fillId="0" borderId="2" xfId="0" applyFont="1" applyFill="1" applyBorder="1" applyAlignment="1" applyProtection="1">
      <alignment horizontal="center" vertical="center" shrinkToFit="1"/>
      <protection locked="0"/>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1" fillId="0" borderId="30" xfId="0" applyFont="1" applyFill="1" applyBorder="1" applyAlignment="1" applyProtection="1">
      <alignment horizontal="center" vertical="center" wrapText="1"/>
    </xf>
    <xf numFmtId="0" fontId="1" fillId="0" borderId="31"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1" xfId="0" applyFont="1" applyFill="1" applyBorder="1" applyAlignment="1" applyProtection="1">
      <alignment horizontal="left" wrapText="1"/>
    </xf>
    <xf numFmtId="0" fontId="4" fillId="0" borderId="35" xfId="0" applyFont="1" applyFill="1" applyBorder="1" applyAlignment="1" applyProtection="1">
      <alignment horizontal="center" vertical="center" textRotation="255" wrapText="1"/>
    </xf>
    <xf numFmtId="0" fontId="0" fillId="0" borderId="36" xfId="0" applyBorder="1" applyAlignment="1">
      <alignment textRotation="255" wrapText="1"/>
    </xf>
    <xf numFmtId="0" fontId="0" fillId="0" borderId="37" xfId="0" applyBorder="1" applyAlignment="1">
      <alignment textRotation="255" wrapText="1"/>
    </xf>
    <xf numFmtId="0" fontId="1" fillId="0" borderId="42" xfId="0" applyFont="1" applyFill="1" applyBorder="1" applyAlignment="1" applyProtection="1">
      <alignment horizontal="center" vertical="center" textRotation="255" wrapText="1"/>
    </xf>
    <xf numFmtId="0" fontId="1" fillId="0" borderId="25" xfId="0" applyFont="1" applyFill="1" applyBorder="1" applyAlignment="1" applyProtection="1">
      <alignment horizontal="center" vertical="center" textRotation="255" wrapText="1"/>
    </xf>
    <xf numFmtId="0" fontId="1" fillId="0" borderId="41" xfId="0" applyFont="1" applyFill="1" applyBorder="1" applyAlignment="1" applyProtection="1">
      <alignment horizontal="center" vertical="center" textRotation="255" wrapText="1"/>
    </xf>
    <xf numFmtId="0" fontId="1" fillId="0" borderId="38" xfId="0" applyFont="1" applyFill="1" applyBorder="1" applyAlignment="1" applyProtection="1">
      <alignment horizontal="center" wrapText="1"/>
    </xf>
    <xf numFmtId="0" fontId="1" fillId="0" borderId="39" xfId="0" applyFont="1" applyFill="1" applyBorder="1" applyAlignment="1" applyProtection="1">
      <alignment horizontal="center" wrapText="1"/>
    </xf>
    <xf numFmtId="0" fontId="1" fillId="0" borderId="40" xfId="0" applyFont="1" applyFill="1" applyBorder="1" applyAlignment="1" applyProtection="1">
      <alignment horizontal="center" wrapText="1"/>
    </xf>
    <xf numFmtId="0" fontId="8" fillId="0" borderId="2" xfId="0" applyFont="1" applyFill="1" applyBorder="1" applyAlignment="1" applyProtection="1">
      <alignment horizontal="left" vertical="center" wrapText="1" indent="1"/>
      <protection locked="0"/>
    </xf>
    <xf numFmtId="0" fontId="9" fillId="0" borderId="3" xfId="0" applyFont="1" applyFill="1" applyBorder="1" applyAlignment="1" applyProtection="1">
      <alignment wrapText="1"/>
    </xf>
    <xf numFmtId="0" fontId="10" fillId="0" borderId="3" xfId="0" applyFont="1" applyBorder="1" applyAlignment="1"/>
    <xf numFmtId="0" fontId="10" fillId="0" borderId="0" xfId="0" applyFont="1" applyAlignment="1"/>
    <xf numFmtId="0" fontId="9" fillId="0" borderId="2"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wrapText="1"/>
      <protection locked="0"/>
    </xf>
    <xf numFmtId="0" fontId="9" fillId="0" borderId="23" xfId="0" applyFont="1" applyFill="1" applyBorder="1" applyAlignment="1" applyProtection="1">
      <alignment horizontal="center" vertical="center" wrapText="1"/>
      <protection locked="0"/>
    </xf>
    <xf numFmtId="0" fontId="9" fillId="0" borderId="23" xfId="0" applyFont="1" applyFill="1" applyBorder="1" applyAlignment="1" applyProtection="1">
      <alignment horizontal="center" vertical="center" wrapText="1"/>
    </xf>
    <xf numFmtId="0" fontId="9" fillId="0" borderId="24"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protection locked="0"/>
    </xf>
    <xf numFmtId="0" fontId="9" fillId="0" borderId="29"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B1:AL71"/>
  <sheetViews>
    <sheetView showGridLines="0" tabSelected="1" view="pageBreakPreview" zoomScaleNormal="100" zoomScaleSheetLayoutView="100" workbookViewId="0">
      <selection activeCell="Q29" sqref="Q29:U30"/>
    </sheetView>
  </sheetViews>
  <sheetFormatPr defaultRowHeight="13.5"/>
  <cols>
    <col min="1" max="37" width="3.125" style="11" customWidth="1"/>
    <col min="38" max="38" width="9" style="15" customWidth="1"/>
    <col min="39" max="256" width="9" style="11"/>
    <col min="257" max="293" width="3.125" style="11" customWidth="1"/>
    <col min="294" max="512" width="9" style="11"/>
    <col min="513" max="549" width="3.125" style="11" customWidth="1"/>
    <col min="550" max="768" width="9" style="11"/>
    <col min="769" max="805" width="3.125" style="11" customWidth="1"/>
    <col min="806" max="1024" width="9" style="11"/>
    <col min="1025" max="1061" width="3.125" style="11" customWidth="1"/>
    <col min="1062" max="1280" width="9" style="11"/>
    <col min="1281" max="1317" width="3.125" style="11" customWidth="1"/>
    <col min="1318" max="1536" width="9" style="11"/>
    <col min="1537" max="1573" width="3.125" style="11" customWidth="1"/>
    <col min="1574" max="1792" width="9" style="11"/>
    <col min="1793" max="1829" width="3.125" style="11" customWidth="1"/>
    <col min="1830" max="2048" width="9" style="11"/>
    <col min="2049" max="2085" width="3.125" style="11" customWidth="1"/>
    <col min="2086" max="2304" width="9" style="11"/>
    <col min="2305" max="2341" width="3.125" style="11" customWidth="1"/>
    <col min="2342" max="2560" width="9" style="11"/>
    <col min="2561" max="2597" width="3.125" style="11" customWidth="1"/>
    <col min="2598" max="2816" width="9" style="11"/>
    <col min="2817" max="2853" width="3.125" style="11" customWidth="1"/>
    <col min="2854" max="3072" width="9" style="11"/>
    <col min="3073" max="3109" width="3.125" style="11" customWidth="1"/>
    <col min="3110" max="3328" width="9" style="11"/>
    <col min="3329" max="3365" width="3.125" style="11" customWidth="1"/>
    <col min="3366" max="3584" width="9" style="11"/>
    <col min="3585" max="3621" width="3.125" style="11" customWidth="1"/>
    <col min="3622" max="3840" width="9" style="11"/>
    <col min="3841" max="3877" width="3.125" style="11" customWidth="1"/>
    <col min="3878" max="4096" width="9" style="11"/>
    <col min="4097" max="4133" width="3.125" style="11" customWidth="1"/>
    <col min="4134" max="4352" width="9" style="11"/>
    <col min="4353" max="4389" width="3.125" style="11" customWidth="1"/>
    <col min="4390" max="4608" width="9" style="11"/>
    <col min="4609" max="4645" width="3.125" style="11" customWidth="1"/>
    <col min="4646" max="4864" width="9" style="11"/>
    <col min="4865" max="4901" width="3.125" style="11" customWidth="1"/>
    <col min="4902" max="5120" width="9" style="11"/>
    <col min="5121" max="5157" width="3.125" style="11" customWidth="1"/>
    <col min="5158" max="5376" width="9" style="11"/>
    <col min="5377" max="5413" width="3.125" style="11" customWidth="1"/>
    <col min="5414" max="5632" width="9" style="11"/>
    <col min="5633" max="5669" width="3.125" style="11" customWidth="1"/>
    <col min="5670" max="5888" width="9" style="11"/>
    <col min="5889" max="5925" width="3.125" style="11" customWidth="1"/>
    <col min="5926" max="6144" width="9" style="11"/>
    <col min="6145" max="6181" width="3.125" style="11" customWidth="1"/>
    <col min="6182" max="6400" width="9" style="11"/>
    <col min="6401" max="6437" width="3.125" style="11" customWidth="1"/>
    <col min="6438" max="6656" width="9" style="11"/>
    <col min="6657" max="6693" width="3.125" style="11" customWidth="1"/>
    <col min="6694" max="6912" width="9" style="11"/>
    <col min="6913" max="6949" width="3.125" style="11" customWidth="1"/>
    <col min="6950" max="7168" width="9" style="11"/>
    <col min="7169" max="7205" width="3.125" style="11" customWidth="1"/>
    <col min="7206" max="7424" width="9" style="11"/>
    <col min="7425" max="7461" width="3.125" style="11" customWidth="1"/>
    <col min="7462" max="7680" width="9" style="11"/>
    <col min="7681" max="7717" width="3.125" style="11" customWidth="1"/>
    <col min="7718" max="7936" width="9" style="11"/>
    <col min="7937" max="7973" width="3.125" style="11" customWidth="1"/>
    <col min="7974" max="8192" width="9" style="11"/>
    <col min="8193" max="8229" width="3.125" style="11" customWidth="1"/>
    <col min="8230" max="8448" width="9" style="11"/>
    <col min="8449" max="8485" width="3.125" style="11" customWidth="1"/>
    <col min="8486" max="8704" width="9" style="11"/>
    <col min="8705" max="8741" width="3.125" style="11" customWidth="1"/>
    <col min="8742" max="8960" width="9" style="11"/>
    <col min="8961" max="8997" width="3.125" style="11" customWidth="1"/>
    <col min="8998" max="9216" width="9" style="11"/>
    <col min="9217" max="9253" width="3.125" style="11" customWidth="1"/>
    <col min="9254" max="9472" width="9" style="11"/>
    <col min="9473" max="9509" width="3.125" style="11" customWidth="1"/>
    <col min="9510" max="9728" width="9" style="11"/>
    <col min="9729" max="9765" width="3.125" style="11" customWidth="1"/>
    <col min="9766" max="9984" width="9" style="11"/>
    <col min="9985" max="10021" width="3.125" style="11" customWidth="1"/>
    <col min="10022" max="10240" width="9" style="11"/>
    <col min="10241" max="10277" width="3.125" style="11" customWidth="1"/>
    <col min="10278" max="10496" width="9" style="11"/>
    <col min="10497" max="10533" width="3.125" style="11" customWidth="1"/>
    <col min="10534" max="10752" width="9" style="11"/>
    <col min="10753" max="10789" width="3.125" style="11" customWidth="1"/>
    <col min="10790" max="11008" width="9" style="11"/>
    <col min="11009" max="11045" width="3.125" style="11" customWidth="1"/>
    <col min="11046" max="11264" width="9" style="11"/>
    <col min="11265" max="11301" width="3.125" style="11" customWidth="1"/>
    <col min="11302" max="11520" width="9" style="11"/>
    <col min="11521" max="11557" width="3.125" style="11" customWidth="1"/>
    <col min="11558" max="11776" width="9" style="11"/>
    <col min="11777" max="11813" width="3.125" style="11" customWidth="1"/>
    <col min="11814" max="12032" width="9" style="11"/>
    <col min="12033" max="12069" width="3.125" style="11" customWidth="1"/>
    <col min="12070" max="12288" width="9" style="11"/>
    <col min="12289" max="12325" width="3.125" style="11" customWidth="1"/>
    <col min="12326" max="12544" width="9" style="11"/>
    <col min="12545" max="12581" width="3.125" style="11" customWidth="1"/>
    <col min="12582" max="12800" width="9" style="11"/>
    <col min="12801" max="12837" width="3.125" style="11" customWidth="1"/>
    <col min="12838" max="13056" width="9" style="11"/>
    <col min="13057" max="13093" width="3.125" style="11" customWidth="1"/>
    <col min="13094" max="13312" width="9" style="11"/>
    <col min="13313" max="13349" width="3.125" style="11" customWidth="1"/>
    <col min="13350" max="13568" width="9" style="11"/>
    <col min="13569" max="13605" width="3.125" style="11" customWidth="1"/>
    <col min="13606" max="13824" width="9" style="11"/>
    <col min="13825" max="13861" width="3.125" style="11" customWidth="1"/>
    <col min="13862" max="14080" width="9" style="11"/>
    <col min="14081" max="14117" width="3.125" style="11" customWidth="1"/>
    <col min="14118" max="14336" width="9" style="11"/>
    <col min="14337" max="14373" width="3.125" style="11" customWidth="1"/>
    <col min="14374" max="14592" width="9" style="11"/>
    <col min="14593" max="14629" width="3.125" style="11" customWidth="1"/>
    <col min="14630" max="14848" width="9" style="11"/>
    <col min="14849" max="14885" width="3.125" style="11" customWidth="1"/>
    <col min="14886" max="15104" width="9" style="11"/>
    <col min="15105" max="15141" width="3.125" style="11" customWidth="1"/>
    <col min="15142" max="15360" width="9" style="11"/>
    <col min="15361" max="15397" width="3.125" style="11" customWidth="1"/>
    <col min="15398" max="15616" width="9" style="11"/>
    <col min="15617" max="15653" width="3.125" style="11" customWidth="1"/>
    <col min="15654" max="15872" width="9" style="11"/>
    <col min="15873" max="15909" width="3.125" style="11" customWidth="1"/>
    <col min="15910" max="16128" width="9" style="11"/>
    <col min="16129" max="16165" width="3.125" style="11" customWidth="1"/>
    <col min="16166" max="16384" width="9" style="11"/>
  </cols>
  <sheetData>
    <row r="1" spans="2:38" s="1" customFormat="1">
      <c r="AL1" s="2"/>
    </row>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row>
    <row r="3" spans="2:38" s="1" customFormat="1">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2:38" s="1" customFormat="1" ht="14.25" customHeight="1">
      <c r="Z4" s="3"/>
      <c r="AA4" s="3"/>
      <c r="AB4" s="3"/>
      <c r="AC4" s="4"/>
      <c r="AD4" s="4"/>
      <c r="AE4" s="4"/>
      <c r="AF4" s="4"/>
      <c r="AG4" s="4"/>
      <c r="AH4" s="4"/>
      <c r="AI4" s="4"/>
      <c r="AJ4" s="4"/>
      <c r="AK4" s="5"/>
      <c r="AL4" s="2"/>
    </row>
    <row r="5" spans="2:38" s="1" customFormat="1" ht="17.25">
      <c r="B5" s="22" t="s">
        <v>80</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2:38" s="1" customForma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2:38" s="1" customFormat="1" ht="13.5" customHeight="1">
      <c r="AA7" s="23"/>
      <c r="AB7" s="23"/>
      <c r="AC7" s="23"/>
      <c r="AD7" s="23"/>
      <c r="AE7" s="23"/>
      <c r="AF7" s="1" t="s">
        <v>1</v>
      </c>
      <c r="AG7" s="7"/>
      <c r="AH7" s="1" t="s">
        <v>2</v>
      </c>
      <c r="AI7" s="8"/>
      <c r="AJ7" s="1" t="s">
        <v>3</v>
      </c>
    </row>
    <row r="8" spans="2:38" s="1" customFormat="1">
      <c r="K8" s="6"/>
      <c r="L8" s="6"/>
      <c r="M8" s="6"/>
      <c r="N8" s="6"/>
      <c r="O8" s="6"/>
      <c r="P8" s="6"/>
      <c r="Q8" s="6"/>
      <c r="R8" s="6"/>
      <c r="S8" s="6"/>
      <c r="T8" s="6"/>
    </row>
    <row r="9" spans="2:38" s="1" customFormat="1" ht="12.6" customHeight="1">
      <c r="B9" s="24" t="s">
        <v>4</v>
      </c>
      <c r="C9" s="24"/>
      <c r="D9" s="24"/>
      <c r="E9" s="24"/>
      <c r="F9" s="24"/>
      <c r="G9" s="24"/>
      <c r="H9" s="24"/>
      <c r="I9" s="24"/>
      <c r="J9" s="24"/>
      <c r="T9" s="24" t="s">
        <v>5</v>
      </c>
      <c r="U9" s="24"/>
      <c r="V9" s="24"/>
      <c r="W9" s="24"/>
      <c r="X9" s="24"/>
      <c r="Y9" s="24"/>
      <c r="Z9" s="24"/>
      <c r="AA9" s="25"/>
      <c r="AB9" s="25"/>
      <c r="AC9" s="25"/>
      <c r="AD9" s="25"/>
      <c r="AE9" s="25"/>
      <c r="AF9" s="25"/>
      <c r="AG9" s="25"/>
      <c r="AH9" s="25"/>
      <c r="AI9" s="25"/>
      <c r="AJ9" s="25"/>
    </row>
    <row r="10" spans="2:38" s="1" customFormat="1" ht="12.6" customHeight="1">
      <c r="T10" s="24"/>
      <c r="U10" s="24"/>
      <c r="V10" s="24"/>
      <c r="W10" s="24"/>
      <c r="X10" s="24"/>
      <c r="Y10" s="24"/>
      <c r="Z10" s="24"/>
      <c r="AA10" s="25"/>
      <c r="AB10" s="25"/>
      <c r="AC10" s="25"/>
      <c r="AD10" s="25"/>
      <c r="AE10" s="25"/>
      <c r="AF10" s="25"/>
      <c r="AG10" s="25"/>
      <c r="AH10" s="25"/>
      <c r="AI10" s="25"/>
      <c r="AJ10" s="25"/>
    </row>
    <row r="11" spans="2:38" s="1" customFormat="1" ht="4.9000000000000004" customHeight="1">
      <c r="AA11" s="9"/>
      <c r="AB11" s="9"/>
      <c r="AC11" s="9"/>
      <c r="AD11" s="9"/>
      <c r="AE11" s="9"/>
      <c r="AF11" s="9"/>
      <c r="AG11" s="9"/>
      <c r="AH11" s="9"/>
      <c r="AI11" s="9"/>
      <c r="AJ11" s="9"/>
    </row>
    <row r="12" spans="2:38" s="1" customFormat="1">
      <c r="Q12" s="1" t="s">
        <v>6</v>
      </c>
      <c r="T12" s="24" t="s">
        <v>7</v>
      </c>
      <c r="U12" s="24"/>
      <c r="V12" s="24"/>
      <c r="W12" s="24"/>
      <c r="X12" s="24"/>
      <c r="Y12" s="24"/>
      <c r="Z12" s="24"/>
      <c r="AA12" s="25"/>
      <c r="AB12" s="25"/>
      <c r="AC12" s="25"/>
      <c r="AD12" s="25"/>
      <c r="AE12" s="25"/>
      <c r="AF12" s="25"/>
      <c r="AG12" s="25"/>
      <c r="AH12" s="25"/>
      <c r="AI12" s="25"/>
      <c r="AJ12" s="25"/>
    </row>
    <row r="13" spans="2:38" s="1" customFormat="1">
      <c r="T13" s="24"/>
      <c r="U13" s="24"/>
      <c r="V13" s="24"/>
      <c r="W13" s="24"/>
      <c r="X13" s="24"/>
      <c r="Y13" s="24"/>
      <c r="Z13" s="24"/>
      <c r="AA13" s="25"/>
      <c r="AB13" s="25"/>
      <c r="AC13" s="25"/>
      <c r="AD13" s="25"/>
      <c r="AE13" s="25"/>
      <c r="AF13" s="25"/>
      <c r="AG13" s="25"/>
      <c r="AH13" s="25"/>
      <c r="AI13" s="25"/>
      <c r="AJ13" s="25"/>
    </row>
    <row r="14" spans="2:38" s="1" customFormat="1" ht="4.9000000000000004" customHeight="1">
      <c r="AA14" s="9"/>
      <c r="AB14" s="9"/>
      <c r="AC14" s="9"/>
      <c r="AD14" s="9"/>
      <c r="AE14" s="9"/>
      <c r="AF14" s="9"/>
      <c r="AG14" s="9"/>
      <c r="AH14" s="9"/>
      <c r="AI14" s="9"/>
      <c r="AJ14" s="9"/>
    </row>
    <row r="15" spans="2:38" s="1" customFormat="1">
      <c r="T15" s="24" t="s">
        <v>8</v>
      </c>
      <c r="U15" s="24"/>
      <c r="V15" s="24"/>
      <c r="W15" s="24"/>
      <c r="X15" s="24"/>
      <c r="Y15" s="24"/>
      <c r="Z15" s="24"/>
      <c r="AA15" s="25"/>
      <c r="AB15" s="25"/>
      <c r="AC15" s="25"/>
      <c r="AD15" s="25"/>
      <c r="AE15" s="25"/>
      <c r="AF15" s="25"/>
      <c r="AG15" s="25"/>
      <c r="AH15" s="25"/>
      <c r="AI15" s="25"/>
      <c r="AJ15" s="25"/>
    </row>
    <row r="16" spans="2:38" s="1" customFormat="1">
      <c r="T16" s="24"/>
      <c r="U16" s="24"/>
      <c r="V16" s="24"/>
      <c r="W16" s="24"/>
      <c r="X16" s="24"/>
      <c r="Y16" s="24"/>
      <c r="Z16" s="24"/>
      <c r="AA16" s="25"/>
      <c r="AB16" s="25"/>
      <c r="AC16" s="25"/>
      <c r="AD16" s="25"/>
      <c r="AE16" s="25"/>
      <c r="AF16" s="25"/>
      <c r="AG16" s="25"/>
      <c r="AH16" s="25"/>
      <c r="AI16" s="25"/>
      <c r="AJ16" s="25"/>
    </row>
    <row r="17" spans="2:38" s="1" customFormat="1">
      <c r="T17" s="2"/>
      <c r="U17" s="2"/>
      <c r="V17" s="2"/>
      <c r="W17" s="2"/>
      <c r="X17" s="2"/>
      <c r="Y17" s="2"/>
      <c r="Z17" s="2"/>
      <c r="AA17" s="10"/>
      <c r="AB17" s="10"/>
      <c r="AC17" s="10"/>
      <c r="AD17" s="10"/>
      <c r="AE17" s="10"/>
      <c r="AF17" s="10"/>
      <c r="AG17" s="10"/>
      <c r="AH17" s="10"/>
      <c r="AI17" s="10"/>
      <c r="AJ17" s="6"/>
      <c r="AK17" s="6"/>
    </row>
    <row r="18" spans="2:38" s="1" customFormat="1">
      <c r="C18" s="2" t="s">
        <v>9</v>
      </c>
      <c r="D18" s="2"/>
      <c r="E18" s="2"/>
    </row>
    <row r="19" spans="2:38" s="4" customFormat="1">
      <c r="M19" s="47"/>
      <c r="N19" s="47"/>
      <c r="Z19" s="48"/>
      <c r="AA19" s="48"/>
      <c r="AB19" s="48"/>
      <c r="AC19" s="48"/>
      <c r="AD19" s="48"/>
      <c r="AE19" s="48"/>
      <c r="AF19" s="48"/>
      <c r="AG19" s="48"/>
      <c r="AH19" s="48"/>
      <c r="AI19" s="48"/>
      <c r="AJ19" s="48"/>
    </row>
    <row r="20" spans="2:38" ht="14.25" customHeight="1">
      <c r="B20" s="26" t="s">
        <v>10</v>
      </c>
      <c r="C20" s="49" t="s">
        <v>7</v>
      </c>
      <c r="D20" s="50"/>
      <c r="E20" s="50"/>
      <c r="F20" s="50"/>
      <c r="G20" s="50"/>
      <c r="H20" s="50"/>
      <c r="I20" s="50"/>
      <c r="J20" s="50"/>
      <c r="K20" s="51"/>
      <c r="L20" s="58"/>
      <c r="M20" s="59"/>
      <c r="N20" s="59"/>
      <c r="O20" s="59"/>
      <c r="P20" s="59"/>
      <c r="Q20" s="59"/>
      <c r="R20" s="59"/>
      <c r="S20" s="59"/>
      <c r="T20" s="59"/>
      <c r="U20" s="59"/>
      <c r="V20" s="59"/>
      <c r="W20" s="59"/>
      <c r="X20" s="59"/>
      <c r="Y20" s="59"/>
      <c r="Z20" s="59"/>
      <c r="AA20" s="59"/>
      <c r="AB20" s="59"/>
      <c r="AC20" s="59"/>
      <c r="AD20" s="59"/>
      <c r="AE20" s="59"/>
      <c r="AF20" s="59"/>
      <c r="AG20" s="59"/>
      <c r="AH20" s="59"/>
      <c r="AI20" s="59"/>
      <c r="AJ20" s="60"/>
      <c r="AL20" s="11"/>
    </row>
    <row r="21" spans="2:38" ht="14.25" customHeight="1">
      <c r="B21" s="27"/>
      <c r="C21" s="52"/>
      <c r="D21" s="53"/>
      <c r="E21" s="53"/>
      <c r="F21" s="53"/>
      <c r="G21" s="53"/>
      <c r="H21" s="53"/>
      <c r="I21" s="53"/>
      <c r="J21" s="53"/>
      <c r="K21" s="54"/>
      <c r="L21" s="61"/>
      <c r="M21" s="62"/>
      <c r="N21" s="62"/>
      <c r="O21" s="62"/>
      <c r="P21" s="62"/>
      <c r="Q21" s="62"/>
      <c r="R21" s="62"/>
      <c r="S21" s="62"/>
      <c r="T21" s="62"/>
      <c r="U21" s="62"/>
      <c r="V21" s="62"/>
      <c r="W21" s="62"/>
      <c r="X21" s="62"/>
      <c r="Y21" s="62"/>
      <c r="Z21" s="62"/>
      <c r="AA21" s="62"/>
      <c r="AB21" s="62"/>
      <c r="AC21" s="62"/>
      <c r="AD21" s="62"/>
      <c r="AE21" s="62"/>
      <c r="AF21" s="62"/>
      <c r="AG21" s="62"/>
      <c r="AH21" s="62"/>
      <c r="AI21" s="62"/>
      <c r="AJ21" s="63"/>
      <c r="AL21" s="11"/>
    </row>
    <row r="22" spans="2:38" ht="14.25" customHeight="1">
      <c r="B22" s="27"/>
      <c r="C22" s="55"/>
      <c r="D22" s="56"/>
      <c r="E22" s="56"/>
      <c r="F22" s="56"/>
      <c r="G22" s="56"/>
      <c r="H22" s="56"/>
      <c r="I22" s="56"/>
      <c r="J22" s="56"/>
      <c r="K22" s="57"/>
      <c r="L22" s="64"/>
      <c r="M22" s="65"/>
      <c r="N22" s="65"/>
      <c r="O22" s="65"/>
      <c r="P22" s="65"/>
      <c r="Q22" s="65"/>
      <c r="R22" s="65"/>
      <c r="S22" s="65"/>
      <c r="T22" s="65"/>
      <c r="U22" s="65"/>
      <c r="V22" s="65"/>
      <c r="W22" s="65"/>
      <c r="X22" s="65"/>
      <c r="Y22" s="65"/>
      <c r="Z22" s="65"/>
      <c r="AA22" s="65"/>
      <c r="AB22" s="65"/>
      <c r="AC22" s="65"/>
      <c r="AD22" s="65"/>
      <c r="AE22" s="65"/>
      <c r="AF22" s="65"/>
      <c r="AG22" s="65"/>
      <c r="AH22" s="65"/>
      <c r="AI22" s="65"/>
      <c r="AJ22" s="66"/>
      <c r="AL22" s="11"/>
    </row>
    <row r="23" spans="2:38" ht="13.5" customHeight="1">
      <c r="B23" s="27"/>
      <c r="C23" s="49" t="s">
        <v>11</v>
      </c>
      <c r="D23" s="50"/>
      <c r="E23" s="50"/>
      <c r="F23" s="50"/>
      <c r="G23" s="50"/>
      <c r="H23" s="50"/>
      <c r="I23" s="50"/>
      <c r="J23" s="50"/>
      <c r="K23" s="51"/>
      <c r="L23" s="67" t="s">
        <v>12</v>
      </c>
      <c r="M23" s="68"/>
      <c r="N23" s="69"/>
      <c r="O23" s="69"/>
      <c r="P23" s="12" t="s">
        <v>13</v>
      </c>
      <c r="Q23" s="70"/>
      <c r="R23" s="70"/>
      <c r="S23" s="70"/>
      <c r="T23" s="12" t="s">
        <v>14</v>
      </c>
      <c r="U23" s="12"/>
      <c r="V23" s="12"/>
      <c r="W23" s="12"/>
      <c r="X23" s="12"/>
      <c r="Y23" s="12"/>
      <c r="Z23" s="12"/>
      <c r="AA23" s="12"/>
      <c r="AB23" s="12"/>
      <c r="AC23" s="12"/>
      <c r="AD23" s="12"/>
      <c r="AE23" s="12"/>
      <c r="AF23" s="12"/>
      <c r="AG23" s="12"/>
      <c r="AH23" s="12"/>
      <c r="AI23" s="12"/>
      <c r="AJ23" s="13"/>
      <c r="AL23" s="11"/>
    </row>
    <row r="24" spans="2:38" ht="13.5" customHeight="1">
      <c r="B24" s="27"/>
      <c r="C24" s="52"/>
      <c r="D24" s="53"/>
      <c r="E24" s="53"/>
      <c r="F24" s="53"/>
      <c r="G24" s="53"/>
      <c r="H24" s="53"/>
      <c r="I24" s="53"/>
      <c r="J24" s="53"/>
      <c r="K24" s="54"/>
      <c r="L24" s="71"/>
      <c r="M24" s="72"/>
      <c r="N24" s="72"/>
      <c r="O24" s="72"/>
      <c r="P24" s="72"/>
      <c r="Q24" s="72"/>
      <c r="R24" s="72"/>
      <c r="S24" s="72"/>
      <c r="T24" s="72"/>
      <c r="U24" s="72"/>
      <c r="V24" s="72"/>
      <c r="W24" s="72"/>
      <c r="X24" s="72"/>
      <c r="Y24" s="72"/>
      <c r="Z24" s="72"/>
      <c r="AA24" s="72"/>
      <c r="AB24" s="72"/>
      <c r="AC24" s="72"/>
      <c r="AD24" s="72"/>
      <c r="AE24" s="72"/>
      <c r="AF24" s="72"/>
      <c r="AG24" s="72"/>
      <c r="AH24" s="72"/>
      <c r="AI24" s="72"/>
      <c r="AJ24" s="73"/>
      <c r="AL24" s="11"/>
    </row>
    <row r="25" spans="2:38" ht="14.25" customHeight="1">
      <c r="B25" s="27"/>
      <c r="C25" s="52"/>
      <c r="D25" s="53"/>
      <c r="E25" s="53"/>
      <c r="F25" s="53"/>
      <c r="G25" s="53"/>
      <c r="H25" s="53"/>
      <c r="I25" s="53"/>
      <c r="J25" s="53"/>
      <c r="K25" s="54"/>
      <c r="L25" s="61"/>
      <c r="M25" s="62"/>
      <c r="N25" s="62"/>
      <c r="O25" s="62"/>
      <c r="P25" s="62"/>
      <c r="Q25" s="62"/>
      <c r="R25" s="62"/>
      <c r="S25" s="62"/>
      <c r="T25" s="62"/>
      <c r="U25" s="62"/>
      <c r="V25" s="62"/>
      <c r="W25" s="62"/>
      <c r="X25" s="62"/>
      <c r="Y25" s="62"/>
      <c r="Z25" s="62"/>
      <c r="AA25" s="62"/>
      <c r="AB25" s="62"/>
      <c r="AC25" s="62"/>
      <c r="AD25" s="62"/>
      <c r="AE25" s="62"/>
      <c r="AF25" s="62"/>
      <c r="AG25" s="62"/>
      <c r="AH25" s="62"/>
      <c r="AI25" s="62"/>
      <c r="AJ25" s="63"/>
      <c r="AL25" s="11"/>
    </row>
    <row r="26" spans="2:38">
      <c r="B26" s="27"/>
      <c r="C26" s="55"/>
      <c r="D26" s="56"/>
      <c r="E26" s="56"/>
      <c r="F26" s="56"/>
      <c r="G26" s="56"/>
      <c r="H26" s="56"/>
      <c r="I26" s="56"/>
      <c r="J26" s="56"/>
      <c r="K26" s="57"/>
      <c r="L26" s="64"/>
      <c r="M26" s="65"/>
      <c r="N26" s="65"/>
      <c r="O26" s="65"/>
      <c r="P26" s="65"/>
      <c r="Q26" s="65"/>
      <c r="R26" s="65"/>
      <c r="S26" s="65"/>
      <c r="T26" s="65"/>
      <c r="U26" s="65"/>
      <c r="V26" s="65"/>
      <c r="W26" s="65"/>
      <c r="X26" s="65"/>
      <c r="Y26" s="65"/>
      <c r="Z26" s="65"/>
      <c r="AA26" s="65"/>
      <c r="AB26" s="65"/>
      <c r="AC26" s="65"/>
      <c r="AD26" s="65"/>
      <c r="AE26" s="65"/>
      <c r="AF26" s="65"/>
      <c r="AG26" s="65"/>
      <c r="AH26" s="65"/>
      <c r="AI26" s="65"/>
      <c r="AJ26" s="66"/>
      <c r="AL26" s="11"/>
    </row>
    <row r="27" spans="2:38">
      <c r="B27" s="27"/>
      <c r="C27" s="29" t="s">
        <v>81</v>
      </c>
      <c r="D27" s="30"/>
      <c r="E27" s="30"/>
      <c r="F27" s="30"/>
      <c r="G27" s="30"/>
      <c r="H27" s="30"/>
      <c r="I27" s="30"/>
      <c r="J27" s="30"/>
      <c r="K27" s="31"/>
      <c r="L27" s="35"/>
      <c r="M27" s="37"/>
      <c r="N27" s="37"/>
      <c r="O27" s="37"/>
      <c r="P27" s="37"/>
      <c r="Q27" s="37"/>
      <c r="R27" s="37"/>
      <c r="S27" s="37"/>
      <c r="T27" s="37"/>
      <c r="U27" s="39"/>
      <c r="V27" s="41"/>
      <c r="W27" s="42"/>
      <c r="X27" s="42"/>
      <c r="Y27" s="42"/>
      <c r="Z27" s="42"/>
      <c r="AA27" s="42"/>
      <c r="AB27" s="42"/>
      <c r="AC27" s="42"/>
      <c r="AD27" s="42"/>
      <c r="AE27" s="42"/>
      <c r="AF27" s="42"/>
      <c r="AG27" s="42"/>
      <c r="AH27" s="42"/>
      <c r="AI27" s="42"/>
      <c r="AJ27" s="43"/>
      <c r="AL27" s="11"/>
    </row>
    <row r="28" spans="2:38">
      <c r="B28" s="28"/>
      <c r="C28" s="32"/>
      <c r="D28" s="33"/>
      <c r="E28" s="33"/>
      <c r="F28" s="33"/>
      <c r="G28" s="33"/>
      <c r="H28" s="33"/>
      <c r="I28" s="33"/>
      <c r="J28" s="33"/>
      <c r="K28" s="34"/>
      <c r="L28" s="36"/>
      <c r="M28" s="38"/>
      <c r="N28" s="38"/>
      <c r="O28" s="38"/>
      <c r="P28" s="38"/>
      <c r="Q28" s="38"/>
      <c r="R28" s="38"/>
      <c r="S28" s="38"/>
      <c r="T28" s="38"/>
      <c r="U28" s="40"/>
      <c r="V28" s="44"/>
      <c r="W28" s="45"/>
      <c r="X28" s="45"/>
      <c r="Y28" s="45"/>
      <c r="Z28" s="45"/>
      <c r="AA28" s="45"/>
      <c r="AB28" s="45"/>
      <c r="AC28" s="45"/>
      <c r="AD28" s="45"/>
      <c r="AE28" s="45"/>
      <c r="AF28" s="45"/>
      <c r="AG28" s="45"/>
      <c r="AH28" s="45"/>
      <c r="AI28" s="45"/>
      <c r="AJ28" s="46"/>
      <c r="AL28" s="11"/>
    </row>
    <row r="29" spans="2:38" ht="13.15" customHeight="1">
      <c r="B29" s="49" t="s">
        <v>15</v>
      </c>
      <c r="C29" s="50"/>
      <c r="D29" s="50"/>
      <c r="E29" s="50"/>
      <c r="F29" s="50"/>
      <c r="G29" s="50"/>
      <c r="H29" s="50"/>
      <c r="I29" s="50"/>
      <c r="J29" s="50"/>
      <c r="K29" s="51"/>
      <c r="L29" s="74"/>
      <c r="M29" s="75"/>
      <c r="N29" s="48" t="s">
        <v>16</v>
      </c>
      <c r="O29" s="48"/>
      <c r="P29" s="48"/>
      <c r="Q29" s="188" t="s">
        <v>79</v>
      </c>
      <c r="R29" s="189"/>
      <c r="S29" s="190" t="s">
        <v>17</v>
      </c>
      <c r="T29" s="190"/>
      <c r="U29" s="190"/>
      <c r="V29" s="79"/>
      <c r="W29" s="80"/>
      <c r="X29" s="81" t="s">
        <v>18</v>
      </c>
      <c r="Y29" s="82"/>
      <c r="Z29" s="83"/>
      <c r="AA29" s="86"/>
      <c r="AB29" s="87"/>
      <c r="AC29" s="87"/>
      <c r="AD29" s="87"/>
      <c r="AE29" s="87"/>
      <c r="AF29" s="87"/>
      <c r="AG29" s="87"/>
      <c r="AH29" s="87"/>
      <c r="AI29" s="87"/>
      <c r="AJ29" s="88"/>
      <c r="AL29" s="11"/>
    </row>
    <row r="30" spans="2:38">
      <c r="B30" s="55"/>
      <c r="C30" s="56"/>
      <c r="D30" s="56"/>
      <c r="E30" s="56"/>
      <c r="F30" s="56"/>
      <c r="G30" s="56"/>
      <c r="H30" s="56"/>
      <c r="I30" s="56"/>
      <c r="J30" s="56"/>
      <c r="K30" s="57"/>
      <c r="L30" s="76"/>
      <c r="M30" s="77"/>
      <c r="N30" s="78"/>
      <c r="O30" s="78"/>
      <c r="P30" s="78"/>
      <c r="Q30" s="191"/>
      <c r="R30" s="192"/>
      <c r="S30" s="193"/>
      <c r="T30" s="193"/>
      <c r="U30" s="193"/>
      <c r="V30" s="76"/>
      <c r="W30" s="77"/>
      <c r="X30" s="84"/>
      <c r="Y30" s="78"/>
      <c r="Z30" s="85"/>
      <c r="AA30" s="89"/>
      <c r="AB30" s="90"/>
      <c r="AC30" s="90"/>
      <c r="AD30" s="90"/>
      <c r="AE30" s="90"/>
      <c r="AF30" s="90"/>
      <c r="AG30" s="90"/>
      <c r="AH30" s="90"/>
      <c r="AI30" s="90"/>
      <c r="AJ30" s="91"/>
      <c r="AL30" s="11"/>
    </row>
    <row r="31" spans="2:38">
      <c r="B31" s="49" t="s">
        <v>19</v>
      </c>
      <c r="C31" s="50"/>
      <c r="D31" s="50"/>
      <c r="E31" s="50"/>
      <c r="F31" s="50"/>
      <c r="G31" s="50"/>
      <c r="H31" s="50"/>
      <c r="I31" s="50"/>
      <c r="J31" s="50"/>
      <c r="K31" s="51"/>
      <c r="L31" s="180" t="s">
        <v>82</v>
      </c>
      <c r="M31" s="181"/>
      <c r="N31" s="181"/>
      <c r="O31" s="181"/>
      <c r="P31" s="181"/>
      <c r="Q31" s="182" t="s">
        <v>1</v>
      </c>
      <c r="R31" s="182"/>
      <c r="S31" s="181">
        <v>6</v>
      </c>
      <c r="T31" s="181"/>
      <c r="U31" s="182" t="s">
        <v>20</v>
      </c>
      <c r="V31" s="182"/>
      <c r="W31" s="181">
        <v>1</v>
      </c>
      <c r="X31" s="181"/>
      <c r="Y31" s="182" t="s">
        <v>21</v>
      </c>
      <c r="Z31" s="183"/>
      <c r="AA31" s="95"/>
      <c r="AB31" s="96"/>
      <c r="AC31" s="96"/>
      <c r="AD31" s="96"/>
      <c r="AE31" s="96"/>
      <c r="AF31" s="96"/>
      <c r="AG31" s="96"/>
      <c r="AH31" s="96"/>
      <c r="AI31" s="96"/>
      <c r="AJ31" s="97"/>
      <c r="AL31" s="11"/>
    </row>
    <row r="32" spans="2:38" ht="14.25" thickBot="1">
      <c r="B32" s="92"/>
      <c r="C32" s="93"/>
      <c r="D32" s="93"/>
      <c r="E32" s="93"/>
      <c r="F32" s="93"/>
      <c r="G32" s="93"/>
      <c r="H32" s="93"/>
      <c r="I32" s="93"/>
      <c r="J32" s="93"/>
      <c r="K32" s="94"/>
      <c r="L32" s="184"/>
      <c r="M32" s="185"/>
      <c r="N32" s="185"/>
      <c r="O32" s="185"/>
      <c r="P32" s="185"/>
      <c r="Q32" s="186"/>
      <c r="R32" s="186"/>
      <c r="S32" s="185"/>
      <c r="T32" s="185"/>
      <c r="U32" s="186"/>
      <c r="V32" s="186"/>
      <c r="W32" s="185"/>
      <c r="X32" s="185"/>
      <c r="Y32" s="186"/>
      <c r="Z32" s="187"/>
      <c r="AA32" s="98"/>
      <c r="AB32" s="99"/>
      <c r="AC32" s="99"/>
      <c r="AD32" s="99"/>
      <c r="AE32" s="99"/>
      <c r="AF32" s="99"/>
      <c r="AG32" s="99"/>
      <c r="AH32" s="99"/>
      <c r="AI32" s="99"/>
      <c r="AJ32" s="100"/>
      <c r="AL32" s="11"/>
    </row>
    <row r="33" spans="2:38" ht="13.5" customHeight="1" thickTop="1">
      <c r="B33" s="101" t="s">
        <v>22</v>
      </c>
      <c r="C33" s="102"/>
      <c r="D33" s="103"/>
      <c r="E33" s="103"/>
      <c r="F33" s="103"/>
      <c r="G33" s="103"/>
      <c r="H33" s="103"/>
      <c r="I33" s="103"/>
      <c r="J33" s="103"/>
      <c r="K33" s="103"/>
      <c r="L33" s="103"/>
      <c r="M33" s="103"/>
      <c r="N33" s="103"/>
      <c r="O33" s="103"/>
      <c r="P33" s="103"/>
      <c r="Q33" s="104"/>
      <c r="R33" s="108" t="s">
        <v>23</v>
      </c>
      <c r="S33" s="109"/>
      <c r="T33" s="102"/>
      <c r="U33" s="103"/>
      <c r="V33" s="103"/>
      <c r="W33" s="103"/>
      <c r="X33" s="103"/>
      <c r="Y33" s="103"/>
      <c r="Z33" s="103"/>
      <c r="AA33" s="103"/>
      <c r="AB33" s="103"/>
      <c r="AC33" s="103"/>
      <c r="AD33" s="103"/>
      <c r="AE33" s="103"/>
      <c r="AF33" s="103"/>
      <c r="AG33" s="103"/>
      <c r="AH33" s="104"/>
      <c r="AI33" s="108" t="s">
        <v>23</v>
      </c>
      <c r="AJ33" s="109"/>
      <c r="AL33" s="11"/>
    </row>
    <row r="34" spans="2:38" ht="14.25" customHeight="1">
      <c r="B34" s="101"/>
      <c r="C34" s="105"/>
      <c r="D34" s="106"/>
      <c r="E34" s="106"/>
      <c r="F34" s="106"/>
      <c r="G34" s="106"/>
      <c r="H34" s="106"/>
      <c r="I34" s="106"/>
      <c r="J34" s="106"/>
      <c r="K34" s="106"/>
      <c r="L34" s="106"/>
      <c r="M34" s="106"/>
      <c r="N34" s="106"/>
      <c r="O34" s="106"/>
      <c r="P34" s="106"/>
      <c r="Q34" s="107"/>
      <c r="R34" s="110"/>
      <c r="S34" s="111"/>
      <c r="T34" s="105"/>
      <c r="U34" s="106"/>
      <c r="V34" s="106"/>
      <c r="W34" s="106"/>
      <c r="X34" s="106"/>
      <c r="Y34" s="106"/>
      <c r="Z34" s="106"/>
      <c r="AA34" s="106"/>
      <c r="AB34" s="106"/>
      <c r="AC34" s="106"/>
      <c r="AD34" s="106"/>
      <c r="AE34" s="106"/>
      <c r="AF34" s="106"/>
      <c r="AG34" s="106"/>
      <c r="AH34" s="107"/>
      <c r="AI34" s="110"/>
      <c r="AJ34" s="111"/>
      <c r="AL34" s="11"/>
    </row>
    <row r="35" spans="2:38" ht="15" customHeight="1">
      <c r="B35" s="101"/>
      <c r="C35" s="112" t="s">
        <v>24</v>
      </c>
      <c r="D35" s="113"/>
      <c r="E35" s="116" t="s">
        <v>25</v>
      </c>
      <c r="F35" s="117"/>
      <c r="G35" s="117"/>
      <c r="H35" s="117"/>
      <c r="I35" s="117"/>
      <c r="J35" s="117"/>
      <c r="K35" s="117"/>
      <c r="L35" s="117"/>
      <c r="M35" s="117"/>
      <c r="N35" s="117"/>
      <c r="O35" s="117"/>
      <c r="P35" s="117"/>
      <c r="Q35" s="118"/>
      <c r="R35" s="119"/>
      <c r="S35" s="120"/>
      <c r="T35" s="121" t="s">
        <v>26</v>
      </c>
      <c r="U35" s="113"/>
      <c r="V35" s="116" t="s">
        <v>27</v>
      </c>
      <c r="W35" s="117"/>
      <c r="X35" s="117"/>
      <c r="Y35" s="117"/>
      <c r="Z35" s="117"/>
      <c r="AA35" s="117"/>
      <c r="AB35" s="117"/>
      <c r="AC35" s="117"/>
      <c r="AD35" s="117"/>
      <c r="AE35" s="117"/>
      <c r="AF35" s="117"/>
      <c r="AG35" s="117"/>
      <c r="AH35" s="118"/>
      <c r="AI35" s="119"/>
      <c r="AJ35" s="120"/>
      <c r="AL35" s="11"/>
    </row>
    <row r="36" spans="2:38" ht="15" customHeight="1">
      <c r="B36" s="101"/>
      <c r="C36" s="112"/>
      <c r="D36" s="113"/>
      <c r="E36" s="116" t="s">
        <v>28</v>
      </c>
      <c r="F36" s="117"/>
      <c r="G36" s="117"/>
      <c r="H36" s="117"/>
      <c r="I36" s="117"/>
      <c r="J36" s="117"/>
      <c r="K36" s="117"/>
      <c r="L36" s="117"/>
      <c r="M36" s="117"/>
      <c r="N36" s="117"/>
      <c r="O36" s="117"/>
      <c r="P36" s="117"/>
      <c r="Q36" s="118"/>
      <c r="R36" s="119"/>
      <c r="S36" s="120"/>
      <c r="T36" s="121"/>
      <c r="U36" s="113"/>
      <c r="V36" s="116" t="s">
        <v>29</v>
      </c>
      <c r="W36" s="117"/>
      <c r="X36" s="117"/>
      <c r="Y36" s="117"/>
      <c r="Z36" s="117"/>
      <c r="AA36" s="117"/>
      <c r="AB36" s="117"/>
      <c r="AC36" s="117"/>
      <c r="AD36" s="117"/>
      <c r="AE36" s="117"/>
      <c r="AF36" s="117"/>
      <c r="AG36" s="117"/>
      <c r="AH36" s="118"/>
      <c r="AI36" s="119"/>
      <c r="AJ36" s="120"/>
      <c r="AL36" s="11"/>
    </row>
    <row r="37" spans="2:38" ht="15" customHeight="1">
      <c r="B37" s="101"/>
      <c r="C37" s="112"/>
      <c r="D37" s="113"/>
      <c r="E37" s="116" t="s">
        <v>30</v>
      </c>
      <c r="F37" s="117"/>
      <c r="G37" s="117"/>
      <c r="H37" s="117"/>
      <c r="I37" s="117"/>
      <c r="J37" s="117"/>
      <c r="K37" s="117"/>
      <c r="L37" s="117"/>
      <c r="M37" s="117"/>
      <c r="N37" s="117"/>
      <c r="O37" s="117"/>
      <c r="P37" s="117"/>
      <c r="Q37" s="118"/>
      <c r="R37" s="119"/>
      <c r="S37" s="120"/>
      <c r="T37" s="121"/>
      <c r="U37" s="113"/>
      <c r="V37" s="116" t="s">
        <v>31</v>
      </c>
      <c r="W37" s="117"/>
      <c r="X37" s="117"/>
      <c r="Y37" s="117"/>
      <c r="Z37" s="117"/>
      <c r="AA37" s="117"/>
      <c r="AB37" s="117"/>
      <c r="AC37" s="117"/>
      <c r="AD37" s="117"/>
      <c r="AE37" s="117"/>
      <c r="AF37" s="117"/>
      <c r="AG37" s="117"/>
      <c r="AH37" s="118"/>
      <c r="AI37" s="119"/>
      <c r="AJ37" s="120"/>
      <c r="AL37" s="11"/>
    </row>
    <row r="38" spans="2:38" ht="15" customHeight="1">
      <c r="B38" s="101"/>
      <c r="C38" s="112"/>
      <c r="D38" s="113"/>
      <c r="E38" s="116" t="s">
        <v>32</v>
      </c>
      <c r="F38" s="117"/>
      <c r="G38" s="117"/>
      <c r="H38" s="117"/>
      <c r="I38" s="117"/>
      <c r="J38" s="117"/>
      <c r="K38" s="117"/>
      <c r="L38" s="117"/>
      <c r="M38" s="117"/>
      <c r="N38" s="117"/>
      <c r="O38" s="117"/>
      <c r="P38" s="117"/>
      <c r="Q38" s="118"/>
      <c r="R38" s="119"/>
      <c r="S38" s="120"/>
      <c r="T38" s="121"/>
      <c r="U38" s="113"/>
      <c r="V38" s="116" t="s">
        <v>33</v>
      </c>
      <c r="W38" s="117"/>
      <c r="X38" s="117"/>
      <c r="Y38" s="117"/>
      <c r="Z38" s="117"/>
      <c r="AA38" s="117"/>
      <c r="AB38" s="117"/>
      <c r="AC38" s="117"/>
      <c r="AD38" s="117"/>
      <c r="AE38" s="117"/>
      <c r="AF38" s="117"/>
      <c r="AG38" s="117"/>
      <c r="AH38" s="118"/>
      <c r="AI38" s="119"/>
      <c r="AJ38" s="120"/>
      <c r="AL38" s="11"/>
    </row>
    <row r="39" spans="2:38" ht="15" customHeight="1">
      <c r="B39" s="101"/>
      <c r="C39" s="112"/>
      <c r="D39" s="113"/>
      <c r="E39" s="116" t="s">
        <v>34</v>
      </c>
      <c r="F39" s="117"/>
      <c r="G39" s="117"/>
      <c r="H39" s="117"/>
      <c r="I39" s="117"/>
      <c r="J39" s="117"/>
      <c r="K39" s="117"/>
      <c r="L39" s="117"/>
      <c r="M39" s="117"/>
      <c r="N39" s="117"/>
      <c r="O39" s="117"/>
      <c r="P39" s="117"/>
      <c r="Q39" s="118"/>
      <c r="R39" s="119"/>
      <c r="S39" s="120"/>
      <c r="T39" s="121"/>
      <c r="U39" s="113"/>
      <c r="V39" s="116" t="s">
        <v>35</v>
      </c>
      <c r="W39" s="117"/>
      <c r="X39" s="117"/>
      <c r="Y39" s="117"/>
      <c r="Z39" s="117"/>
      <c r="AA39" s="117"/>
      <c r="AB39" s="117"/>
      <c r="AC39" s="117"/>
      <c r="AD39" s="117"/>
      <c r="AE39" s="117"/>
      <c r="AF39" s="117"/>
      <c r="AG39" s="117"/>
      <c r="AH39" s="118"/>
      <c r="AI39" s="119"/>
      <c r="AJ39" s="120"/>
      <c r="AL39" s="11"/>
    </row>
    <row r="40" spans="2:38" ht="15" customHeight="1">
      <c r="B40" s="101"/>
      <c r="C40" s="112"/>
      <c r="D40" s="113"/>
      <c r="E40" s="116" t="s">
        <v>36</v>
      </c>
      <c r="F40" s="117"/>
      <c r="G40" s="117"/>
      <c r="H40" s="117"/>
      <c r="I40" s="117"/>
      <c r="J40" s="117"/>
      <c r="K40" s="117"/>
      <c r="L40" s="117"/>
      <c r="M40" s="117"/>
      <c r="N40" s="117"/>
      <c r="O40" s="117"/>
      <c r="P40" s="117"/>
      <c r="Q40" s="118"/>
      <c r="R40" s="119"/>
      <c r="S40" s="120"/>
      <c r="T40" s="121"/>
      <c r="U40" s="113"/>
      <c r="V40" s="116" t="s">
        <v>37</v>
      </c>
      <c r="W40" s="117"/>
      <c r="X40" s="117"/>
      <c r="Y40" s="117"/>
      <c r="Z40" s="117"/>
      <c r="AA40" s="117"/>
      <c r="AB40" s="117"/>
      <c r="AC40" s="117"/>
      <c r="AD40" s="117"/>
      <c r="AE40" s="117"/>
      <c r="AF40" s="117"/>
      <c r="AG40" s="117"/>
      <c r="AH40" s="118"/>
      <c r="AI40" s="119"/>
      <c r="AJ40" s="120"/>
      <c r="AL40" s="11"/>
    </row>
    <row r="41" spans="2:38" ht="15" customHeight="1">
      <c r="B41" s="101"/>
      <c r="C41" s="112"/>
      <c r="D41" s="113"/>
      <c r="E41" s="116" t="s">
        <v>38</v>
      </c>
      <c r="F41" s="117"/>
      <c r="G41" s="117"/>
      <c r="H41" s="117"/>
      <c r="I41" s="117"/>
      <c r="J41" s="117"/>
      <c r="K41" s="117"/>
      <c r="L41" s="117"/>
      <c r="M41" s="117"/>
      <c r="N41" s="117"/>
      <c r="O41" s="117"/>
      <c r="P41" s="117"/>
      <c r="Q41" s="118"/>
      <c r="R41" s="119"/>
      <c r="S41" s="120"/>
      <c r="T41" s="121"/>
      <c r="U41" s="113"/>
      <c r="V41" s="116" t="s">
        <v>39</v>
      </c>
      <c r="W41" s="117"/>
      <c r="X41" s="117"/>
      <c r="Y41" s="117"/>
      <c r="Z41" s="117"/>
      <c r="AA41" s="117"/>
      <c r="AB41" s="117"/>
      <c r="AC41" s="117"/>
      <c r="AD41" s="117"/>
      <c r="AE41" s="117"/>
      <c r="AF41" s="117"/>
      <c r="AG41" s="117"/>
      <c r="AH41" s="118"/>
      <c r="AI41" s="119"/>
      <c r="AJ41" s="120"/>
      <c r="AL41" s="11"/>
    </row>
    <row r="42" spans="2:38" ht="15" customHeight="1">
      <c r="B42" s="101"/>
      <c r="C42" s="112"/>
      <c r="D42" s="113"/>
      <c r="E42" s="116" t="s">
        <v>40</v>
      </c>
      <c r="F42" s="117"/>
      <c r="G42" s="117"/>
      <c r="H42" s="117"/>
      <c r="I42" s="117"/>
      <c r="J42" s="117"/>
      <c r="K42" s="117"/>
      <c r="L42" s="117"/>
      <c r="M42" s="117"/>
      <c r="N42" s="117"/>
      <c r="O42" s="117"/>
      <c r="P42" s="117"/>
      <c r="Q42" s="118"/>
      <c r="R42" s="119"/>
      <c r="S42" s="120"/>
      <c r="T42" s="121"/>
      <c r="U42" s="113"/>
      <c r="V42" s="116" t="s">
        <v>41</v>
      </c>
      <c r="W42" s="117"/>
      <c r="X42" s="117"/>
      <c r="Y42" s="117"/>
      <c r="Z42" s="117"/>
      <c r="AA42" s="117"/>
      <c r="AB42" s="117"/>
      <c r="AC42" s="117"/>
      <c r="AD42" s="117"/>
      <c r="AE42" s="117"/>
      <c r="AF42" s="117"/>
      <c r="AG42" s="117"/>
      <c r="AH42" s="118"/>
      <c r="AI42" s="119"/>
      <c r="AJ42" s="120"/>
      <c r="AL42" s="11"/>
    </row>
    <row r="43" spans="2:38" ht="15" customHeight="1">
      <c r="B43" s="101"/>
      <c r="C43" s="112"/>
      <c r="D43" s="113"/>
      <c r="E43" s="116" t="s">
        <v>42</v>
      </c>
      <c r="F43" s="117"/>
      <c r="G43" s="117"/>
      <c r="H43" s="117"/>
      <c r="I43" s="117"/>
      <c r="J43" s="117"/>
      <c r="K43" s="117"/>
      <c r="L43" s="117"/>
      <c r="M43" s="117"/>
      <c r="N43" s="117"/>
      <c r="O43" s="117"/>
      <c r="P43" s="117"/>
      <c r="Q43" s="118"/>
      <c r="R43" s="119"/>
      <c r="S43" s="120"/>
      <c r="T43" s="122"/>
      <c r="U43" s="115"/>
      <c r="V43" s="116" t="s">
        <v>43</v>
      </c>
      <c r="W43" s="117"/>
      <c r="X43" s="117"/>
      <c r="Y43" s="117"/>
      <c r="Z43" s="117"/>
      <c r="AA43" s="117"/>
      <c r="AB43" s="117"/>
      <c r="AC43" s="117"/>
      <c r="AD43" s="117"/>
      <c r="AE43" s="117"/>
      <c r="AF43" s="117"/>
      <c r="AG43" s="117"/>
      <c r="AH43" s="118"/>
      <c r="AI43" s="119"/>
      <c r="AJ43" s="120"/>
      <c r="AL43" s="11"/>
    </row>
    <row r="44" spans="2:38" ht="15" customHeight="1">
      <c r="B44" s="101"/>
      <c r="C44" s="112"/>
      <c r="D44" s="113"/>
      <c r="E44" s="116" t="s">
        <v>44</v>
      </c>
      <c r="F44" s="117"/>
      <c r="G44" s="117"/>
      <c r="H44" s="117"/>
      <c r="I44" s="117"/>
      <c r="J44" s="117"/>
      <c r="K44" s="117"/>
      <c r="L44" s="117"/>
      <c r="M44" s="117"/>
      <c r="N44" s="117"/>
      <c r="O44" s="117"/>
      <c r="P44" s="117"/>
      <c r="Q44" s="118"/>
      <c r="R44" s="119"/>
      <c r="S44" s="120"/>
      <c r="T44" s="123" t="s">
        <v>45</v>
      </c>
      <c r="U44" s="124"/>
      <c r="V44" s="127" t="s">
        <v>46</v>
      </c>
      <c r="W44" s="128"/>
      <c r="X44" s="128"/>
      <c r="Y44" s="128"/>
      <c r="Z44" s="128"/>
      <c r="AA44" s="128"/>
      <c r="AB44" s="128"/>
      <c r="AC44" s="128"/>
      <c r="AD44" s="128"/>
      <c r="AE44" s="128"/>
      <c r="AF44" s="128"/>
      <c r="AG44" s="128"/>
      <c r="AH44" s="129"/>
      <c r="AI44" s="119"/>
      <c r="AJ44" s="120"/>
      <c r="AL44" s="11"/>
    </row>
    <row r="45" spans="2:38" ht="15" customHeight="1">
      <c r="B45" s="101"/>
      <c r="C45" s="114"/>
      <c r="D45" s="115"/>
      <c r="E45" s="116" t="s">
        <v>47</v>
      </c>
      <c r="F45" s="117"/>
      <c r="G45" s="117"/>
      <c r="H45" s="117"/>
      <c r="I45" s="117"/>
      <c r="J45" s="117"/>
      <c r="K45" s="117"/>
      <c r="L45" s="117"/>
      <c r="M45" s="117"/>
      <c r="N45" s="117"/>
      <c r="O45" s="117"/>
      <c r="P45" s="117"/>
      <c r="Q45" s="118"/>
      <c r="R45" s="119"/>
      <c r="S45" s="120"/>
      <c r="T45" s="125"/>
      <c r="U45" s="126"/>
      <c r="V45" s="127" t="s">
        <v>48</v>
      </c>
      <c r="W45" s="128"/>
      <c r="X45" s="128"/>
      <c r="Y45" s="128"/>
      <c r="Z45" s="128"/>
      <c r="AA45" s="128"/>
      <c r="AB45" s="128"/>
      <c r="AC45" s="128"/>
      <c r="AD45" s="128"/>
      <c r="AE45" s="128"/>
      <c r="AF45" s="128"/>
      <c r="AG45" s="128"/>
      <c r="AH45" s="129"/>
      <c r="AI45" s="119"/>
      <c r="AJ45" s="120"/>
      <c r="AL45" s="11"/>
    </row>
    <row r="46" spans="2:38" ht="15" customHeight="1">
      <c r="B46" s="101"/>
      <c r="C46" s="130" t="s">
        <v>49</v>
      </c>
      <c r="D46" s="131"/>
      <c r="E46" s="127" t="s">
        <v>50</v>
      </c>
      <c r="F46" s="128"/>
      <c r="G46" s="128"/>
      <c r="H46" s="128"/>
      <c r="I46" s="128"/>
      <c r="J46" s="128"/>
      <c r="K46" s="128"/>
      <c r="L46" s="128"/>
      <c r="M46" s="128"/>
      <c r="N46" s="128"/>
      <c r="O46" s="128"/>
      <c r="P46" s="128"/>
      <c r="Q46" s="129"/>
      <c r="R46" s="119"/>
      <c r="S46" s="120"/>
      <c r="T46" s="125"/>
      <c r="U46" s="126"/>
      <c r="V46" s="127" t="s">
        <v>51</v>
      </c>
      <c r="W46" s="128"/>
      <c r="X46" s="128"/>
      <c r="Y46" s="128"/>
      <c r="Z46" s="128"/>
      <c r="AA46" s="128"/>
      <c r="AB46" s="128"/>
      <c r="AC46" s="128"/>
      <c r="AD46" s="128"/>
      <c r="AE46" s="128"/>
      <c r="AF46" s="128"/>
      <c r="AG46" s="128"/>
      <c r="AH46" s="129"/>
      <c r="AI46" s="119"/>
      <c r="AJ46" s="120"/>
      <c r="AL46" s="11"/>
    </row>
    <row r="47" spans="2:38" ht="15" customHeight="1">
      <c r="B47" s="101"/>
      <c r="C47" s="112"/>
      <c r="D47" s="113"/>
      <c r="E47" s="127" t="s">
        <v>52</v>
      </c>
      <c r="F47" s="128"/>
      <c r="G47" s="128"/>
      <c r="H47" s="128"/>
      <c r="I47" s="128"/>
      <c r="J47" s="128"/>
      <c r="K47" s="128"/>
      <c r="L47" s="128"/>
      <c r="M47" s="128"/>
      <c r="N47" s="128"/>
      <c r="O47" s="128"/>
      <c r="P47" s="128"/>
      <c r="Q47" s="129"/>
      <c r="R47" s="119"/>
      <c r="S47" s="120"/>
      <c r="T47" s="132" t="s">
        <v>53</v>
      </c>
      <c r="U47" s="133"/>
      <c r="V47" s="127" t="s">
        <v>54</v>
      </c>
      <c r="W47" s="128"/>
      <c r="X47" s="128"/>
      <c r="Y47" s="128"/>
      <c r="Z47" s="128"/>
      <c r="AA47" s="128"/>
      <c r="AB47" s="128"/>
      <c r="AC47" s="128"/>
      <c r="AD47" s="128"/>
      <c r="AE47" s="128"/>
      <c r="AF47" s="128"/>
      <c r="AG47" s="128"/>
      <c r="AH47" s="129"/>
      <c r="AI47" s="119"/>
      <c r="AJ47" s="120"/>
      <c r="AL47" s="11"/>
    </row>
    <row r="48" spans="2:38" ht="15" customHeight="1">
      <c r="B48" s="101"/>
      <c r="C48" s="112"/>
      <c r="D48" s="113"/>
      <c r="E48" s="127" t="s">
        <v>55</v>
      </c>
      <c r="F48" s="128"/>
      <c r="G48" s="128"/>
      <c r="H48" s="128"/>
      <c r="I48" s="128"/>
      <c r="J48" s="128"/>
      <c r="K48" s="128"/>
      <c r="L48" s="128"/>
      <c r="M48" s="128"/>
      <c r="N48" s="128"/>
      <c r="O48" s="128"/>
      <c r="P48" s="128"/>
      <c r="Q48" s="129"/>
      <c r="R48" s="119"/>
      <c r="S48" s="120"/>
      <c r="T48" s="133"/>
      <c r="U48" s="133"/>
      <c r="V48" s="127" t="s">
        <v>56</v>
      </c>
      <c r="W48" s="128"/>
      <c r="X48" s="128"/>
      <c r="Y48" s="128"/>
      <c r="Z48" s="128"/>
      <c r="AA48" s="128"/>
      <c r="AB48" s="128"/>
      <c r="AC48" s="128"/>
      <c r="AD48" s="128"/>
      <c r="AE48" s="128"/>
      <c r="AF48" s="128"/>
      <c r="AG48" s="128"/>
      <c r="AH48" s="129"/>
      <c r="AI48" s="119"/>
      <c r="AJ48" s="120"/>
      <c r="AL48" s="11"/>
    </row>
    <row r="49" spans="2:38" ht="15" customHeight="1">
      <c r="B49" s="101"/>
      <c r="C49" s="112"/>
      <c r="D49" s="113"/>
      <c r="E49" s="127" t="s">
        <v>57</v>
      </c>
      <c r="F49" s="128"/>
      <c r="G49" s="128"/>
      <c r="H49" s="128"/>
      <c r="I49" s="128"/>
      <c r="J49" s="128"/>
      <c r="K49" s="128"/>
      <c r="L49" s="128"/>
      <c r="M49" s="128"/>
      <c r="N49" s="128"/>
      <c r="O49" s="128"/>
      <c r="P49" s="128"/>
      <c r="Q49" s="129"/>
      <c r="R49" s="119"/>
      <c r="S49" s="120"/>
      <c r="T49" s="133"/>
      <c r="U49" s="133"/>
      <c r="V49" s="127" t="s">
        <v>58</v>
      </c>
      <c r="W49" s="128"/>
      <c r="X49" s="128"/>
      <c r="Y49" s="128"/>
      <c r="Z49" s="128"/>
      <c r="AA49" s="128"/>
      <c r="AB49" s="128"/>
      <c r="AC49" s="128"/>
      <c r="AD49" s="128"/>
      <c r="AE49" s="128"/>
      <c r="AF49" s="128"/>
      <c r="AG49" s="128"/>
      <c r="AH49" s="129"/>
      <c r="AI49" s="119"/>
      <c r="AJ49" s="120"/>
      <c r="AL49" s="11"/>
    </row>
    <row r="50" spans="2:38" ht="15" customHeight="1">
      <c r="B50" s="101"/>
      <c r="C50" s="112"/>
      <c r="D50" s="113"/>
      <c r="E50" s="127" t="s">
        <v>59</v>
      </c>
      <c r="F50" s="128"/>
      <c r="G50" s="128"/>
      <c r="H50" s="128"/>
      <c r="I50" s="128"/>
      <c r="J50" s="128"/>
      <c r="K50" s="128"/>
      <c r="L50" s="128"/>
      <c r="M50" s="128"/>
      <c r="N50" s="128"/>
      <c r="O50" s="128"/>
      <c r="P50" s="128"/>
      <c r="Q50" s="129"/>
      <c r="R50" s="119"/>
      <c r="S50" s="120"/>
      <c r="T50" s="130" t="s">
        <v>60</v>
      </c>
      <c r="U50" s="137"/>
      <c r="V50" s="140" t="s">
        <v>61</v>
      </c>
      <c r="W50" s="141"/>
      <c r="X50" s="141"/>
      <c r="Y50" s="141"/>
      <c r="Z50" s="141"/>
      <c r="AA50" s="141"/>
      <c r="AB50" s="141"/>
      <c r="AC50" s="141"/>
      <c r="AD50" s="141"/>
      <c r="AE50" s="141"/>
      <c r="AF50" s="141"/>
      <c r="AG50" s="141"/>
      <c r="AH50" s="142"/>
      <c r="AI50" s="119"/>
      <c r="AJ50" s="120"/>
      <c r="AL50" s="11"/>
    </row>
    <row r="51" spans="2:38" ht="15" customHeight="1">
      <c r="B51" s="101"/>
      <c r="C51" s="112"/>
      <c r="D51" s="113"/>
      <c r="E51" s="127" t="s">
        <v>62</v>
      </c>
      <c r="F51" s="128"/>
      <c r="G51" s="128"/>
      <c r="H51" s="128"/>
      <c r="I51" s="128"/>
      <c r="J51" s="128"/>
      <c r="K51" s="128"/>
      <c r="L51" s="128"/>
      <c r="M51" s="128"/>
      <c r="N51" s="128"/>
      <c r="O51" s="128"/>
      <c r="P51" s="128"/>
      <c r="Q51" s="129"/>
      <c r="R51" s="119"/>
      <c r="S51" s="120"/>
      <c r="T51" s="138"/>
      <c r="U51" s="139"/>
      <c r="V51" s="127" t="s">
        <v>63</v>
      </c>
      <c r="W51" s="128"/>
      <c r="X51" s="128"/>
      <c r="Y51" s="128"/>
      <c r="Z51" s="128"/>
      <c r="AA51" s="128"/>
      <c r="AB51" s="128"/>
      <c r="AC51" s="128"/>
      <c r="AD51" s="128"/>
      <c r="AE51" s="128"/>
      <c r="AF51" s="128"/>
      <c r="AG51" s="128"/>
      <c r="AH51" s="129"/>
      <c r="AI51" s="119"/>
      <c r="AJ51" s="120"/>
      <c r="AL51" s="11"/>
    </row>
    <row r="52" spans="2:38" ht="15" customHeight="1">
      <c r="B52" s="101"/>
      <c r="C52" s="112"/>
      <c r="D52" s="113"/>
      <c r="E52" s="127" t="s">
        <v>64</v>
      </c>
      <c r="F52" s="128"/>
      <c r="G52" s="128"/>
      <c r="H52" s="128"/>
      <c r="I52" s="128"/>
      <c r="J52" s="128"/>
      <c r="K52" s="128"/>
      <c r="L52" s="128"/>
      <c r="M52" s="128"/>
      <c r="N52" s="128"/>
      <c r="O52" s="128"/>
      <c r="P52" s="128"/>
      <c r="Q52" s="129"/>
      <c r="R52" s="119"/>
      <c r="S52" s="120"/>
      <c r="T52" s="134" t="s">
        <v>65</v>
      </c>
      <c r="U52" s="135"/>
      <c r="V52" s="135"/>
      <c r="W52" s="135"/>
      <c r="X52" s="135"/>
      <c r="Y52" s="135"/>
      <c r="Z52" s="135"/>
      <c r="AA52" s="135"/>
      <c r="AB52" s="135"/>
      <c r="AC52" s="135"/>
      <c r="AD52" s="135"/>
      <c r="AE52" s="135"/>
      <c r="AF52" s="135"/>
      <c r="AG52" s="135"/>
      <c r="AH52" s="136"/>
      <c r="AI52" s="119"/>
      <c r="AJ52" s="120"/>
      <c r="AL52" s="11"/>
    </row>
    <row r="53" spans="2:38" ht="15" customHeight="1">
      <c r="B53" s="101"/>
      <c r="C53" s="112"/>
      <c r="D53" s="113"/>
      <c r="E53" s="127" t="s">
        <v>66</v>
      </c>
      <c r="F53" s="128"/>
      <c r="G53" s="128"/>
      <c r="H53" s="128"/>
      <c r="I53" s="128"/>
      <c r="J53" s="128"/>
      <c r="K53" s="128"/>
      <c r="L53" s="128"/>
      <c r="M53" s="128"/>
      <c r="N53" s="128"/>
      <c r="O53" s="128"/>
      <c r="P53" s="128"/>
      <c r="Q53" s="129"/>
      <c r="R53" s="119"/>
      <c r="S53" s="120"/>
      <c r="T53" s="134" t="s">
        <v>67</v>
      </c>
      <c r="U53" s="135"/>
      <c r="V53" s="135"/>
      <c r="W53" s="135"/>
      <c r="X53" s="135"/>
      <c r="Y53" s="135"/>
      <c r="Z53" s="135"/>
      <c r="AA53" s="135"/>
      <c r="AB53" s="135"/>
      <c r="AC53" s="135"/>
      <c r="AD53" s="135"/>
      <c r="AE53" s="135"/>
      <c r="AF53" s="135"/>
      <c r="AG53" s="135"/>
      <c r="AH53" s="136"/>
      <c r="AI53" s="119"/>
      <c r="AJ53" s="120"/>
      <c r="AL53" s="11"/>
    </row>
    <row r="54" spans="2:38" ht="15" customHeight="1" thickBot="1">
      <c r="B54" s="101"/>
      <c r="C54" s="114"/>
      <c r="D54" s="115"/>
      <c r="E54" s="127" t="s">
        <v>68</v>
      </c>
      <c r="F54" s="128"/>
      <c r="G54" s="128"/>
      <c r="H54" s="128"/>
      <c r="I54" s="128"/>
      <c r="J54" s="128"/>
      <c r="K54" s="128"/>
      <c r="L54" s="128"/>
      <c r="M54" s="128"/>
      <c r="N54" s="128"/>
      <c r="O54" s="128"/>
      <c r="P54" s="128"/>
      <c r="Q54" s="129"/>
      <c r="R54" s="119"/>
      <c r="S54" s="120"/>
      <c r="T54" s="167"/>
      <c r="U54" s="168"/>
      <c r="V54" s="168"/>
      <c r="W54" s="168"/>
      <c r="X54" s="168"/>
      <c r="Y54" s="168"/>
      <c r="Z54" s="168"/>
      <c r="AA54" s="168"/>
      <c r="AB54" s="168"/>
      <c r="AC54" s="168"/>
      <c r="AD54" s="168"/>
      <c r="AE54" s="168"/>
      <c r="AF54" s="168"/>
      <c r="AG54" s="168"/>
      <c r="AH54" s="169"/>
      <c r="AI54" s="119"/>
      <c r="AJ54" s="120"/>
      <c r="AL54" s="11"/>
    </row>
    <row r="55" spans="2:38" ht="14.25" customHeight="1" thickTop="1">
      <c r="B55" s="170" t="s">
        <v>69</v>
      </c>
      <c r="C55" s="173" t="s">
        <v>70</v>
      </c>
      <c r="D55" s="174"/>
      <c r="E55" s="174"/>
      <c r="F55" s="174"/>
      <c r="G55" s="174"/>
      <c r="H55" s="174"/>
      <c r="I55" s="174"/>
      <c r="J55" s="174"/>
      <c r="K55" s="174"/>
      <c r="L55" s="174"/>
      <c r="M55" s="174"/>
      <c r="N55" s="174"/>
      <c r="O55" s="174"/>
      <c r="P55" s="174"/>
      <c r="Q55" s="174"/>
      <c r="R55" s="174"/>
      <c r="S55" s="175"/>
      <c r="T55" s="173" t="s">
        <v>71</v>
      </c>
      <c r="U55" s="174"/>
      <c r="V55" s="174"/>
      <c r="W55" s="174"/>
      <c r="X55" s="174"/>
      <c r="Y55" s="174"/>
      <c r="Z55" s="174"/>
      <c r="AA55" s="174"/>
      <c r="AB55" s="174"/>
      <c r="AC55" s="174"/>
      <c r="AD55" s="174"/>
      <c r="AE55" s="174"/>
      <c r="AF55" s="174"/>
      <c r="AG55" s="174"/>
      <c r="AH55" s="174"/>
      <c r="AI55" s="174"/>
      <c r="AJ55" s="175"/>
      <c r="AL55" s="11"/>
    </row>
    <row r="56" spans="2:38">
      <c r="B56" s="171"/>
      <c r="C56" s="176"/>
      <c r="D56" s="59"/>
      <c r="E56" s="59"/>
      <c r="F56" s="59"/>
      <c r="G56" s="59"/>
      <c r="H56" s="59"/>
      <c r="I56" s="59"/>
      <c r="J56" s="59"/>
      <c r="K56" s="59"/>
      <c r="L56" s="59"/>
      <c r="M56" s="59"/>
      <c r="N56" s="59"/>
      <c r="O56" s="59"/>
      <c r="P56" s="59"/>
      <c r="Q56" s="59"/>
      <c r="R56" s="59"/>
      <c r="S56" s="60"/>
      <c r="T56" s="176"/>
      <c r="U56" s="59"/>
      <c r="V56" s="59"/>
      <c r="W56" s="59"/>
      <c r="X56" s="59"/>
      <c r="Y56" s="59"/>
      <c r="Z56" s="59"/>
      <c r="AA56" s="59"/>
      <c r="AB56" s="59"/>
      <c r="AC56" s="59"/>
      <c r="AD56" s="59"/>
      <c r="AE56" s="59"/>
      <c r="AF56" s="59"/>
      <c r="AG56" s="59"/>
      <c r="AH56" s="59"/>
      <c r="AI56" s="59"/>
      <c r="AJ56" s="60"/>
      <c r="AL56" s="11"/>
    </row>
    <row r="57" spans="2:38">
      <c r="B57" s="171"/>
      <c r="C57" s="61"/>
      <c r="D57" s="62"/>
      <c r="E57" s="62"/>
      <c r="F57" s="62"/>
      <c r="G57" s="62"/>
      <c r="H57" s="62"/>
      <c r="I57" s="62"/>
      <c r="J57" s="62"/>
      <c r="K57" s="62"/>
      <c r="L57" s="62"/>
      <c r="M57" s="62"/>
      <c r="N57" s="62"/>
      <c r="O57" s="62"/>
      <c r="P57" s="62"/>
      <c r="Q57" s="62"/>
      <c r="R57" s="62"/>
      <c r="S57" s="63"/>
      <c r="T57" s="61"/>
      <c r="U57" s="62"/>
      <c r="V57" s="62"/>
      <c r="W57" s="62"/>
      <c r="X57" s="62"/>
      <c r="Y57" s="62"/>
      <c r="Z57" s="62"/>
      <c r="AA57" s="62"/>
      <c r="AB57" s="62"/>
      <c r="AC57" s="62"/>
      <c r="AD57" s="62"/>
      <c r="AE57" s="62"/>
      <c r="AF57" s="62"/>
      <c r="AG57" s="62"/>
      <c r="AH57" s="62"/>
      <c r="AI57" s="62"/>
      <c r="AJ57" s="63"/>
      <c r="AL57" s="11"/>
    </row>
    <row r="58" spans="2:38">
      <c r="B58" s="171"/>
      <c r="C58" s="61"/>
      <c r="D58" s="62"/>
      <c r="E58" s="62"/>
      <c r="F58" s="62"/>
      <c r="G58" s="62"/>
      <c r="H58" s="62"/>
      <c r="I58" s="62"/>
      <c r="J58" s="62"/>
      <c r="K58" s="62"/>
      <c r="L58" s="62"/>
      <c r="M58" s="62"/>
      <c r="N58" s="62"/>
      <c r="O58" s="62"/>
      <c r="P58" s="62"/>
      <c r="Q58" s="62"/>
      <c r="R58" s="62"/>
      <c r="S58" s="63"/>
      <c r="T58" s="61"/>
      <c r="U58" s="62"/>
      <c r="V58" s="62"/>
      <c r="W58" s="62"/>
      <c r="X58" s="62"/>
      <c r="Y58" s="62"/>
      <c r="Z58" s="62"/>
      <c r="AA58" s="62"/>
      <c r="AB58" s="62"/>
      <c r="AC58" s="62"/>
      <c r="AD58" s="62"/>
      <c r="AE58" s="62"/>
      <c r="AF58" s="62"/>
      <c r="AG58" s="62"/>
      <c r="AH58" s="62"/>
      <c r="AI58" s="62"/>
      <c r="AJ58" s="63"/>
      <c r="AL58" s="11"/>
    </row>
    <row r="59" spans="2:38">
      <c r="B59" s="171"/>
      <c r="C59" s="61"/>
      <c r="D59" s="62"/>
      <c r="E59" s="62"/>
      <c r="F59" s="62"/>
      <c r="G59" s="62"/>
      <c r="H59" s="62"/>
      <c r="I59" s="62"/>
      <c r="J59" s="62"/>
      <c r="K59" s="62"/>
      <c r="L59" s="62"/>
      <c r="M59" s="62"/>
      <c r="N59" s="62"/>
      <c r="O59" s="62"/>
      <c r="P59" s="62"/>
      <c r="Q59" s="62"/>
      <c r="R59" s="62"/>
      <c r="S59" s="63"/>
      <c r="T59" s="61"/>
      <c r="U59" s="62"/>
      <c r="V59" s="62"/>
      <c r="W59" s="62"/>
      <c r="X59" s="62"/>
      <c r="Y59" s="62"/>
      <c r="Z59" s="62"/>
      <c r="AA59" s="62"/>
      <c r="AB59" s="62"/>
      <c r="AC59" s="62"/>
      <c r="AD59" s="62"/>
      <c r="AE59" s="62"/>
      <c r="AF59" s="62"/>
      <c r="AG59" s="62"/>
      <c r="AH59" s="62"/>
      <c r="AI59" s="62"/>
      <c r="AJ59" s="63"/>
      <c r="AL59" s="11"/>
    </row>
    <row r="60" spans="2:38">
      <c r="B60" s="172"/>
      <c r="C60" s="64"/>
      <c r="D60" s="65"/>
      <c r="E60" s="65"/>
      <c r="F60" s="65"/>
      <c r="G60" s="65"/>
      <c r="H60" s="65"/>
      <c r="I60" s="65"/>
      <c r="J60" s="65"/>
      <c r="K60" s="65"/>
      <c r="L60" s="65"/>
      <c r="M60" s="65"/>
      <c r="N60" s="65"/>
      <c r="O60" s="65"/>
      <c r="P60" s="65"/>
      <c r="Q60" s="65"/>
      <c r="R60" s="65"/>
      <c r="S60" s="66"/>
      <c r="T60" s="64"/>
      <c r="U60" s="65"/>
      <c r="V60" s="65"/>
      <c r="W60" s="65"/>
      <c r="X60" s="65"/>
      <c r="Y60" s="65"/>
      <c r="Z60" s="65"/>
      <c r="AA60" s="65"/>
      <c r="AB60" s="65"/>
      <c r="AC60" s="65"/>
      <c r="AD60" s="65"/>
      <c r="AE60" s="65"/>
      <c r="AF60" s="65"/>
      <c r="AG60" s="65"/>
      <c r="AH60" s="65"/>
      <c r="AI60" s="65"/>
      <c r="AJ60" s="66"/>
      <c r="AL60" s="11"/>
    </row>
    <row r="61" spans="2:38" ht="14.25" customHeight="1">
      <c r="B61" s="163" t="s">
        <v>72</v>
      </c>
      <c r="C61" s="164"/>
      <c r="D61" s="164"/>
      <c r="E61" s="164"/>
      <c r="F61" s="164"/>
      <c r="G61" s="165"/>
      <c r="H61" s="166" t="s">
        <v>73</v>
      </c>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L61" s="11"/>
    </row>
    <row r="62" spans="2:38">
      <c r="B62" s="177" t="s">
        <v>83</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row>
    <row r="63" spans="2:38">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row>
    <row r="64" spans="2:38">
      <c r="B64" s="14" t="s">
        <v>74</v>
      </c>
    </row>
    <row r="65" spans="2:38">
      <c r="B65" s="14" t="s">
        <v>75</v>
      </c>
    </row>
    <row r="66" spans="2:38">
      <c r="B66" s="14" t="s">
        <v>76</v>
      </c>
    </row>
    <row r="68" spans="2:38">
      <c r="B68" s="16"/>
    </row>
    <row r="69" spans="2:38">
      <c r="B69" s="20"/>
      <c r="C69" s="20"/>
      <c r="D69" s="20"/>
      <c r="E69" s="21"/>
      <c r="F69" s="21"/>
      <c r="G69" s="21"/>
      <c r="H69" s="21"/>
      <c r="I69" s="21"/>
      <c r="J69" s="21"/>
      <c r="K69" s="21"/>
      <c r="L69" s="21"/>
      <c r="M69" s="21"/>
      <c r="N69" s="21"/>
      <c r="O69" s="21"/>
      <c r="P69" s="157" t="s">
        <v>78</v>
      </c>
      <c r="Q69" s="158"/>
      <c r="R69" s="159"/>
      <c r="S69" s="151"/>
      <c r="T69" s="152"/>
      <c r="U69" s="152"/>
      <c r="V69" s="152"/>
      <c r="W69" s="152"/>
      <c r="X69" s="152"/>
      <c r="Y69" s="152"/>
      <c r="Z69" s="153"/>
      <c r="AA69" s="145" t="s">
        <v>77</v>
      </c>
      <c r="AB69" s="146"/>
      <c r="AC69" s="147"/>
      <c r="AD69" s="143"/>
      <c r="AE69" s="144"/>
      <c r="AF69" s="144"/>
      <c r="AG69" s="144"/>
      <c r="AH69" s="144"/>
      <c r="AI69" s="144"/>
      <c r="AJ69" s="144"/>
      <c r="AL69" s="11"/>
    </row>
    <row r="70" spans="2:38">
      <c r="B70" s="17"/>
      <c r="C70" s="17"/>
      <c r="D70" s="17"/>
      <c r="E70" s="19"/>
      <c r="F70" s="19"/>
      <c r="G70" s="19"/>
      <c r="H70" s="19"/>
      <c r="I70" s="19"/>
      <c r="J70" s="19"/>
      <c r="K70" s="19"/>
      <c r="L70" s="19"/>
      <c r="M70" s="19"/>
      <c r="N70" s="19"/>
      <c r="O70" s="19"/>
      <c r="P70" s="160"/>
      <c r="Q70" s="161"/>
      <c r="R70" s="162"/>
      <c r="S70" s="154"/>
      <c r="T70" s="155"/>
      <c r="U70" s="155"/>
      <c r="V70" s="155"/>
      <c r="W70" s="155"/>
      <c r="X70" s="155"/>
      <c r="Y70" s="155"/>
      <c r="Z70" s="156"/>
      <c r="AA70" s="148"/>
      <c r="AB70" s="149"/>
      <c r="AC70" s="150"/>
      <c r="AD70" s="144"/>
      <c r="AE70" s="144"/>
      <c r="AF70" s="144"/>
      <c r="AG70" s="144"/>
      <c r="AH70" s="144"/>
      <c r="AI70" s="144"/>
      <c r="AJ70" s="144"/>
    </row>
    <row r="71" spans="2:38">
      <c r="B71" s="17"/>
      <c r="C71" s="17"/>
      <c r="D71" s="17"/>
      <c r="E71" s="19"/>
      <c r="F71" s="19"/>
      <c r="G71" s="19"/>
      <c r="H71" s="19"/>
      <c r="I71" s="19"/>
      <c r="J71" s="19"/>
      <c r="K71" s="19"/>
      <c r="L71" s="19"/>
      <c r="M71" s="19"/>
      <c r="N71" s="19"/>
      <c r="O71" s="19"/>
      <c r="P71" s="19"/>
      <c r="Q71" s="19"/>
      <c r="R71" s="19"/>
      <c r="S71" s="19"/>
      <c r="T71" s="18"/>
      <c r="U71" s="18"/>
      <c r="V71" s="18"/>
      <c r="W71" s="19"/>
      <c r="X71" s="19"/>
      <c r="Y71" s="19"/>
      <c r="Z71" s="19"/>
      <c r="AA71" s="19"/>
      <c r="AB71" s="19"/>
      <c r="AC71" s="19"/>
      <c r="AD71" s="19"/>
      <c r="AE71" s="19"/>
      <c r="AF71" s="19"/>
      <c r="AG71" s="19"/>
      <c r="AH71" s="19"/>
      <c r="AI71" s="19"/>
      <c r="AJ71" s="19"/>
    </row>
  </sheetData>
  <sheetProtection selectLockedCells="1"/>
  <mergeCells count="151">
    <mergeCell ref="AD69:AJ70"/>
    <mergeCell ref="AA69:AC70"/>
    <mergeCell ref="S69:Z70"/>
    <mergeCell ref="P69:R70"/>
    <mergeCell ref="B61:G61"/>
    <mergeCell ref="H61:AJ61"/>
    <mergeCell ref="E54:Q54"/>
    <mergeCell ref="R54:S54"/>
    <mergeCell ref="T54:AH54"/>
    <mergeCell ref="AI54:AJ54"/>
    <mergeCell ref="B55:B60"/>
    <mergeCell ref="C55:S55"/>
    <mergeCell ref="T55:AJ55"/>
    <mergeCell ref="C56:S60"/>
    <mergeCell ref="T56:AJ60"/>
    <mergeCell ref="B62:AJ63"/>
    <mergeCell ref="T53:AH53"/>
    <mergeCell ref="AI53:AJ53"/>
    <mergeCell ref="E50:Q50"/>
    <mergeCell ref="R50:S50"/>
    <mergeCell ref="T50:U51"/>
    <mergeCell ref="V50:AH50"/>
    <mergeCell ref="AI50:AJ50"/>
    <mergeCell ref="E51:Q51"/>
    <mergeCell ref="R51:S51"/>
    <mergeCell ref="V51:AH51"/>
    <mergeCell ref="AI51:AJ51"/>
    <mergeCell ref="E48:Q48"/>
    <mergeCell ref="R48:S48"/>
    <mergeCell ref="V48:AH48"/>
    <mergeCell ref="AI48:AJ48"/>
    <mergeCell ref="E49:Q49"/>
    <mergeCell ref="R49:S49"/>
    <mergeCell ref="V49:AH49"/>
    <mergeCell ref="AI49:AJ49"/>
    <mergeCell ref="C46:D54"/>
    <mergeCell ref="E46:Q46"/>
    <mergeCell ref="R46:S46"/>
    <mergeCell ref="V46:AH46"/>
    <mergeCell ref="AI46:AJ46"/>
    <mergeCell ref="E47:Q47"/>
    <mergeCell ref="R47:S47"/>
    <mergeCell ref="T47:U49"/>
    <mergeCell ref="V47:AH47"/>
    <mergeCell ref="AI47:AJ47"/>
    <mergeCell ref="E52:Q52"/>
    <mergeCell ref="R52:S52"/>
    <mergeCell ref="T52:AH52"/>
    <mergeCell ref="AI52:AJ52"/>
    <mergeCell ref="E53:Q53"/>
    <mergeCell ref="R53:S53"/>
    <mergeCell ref="R41:S41"/>
    <mergeCell ref="V41:AH41"/>
    <mergeCell ref="AI41:AJ41"/>
    <mergeCell ref="E44:Q44"/>
    <mergeCell ref="R44:S44"/>
    <mergeCell ref="T44:U46"/>
    <mergeCell ref="V44:AH44"/>
    <mergeCell ref="AI44:AJ44"/>
    <mergeCell ref="E45:Q45"/>
    <mergeCell ref="R45:S45"/>
    <mergeCell ref="V45:AH45"/>
    <mergeCell ref="AI45:AJ45"/>
    <mergeCell ref="AI39:AJ39"/>
    <mergeCell ref="T35:U43"/>
    <mergeCell ref="V35:AH35"/>
    <mergeCell ref="AI35:AJ35"/>
    <mergeCell ref="E36:Q36"/>
    <mergeCell ref="R36:S36"/>
    <mergeCell ref="V36:AH36"/>
    <mergeCell ref="AI36:AJ36"/>
    <mergeCell ref="E37:Q37"/>
    <mergeCell ref="R37:S37"/>
    <mergeCell ref="V37:AH37"/>
    <mergeCell ref="E42:Q42"/>
    <mergeCell ref="R42:S42"/>
    <mergeCell ref="V42:AH42"/>
    <mergeCell ref="AI42:AJ42"/>
    <mergeCell ref="E43:Q43"/>
    <mergeCell ref="R43:S43"/>
    <mergeCell ref="V43:AH43"/>
    <mergeCell ref="AI43:AJ43"/>
    <mergeCell ref="E40:Q40"/>
    <mergeCell ref="R40:S40"/>
    <mergeCell ref="V40:AH40"/>
    <mergeCell ref="AI40:AJ40"/>
    <mergeCell ref="E41:Q41"/>
    <mergeCell ref="B31:K32"/>
    <mergeCell ref="L31:P32"/>
    <mergeCell ref="Q31:R32"/>
    <mergeCell ref="S31:T32"/>
    <mergeCell ref="U31:V32"/>
    <mergeCell ref="W31:X32"/>
    <mergeCell ref="Y31:Z32"/>
    <mergeCell ref="AA31:AJ32"/>
    <mergeCell ref="B33:B54"/>
    <mergeCell ref="C33:Q34"/>
    <mergeCell ref="R33:S34"/>
    <mergeCell ref="T33:AH34"/>
    <mergeCell ref="AI33:AJ34"/>
    <mergeCell ref="C35:D45"/>
    <mergeCell ref="E35:Q35"/>
    <mergeCell ref="R35:S35"/>
    <mergeCell ref="AI37:AJ37"/>
    <mergeCell ref="E38:Q38"/>
    <mergeCell ref="R38:S38"/>
    <mergeCell ref="V38:AH38"/>
    <mergeCell ref="AI38:AJ38"/>
    <mergeCell ref="E39:Q39"/>
    <mergeCell ref="R39:S39"/>
    <mergeCell ref="V39:AH39"/>
    <mergeCell ref="AF19:AJ19"/>
    <mergeCell ref="C20:K22"/>
    <mergeCell ref="L20:AJ22"/>
    <mergeCell ref="C23:K26"/>
    <mergeCell ref="L23:M23"/>
    <mergeCell ref="N23:O23"/>
    <mergeCell ref="Q23:S23"/>
    <mergeCell ref="L24:AJ26"/>
    <mergeCell ref="B29:K30"/>
    <mergeCell ref="L29:M30"/>
    <mergeCell ref="N29:P30"/>
    <mergeCell ref="Q29:R30"/>
    <mergeCell ref="S29:U30"/>
    <mergeCell ref="V29:W30"/>
    <mergeCell ref="X29:Z30"/>
    <mergeCell ref="AA29:AJ30"/>
    <mergeCell ref="B5:AJ5"/>
    <mergeCell ref="AA7:AE7"/>
    <mergeCell ref="B9:J9"/>
    <mergeCell ref="T9:Z10"/>
    <mergeCell ref="AA9:AJ10"/>
    <mergeCell ref="T12:Z13"/>
    <mergeCell ref="AA12:AJ13"/>
    <mergeCell ref="B20:B28"/>
    <mergeCell ref="C27:K28"/>
    <mergeCell ref="L27:L28"/>
    <mergeCell ref="M27:M28"/>
    <mergeCell ref="N27:N28"/>
    <mergeCell ref="O27:O28"/>
    <mergeCell ref="P27:P28"/>
    <mergeCell ref="Q27:Q28"/>
    <mergeCell ref="R27:R28"/>
    <mergeCell ref="S27:S28"/>
    <mergeCell ref="T27:T28"/>
    <mergeCell ref="U27:U28"/>
    <mergeCell ref="V27:AJ28"/>
    <mergeCell ref="T15:Z16"/>
    <mergeCell ref="AA15:AJ16"/>
    <mergeCell ref="M19:N19"/>
    <mergeCell ref="Z19:AE19"/>
  </mergeCells>
  <phoneticPr fontId="2"/>
  <dataValidations count="2">
    <dataValidation allowBlank="1" showInputMessage="1" showErrorMessage="1" sqref="WWI983072:WWR983073 JW31:KF32 TS31:UB32 ADO31:ADX32 ANK31:ANT32 AXG31:AXP32 BHC31:BHL32 BQY31:BRH32 CAU31:CBD32 CKQ31:CKZ32 CUM31:CUV32 DEI31:DER32 DOE31:DON32 DYA31:DYJ32 EHW31:EIF32 ERS31:ESB32 FBO31:FBX32 FLK31:FLT32 FVG31:FVP32 GFC31:GFL32 GOY31:GPH32 GYU31:GZD32 HIQ31:HIZ32 HSM31:HSV32 ICI31:ICR32 IME31:IMN32 IWA31:IWJ32 JFW31:JGF32 JPS31:JQB32 JZO31:JZX32 KJK31:KJT32 KTG31:KTP32 LDC31:LDL32 LMY31:LNH32 LWU31:LXD32 MGQ31:MGZ32 MQM31:MQV32 NAI31:NAR32 NKE31:NKN32 NUA31:NUJ32 ODW31:OEF32 ONS31:OOB32 OXO31:OXX32 PHK31:PHT32 PRG31:PRP32 QBC31:QBL32 QKY31:QLH32 QUU31:QVD32 REQ31:REZ32 ROM31:ROV32 RYI31:RYR32 SIE31:SIN32 SSA31:SSJ32 TBW31:TCF32 TLS31:TMB32 TVO31:TVX32 UFK31:UFT32 UPG31:UPP32 UZC31:UZL32 VIY31:VJH32 VSU31:VTD32 WCQ31:WCZ32 WMM31:WMV32 WWI31:WWR32 AA65568:AJ65569 JW65568:KF65569 TS65568:UB65569 ADO65568:ADX65569 ANK65568:ANT65569 AXG65568:AXP65569 BHC65568:BHL65569 BQY65568:BRH65569 CAU65568:CBD65569 CKQ65568:CKZ65569 CUM65568:CUV65569 DEI65568:DER65569 DOE65568:DON65569 DYA65568:DYJ65569 EHW65568:EIF65569 ERS65568:ESB65569 FBO65568:FBX65569 FLK65568:FLT65569 FVG65568:FVP65569 GFC65568:GFL65569 GOY65568:GPH65569 GYU65568:GZD65569 HIQ65568:HIZ65569 HSM65568:HSV65569 ICI65568:ICR65569 IME65568:IMN65569 IWA65568:IWJ65569 JFW65568:JGF65569 JPS65568:JQB65569 JZO65568:JZX65569 KJK65568:KJT65569 KTG65568:KTP65569 LDC65568:LDL65569 LMY65568:LNH65569 LWU65568:LXD65569 MGQ65568:MGZ65569 MQM65568:MQV65569 NAI65568:NAR65569 NKE65568:NKN65569 NUA65568:NUJ65569 ODW65568:OEF65569 ONS65568:OOB65569 OXO65568:OXX65569 PHK65568:PHT65569 PRG65568:PRP65569 QBC65568:QBL65569 QKY65568:QLH65569 QUU65568:QVD65569 REQ65568:REZ65569 ROM65568:ROV65569 RYI65568:RYR65569 SIE65568:SIN65569 SSA65568:SSJ65569 TBW65568:TCF65569 TLS65568:TMB65569 TVO65568:TVX65569 UFK65568:UFT65569 UPG65568:UPP65569 UZC65568:UZL65569 VIY65568:VJH65569 VSU65568:VTD65569 WCQ65568:WCZ65569 WMM65568:WMV65569 WWI65568:WWR65569 AA131104:AJ131105 JW131104:KF131105 TS131104:UB131105 ADO131104:ADX131105 ANK131104:ANT131105 AXG131104:AXP131105 BHC131104:BHL131105 BQY131104:BRH131105 CAU131104:CBD131105 CKQ131104:CKZ131105 CUM131104:CUV131105 DEI131104:DER131105 DOE131104:DON131105 DYA131104:DYJ131105 EHW131104:EIF131105 ERS131104:ESB131105 FBO131104:FBX131105 FLK131104:FLT131105 FVG131104:FVP131105 GFC131104:GFL131105 GOY131104:GPH131105 GYU131104:GZD131105 HIQ131104:HIZ131105 HSM131104:HSV131105 ICI131104:ICR131105 IME131104:IMN131105 IWA131104:IWJ131105 JFW131104:JGF131105 JPS131104:JQB131105 JZO131104:JZX131105 KJK131104:KJT131105 KTG131104:KTP131105 LDC131104:LDL131105 LMY131104:LNH131105 LWU131104:LXD131105 MGQ131104:MGZ131105 MQM131104:MQV131105 NAI131104:NAR131105 NKE131104:NKN131105 NUA131104:NUJ131105 ODW131104:OEF131105 ONS131104:OOB131105 OXO131104:OXX131105 PHK131104:PHT131105 PRG131104:PRP131105 QBC131104:QBL131105 QKY131104:QLH131105 QUU131104:QVD131105 REQ131104:REZ131105 ROM131104:ROV131105 RYI131104:RYR131105 SIE131104:SIN131105 SSA131104:SSJ131105 TBW131104:TCF131105 TLS131104:TMB131105 TVO131104:TVX131105 UFK131104:UFT131105 UPG131104:UPP131105 UZC131104:UZL131105 VIY131104:VJH131105 VSU131104:VTD131105 WCQ131104:WCZ131105 WMM131104:WMV131105 WWI131104:WWR131105 AA196640:AJ196641 JW196640:KF196641 TS196640:UB196641 ADO196640:ADX196641 ANK196640:ANT196641 AXG196640:AXP196641 BHC196640:BHL196641 BQY196640:BRH196641 CAU196640:CBD196641 CKQ196640:CKZ196641 CUM196640:CUV196641 DEI196640:DER196641 DOE196640:DON196641 DYA196640:DYJ196641 EHW196640:EIF196641 ERS196640:ESB196641 FBO196640:FBX196641 FLK196640:FLT196641 FVG196640:FVP196641 GFC196640:GFL196641 GOY196640:GPH196641 GYU196640:GZD196641 HIQ196640:HIZ196641 HSM196640:HSV196641 ICI196640:ICR196641 IME196640:IMN196641 IWA196640:IWJ196641 JFW196640:JGF196641 JPS196640:JQB196641 JZO196640:JZX196641 KJK196640:KJT196641 KTG196640:KTP196641 LDC196640:LDL196641 LMY196640:LNH196641 LWU196640:LXD196641 MGQ196640:MGZ196641 MQM196640:MQV196641 NAI196640:NAR196641 NKE196640:NKN196641 NUA196640:NUJ196641 ODW196640:OEF196641 ONS196640:OOB196641 OXO196640:OXX196641 PHK196640:PHT196641 PRG196640:PRP196641 QBC196640:QBL196641 QKY196640:QLH196641 QUU196640:QVD196641 REQ196640:REZ196641 ROM196640:ROV196641 RYI196640:RYR196641 SIE196640:SIN196641 SSA196640:SSJ196641 TBW196640:TCF196641 TLS196640:TMB196641 TVO196640:TVX196641 UFK196640:UFT196641 UPG196640:UPP196641 UZC196640:UZL196641 VIY196640:VJH196641 VSU196640:VTD196641 WCQ196640:WCZ196641 WMM196640:WMV196641 WWI196640:WWR196641 AA262176:AJ262177 JW262176:KF262177 TS262176:UB262177 ADO262176:ADX262177 ANK262176:ANT262177 AXG262176:AXP262177 BHC262176:BHL262177 BQY262176:BRH262177 CAU262176:CBD262177 CKQ262176:CKZ262177 CUM262176:CUV262177 DEI262176:DER262177 DOE262176:DON262177 DYA262176:DYJ262177 EHW262176:EIF262177 ERS262176:ESB262177 FBO262176:FBX262177 FLK262176:FLT262177 FVG262176:FVP262177 GFC262176:GFL262177 GOY262176:GPH262177 GYU262176:GZD262177 HIQ262176:HIZ262177 HSM262176:HSV262177 ICI262176:ICR262177 IME262176:IMN262177 IWA262176:IWJ262177 JFW262176:JGF262177 JPS262176:JQB262177 JZO262176:JZX262177 KJK262176:KJT262177 KTG262176:KTP262177 LDC262176:LDL262177 LMY262176:LNH262177 LWU262176:LXD262177 MGQ262176:MGZ262177 MQM262176:MQV262177 NAI262176:NAR262177 NKE262176:NKN262177 NUA262176:NUJ262177 ODW262176:OEF262177 ONS262176:OOB262177 OXO262176:OXX262177 PHK262176:PHT262177 PRG262176:PRP262177 QBC262176:QBL262177 QKY262176:QLH262177 QUU262176:QVD262177 REQ262176:REZ262177 ROM262176:ROV262177 RYI262176:RYR262177 SIE262176:SIN262177 SSA262176:SSJ262177 TBW262176:TCF262177 TLS262176:TMB262177 TVO262176:TVX262177 UFK262176:UFT262177 UPG262176:UPP262177 UZC262176:UZL262177 VIY262176:VJH262177 VSU262176:VTD262177 WCQ262176:WCZ262177 WMM262176:WMV262177 WWI262176:WWR262177 AA327712:AJ327713 JW327712:KF327713 TS327712:UB327713 ADO327712:ADX327713 ANK327712:ANT327713 AXG327712:AXP327713 BHC327712:BHL327713 BQY327712:BRH327713 CAU327712:CBD327713 CKQ327712:CKZ327713 CUM327712:CUV327713 DEI327712:DER327713 DOE327712:DON327713 DYA327712:DYJ327713 EHW327712:EIF327713 ERS327712:ESB327713 FBO327712:FBX327713 FLK327712:FLT327713 FVG327712:FVP327713 GFC327712:GFL327713 GOY327712:GPH327713 GYU327712:GZD327713 HIQ327712:HIZ327713 HSM327712:HSV327713 ICI327712:ICR327713 IME327712:IMN327713 IWA327712:IWJ327713 JFW327712:JGF327713 JPS327712:JQB327713 JZO327712:JZX327713 KJK327712:KJT327713 KTG327712:KTP327713 LDC327712:LDL327713 LMY327712:LNH327713 LWU327712:LXD327713 MGQ327712:MGZ327713 MQM327712:MQV327713 NAI327712:NAR327713 NKE327712:NKN327713 NUA327712:NUJ327713 ODW327712:OEF327713 ONS327712:OOB327713 OXO327712:OXX327713 PHK327712:PHT327713 PRG327712:PRP327713 QBC327712:QBL327713 QKY327712:QLH327713 QUU327712:QVD327713 REQ327712:REZ327713 ROM327712:ROV327713 RYI327712:RYR327713 SIE327712:SIN327713 SSA327712:SSJ327713 TBW327712:TCF327713 TLS327712:TMB327713 TVO327712:TVX327713 UFK327712:UFT327713 UPG327712:UPP327713 UZC327712:UZL327713 VIY327712:VJH327713 VSU327712:VTD327713 WCQ327712:WCZ327713 WMM327712:WMV327713 WWI327712:WWR327713 AA393248:AJ393249 JW393248:KF393249 TS393248:UB393249 ADO393248:ADX393249 ANK393248:ANT393249 AXG393248:AXP393249 BHC393248:BHL393249 BQY393248:BRH393249 CAU393248:CBD393249 CKQ393248:CKZ393249 CUM393248:CUV393249 DEI393248:DER393249 DOE393248:DON393249 DYA393248:DYJ393249 EHW393248:EIF393249 ERS393248:ESB393249 FBO393248:FBX393249 FLK393248:FLT393249 FVG393248:FVP393249 GFC393248:GFL393249 GOY393248:GPH393249 GYU393248:GZD393249 HIQ393248:HIZ393249 HSM393248:HSV393249 ICI393248:ICR393249 IME393248:IMN393249 IWA393248:IWJ393249 JFW393248:JGF393249 JPS393248:JQB393249 JZO393248:JZX393249 KJK393248:KJT393249 KTG393248:KTP393249 LDC393248:LDL393249 LMY393248:LNH393249 LWU393248:LXD393249 MGQ393248:MGZ393249 MQM393248:MQV393249 NAI393248:NAR393249 NKE393248:NKN393249 NUA393248:NUJ393249 ODW393248:OEF393249 ONS393248:OOB393249 OXO393248:OXX393249 PHK393248:PHT393249 PRG393248:PRP393249 QBC393248:QBL393249 QKY393248:QLH393249 QUU393248:QVD393249 REQ393248:REZ393249 ROM393248:ROV393249 RYI393248:RYR393249 SIE393248:SIN393249 SSA393248:SSJ393249 TBW393248:TCF393249 TLS393248:TMB393249 TVO393248:TVX393249 UFK393248:UFT393249 UPG393248:UPP393249 UZC393248:UZL393249 VIY393248:VJH393249 VSU393248:VTD393249 WCQ393248:WCZ393249 WMM393248:WMV393249 WWI393248:WWR393249 AA458784:AJ458785 JW458784:KF458785 TS458784:UB458785 ADO458784:ADX458785 ANK458784:ANT458785 AXG458784:AXP458785 BHC458784:BHL458785 BQY458784:BRH458785 CAU458784:CBD458785 CKQ458784:CKZ458785 CUM458784:CUV458785 DEI458784:DER458785 DOE458784:DON458785 DYA458784:DYJ458785 EHW458784:EIF458785 ERS458784:ESB458785 FBO458784:FBX458785 FLK458784:FLT458785 FVG458784:FVP458785 GFC458784:GFL458785 GOY458784:GPH458785 GYU458784:GZD458785 HIQ458784:HIZ458785 HSM458784:HSV458785 ICI458784:ICR458785 IME458784:IMN458785 IWA458784:IWJ458785 JFW458784:JGF458785 JPS458784:JQB458785 JZO458784:JZX458785 KJK458784:KJT458785 KTG458784:KTP458785 LDC458784:LDL458785 LMY458784:LNH458785 LWU458784:LXD458785 MGQ458784:MGZ458785 MQM458784:MQV458785 NAI458784:NAR458785 NKE458784:NKN458785 NUA458784:NUJ458785 ODW458784:OEF458785 ONS458784:OOB458785 OXO458784:OXX458785 PHK458784:PHT458785 PRG458784:PRP458785 QBC458784:QBL458785 QKY458784:QLH458785 QUU458784:QVD458785 REQ458784:REZ458785 ROM458784:ROV458785 RYI458784:RYR458785 SIE458784:SIN458785 SSA458784:SSJ458785 TBW458784:TCF458785 TLS458784:TMB458785 TVO458784:TVX458785 UFK458784:UFT458785 UPG458784:UPP458785 UZC458784:UZL458785 VIY458784:VJH458785 VSU458784:VTD458785 WCQ458784:WCZ458785 WMM458784:WMV458785 WWI458784:WWR458785 AA524320:AJ524321 JW524320:KF524321 TS524320:UB524321 ADO524320:ADX524321 ANK524320:ANT524321 AXG524320:AXP524321 BHC524320:BHL524321 BQY524320:BRH524321 CAU524320:CBD524321 CKQ524320:CKZ524321 CUM524320:CUV524321 DEI524320:DER524321 DOE524320:DON524321 DYA524320:DYJ524321 EHW524320:EIF524321 ERS524320:ESB524321 FBO524320:FBX524321 FLK524320:FLT524321 FVG524320:FVP524321 GFC524320:GFL524321 GOY524320:GPH524321 GYU524320:GZD524321 HIQ524320:HIZ524321 HSM524320:HSV524321 ICI524320:ICR524321 IME524320:IMN524321 IWA524320:IWJ524321 JFW524320:JGF524321 JPS524320:JQB524321 JZO524320:JZX524321 KJK524320:KJT524321 KTG524320:KTP524321 LDC524320:LDL524321 LMY524320:LNH524321 LWU524320:LXD524321 MGQ524320:MGZ524321 MQM524320:MQV524321 NAI524320:NAR524321 NKE524320:NKN524321 NUA524320:NUJ524321 ODW524320:OEF524321 ONS524320:OOB524321 OXO524320:OXX524321 PHK524320:PHT524321 PRG524320:PRP524321 QBC524320:QBL524321 QKY524320:QLH524321 QUU524320:QVD524321 REQ524320:REZ524321 ROM524320:ROV524321 RYI524320:RYR524321 SIE524320:SIN524321 SSA524320:SSJ524321 TBW524320:TCF524321 TLS524320:TMB524321 TVO524320:TVX524321 UFK524320:UFT524321 UPG524320:UPP524321 UZC524320:UZL524321 VIY524320:VJH524321 VSU524320:VTD524321 WCQ524320:WCZ524321 WMM524320:WMV524321 WWI524320:WWR524321 AA589856:AJ589857 JW589856:KF589857 TS589856:UB589857 ADO589856:ADX589857 ANK589856:ANT589857 AXG589856:AXP589857 BHC589856:BHL589857 BQY589856:BRH589857 CAU589856:CBD589857 CKQ589856:CKZ589857 CUM589856:CUV589857 DEI589856:DER589857 DOE589856:DON589857 DYA589856:DYJ589857 EHW589856:EIF589857 ERS589856:ESB589857 FBO589856:FBX589857 FLK589856:FLT589857 FVG589856:FVP589857 GFC589856:GFL589857 GOY589856:GPH589857 GYU589856:GZD589857 HIQ589856:HIZ589857 HSM589856:HSV589857 ICI589856:ICR589857 IME589856:IMN589857 IWA589856:IWJ589857 JFW589856:JGF589857 JPS589856:JQB589857 JZO589856:JZX589857 KJK589856:KJT589857 KTG589856:KTP589857 LDC589856:LDL589857 LMY589856:LNH589857 LWU589856:LXD589857 MGQ589856:MGZ589857 MQM589856:MQV589857 NAI589856:NAR589857 NKE589856:NKN589857 NUA589856:NUJ589857 ODW589856:OEF589857 ONS589856:OOB589857 OXO589856:OXX589857 PHK589856:PHT589857 PRG589856:PRP589857 QBC589856:QBL589857 QKY589856:QLH589857 QUU589856:QVD589857 REQ589856:REZ589857 ROM589856:ROV589857 RYI589856:RYR589857 SIE589856:SIN589857 SSA589856:SSJ589857 TBW589856:TCF589857 TLS589856:TMB589857 TVO589856:TVX589857 UFK589856:UFT589857 UPG589856:UPP589857 UZC589856:UZL589857 VIY589856:VJH589857 VSU589856:VTD589857 WCQ589856:WCZ589857 WMM589856:WMV589857 WWI589856:WWR589857 AA655392:AJ655393 JW655392:KF655393 TS655392:UB655393 ADO655392:ADX655393 ANK655392:ANT655393 AXG655392:AXP655393 BHC655392:BHL655393 BQY655392:BRH655393 CAU655392:CBD655393 CKQ655392:CKZ655393 CUM655392:CUV655393 DEI655392:DER655393 DOE655392:DON655393 DYA655392:DYJ655393 EHW655392:EIF655393 ERS655392:ESB655393 FBO655392:FBX655393 FLK655392:FLT655393 FVG655392:FVP655393 GFC655392:GFL655393 GOY655392:GPH655393 GYU655392:GZD655393 HIQ655392:HIZ655393 HSM655392:HSV655393 ICI655392:ICR655393 IME655392:IMN655393 IWA655392:IWJ655393 JFW655392:JGF655393 JPS655392:JQB655393 JZO655392:JZX655393 KJK655392:KJT655393 KTG655392:KTP655393 LDC655392:LDL655393 LMY655392:LNH655393 LWU655392:LXD655393 MGQ655392:MGZ655393 MQM655392:MQV655393 NAI655392:NAR655393 NKE655392:NKN655393 NUA655392:NUJ655393 ODW655392:OEF655393 ONS655392:OOB655393 OXO655392:OXX655393 PHK655392:PHT655393 PRG655392:PRP655393 QBC655392:QBL655393 QKY655392:QLH655393 QUU655392:QVD655393 REQ655392:REZ655393 ROM655392:ROV655393 RYI655392:RYR655393 SIE655392:SIN655393 SSA655392:SSJ655393 TBW655392:TCF655393 TLS655392:TMB655393 TVO655392:TVX655393 UFK655392:UFT655393 UPG655392:UPP655393 UZC655392:UZL655393 VIY655392:VJH655393 VSU655392:VTD655393 WCQ655392:WCZ655393 WMM655392:WMV655393 WWI655392:WWR655393 AA720928:AJ720929 JW720928:KF720929 TS720928:UB720929 ADO720928:ADX720929 ANK720928:ANT720929 AXG720928:AXP720929 BHC720928:BHL720929 BQY720928:BRH720929 CAU720928:CBD720929 CKQ720928:CKZ720929 CUM720928:CUV720929 DEI720928:DER720929 DOE720928:DON720929 DYA720928:DYJ720929 EHW720928:EIF720929 ERS720928:ESB720929 FBO720928:FBX720929 FLK720928:FLT720929 FVG720928:FVP720929 GFC720928:GFL720929 GOY720928:GPH720929 GYU720928:GZD720929 HIQ720928:HIZ720929 HSM720928:HSV720929 ICI720928:ICR720929 IME720928:IMN720929 IWA720928:IWJ720929 JFW720928:JGF720929 JPS720928:JQB720929 JZO720928:JZX720929 KJK720928:KJT720929 KTG720928:KTP720929 LDC720928:LDL720929 LMY720928:LNH720929 LWU720928:LXD720929 MGQ720928:MGZ720929 MQM720928:MQV720929 NAI720928:NAR720929 NKE720928:NKN720929 NUA720928:NUJ720929 ODW720928:OEF720929 ONS720928:OOB720929 OXO720928:OXX720929 PHK720928:PHT720929 PRG720928:PRP720929 QBC720928:QBL720929 QKY720928:QLH720929 QUU720928:QVD720929 REQ720928:REZ720929 ROM720928:ROV720929 RYI720928:RYR720929 SIE720928:SIN720929 SSA720928:SSJ720929 TBW720928:TCF720929 TLS720928:TMB720929 TVO720928:TVX720929 UFK720928:UFT720929 UPG720928:UPP720929 UZC720928:UZL720929 VIY720928:VJH720929 VSU720928:VTD720929 WCQ720928:WCZ720929 WMM720928:WMV720929 WWI720928:WWR720929 AA786464:AJ786465 JW786464:KF786465 TS786464:UB786465 ADO786464:ADX786465 ANK786464:ANT786465 AXG786464:AXP786465 BHC786464:BHL786465 BQY786464:BRH786465 CAU786464:CBD786465 CKQ786464:CKZ786465 CUM786464:CUV786465 DEI786464:DER786465 DOE786464:DON786465 DYA786464:DYJ786465 EHW786464:EIF786465 ERS786464:ESB786465 FBO786464:FBX786465 FLK786464:FLT786465 FVG786464:FVP786465 GFC786464:GFL786465 GOY786464:GPH786465 GYU786464:GZD786465 HIQ786464:HIZ786465 HSM786464:HSV786465 ICI786464:ICR786465 IME786464:IMN786465 IWA786464:IWJ786465 JFW786464:JGF786465 JPS786464:JQB786465 JZO786464:JZX786465 KJK786464:KJT786465 KTG786464:KTP786465 LDC786464:LDL786465 LMY786464:LNH786465 LWU786464:LXD786465 MGQ786464:MGZ786465 MQM786464:MQV786465 NAI786464:NAR786465 NKE786464:NKN786465 NUA786464:NUJ786465 ODW786464:OEF786465 ONS786464:OOB786465 OXO786464:OXX786465 PHK786464:PHT786465 PRG786464:PRP786465 QBC786464:QBL786465 QKY786464:QLH786465 QUU786464:QVD786465 REQ786464:REZ786465 ROM786464:ROV786465 RYI786464:RYR786465 SIE786464:SIN786465 SSA786464:SSJ786465 TBW786464:TCF786465 TLS786464:TMB786465 TVO786464:TVX786465 UFK786464:UFT786465 UPG786464:UPP786465 UZC786464:UZL786465 VIY786464:VJH786465 VSU786464:VTD786465 WCQ786464:WCZ786465 WMM786464:WMV786465 WWI786464:WWR786465 AA852000:AJ852001 JW852000:KF852001 TS852000:UB852001 ADO852000:ADX852001 ANK852000:ANT852001 AXG852000:AXP852001 BHC852000:BHL852001 BQY852000:BRH852001 CAU852000:CBD852001 CKQ852000:CKZ852001 CUM852000:CUV852001 DEI852000:DER852001 DOE852000:DON852001 DYA852000:DYJ852001 EHW852000:EIF852001 ERS852000:ESB852001 FBO852000:FBX852001 FLK852000:FLT852001 FVG852000:FVP852001 GFC852000:GFL852001 GOY852000:GPH852001 GYU852000:GZD852001 HIQ852000:HIZ852001 HSM852000:HSV852001 ICI852000:ICR852001 IME852000:IMN852001 IWA852000:IWJ852001 JFW852000:JGF852001 JPS852000:JQB852001 JZO852000:JZX852001 KJK852000:KJT852001 KTG852000:KTP852001 LDC852000:LDL852001 LMY852000:LNH852001 LWU852000:LXD852001 MGQ852000:MGZ852001 MQM852000:MQV852001 NAI852000:NAR852001 NKE852000:NKN852001 NUA852000:NUJ852001 ODW852000:OEF852001 ONS852000:OOB852001 OXO852000:OXX852001 PHK852000:PHT852001 PRG852000:PRP852001 QBC852000:QBL852001 QKY852000:QLH852001 QUU852000:QVD852001 REQ852000:REZ852001 ROM852000:ROV852001 RYI852000:RYR852001 SIE852000:SIN852001 SSA852000:SSJ852001 TBW852000:TCF852001 TLS852000:TMB852001 TVO852000:TVX852001 UFK852000:UFT852001 UPG852000:UPP852001 UZC852000:UZL852001 VIY852000:VJH852001 VSU852000:VTD852001 WCQ852000:WCZ852001 WMM852000:WMV852001 WWI852000:WWR852001 AA917536:AJ917537 JW917536:KF917537 TS917536:UB917537 ADO917536:ADX917537 ANK917536:ANT917537 AXG917536:AXP917537 BHC917536:BHL917537 BQY917536:BRH917537 CAU917536:CBD917537 CKQ917536:CKZ917537 CUM917536:CUV917537 DEI917536:DER917537 DOE917536:DON917537 DYA917536:DYJ917537 EHW917536:EIF917537 ERS917536:ESB917537 FBO917536:FBX917537 FLK917536:FLT917537 FVG917536:FVP917537 GFC917536:GFL917537 GOY917536:GPH917537 GYU917536:GZD917537 HIQ917536:HIZ917537 HSM917536:HSV917537 ICI917536:ICR917537 IME917536:IMN917537 IWA917536:IWJ917537 JFW917536:JGF917537 JPS917536:JQB917537 JZO917536:JZX917537 KJK917536:KJT917537 KTG917536:KTP917537 LDC917536:LDL917537 LMY917536:LNH917537 LWU917536:LXD917537 MGQ917536:MGZ917537 MQM917536:MQV917537 NAI917536:NAR917537 NKE917536:NKN917537 NUA917536:NUJ917537 ODW917536:OEF917537 ONS917536:OOB917537 OXO917536:OXX917537 PHK917536:PHT917537 PRG917536:PRP917537 QBC917536:QBL917537 QKY917536:QLH917537 QUU917536:QVD917537 REQ917536:REZ917537 ROM917536:ROV917537 RYI917536:RYR917537 SIE917536:SIN917537 SSA917536:SSJ917537 TBW917536:TCF917537 TLS917536:TMB917537 TVO917536:TVX917537 UFK917536:UFT917537 UPG917536:UPP917537 UZC917536:UZL917537 VIY917536:VJH917537 VSU917536:VTD917537 WCQ917536:WCZ917537 WMM917536:WMV917537 WWI917536:WWR917537 AA983072:AJ983073 JW983072:KF983073 TS983072:UB983073 ADO983072:ADX983073 ANK983072:ANT983073 AXG983072:AXP983073 BHC983072:BHL983073 BQY983072:BRH983073 CAU983072:CBD983073 CKQ983072:CKZ983073 CUM983072:CUV983073 DEI983072:DER983073 DOE983072:DON983073 DYA983072:DYJ983073 EHW983072:EIF983073 ERS983072:ESB983073 FBO983072:FBX983073 FLK983072:FLT983073 FVG983072:FVP983073 GFC983072:GFL983073 GOY983072:GPH983073 GYU983072:GZD983073 HIQ983072:HIZ983073 HSM983072:HSV983073 ICI983072:ICR983073 IME983072:IMN983073 IWA983072:IWJ983073 JFW983072:JGF983073 JPS983072:JQB983073 JZO983072:JZX983073 KJK983072:KJT983073 KTG983072:KTP983073 LDC983072:LDL983073 LMY983072:LNH983073 LWU983072:LXD983073 MGQ983072:MGZ983073 MQM983072:MQV983073 NAI983072:NAR983073 NKE983072:NKN983073 NUA983072:NUJ983073 ODW983072:OEF983073 ONS983072:OOB983073 OXO983072:OXX983073 PHK983072:PHT983073 PRG983072:PRP983073 QBC983072:QBL983073 QKY983072:QLH983073 QUU983072:QVD983073 REQ983072:REZ983073 ROM983072:ROV983073 RYI983072:RYR983073 SIE983072:SIN983073 SSA983072:SSJ983073 TBW983072:TCF983073 TLS983072:TMB983073 TVO983072:TVX983073 UFK983072:UFT983073 UPG983072:UPP983073 UZC983072:UZL983073 VIY983072:VJH983073 VSU983072:VTD983073 WCQ983072:WCZ983073 WMM983072:WMV983073 AA31:AA32 L27:U28" xr:uid="{00000000-0002-0000-0000-000000000000}"/>
    <dataValidation type="list" allowBlank="1" showInputMessage="1" showErrorMessage="1" sqref="R35:S54 JN35:JO54 TJ35:TK54 ADF35:ADG54 ANB35:ANC54 AWX35:AWY54 BGT35:BGU54 BQP35:BQQ54 CAL35:CAM54 CKH35:CKI54 CUD35:CUE54 DDZ35:DEA54 DNV35:DNW54 DXR35:DXS54 EHN35:EHO54 ERJ35:ERK54 FBF35:FBG54 FLB35:FLC54 FUX35:FUY54 GET35:GEU54 GOP35:GOQ54 GYL35:GYM54 HIH35:HII54 HSD35:HSE54 IBZ35:ICA54 ILV35:ILW54 IVR35:IVS54 JFN35:JFO54 JPJ35:JPK54 JZF35:JZG54 KJB35:KJC54 KSX35:KSY54 LCT35:LCU54 LMP35:LMQ54 LWL35:LWM54 MGH35:MGI54 MQD35:MQE54 MZZ35:NAA54 NJV35:NJW54 NTR35:NTS54 ODN35:ODO54 ONJ35:ONK54 OXF35:OXG54 PHB35:PHC54 PQX35:PQY54 QAT35:QAU54 QKP35:QKQ54 QUL35:QUM54 REH35:REI54 ROD35:ROE54 RXZ35:RYA54 SHV35:SHW54 SRR35:SRS54 TBN35:TBO54 TLJ35:TLK54 TVF35:TVG54 UFB35:UFC54 UOX35:UOY54 UYT35:UYU54 VIP35:VIQ54 VSL35:VSM54 WCH35:WCI54 WMD35:WME54 WVZ35:WWA54 R65572:S65591 JN65572:JO65591 TJ65572:TK65591 ADF65572:ADG65591 ANB65572:ANC65591 AWX65572:AWY65591 BGT65572:BGU65591 BQP65572:BQQ65591 CAL65572:CAM65591 CKH65572:CKI65591 CUD65572:CUE65591 DDZ65572:DEA65591 DNV65572:DNW65591 DXR65572:DXS65591 EHN65572:EHO65591 ERJ65572:ERK65591 FBF65572:FBG65591 FLB65572:FLC65591 FUX65572:FUY65591 GET65572:GEU65591 GOP65572:GOQ65591 GYL65572:GYM65591 HIH65572:HII65591 HSD65572:HSE65591 IBZ65572:ICA65591 ILV65572:ILW65591 IVR65572:IVS65591 JFN65572:JFO65591 JPJ65572:JPK65591 JZF65572:JZG65591 KJB65572:KJC65591 KSX65572:KSY65591 LCT65572:LCU65591 LMP65572:LMQ65591 LWL65572:LWM65591 MGH65572:MGI65591 MQD65572:MQE65591 MZZ65572:NAA65591 NJV65572:NJW65591 NTR65572:NTS65591 ODN65572:ODO65591 ONJ65572:ONK65591 OXF65572:OXG65591 PHB65572:PHC65591 PQX65572:PQY65591 QAT65572:QAU65591 QKP65572:QKQ65591 QUL65572:QUM65591 REH65572:REI65591 ROD65572:ROE65591 RXZ65572:RYA65591 SHV65572:SHW65591 SRR65572:SRS65591 TBN65572:TBO65591 TLJ65572:TLK65591 TVF65572:TVG65591 UFB65572:UFC65591 UOX65572:UOY65591 UYT65572:UYU65591 VIP65572:VIQ65591 VSL65572:VSM65591 WCH65572:WCI65591 WMD65572:WME65591 WVZ65572:WWA65591 R131108:S131127 JN131108:JO131127 TJ131108:TK131127 ADF131108:ADG131127 ANB131108:ANC131127 AWX131108:AWY131127 BGT131108:BGU131127 BQP131108:BQQ131127 CAL131108:CAM131127 CKH131108:CKI131127 CUD131108:CUE131127 DDZ131108:DEA131127 DNV131108:DNW131127 DXR131108:DXS131127 EHN131108:EHO131127 ERJ131108:ERK131127 FBF131108:FBG131127 FLB131108:FLC131127 FUX131108:FUY131127 GET131108:GEU131127 GOP131108:GOQ131127 GYL131108:GYM131127 HIH131108:HII131127 HSD131108:HSE131127 IBZ131108:ICA131127 ILV131108:ILW131127 IVR131108:IVS131127 JFN131108:JFO131127 JPJ131108:JPK131127 JZF131108:JZG131127 KJB131108:KJC131127 KSX131108:KSY131127 LCT131108:LCU131127 LMP131108:LMQ131127 LWL131108:LWM131127 MGH131108:MGI131127 MQD131108:MQE131127 MZZ131108:NAA131127 NJV131108:NJW131127 NTR131108:NTS131127 ODN131108:ODO131127 ONJ131108:ONK131127 OXF131108:OXG131127 PHB131108:PHC131127 PQX131108:PQY131127 QAT131108:QAU131127 QKP131108:QKQ131127 QUL131108:QUM131127 REH131108:REI131127 ROD131108:ROE131127 RXZ131108:RYA131127 SHV131108:SHW131127 SRR131108:SRS131127 TBN131108:TBO131127 TLJ131108:TLK131127 TVF131108:TVG131127 UFB131108:UFC131127 UOX131108:UOY131127 UYT131108:UYU131127 VIP131108:VIQ131127 VSL131108:VSM131127 WCH131108:WCI131127 WMD131108:WME131127 WVZ131108:WWA131127 R196644:S196663 JN196644:JO196663 TJ196644:TK196663 ADF196644:ADG196663 ANB196644:ANC196663 AWX196644:AWY196663 BGT196644:BGU196663 BQP196644:BQQ196663 CAL196644:CAM196663 CKH196644:CKI196663 CUD196644:CUE196663 DDZ196644:DEA196663 DNV196644:DNW196663 DXR196644:DXS196663 EHN196644:EHO196663 ERJ196644:ERK196663 FBF196644:FBG196663 FLB196644:FLC196663 FUX196644:FUY196663 GET196644:GEU196663 GOP196644:GOQ196663 GYL196644:GYM196663 HIH196644:HII196663 HSD196644:HSE196663 IBZ196644:ICA196663 ILV196644:ILW196663 IVR196644:IVS196663 JFN196644:JFO196663 JPJ196644:JPK196663 JZF196644:JZG196663 KJB196644:KJC196663 KSX196644:KSY196663 LCT196644:LCU196663 LMP196644:LMQ196663 LWL196644:LWM196663 MGH196644:MGI196663 MQD196644:MQE196663 MZZ196644:NAA196663 NJV196644:NJW196663 NTR196644:NTS196663 ODN196644:ODO196663 ONJ196644:ONK196663 OXF196644:OXG196663 PHB196644:PHC196663 PQX196644:PQY196663 QAT196644:QAU196663 QKP196644:QKQ196663 QUL196644:QUM196663 REH196644:REI196663 ROD196644:ROE196663 RXZ196644:RYA196663 SHV196644:SHW196663 SRR196644:SRS196663 TBN196644:TBO196663 TLJ196644:TLK196663 TVF196644:TVG196663 UFB196644:UFC196663 UOX196644:UOY196663 UYT196644:UYU196663 VIP196644:VIQ196663 VSL196644:VSM196663 WCH196644:WCI196663 WMD196644:WME196663 WVZ196644:WWA196663 R262180:S262199 JN262180:JO262199 TJ262180:TK262199 ADF262180:ADG262199 ANB262180:ANC262199 AWX262180:AWY262199 BGT262180:BGU262199 BQP262180:BQQ262199 CAL262180:CAM262199 CKH262180:CKI262199 CUD262180:CUE262199 DDZ262180:DEA262199 DNV262180:DNW262199 DXR262180:DXS262199 EHN262180:EHO262199 ERJ262180:ERK262199 FBF262180:FBG262199 FLB262180:FLC262199 FUX262180:FUY262199 GET262180:GEU262199 GOP262180:GOQ262199 GYL262180:GYM262199 HIH262180:HII262199 HSD262180:HSE262199 IBZ262180:ICA262199 ILV262180:ILW262199 IVR262180:IVS262199 JFN262180:JFO262199 JPJ262180:JPK262199 JZF262180:JZG262199 KJB262180:KJC262199 KSX262180:KSY262199 LCT262180:LCU262199 LMP262180:LMQ262199 LWL262180:LWM262199 MGH262180:MGI262199 MQD262180:MQE262199 MZZ262180:NAA262199 NJV262180:NJW262199 NTR262180:NTS262199 ODN262180:ODO262199 ONJ262180:ONK262199 OXF262180:OXG262199 PHB262180:PHC262199 PQX262180:PQY262199 QAT262180:QAU262199 QKP262180:QKQ262199 QUL262180:QUM262199 REH262180:REI262199 ROD262180:ROE262199 RXZ262180:RYA262199 SHV262180:SHW262199 SRR262180:SRS262199 TBN262180:TBO262199 TLJ262180:TLK262199 TVF262180:TVG262199 UFB262180:UFC262199 UOX262180:UOY262199 UYT262180:UYU262199 VIP262180:VIQ262199 VSL262180:VSM262199 WCH262180:WCI262199 WMD262180:WME262199 WVZ262180:WWA262199 R327716:S327735 JN327716:JO327735 TJ327716:TK327735 ADF327716:ADG327735 ANB327716:ANC327735 AWX327716:AWY327735 BGT327716:BGU327735 BQP327716:BQQ327735 CAL327716:CAM327735 CKH327716:CKI327735 CUD327716:CUE327735 DDZ327716:DEA327735 DNV327716:DNW327735 DXR327716:DXS327735 EHN327716:EHO327735 ERJ327716:ERK327735 FBF327716:FBG327735 FLB327716:FLC327735 FUX327716:FUY327735 GET327716:GEU327735 GOP327716:GOQ327735 GYL327716:GYM327735 HIH327716:HII327735 HSD327716:HSE327735 IBZ327716:ICA327735 ILV327716:ILW327735 IVR327716:IVS327735 JFN327716:JFO327735 JPJ327716:JPK327735 JZF327716:JZG327735 KJB327716:KJC327735 KSX327716:KSY327735 LCT327716:LCU327735 LMP327716:LMQ327735 LWL327716:LWM327735 MGH327716:MGI327735 MQD327716:MQE327735 MZZ327716:NAA327735 NJV327716:NJW327735 NTR327716:NTS327735 ODN327716:ODO327735 ONJ327716:ONK327735 OXF327716:OXG327735 PHB327716:PHC327735 PQX327716:PQY327735 QAT327716:QAU327735 QKP327716:QKQ327735 QUL327716:QUM327735 REH327716:REI327735 ROD327716:ROE327735 RXZ327716:RYA327735 SHV327716:SHW327735 SRR327716:SRS327735 TBN327716:TBO327735 TLJ327716:TLK327735 TVF327716:TVG327735 UFB327716:UFC327735 UOX327716:UOY327735 UYT327716:UYU327735 VIP327716:VIQ327735 VSL327716:VSM327735 WCH327716:WCI327735 WMD327716:WME327735 WVZ327716:WWA327735 R393252:S393271 JN393252:JO393271 TJ393252:TK393271 ADF393252:ADG393271 ANB393252:ANC393271 AWX393252:AWY393271 BGT393252:BGU393271 BQP393252:BQQ393271 CAL393252:CAM393271 CKH393252:CKI393271 CUD393252:CUE393271 DDZ393252:DEA393271 DNV393252:DNW393271 DXR393252:DXS393271 EHN393252:EHO393271 ERJ393252:ERK393271 FBF393252:FBG393271 FLB393252:FLC393271 FUX393252:FUY393271 GET393252:GEU393271 GOP393252:GOQ393271 GYL393252:GYM393271 HIH393252:HII393271 HSD393252:HSE393271 IBZ393252:ICA393271 ILV393252:ILW393271 IVR393252:IVS393271 JFN393252:JFO393271 JPJ393252:JPK393271 JZF393252:JZG393271 KJB393252:KJC393271 KSX393252:KSY393271 LCT393252:LCU393271 LMP393252:LMQ393271 LWL393252:LWM393271 MGH393252:MGI393271 MQD393252:MQE393271 MZZ393252:NAA393271 NJV393252:NJW393271 NTR393252:NTS393271 ODN393252:ODO393271 ONJ393252:ONK393271 OXF393252:OXG393271 PHB393252:PHC393271 PQX393252:PQY393271 QAT393252:QAU393271 QKP393252:QKQ393271 QUL393252:QUM393271 REH393252:REI393271 ROD393252:ROE393271 RXZ393252:RYA393271 SHV393252:SHW393271 SRR393252:SRS393271 TBN393252:TBO393271 TLJ393252:TLK393271 TVF393252:TVG393271 UFB393252:UFC393271 UOX393252:UOY393271 UYT393252:UYU393271 VIP393252:VIQ393271 VSL393252:VSM393271 WCH393252:WCI393271 WMD393252:WME393271 WVZ393252:WWA393271 R458788:S458807 JN458788:JO458807 TJ458788:TK458807 ADF458788:ADG458807 ANB458788:ANC458807 AWX458788:AWY458807 BGT458788:BGU458807 BQP458788:BQQ458807 CAL458788:CAM458807 CKH458788:CKI458807 CUD458788:CUE458807 DDZ458788:DEA458807 DNV458788:DNW458807 DXR458788:DXS458807 EHN458788:EHO458807 ERJ458788:ERK458807 FBF458788:FBG458807 FLB458788:FLC458807 FUX458788:FUY458807 GET458788:GEU458807 GOP458788:GOQ458807 GYL458788:GYM458807 HIH458788:HII458807 HSD458788:HSE458807 IBZ458788:ICA458807 ILV458788:ILW458807 IVR458788:IVS458807 JFN458788:JFO458807 JPJ458788:JPK458807 JZF458788:JZG458807 KJB458788:KJC458807 KSX458788:KSY458807 LCT458788:LCU458807 LMP458788:LMQ458807 LWL458788:LWM458807 MGH458788:MGI458807 MQD458788:MQE458807 MZZ458788:NAA458807 NJV458788:NJW458807 NTR458788:NTS458807 ODN458788:ODO458807 ONJ458788:ONK458807 OXF458788:OXG458807 PHB458788:PHC458807 PQX458788:PQY458807 QAT458788:QAU458807 QKP458788:QKQ458807 QUL458788:QUM458807 REH458788:REI458807 ROD458788:ROE458807 RXZ458788:RYA458807 SHV458788:SHW458807 SRR458788:SRS458807 TBN458788:TBO458807 TLJ458788:TLK458807 TVF458788:TVG458807 UFB458788:UFC458807 UOX458788:UOY458807 UYT458788:UYU458807 VIP458788:VIQ458807 VSL458788:VSM458807 WCH458788:WCI458807 WMD458788:WME458807 WVZ458788:WWA458807 R524324:S524343 JN524324:JO524343 TJ524324:TK524343 ADF524324:ADG524343 ANB524324:ANC524343 AWX524324:AWY524343 BGT524324:BGU524343 BQP524324:BQQ524343 CAL524324:CAM524343 CKH524324:CKI524343 CUD524324:CUE524343 DDZ524324:DEA524343 DNV524324:DNW524343 DXR524324:DXS524343 EHN524324:EHO524343 ERJ524324:ERK524343 FBF524324:FBG524343 FLB524324:FLC524343 FUX524324:FUY524343 GET524324:GEU524343 GOP524324:GOQ524343 GYL524324:GYM524343 HIH524324:HII524343 HSD524324:HSE524343 IBZ524324:ICA524343 ILV524324:ILW524343 IVR524324:IVS524343 JFN524324:JFO524343 JPJ524324:JPK524343 JZF524324:JZG524343 KJB524324:KJC524343 KSX524324:KSY524343 LCT524324:LCU524343 LMP524324:LMQ524343 LWL524324:LWM524343 MGH524324:MGI524343 MQD524324:MQE524343 MZZ524324:NAA524343 NJV524324:NJW524343 NTR524324:NTS524343 ODN524324:ODO524343 ONJ524324:ONK524343 OXF524324:OXG524343 PHB524324:PHC524343 PQX524324:PQY524343 QAT524324:QAU524343 QKP524324:QKQ524343 QUL524324:QUM524343 REH524324:REI524343 ROD524324:ROE524343 RXZ524324:RYA524343 SHV524324:SHW524343 SRR524324:SRS524343 TBN524324:TBO524343 TLJ524324:TLK524343 TVF524324:TVG524343 UFB524324:UFC524343 UOX524324:UOY524343 UYT524324:UYU524343 VIP524324:VIQ524343 VSL524324:VSM524343 WCH524324:WCI524343 WMD524324:WME524343 WVZ524324:WWA524343 R589860:S589879 JN589860:JO589879 TJ589860:TK589879 ADF589860:ADG589879 ANB589860:ANC589879 AWX589860:AWY589879 BGT589860:BGU589879 BQP589860:BQQ589879 CAL589860:CAM589879 CKH589860:CKI589879 CUD589860:CUE589879 DDZ589860:DEA589879 DNV589860:DNW589879 DXR589860:DXS589879 EHN589860:EHO589879 ERJ589860:ERK589879 FBF589860:FBG589879 FLB589860:FLC589879 FUX589860:FUY589879 GET589860:GEU589879 GOP589860:GOQ589879 GYL589860:GYM589879 HIH589860:HII589879 HSD589860:HSE589879 IBZ589860:ICA589879 ILV589860:ILW589879 IVR589860:IVS589879 JFN589860:JFO589879 JPJ589860:JPK589879 JZF589860:JZG589879 KJB589860:KJC589879 KSX589860:KSY589879 LCT589860:LCU589879 LMP589860:LMQ589879 LWL589860:LWM589879 MGH589860:MGI589879 MQD589860:MQE589879 MZZ589860:NAA589879 NJV589860:NJW589879 NTR589860:NTS589879 ODN589860:ODO589879 ONJ589860:ONK589879 OXF589860:OXG589879 PHB589860:PHC589879 PQX589860:PQY589879 QAT589860:QAU589879 QKP589860:QKQ589879 QUL589860:QUM589879 REH589860:REI589879 ROD589860:ROE589879 RXZ589860:RYA589879 SHV589860:SHW589879 SRR589860:SRS589879 TBN589860:TBO589879 TLJ589860:TLK589879 TVF589860:TVG589879 UFB589860:UFC589879 UOX589860:UOY589879 UYT589860:UYU589879 VIP589860:VIQ589879 VSL589860:VSM589879 WCH589860:WCI589879 WMD589860:WME589879 WVZ589860:WWA589879 R655396:S655415 JN655396:JO655415 TJ655396:TK655415 ADF655396:ADG655415 ANB655396:ANC655415 AWX655396:AWY655415 BGT655396:BGU655415 BQP655396:BQQ655415 CAL655396:CAM655415 CKH655396:CKI655415 CUD655396:CUE655415 DDZ655396:DEA655415 DNV655396:DNW655415 DXR655396:DXS655415 EHN655396:EHO655415 ERJ655396:ERK655415 FBF655396:FBG655415 FLB655396:FLC655415 FUX655396:FUY655415 GET655396:GEU655415 GOP655396:GOQ655415 GYL655396:GYM655415 HIH655396:HII655415 HSD655396:HSE655415 IBZ655396:ICA655415 ILV655396:ILW655415 IVR655396:IVS655415 JFN655396:JFO655415 JPJ655396:JPK655415 JZF655396:JZG655415 KJB655396:KJC655415 KSX655396:KSY655415 LCT655396:LCU655415 LMP655396:LMQ655415 LWL655396:LWM655415 MGH655396:MGI655415 MQD655396:MQE655415 MZZ655396:NAA655415 NJV655396:NJW655415 NTR655396:NTS655415 ODN655396:ODO655415 ONJ655396:ONK655415 OXF655396:OXG655415 PHB655396:PHC655415 PQX655396:PQY655415 QAT655396:QAU655415 QKP655396:QKQ655415 QUL655396:QUM655415 REH655396:REI655415 ROD655396:ROE655415 RXZ655396:RYA655415 SHV655396:SHW655415 SRR655396:SRS655415 TBN655396:TBO655415 TLJ655396:TLK655415 TVF655396:TVG655415 UFB655396:UFC655415 UOX655396:UOY655415 UYT655396:UYU655415 VIP655396:VIQ655415 VSL655396:VSM655415 WCH655396:WCI655415 WMD655396:WME655415 WVZ655396:WWA655415 R720932:S720951 JN720932:JO720951 TJ720932:TK720951 ADF720932:ADG720951 ANB720932:ANC720951 AWX720932:AWY720951 BGT720932:BGU720951 BQP720932:BQQ720951 CAL720932:CAM720951 CKH720932:CKI720951 CUD720932:CUE720951 DDZ720932:DEA720951 DNV720932:DNW720951 DXR720932:DXS720951 EHN720932:EHO720951 ERJ720932:ERK720951 FBF720932:FBG720951 FLB720932:FLC720951 FUX720932:FUY720951 GET720932:GEU720951 GOP720932:GOQ720951 GYL720932:GYM720951 HIH720932:HII720951 HSD720932:HSE720951 IBZ720932:ICA720951 ILV720932:ILW720951 IVR720932:IVS720951 JFN720932:JFO720951 JPJ720932:JPK720951 JZF720932:JZG720951 KJB720932:KJC720951 KSX720932:KSY720951 LCT720932:LCU720951 LMP720932:LMQ720951 LWL720932:LWM720951 MGH720932:MGI720951 MQD720932:MQE720951 MZZ720932:NAA720951 NJV720932:NJW720951 NTR720932:NTS720951 ODN720932:ODO720951 ONJ720932:ONK720951 OXF720932:OXG720951 PHB720932:PHC720951 PQX720932:PQY720951 QAT720932:QAU720951 QKP720932:QKQ720951 QUL720932:QUM720951 REH720932:REI720951 ROD720932:ROE720951 RXZ720932:RYA720951 SHV720932:SHW720951 SRR720932:SRS720951 TBN720932:TBO720951 TLJ720932:TLK720951 TVF720932:TVG720951 UFB720932:UFC720951 UOX720932:UOY720951 UYT720932:UYU720951 VIP720932:VIQ720951 VSL720932:VSM720951 WCH720932:WCI720951 WMD720932:WME720951 WVZ720932:WWA720951 R786468:S786487 JN786468:JO786487 TJ786468:TK786487 ADF786468:ADG786487 ANB786468:ANC786487 AWX786468:AWY786487 BGT786468:BGU786487 BQP786468:BQQ786487 CAL786468:CAM786487 CKH786468:CKI786487 CUD786468:CUE786487 DDZ786468:DEA786487 DNV786468:DNW786487 DXR786468:DXS786487 EHN786468:EHO786487 ERJ786468:ERK786487 FBF786468:FBG786487 FLB786468:FLC786487 FUX786468:FUY786487 GET786468:GEU786487 GOP786468:GOQ786487 GYL786468:GYM786487 HIH786468:HII786487 HSD786468:HSE786487 IBZ786468:ICA786487 ILV786468:ILW786487 IVR786468:IVS786487 JFN786468:JFO786487 JPJ786468:JPK786487 JZF786468:JZG786487 KJB786468:KJC786487 KSX786468:KSY786487 LCT786468:LCU786487 LMP786468:LMQ786487 LWL786468:LWM786487 MGH786468:MGI786487 MQD786468:MQE786487 MZZ786468:NAA786487 NJV786468:NJW786487 NTR786468:NTS786487 ODN786468:ODO786487 ONJ786468:ONK786487 OXF786468:OXG786487 PHB786468:PHC786487 PQX786468:PQY786487 QAT786468:QAU786487 QKP786468:QKQ786487 QUL786468:QUM786487 REH786468:REI786487 ROD786468:ROE786487 RXZ786468:RYA786487 SHV786468:SHW786487 SRR786468:SRS786487 TBN786468:TBO786487 TLJ786468:TLK786487 TVF786468:TVG786487 UFB786468:UFC786487 UOX786468:UOY786487 UYT786468:UYU786487 VIP786468:VIQ786487 VSL786468:VSM786487 WCH786468:WCI786487 WMD786468:WME786487 WVZ786468:WWA786487 R852004:S852023 JN852004:JO852023 TJ852004:TK852023 ADF852004:ADG852023 ANB852004:ANC852023 AWX852004:AWY852023 BGT852004:BGU852023 BQP852004:BQQ852023 CAL852004:CAM852023 CKH852004:CKI852023 CUD852004:CUE852023 DDZ852004:DEA852023 DNV852004:DNW852023 DXR852004:DXS852023 EHN852004:EHO852023 ERJ852004:ERK852023 FBF852004:FBG852023 FLB852004:FLC852023 FUX852004:FUY852023 GET852004:GEU852023 GOP852004:GOQ852023 GYL852004:GYM852023 HIH852004:HII852023 HSD852004:HSE852023 IBZ852004:ICA852023 ILV852004:ILW852023 IVR852004:IVS852023 JFN852004:JFO852023 JPJ852004:JPK852023 JZF852004:JZG852023 KJB852004:KJC852023 KSX852004:KSY852023 LCT852004:LCU852023 LMP852004:LMQ852023 LWL852004:LWM852023 MGH852004:MGI852023 MQD852004:MQE852023 MZZ852004:NAA852023 NJV852004:NJW852023 NTR852004:NTS852023 ODN852004:ODO852023 ONJ852004:ONK852023 OXF852004:OXG852023 PHB852004:PHC852023 PQX852004:PQY852023 QAT852004:QAU852023 QKP852004:QKQ852023 QUL852004:QUM852023 REH852004:REI852023 ROD852004:ROE852023 RXZ852004:RYA852023 SHV852004:SHW852023 SRR852004:SRS852023 TBN852004:TBO852023 TLJ852004:TLK852023 TVF852004:TVG852023 UFB852004:UFC852023 UOX852004:UOY852023 UYT852004:UYU852023 VIP852004:VIQ852023 VSL852004:VSM852023 WCH852004:WCI852023 WMD852004:WME852023 WVZ852004:WWA852023 R917540:S917559 JN917540:JO917559 TJ917540:TK917559 ADF917540:ADG917559 ANB917540:ANC917559 AWX917540:AWY917559 BGT917540:BGU917559 BQP917540:BQQ917559 CAL917540:CAM917559 CKH917540:CKI917559 CUD917540:CUE917559 DDZ917540:DEA917559 DNV917540:DNW917559 DXR917540:DXS917559 EHN917540:EHO917559 ERJ917540:ERK917559 FBF917540:FBG917559 FLB917540:FLC917559 FUX917540:FUY917559 GET917540:GEU917559 GOP917540:GOQ917559 GYL917540:GYM917559 HIH917540:HII917559 HSD917540:HSE917559 IBZ917540:ICA917559 ILV917540:ILW917559 IVR917540:IVS917559 JFN917540:JFO917559 JPJ917540:JPK917559 JZF917540:JZG917559 KJB917540:KJC917559 KSX917540:KSY917559 LCT917540:LCU917559 LMP917540:LMQ917559 LWL917540:LWM917559 MGH917540:MGI917559 MQD917540:MQE917559 MZZ917540:NAA917559 NJV917540:NJW917559 NTR917540:NTS917559 ODN917540:ODO917559 ONJ917540:ONK917559 OXF917540:OXG917559 PHB917540:PHC917559 PQX917540:PQY917559 QAT917540:QAU917559 QKP917540:QKQ917559 QUL917540:QUM917559 REH917540:REI917559 ROD917540:ROE917559 RXZ917540:RYA917559 SHV917540:SHW917559 SRR917540:SRS917559 TBN917540:TBO917559 TLJ917540:TLK917559 TVF917540:TVG917559 UFB917540:UFC917559 UOX917540:UOY917559 UYT917540:UYU917559 VIP917540:VIQ917559 VSL917540:VSM917559 WCH917540:WCI917559 WMD917540:WME917559 WVZ917540:WWA917559 R983076:S983095 JN983076:JO983095 TJ983076:TK983095 ADF983076:ADG983095 ANB983076:ANC983095 AWX983076:AWY983095 BGT983076:BGU983095 BQP983076:BQQ983095 CAL983076:CAM983095 CKH983076:CKI983095 CUD983076:CUE983095 DDZ983076:DEA983095 DNV983076:DNW983095 DXR983076:DXS983095 EHN983076:EHO983095 ERJ983076:ERK983095 FBF983076:FBG983095 FLB983076:FLC983095 FUX983076:FUY983095 GET983076:GEU983095 GOP983076:GOQ983095 GYL983076:GYM983095 HIH983076:HII983095 HSD983076:HSE983095 IBZ983076:ICA983095 ILV983076:ILW983095 IVR983076:IVS983095 JFN983076:JFO983095 JPJ983076:JPK983095 JZF983076:JZG983095 KJB983076:KJC983095 KSX983076:KSY983095 LCT983076:LCU983095 LMP983076:LMQ983095 LWL983076:LWM983095 MGH983076:MGI983095 MQD983076:MQE983095 MZZ983076:NAA983095 NJV983076:NJW983095 NTR983076:NTS983095 ODN983076:ODO983095 ONJ983076:ONK983095 OXF983076:OXG983095 PHB983076:PHC983095 PQX983076:PQY983095 QAT983076:QAU983095 QKP983076:QKQ983095 QUL983076:QUM983095 REH983076:REI983095 ROD983076:ROE983095 RXZ983076:RYA983095 SHV983076:SHW983095 SRR983076:SRS983095 TBN983076:TBO983095 TLJ983076:TLK983095 TVF983076:TVG983095 UFB983076:UFC983095 UOX983076:UOY983095 UYT983076:UYU983095 VIP983076:VIQ983095 VSL983076:VSM983095 WCH983076:WCI983095 WMD983076:WME983095 WVZ983076:WWA983095 AI35:AJ54 KE35:KF54 UA35:UB54 ADW35:ADX54 ANS35:ANT54 AXO35:AXP54 BHK35:BHL54 BRG35:BRH54 CBC35:CBD54 CKY35:CKZ54 CUU35:CUV54 DEQ35:DER54 DOM35:DON54 DYI35:DYJ54 EIE35:EIF54 ESA35:ESB54 FBW35:FBX54 FLS35:FLT54 FVO35:FVP54 GFK35:GFL54 GPG35:GPH54 GZC35:GZD54 HIY35:HIZ54 HSU35:HSV54 ICQ35:ICR54 IMM35:IMN54 IWI35:IWJ54 JGE35:JGF54 JQA35:JQB54 JZW35:JZX54 KJS35:KJT54 KTO35:KTP54 LDK35:LDL54 LNG35:LNH54 LXC35:LXD54 MGY35:MGZ54 MQU35:MQV54 NAQ35:NAR54 NKM35:NKN54 NUI35:NUJ54 OEE35:OEF54 OOA35:OOB54 OXW35:OXX54 PHS35:PHT54 PRO35:PRP54 QBK35:QBL54 QLG35:QLH54 QVC35:QVD54 REY35:REZ54 ROU35:ROV54 RYQ35:RYR54 SIM35:SIN54 SSI35:SSJ54 TCE35:TCF54 TMA35:TMB54 TVW35:TVX54 UFS35:UFT54 UPO35:UPP54 UZK35:UZL54 VJG35:VJH54 VTC35:VTD54 WCY35:WCZ54 WMU35:WMV54 WWQ35:WWR54 AI65572:AJ65591 KE65572:KF65591 UA65572:UB65591 ADW65572:ADX65591 ANS65572:ANT65591 AXO65572:AXP65591 BHK65572:BHL65591 BRG65572:BRH65591 CBC65572:CBD65591 CKY65572:CKZ65591 CUU65572:CUV65591 DEQ65572:DER65591 DOM65572:DON65591 DYI65572:DYJ65591 EIE65572:EIF65591 ESA65572:ESB65591 FBW65572:FBX65591 FLS65572:FLT65591 FVO65572:FVP65591 GFK65572:GFL65591 GPG65572:GPH65591 GZC65572:GZD65591 HIY65572:HIZ65591 HSU65572:HSV65591 ICQ65572:ICR65591 IMM65572:IMN65591 IWI65572:IWJ65591 JGE65572:JGF65591 JQA65572:JQB65591 JZW65572:JZX65591 KJS65572:KJT65591 KTO65572:KTP65591 LDK65572:LDL65591 LNG65572:LNH65591 LXC65572:LXD65591 MGY65572:MGZ65591 MQU65572:MQV65591 NAQ65572:NAR65591 NKM65572:NKN65591 NUI65572:NUJ65591 OEE65572:OEF65591 OOA65572:OOB65591 OXW65572:OXX65591 PHS65572:PHT65591 PRO65572:PRP65591 QBK65572:QBL65591 QLG65572:QLH65591 QVC65572:QVD65591 REY65572:REZ65591 ROU65572:ROV65591 RYQ65572:RYR65591 SIM65572:SIN65591 SSI65572:SSJ65591 TCE65572:TCF65591 TMA65572:TMB65591 TVW65572:TVX65591 UFS65572:UFT65591 UPO65572:UPP65591 UZK65572:UZL65591 VJG65572:VJH65591 VTC65572:VTD65591 WCY65572:WCZ65591 WMU65572:WMV65591 WWQ65572:WWR65591 AI131108:AJ131127 KE131108:KF131127 UA131108:UB131127 ADW131108:ADX131127 ANS131108:ANT131127 AXO131108:AXP131127 BHK131108:BHL131127 BRG131108:BRH131127 CBC131108:CBD131127 CKY131108:CKZ131127 CUU131108:CUV131127 DEQ131108:DER131127 DOM131108:DON131127 DYI131108:DYJ131127 EIE131108:EIF131127 ESA131108:ESB131127 FBW131108:FBX131127 FLS131108:FLT131127 FVO131108:FVP131127 GFK131108:GFL131127 GPG131108:GPH131127 GZC131108:GZD131127 HIY131108:HIZ131127 HSU131108:HSV131127 ICQ131108:ICR131127 IMM131108:IMN131127 IWI131108:IWJ131127 JGE131108:JGF131127 JQA131108:JQB131127 JZW131108:JZX131127 KJS131108:KJT131127 KTO131108:KTP131127 LDK131108:LDL131127 LNG131108:LNH131127 LXC131108:LXD131127 MGY131108:MGZ131127 MQU131108:MQV131127 NAQ131108:NAR131127 NKM131108:NKN131127 NUI131108:NUJ131127 OEE131108:OEF131127 OOA131108:OOB131127 OXW131108:OXX131127 PHS131108:PHT131127 PRO131108:PRP131127 QBK131108:QBL131127 QLG131108:QLH131127 QVC131108:QVD131127 REY131108:REZ131127 ROU131108:ROV131127 RYQ131108:RYR131127 SIM131108:SIN131127 SSI131108:SSJ131127 TCE131108:TCF131127 TMA131108:TMB131127 TVW131108:TVX131127 UFS131108:UFT131127 UPO131108:UPP131127 UZK131108:UZL131127 VJG131108:VJH131127 VTC131108:VTD131127 WCY131108:WCZ131127 WMU131108:WMV131127 WWQ131108:WWR131127 AI196644:AJ196663 KE196644:KF196663 UA196644:UB196663 ADW196644:ADX196663 ANS196644:ANT196663 AXO196644:AXP196663 BHK196644:BHL196663 BRG196644:BRH196663 CBC196644:CBD196663 CKY196644:CKZ196663 CUU196644:CUV196663 DEQ196644:DER196663 DOM196644:DON196663 DYI196644:DYJ196663 EIE196644:EIF196663 ESA196644:ESB196663 FBW196644:FBX196663 FLS196644:FLT196663 FVO196644:FVP196663 GFK196644:GFL196663 GPG196644:GPH196663 GZC196644:GZD196663 HIY196644:HIZ196663 HSU196644:HSV196663 ICQ196644:ICR196663 IMM196644:IMN196663 IWI196644:IWJ196663 JGE196644:JGF196663 JQA196644:JQB196663 JZW196644:JZX196663 KJS196644:KJT196663 KTO196644:KTP196663 LDK196644:LDL196663 LNG196644:LNH196663 LXC196644:LXD196663 MGY196644:MGZ196663 MQU196644:MQV196663 NAQ196644:NAR196663 NKM196644:NKN196663 NUI196644:NUJ196663 OEE196644:OEF196663 OOA196644:OOB196663 OXW196644:OXX196663 PHS196644:PHT196663 PRO196644:PRP196663 QBK196644:QBL196663 QLG196644:QLH196663 QVC196644:QVD196663 REY196644:REZ196663 ROU196644:ROV196663 RYQ196644:RYR196663 SIM196644:SIN196663 SSI196644:SSJ196663 TCE196644:TCF196663 TMA196644:TMB196663 TVW196644:TVX196663 UFS196644:UFT196663 UPO196644:UPP196663 UZK196644:UZL196663 VJG196644:VJH196663 VTC196644:VTD196663 WCY196644:WCZ196663 WMU196644:WMV196663 WWQ196644:WWR196663 AI262180:AJ262199 KE262180:KF262199 UA262180:UB262199 ADW262180:ADX262199 ANS262180:ANT262199 AXO262180:AXP262199 BHK262180:BHL262199 BRG262180:BRH262199 CBC262180:CBD262199 CKY262180:CKZ262199 CUU262180:CUV262199 DEQ262180:DER262199 DOM262180:DON262199 DYI262180:DYJ262199 EIE262180:EIF262199 ESA262180:ESB262199 FBW262180:FBX262199 FLS262180:FLT262199 FVO262180:FVP262199 GFK262180:GFL262199 GPG262180:GPH262199 GZC262180:GZD262199 HIY262180:HIZ262199 HSU262180:HSV262199 ICQ262180:ICR262199 IMM262180:IMN262199 IWI262180:IWJ262199 JGE262180:JGF262199 JQA262180:JQB262199 JZW262180:JZX262199 KJS262180:KJT262199 KTO262180:KTP262199 LDK262180:LDL262199 LNG262180:LNH262199 LXC262180:LXD262199 MGY262180:MGZ262199 MQU262180:MQV262199 NAQ262180:NAR262199 NKM262180:NKN262199 NUI262180:NUJ262199 OEE262180:OEF262199 OOA262180:OOB262199 OXW262180:OXX262199 PHS262180:PHT262199 PRO262180:PRP262199 QBK262180:QBL262199 QLG262180:QLH262199 QVC262180:QVD262199 REY262180:REZ262199 ROU262180:ROV262199 RYQ262180:RYR262199 SIM262180:SIN262199 SSI262180:SSJ262199 TCE262180:TCF262199 TMA262180:TMB262199 TVW262180:TVX262199 UFS262180:UFT262199 UPO262180:UPP262199 UZK262180:UZL262199 VJG262180:VJH262199 VTC262180:VTD262199 WCY262180:WCZ262199 WMU262180:WMV262199 WWQ262180:WWR262199 AI327716:AJ327735 KE327716:KF327735 UA327716:UB327735 ADW327716:ADX327735 ANS327716:ANT327735 AXO327716:AXP327735 BHK327716:BHL327735 BRG327716:BRH327735 CBC327716:CBD327735 CKY327716:CKZ327735 CUU327716:CUV327735 DEQ327716:DER327735 DOM327716:DON327735 DYI327716:DYJ327735 EIE327716:EIF327735 ESA327716:ESB327735 FBW327716:FBX327735 FLS327716:FLT327735 FVO327716:FVP327735 GFK327716:GFL327735 GPG327716:GPH327735 GZC327716:GZD327735 HIY327716:HIZ327735 HSU327716:HSV327735 ICQ327716:ICR327735 IMM327716:IMN327735 IWI327716:IWJ327735 JGE327716:JGF327735 JQA327716:JQB327735 JZW327716:JZX327735 KJS327716:KJT327735 KTO327716:KTP327735 LDK327716:LDL327735 LNG327716:LNH327735 LXC327716:LXD327735 MGY327716:MGZ327735 MQU327716:MQV327735 NAQ327716:NAR327735 NKM327716:NKN327735 NUI327716:NUJ327735 OEE327716:OEF327735 OOA327716:OOB327735 OXW327716:OXX327735 PHS327716:PHT327735 PRO327716:PRP327735 QBK327716:QBL327735 QLG327716:QLH327735 QVC327716:QVD327735 REY327716:REZ327735 ROU327716:ROV327735 RYQ327716:RYR327735 SIM327716:SIN327735 SSI327716:SSJ327735 TCE327716:TCF327735 TMA327716:TMB327735 TVW327716:TVX327735 UFS327716:UFT327735 UPO327716:UPP327735 UZK327716:UZL327735 VJG327716:VJH327735 VTC327716:VTD327735 WCY327716:WCZ327735 WMU327716:WMV327735 WWQ327716:WWR327735 AI393252:AJ393271 KE393252:KF393271 UA393252:UB393271 ADW393252:ADX393271 ANS393252:ANT393271 AXO393252:AXP393271 BHK393252:BHL393271 BRG393252:BRH393271 CBC393252:CBD393271 CKY393252:CKZ393271 CUU393252:CUV393271 DEQ393252:DER393271 DOM393252:DON393271 DYI393252:DYJ393271 EIE393252:EIF393271 ESA393252:ESB393271 FBW393252:FBX393271 FLS393252:FLT393271 FVO393252:FVP393271 GFK393252:GFL393271 GPG393252:GPH393271 GZC393252:GZD393271 HIY393252:HIZ393271 HSU393252:HSV393271 ICQ393252:ICR393271 IMM393252:IMN393271 IWI393252:IWJ393271 JGE393252:JGF393271 JQA393252:JQB393271 JZW393252:JZX393271 KJS393252:KJT393271 KTO393252:KTP393271 LDK393252:LDL393271 LNG393252:LNH393271 LXC393252:LXD393271 MGY393252:MGZ393271 MQU393252:MQV393271 NAQ393252:NAR393271 NKM393252:NKN393271 NUI393252:NUJ393271 OEE393252:OEF393271 OOA393252:OOB393271 OXW393252:OXX393271 PHS393252:PHT393271 PRO393252:PRP393271 QBK393252:QBL393271 QLG393252:QLH393271 QVC393252:QVD393271 REY393252:REZ393271 ROU393252:ROV393271 RYQ393252:RYR393271 SIM393252:SIN393271 SSI393252:SSJ393271 TCE393252:TCF393271 TMA393252:TMB393271 TVW393252:TVX393271 UFS393252:UFT393271 UPO393252:UPP393271 UZK393252:UZL393271 VJG393252:VJH393271 VTC393252:VTD393271 WCY393252:WCZ393271 WMU393252:WMV393271 WWQ393252:WWR393271 AI458788:AJ458807 KE458788:KF458807 UA458788:UB458807 ADW458788:ADX458807 ANS458788:ANT458807 AXO458788:AXP458807 BHK458788:BHL458807 BRG458788:BRH458807 CBC458788:CBD458807 CKY458788:CKZ458807 CUU458788:CUV458807 DEQ458788:DER458807 DOM458788:DON458807 DYI458788:DYJ458807 EIE458788:EIF458807 ESA458788:ESB458807 FBW458788:FBX458807 FLS458788:FLT458807 FVO458788:FVP458807 GFK458788:GFL458807 GPG458788:GPH458807 GZC458788:GZD458807 HIY458788:HIZ458807 HSU458788:HSV458807 ICQ458788:ICR458807 IMM458788:IMN458807 IWI458788:IWJ458807 JGE458788:JGF458807 JQA458788:JQB458807 JZW458788:JZX458807 KJS458788:KJT458807 KTO458788:KTP458807 LDK458788:LDL458807 LNG458788:LNH458807 LXC458788:LXD458807 MGY458788:MGZ458807 MQU458788:MQV458807 NAQ458788:NAR458807 NKM458788:NKN458807 NUI458788:NUJ458807 OEE458788:OEF458807 OOA458788:OOB458807 OXW458788:OXX458807 PHS458788:PHT458807 PRO458788:PRP458807 QBK458788:QBL458807 QLG458788:QLH458807 QVC458788:QVD458807 REY458788:REZ458807 ROU458788:ROV458807 RYQ458788:RYR458807 SIM458788:SIN458807 SSI458788:SSJ458807 TCE458788:TCF458807 TMA458788:TMB458807 TVW458788:TVX458807 UFS458788:UFT458807 UPO458788:UPP458807 UZK458788:UZL458807 VJG458788:VJH458807 VTC458788:VTD458807 WCY458788:WCZ458807 WMU458788:WMV458807 WWQ458788:WWR458807 AI524324:AJ524343 KE524324:KF524343 UA524324:UB524343 ADW524324:ADX524343 ANS524324:ANT524343 AXO524324:AXP524343 BHK524324:BHL524343 BRG524324:BRH524343 CBC524324:CBD524343 CKY524324:CKZ524343 CUU524324:CUV524343 DEQ524324:DER524343 DOM524324:DON524343 DYI524324:DYJ524343 EIE524324:EIF524343 ESA524324:ESB524343 FBW524324:FBX524343 FLS524324:FLT524343 FVO524324:FVP524343 GFK524324:GFL524343 GPG524324:GPH524343 GZC524324:GZD524343 HIY524324:HIZ524343 HSU524324:HSV524343 ICQ524324:ICR524343 IMM524324:IMN524343 IWI524324:IWJ524343 JGE524324:JGF524343 JQA524324:JQB524343 JZW524324:JZX524343 KJS524324:KJT524343 KTO524324:KTP524343 LDK524324:LDL524343 LNG524324:LNH524343 LXC524324:LXD524343 MGY524324:MGZ524343 MQU524324:MQV524343 NAQ524324:NAR524343 NKM524324:NKN524343 NUI524324:NUJ524343 OEE524324:OEF524343 OOA524324:OOB524343 OXW524324:OXX524343 PHS524324:PHT524343 PRO524324:PRP524343 QBK524324:QBL524343 QLG524324:QLH524343 QVC524324:QVD524343 REY524324:REZ524343 ROU524324:ROV524343 RYQ524324:RYR524343 SIM524324:SIN524343 SSI524324:SSJ524343 TCE524324:TCF524343 TMA524324:TMB524343 TVW524324:TVX524343 UFS524324:UFT524343 UPO524324:UPP524343 UZK524324:UZL524343 VJG524324:VJH524343 VTC524324:VTD524343 WCY524324:WCZ524343 WMU524324:WMV524343 WWQ524324:WWR524343 AI589860:AJ589879 KE589860:KF589879 UA589860:UB589879 ADW589860:ADX589879 ANS589860:ANT589879 AXO589860:AXP589879 BHK589860:BHL589879 BRG589860:BRH589879 CBC589860:CBD589879 CKY589860:CKZ589879 CUU589860:CUV589879 DEQ589860:DER589879 DOM589860:DON589879 DYI589860:DYJ589879 EIE589860:EIF589879 ESA589860:ESB589879 FBW589860:FBX589879 FLS589860:FLT589879 FVO589860:FVP589879 GFK589860:GFL589879 GPG589860:GPH589879 GZC589860:GZD589879 HIY589860:HIZ589879 HSU589860:HSV589879 ICQ589860:ICR589879 IMM589860:IMN589879 IWI589860:IWJ589879 JGE589860:JGF589879 JQA589860:JQB589879 JZW589860:JZX589879 KJS589860:KJT589879 KTO589860:KTP589879 LDK589860:LDL589879 LNG589860:LNH589879 LXC589860:LXD589879 MGY589860:MGZ589879 MQU589860:MQV589879 NAQ589860:NAR589879 NKM589860:NKN589879 NUI589860:NUJ589879 OEE589860:OEF589879 OOA589860:OOB589879 OXW589860:OXX589879 PHS589860:PHT589879 PRO589860:PRP589879 QBK589860:QBL589879 QLG589860:QLH589879 QVC589860:QVD589879 REY589860:REZ589879 ROU589860:ROV589879 RYQ589860:RYR589879 SIM589860:SIN589879 SSI589860:SSJ589879 TCE589860:TCF589879 TMA589860:TMB589879 TVW589860:TVX589879 UFS589860:UFT589879 UPO589860:UPP589879 UZK589860:UZL589879 VJG589860:VJH589879 VTC589860:VTD589879 WCY589860:WCZ589879 WMU589860:WMV589879 WWQ589860:WWR589879 AI655396:AJ655415 KE655396:KF655415 UA655396:UB655415 ADW655396:ADX655415 ANS655396:ANT655415 AXO655396:AXP655415 BHK655396:BHL655415 BRG655396:BRH655415 CBC655396:CBD655415 CKY655396:CKZ655415 CUU655396:CUV655415 DEQ655396:DER655415 DOM655396:DON655415 DYI655396:DYJ655415 EIE655396:EIF655415 ESA655396:ESB655415 FBW655396:FBX655415 FLS655396:FLT655415 FVO655396:FVP655415 GFK655396:GFL655415 GPG655396:GPH655415 GZC655396:GZD655415 HIY655396:HIZ655415 HSU655396:HSV655415 ICQ655396:ICR655415 IMM655396:IMN655415 IWI655396:IWJ655415 JGE655396:JGF655415 JQA655396:JQB655415 JZW655396:JZX655415 KJS655396:KJT655415 KTO655396:KTP655415 LDK655396:LDL655415 LNG655396:LNH655415 LXC655396:LXD655415 MGY655396:MGZ655415 MQU655396:MQV655415 NAQ655396:NAR655415 NKM655396:NKN655415 NUI655396:NUJ655415 OEE655396:OEF655415 OOA655396:OOB655415 OXW655396:OXX655415 PHS655396:PHT655415 PRO655396:PRP655415 QBK655396:QBL655415 QLG655396:QLH655415 QVC655396:QVD655415 REY655396:REZ655415 ROU655396:ROV655415 RYQ655396:RYR655415 SIM655396:SIN655415 SSI655396:SSJ655415 TCE655396:TCF655415 TMA655396:TMB655415 TVW655396:TVX655415 UFS655396:UFT655415 UPO655396:UPP655415 UZK655396:UZL655415 VJG655396:VJH655415 VTC655396:VTD655415 WCY655396:WCZ655415 WMU655396:WMV655415 WWQ655396:WWR655415 AI720932:AJ720951 KE720932:KF720951 UA720932:UB720951 ADW720932:ADX720951 ANS720932:ANT720951 AXO720932:AXP720951 BHK720932:BHL720951 BRG720932:BRH720951 CBC720932:CBD720951 CKY720932:CKZ720951 CUU720932:CUV720951 DEQ720932:DER720951 DOM720932:DON720951 DYI720932:DYJ720951 EIE720932:EIF720951 ESA720932:ESB720951 FBW720932:FBX720951 FLS720932:FLT720951 FVO720932:FVP720951 GFK720932:GFL720951 GPG720932:GPH720951 GZC720932:GZD720951 HIY720932:HIZ720951 HSU720932:HSV720951 ICQ720932:ICR720951 IMM720932:IMN720951 IWI720932:IWJ720951 JGE720932:JGF720951 JQA720932:JQB720951 JZW720932:JZX720951 KJS720932:KJT720951 KTO720932:KTP720951 LDK720932:LDL720951 LNG720932:LNH720951 LXC720932:LXD720951 MGY720932:MGZ720951 MQU720932:MQV720951 NAQ720932:NAR720951 NKM720932:NKN720951 NUI720932:NUJ720951 OEE720932:OEF720951 OOA720932:OOB720951 OXW720932:OXX720951 PHS720932:PHT720951 PRO720932:PRP720951 QBK720932:QBL720951 QLG720932:QLH720951 QVC720932:QVD720951 REY720932:REZ720951 ROU720932:ROV720951 RYQ720932:RYR720951 SIM720932:SIN720951 SSI720932:SSJ720951 TCE720932:TCF720951 TMA720932:TMB720951 TVW720932:TVX720951 UFS720932:UFT720951 UPO720932:UPP720951 UZK720932:UZL720951 VJG720932:VJH720951 VTC720932:VTD720951 WCY720932:WCZ720951 WMU720932:WMV720951 WWQ720932:WWR720951 AI786468:AJ786487 KE786468:KF786487 UA786468:UB786487 ADW786468:ADX786487 ANS786468:ANT786487 AXO786468:AXP786487 BHK786468:BHL786487 BRG786468:BRH786487 CBC786468:CBD786487 CKY786468:CKZ786487 CUU786468:CUV786487 DEQ786468:DER786487 DOM786468:DON786487 DYI786468:DYJ786487 EIE786468:EIF786487 ESA786468:ESB786487 FBW786468:FBX786487 FLS786468:FLT786487 FVO786468:FVP786487 GFK786468:GFL786487 GPG786468:GPH786487 GZC786468:GZD786487 HIY786468:HIZ786487 HSU786468:HSV786487 ICQ786468:ICR786487 IMM786468:IMN786487 IWI786468:IWJ786487 JGE786468:JGF786487 JQA786468:JQB786487 JZW786468:JZX786487 KJS786468:KJT786487 KTO786468:KTP786487 LDK786468:LDL786487 LNG786468:LNH786487 LXC786468:LXD786487 MGY786468:MGZ786487 MQU786468:MQV786487 NAQ786468:NAR786487 NKM786468:NKN786487 NUI786468:NUJ786487 OEE786468:OEF786487 OOA786468:OOB786487 OXW786468:OXX786487 PHS786468:PHT786487 PRO786468:PRP786487 QBK786468:QBL786487 QLG786468:QLH786487 QVC786468:QVD786487 REY786468:REZ786487 ROU786468:ROV786487 RYQ786468:RYR786487 SIM786468:SIN786487 SSI786468:SSJ786487 TCE786468:TCF786487 TMA786468:TMB786487 TVW786468:TVX786487 UFS786468:UFT786487 UPO786468:UPP786487 UZK786468:UZL786487 VJG786468:VJH786487 VTC786468:VTD786487 WCY786468:WCZ786487 WMU786468:WMV786487 WWQ786468:WWR786487 AI852004:AJ852023 KE852004:KF852023 UA852004:UB852023 ADW852004:ADX852023 ANS852004:ANT852023 AXO852004:AXP852023 BHK852004:BHL852023 BRG852004:BRH852023 CBC852004:CBD852023 CKY852004:CKZ852023 CUU852004:CUV852023 DEQ852004:DER852023 DOM852004:DON852023 DYI852004:DYJ852023 EIE852004:EIF852023 ESA852004:ESB852023 FBW852004:FBX852023 FLS852004:FLT852023 FVO852004:FVP852023 GFK852004:GFL852023 GPG852004:GPH852023 GZC852004:GZD852023 HIY852004:HIZ852023 HSU852004:HSV852023 ICQ852004:ICR852023 IMM852004:IMN852023 IWI852004:IWJ852023 JGE852004:JGF852023 JQA852004:JQB852023 JZW852004:JZX852023 KJS852004:KJT852023 KTO852004:KTP852023 LDK852004:LDL852023 LNG852004:LNH852023 LXC852004:LXD852023 MGY852004:MGZ852023 MQU852004:MQV852023 NAQ852004:NAR852023 NKM852004:NKN852023 NUI852004:NUJ852023 OEE852004:OEF852023 OOA852004:OOB852023 OXW852004:OXX852023 PHS852004:PHT852023 PRO852004:PRP852023 QBK852004:QBL852023 QLG852004:QLH852023 QVC852004:QVD852023 REY852004:REZ852023 ROU852004:ROV852023 RYQ852004:RYR852023 SIM852004:SIN852023 SSI852004:SSJ852023 TCE852004:TCF852023 TMA852004:TMB852023 TVW852004:TVX852023 UFS852004:UFT852023 UPO852004:UPP852023 UZK852004:UZL852023 VJG852004:VJH852023 VTC852004:VTD852023 WCY852004:WCZ852023 WMU852004:WMV852023 WWQ852004:WWR852023 AI917540:AJ917559 KE917540:KF917559 UA917540:UB917559 ADW917540:ADX917559 ANS917540:ANT917559 AXO917540:AXP917559 BHK917540:BHL917559 BRG917540:BRH917559 CBC917540:CBD917559 CKY917540:CKZ917559 CUU917540:CUV917559 DEQ917540:DER917559 DOM917540:DON917559 DYI917540:DYJ917559 EIE917540:EIF917559 ESA917540:ESB917559 FBW917540:FBX917559 FLS917540:FLT917559 FVO917540:FVP917559 GFK917540:GFL917559 GPG917540:GPH917559 GZC917540:GZD917559 HIY917540:HIZ917559 HSU917540:HSV917559 ICQ917540:ICR917559 IMM917540:IMN917559 IWI917540:IWJ917559 JGE917540:JGF917559 JQA917540:JQB917559 JZW917540:JZX917559 KJS917540:KJT917559 KTO917540:KTP917559 LDK917540:LDL917559 LNG917540:LNH917559 LXC917540:LXD917559 MGY917540:MGZ917559 MQU917540:MQV917559 NAQ917540:NAR917559 NKM917540:NKN917559 NUI917540:NUJ917559 OEE917540:OEF917559 OOA917540:OOB917559 OXW917540:OXX917559 PHS917540:PHT917559 PRO917540:PRP917559 QBK917540:QBL917559 QLG917540:QLH917559 QVC917540:QVD917559 REY917540:REZ917559 ROU917540:ROV917559 RYQ917540:RYR917559 SIM917540:SIN917559 SSI917540:SSJ917559 TCE917540:TCF917559 TMA917540:TMB917559 TVW917540:TVX917559 UFS917540:UFT917559 UPO917540:UPP917559 UZK917540:UZL917559 VJG917540:VJH917559 VTC917540:VTD917559 WCY917540:WCZ917559 WMU917540:WMV917559 WWQ917540:WWR917559 AI983076:AJ983095 KE983076:KF983095 UA983076:UB983095 ADW983076:ADX983095 ANS983076:ANT983095 AXO983076:AXP983095 BHK983076:BHL983095 BRG983076:BRH983095 CBC983076:CBD983095 CKY983076:CKZ983095 CUU983076:CUV983095 DEQ983076:DER983095 DOM983076:DON983095 DYI983076:DYJ983095 EIE983076:EIF983095 ESA983076:ESB983095 FBW983076:FBX983095 FLS983076:FLT983095 FVO983076:FVP983095 GFK983076:GFL983095 GPG983076:GPH983095 GZC983076:GZD983095 HIY983076:HIZ983095 HSU983076:HSV983095 ICQ983076:ICR983095 IMM983076:IMN983095 IWI983076:IWJ983095 JGE983076:JGF983095 JQA983076:JQB983095 JZW983076:JZX983095 KJS983076:KJT983095 KTO983076:KTP983095 LDK983076:LDL983095 LNG983076:LNH983095 LXC983076:LXD983095 MGY983076:MGZ983095 MQU983076:MQV983095 NAQ983076:NAR983095 NKM983076:NKN983095 NUI983076:NUJ983095 OEE983076:OEF983095 OOA983076:OOB983095 OXW983076:OXX983095 PHS983076:PHT983095 PRO983076:PRP983095 QBK983076:QBL983095 QLG983076:QLH983095 QVC983076:QVD983095 REY983076:REZ983095 ROU983076:ROV983095 RYQ983076:RYR983095 SIM983076:SIN983095 SSI983076:SSJ983095 TCE983076:TCF983095 TMA983076:TMB983095 TVW983076:TVX983095 UFS983076:UFT983095 UPO983076:UPP983095 UZK983076:UZL983095 VJG983076:VJH983095 VTC983076:VTD983095 WCY983076:WCZ983095 WMU983076:WMV983095 WWQ983076:WWR983095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6 JM65566 TI65566 ADE65566 ANA65566 AWW65566 BGS65566 BQO65566 CAK65566 CKG65566 CUC65566 DDY65566 DNU65566 DXQ65566 EHM65566 ERI65566 FBE65566 FLA65566 FUW65566 GES65566 GOO65566 GYK65566 HIG65566 HSC65566 IBY65566 ILU65566 IVQ65566 JFM65566 JPI65566 JZE65566 KJA65566 KSW65566 LCS65566 LMO65566 LWK65566 MGG65566 MQC65566 MZY65566 NJU65566 NTQ65566 ODM65566 ONI65566 OXE65566 PHA65566 PQW65566 QAS65566 QKO65566 QUK65566 REG65566 ROC65566 RXY65566 SHU65566 SRQ65566 TBM65566 TLI65566 TVE65566 UFA65566 UOW65566 UYS65566 VIO65566 VSK65566 WCG65566 WMC65566 WVY65566 Q131102 JM131102 TI131102 ADE131102 ANA131102 AWW131102 BGS131102 BQO131102 CAK131102 CKG131102 CUC131102 DDY131102 DNU131102 DXQ131102 EHM131102 ERI131102 FBE131102 FLA131102 FUW131102 GES131102 GOO131102 GYK131102 HIG131102 HSC131102 IBY131102 ILU131102 IVQ131102 JFM131102 JPI131102 JZE131102 KJA131102 KSW131102 LCS131102 LMO131102 LWK131102 MGG131102 MQC131102 MZY131102 NJU131102 NTQ131102 ODM131102 ONI131102 OXE131102 PHA131102 PQW131102 QAS131102 QKO131102 QUK131102 REG131102 ROC131102 RXY131102 SHU131102 SRQ131102 TBM131102 TLI131102 TVE131102 UFA131102 UOW131102 UYS131102 VIO131102 VSK131102 WCG131102 WMC131102 WVY131102 Q196638 JM196638 TI196638 ADE196638 ANA196638 AWW196638 BGS196638 BQO196638 CAK196638 CKG196638 CUC196638 DDY196638 DNU196638 DXQ196638 EHM196638 ERI196638 FBE196638 FLA196638 FUW196638 GES196638 GOO196638 GYK196638 HIG196638 HSC196638 IBY196638 ILU196638 IVQ196638 JFM196638 JPI196638 JZE196638 KJA196638 KSW196638 LCS196638 LMO196638 LWK196638 MGG196638 MQC196638 MZY196638 NJU196638 NTQ196638 ODM196638 ONI196638 OXE196638 PHA196638 PQW196638 QAS196638 QKO196638 QUK196638 REG196638 ROC196638 RXY196638 SHU196638 SRQ196638 TBM196638 TLI196638 TVE196638 UFA196638 UOW196638 UYS196638 VIO196638 VSK196638 WCG196638 WMC196638 WVY196638 Q262174 JM262174 TI262174 ADE262174 ANA262174 AWW262174 BGS262174 BQO262174 CAK262174 CKG262174 CUC262174 DDY262174 DNU262174 DXQ262174 EHM262174 ERI262174 FBE262174 FLA262174 FUW262174 GES262174 GOO262174 GYK262174 HIG262174 HSC262174 IBY262174 ILU262174 IVQ262174 JFM262174 JPI262174 JZE262174 KJA262174 KSW262174 LCS262174 LMO262174 LWK262174 MGG262174 MQC262174 MZY262174 NJU262174 NTQ262174 ODM262174 ONI262174 OXE262174 PHA262174 PQW262174 QAS262174 QKO262174 QUK262174 REG262174 ROC262174 RXY262174 SHU262174 SRQ262174 TBM262174 TLI262174 TVE262174 UFA262174 UOW262174 UYS262174 VIO262174 VSK262174 WCG262174 WMC262174 WVY262174 Q327710 JM327710 TI327710 ADE327710 ANA327710 AWW327710 BGS327710 BQO327710 CAK327710 CKG327710 CUC327710 DDY327710 DNU327710 DXQ327710 EHM327710 ERI327710 FBE327710 FLA327710 FUW327710 GES327710 GOO327710 GYK327710 HIG327710 HSC327710 IBY327710 ILU327710 IVQ327710 JFM327710 JPI327710 JZE327710 KJA327710 KSW327710 LCS327710 LMO327710 LWK327710 MGG327710 MQC327710 MZY327710 NJU327710 NTQ327710 ODM327710 ONI327710 OXE327710 PHA327710 PQW327710 QAS327710 QKO327710 QUK327710 REG327710 ROC327710 RXY327710 SHU327710 SRQ327710 TBM327710 TLI327710 TVE327710 UFA327710 UOW327710 UYS327710 VIO327710 VSK327710 WCG327710 WMC327710 WVY327710 Q393246 JM393246 TI393246 ADE393246 ANA393246 AWW393246 BGS393246 BQO393246 CAK393246 CKG393246 CUC393246 DDY393246 DNU393246 DXQ393246 EHM393246 ERI393246 FBE393246 FLA393246 FUW393246 GES393246 GOO393246 GYK393246 HIG393246 HSC393246 IBY393246 ILU393246 IVQ393246 JFM393246 JPI393246 JZE393246 KJA393246 KSW393246 LCS393246 LMO393246 LWK393246 MGG393246 MQC393246 MZY393246 NJU393246 NTQ393246 ODM393246 ONI393246 OXE393246 PHA393246 PQW393246 QAS393246 QKO393246 QUK393246 REG393246 ROC393246 RXY393246 SHU393246 SRQ393246 TBM393246 TLI393246 TVE393246 UFA393246 UOW393246 UYS393246 VIO393246 VSK393246 WCG393246 WMC393246 WVY393246 Q458782 JM458782 TI458782 ADE458782 ANA458782 AWW458782 BGS458782 BQO458782 CAK458782 CKG458782 CUC458782 DDY458782 DNU458782 DXQ458782 EHM458782 ERI458782 FBE458782 FLA458782 FUW458782 GES458782 GOO458782 GYK458782 HIG458782 HSC458782 IBY458782 ILU458782 IVQ458782 JFM458782 JPI458782 JZE458782 KJA458782 KSW458782 LCS458782 LMO458782 LWK458782 MGG458782 MQC458782 MZY458782 NJU458782 NTQ458782 ODM458782 ONI458782 OXE458782 PHA458782 PQW458782 QAS458782 QKO458782 QUK458782 REG458782 ROC458782 RXY458782 SHU458782 SRQ458782 TBM458782 TLI458782 TVE458782 UFA458782 UOW458782 UYS458782 VIO458782 VSK458782 WCG458782 WMC458782 WVY458782 Q524318 JM524318 TI524318 ADE524318 ANA524318 AWW524318 BGS524318 BQO524318 CAK524318 CKG524318 CUC524318 DDY524318 DNU524318 DXQ524318 EHM524318 ERI524318 FBE524318 FLA524318 FUW524318 GES524318 GOO524318 GYK524318 HIG524318 HSC524318 IBY524318 ILU524318 IVQ524318 JFM524318 JPI524318 JZE524318 KJA524318 KSW524318 LCS524318 LMO524318 LWK524318 MGG524318 MQC524318 MZY524318 NJU524318 NTQ524318 ODM524318 ONI524318 OXE524318 PHA524318 PQW524318 QAS524318 QKO524318 QUK524318 REG524318 ROC524318 RXY524318 SHU524318 SRQ524318 TBM524318 TLI524318 TVE524318 UFA524318 UOW524318 UYS524318 VIO524318 VSK524318 WCG524318 WMC524318 WVY524318 Q589854 JM589854 TI589854 ADE589854 ANA589854 AWW589854 BGS589854 BQO589854 CAK589854 CKG589854 CUC589854 DDY589854 DNU589854 DXQ589854 EHM589854 ERI589854 FBE589854 FLA589854 FUW589854 GES589854 GOO589854 GYK589854 HIG589854 HSC589854 IBY589854 ILU589854 IVQ589854 JFM589854 JPI589854 JZE589854 KJA589854 KSW589854 LCS589854 LMO589854 LWK589854 MGG589854 MQC589854 MZY589854 NJU589854 NTQ589854 ODM589854 ONI589854 OXE589854 PHA589854 PQW589854 QAS589854 QKO589854 QUK589854 REG589854 ROC589854 RXY589854 SHU589854 SRQ589854 TBM589854 TLI589854 TVE589854 UFA589854 UOW589854 UYS589854 VIO589854 VSK589854 WCG589854 WMC589854 WVY589854 Q655390 JM655390 TI655390 ADE655390 ANA655390 AWW655390 BGS655390 BQO655390 CAK655390 CKG655390 CUC655390 DDY655390 DNU655390 DXQ655390 EHM655390 ERI655390 FBE655390 FLA655390 FUW655390 GES655390 GOO655390 GYK655390 HIG655390 HSC655390 IBY655390 ILU655390 IVQ655390 JFM655390 JPI655390 JZE655390 KJA655390 KSW655390 LCS655390 LMO655390 LWK655390 MGG655390 MQC655390 MZY655390 NJU655390 NTQ655390 ODM655390 ONI655390 OXE655390 PHA655390 PQW655390 QAS655390 QKO655390 QUK655390 REG655390 ROC655390 RXY655390 SHU655390 SRQ655390 TBM655390 TLI655390 TVE655390 UFA655390 UOW655390 UYS655390 VIO655390 VSK655390 WCG655390 WMC655390 WVY655390 Q720926 JM720926 TI720926 ADE720926 ANA720926 AWW720926 BGS720926 BQO720926 CAK720926 CKG720926 CUC720926 DDY720926 DNU720926 DXQ720926 EHM720926 ERI720926 FBE720926 FLA720926 FUW720926 GES720926 GOO720926 GYK720926 HIG720926 HSC720926 IBY720926 ILU720926 IVQ720926 JFM720926 JPI720926 JZE720926 KJA720926 KSW720926 LCS720926 LMO720926 LWK720926 MGG720926 MQC720926 MZY720926 NJU720926 NTQ720926 ODM720926 ONI720926 OXE720926 PHA720926 PQW720926 QAS720926 QKO720926 QUK720926 REG720926 ROC720926 RXY720926 SHU720926 SRQ720926 TBM720926 TLI720926 TVE720926 UFA720926 UOW720926 UYS720926 VIO720926 VSK720926 WCG720926 WMC720926 WVY720926 Q786462 JM786462 TI786462 ADE786462 ANA786462 AWW786462 BGS786462 BQO786462 CAK786462 CKG786462 CUC786462 DDY786462 DNU786462 DXQ786462 EHM786462 ERI786462 FBE786462 FLA786462 FUW786462 GES786462 GOO786462 GYK786462 HIG786462 HSC786462 IBY786462 ILU786462 IVQ786462 JFM786462 JPI786462 JZE786462 KJA786462 KSW786462 LCS786462 LMO786462 LWK786462 MGG786462 MQC786462 MZY786462 NJU786462 NTQ786462 ODM786462 ONI786462 OXE786462 PHA786462 PQW786462 QAS786462 QKO786462 QUK786462 REG786462 ROC786462 RXY786462 SHU786462 SRQ786462 TBM786462 TLI786462 TVE786462 UFA786462 UOW786462 UYS786462 VIO786462 VSK786462 WCG786462 WMC786462 WVY786462 Q851998 JM851998 TI851998 ADE851998 ANA851998 AWW851998 BGS851998 BQO851998 CAK851998 CKG851998 CUC851998 DDY851998 DNU851998 DXQ851998 EHM851998 ERI851998 FBE851998 FLA851998 FUW851998 GES851998 GOO851998 GYK851998 HIG851998 HSC851998 IBY851998 ILU851998 IVQ851998 JFM851998 JPI851998 JZE851998 KJA851998 KSW851998 LCS851998 LMO851998 LWK851998 MGG851998 MQC851998 MZY851998 NJU851998 NTQ851998 ODM851998 ONI851998 OXE851998 PHA851998 PQW851998 QAS851998 QKO851998 QUK851998 REG851998 ROC851998 RXY851998 SHU851998 SRQ851998 TBM851998 TLI851998 TVE851998 UFA851998 UOW851998 UYS851998 VIO851998 VSK851998 WCG851998 WMC851998 WVY851998 Q917534 JM917534 TI917534 ADE917534 ANA917534 AWW917534 BGS917534 BQO917534 CAK917534 CKG917534 CUC917534 DDY917534 DNU917534 DXQ917534 EHM917534 ERI917534 FBE917534 FLA917534 FUW917534 GES917534 GOO917534 GYK917534 HIG917534 HSC917534 IBY917534 ILU917534 IVQ917534 JFM917534 JPI917534 JZE917534 KJA917534 KSW917534 LCS917534 LMO917534 LWK917534 MGG917534 MQC917534 MZY917534 NJU917534 NTQ917534 ODM917534 ONI917534 OXE917534 PHA917534 PQW917534 QAS917534 QKO917534 QUK917534 REG917534 ROC917534 RXY917534 SHU917534 SRQ917534 TBM917534 TLI917534 TVE917534 UFA917534 UOW917534 UYS917534 VIO917534 VSK917534 WCG917534 WMC917534 WVY917534 Q983070 JM983070 TI983070 ADE983070 ANA983070 AWW983070 BGS983070 BQO983070 CAK983070 CKG983070 CUC983070 DDY983070 DNU983070 DXQ983070 EHM983070 ERI983070 FBE983070 FLA983070 FUW983070 GES983070 GOO983070 GYK983070 HIG983070 HSC983070 IBY983070 ILU983070 IVQ983070 JFM983070 JPI983070 JZE983070 KJA983070 KSW983070 LCS983070 LMO983070 LWK983070 MGG983070 MQC983070 MZY983070 NJU983070 NTQ983070 ODM983070 ONI983070 OXE983070 PHA983070 PQW983070 QAS983070 QKO983070 QUK983070 REG983070 ROC983070 RXY983070 SHU983070 SRQ983070 TBM983070 TLI983070 TVE983070 UFA983070 UOW983070 UYS983070 VIO983070 VSK983070 WCG983070 WMC983070 WVY983070 V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V65566 JR65566 TN65566 ADJ65566 ANF65566 AXB65566 BGX65566 BQT65566 CAP65566 CKL65566 CUH65566 DED65566 DNZ65566 DXV65566 EHR65566 ERN65566 FBJ65566 FLF65566 FVB65566 GEX65566 GOT65566 GYP65566 HIL65566 HSH65566 ICD65566 ILZ65566 IVV65566 JFR65566 JPN65566 JZJ65566 KJF65566 KTB65566 LCX65566 LMT65566 LWP65566 MGL65566 MQH65566 NAD65566 NJZ65566 NTV65566 ODR65566 ONN65566 OXJ65566 PHF65566 PRB65566 QAX65566 QKT65566 QUP65566 REL65566 ROH65566 RYD65566 SHZ65566 SRV65566 TBR65566 TLN65566 TVJ65566 UFF65566 UPB65566 UYX65566 VIT65566 VSP65566 WCL65566 WMH65566 WWD65566 V131102 JR131102 TN131102 ADJ131102 ANF131102 AXB131102 BGX131102 BQT131102 CAP131102 CKL131102 CUH131102 DED131102 DNZ131102 DXV131102 EHR131102 ERN131102 FBJ131102 FLF131102 FVB131102 GEX131102 GOT131102 GYP131102 HIL131102 HSH131102 ICD131102 ILZ131102 IVV131102 JFR131102 JPN131102 JZJ131102 KJF131102 KTB131102 LCX131102 LMT131102 LWP131102 MGL131102 MQH131102 NAD131102 NJZ131102 NTV131102 ODR131102 ONN131102 OXJ131102 PHF131102 PRB131102 QAX131102 QKT131102 QUP131102 REL131102 ROH131102 RYD131102 SHZ131102 SRV131102 TBR131102 TLN131102 TVJ131102 UFF131102 UPB131102 UYX131102 VIT131102 VSP131102 WCL131102 WMH131102 WWD131102 V196638 JR196638 TN196638 ADJ196638 ANF196638 AXB196638 BGX196638 BQT196638 CAP196638 CKL196638 CUH196638 DED196638 DNZ196638 DXV196638 EHR196638 ERN196638 FBJ196638 FLF196638 FVB196638 GEX196638 GOT196638 GYP196638 HIL196638 HSH196638 ICD196638 ILZ196638 IVV196638 JFR196638 JPN196638 JZJ196638 KJF196638 KTB196638 LCX196638 LMT196638 LWP196638 MGL196638 MQH196638 NAD196638 NJZ196638 NTV196638 ODR196638 ONN196638 OXJ196638 PHF196638 PRB196638 QAX196638 QKT196638 QUP196638 REL196638 ROH196638 RYD196638 SHZ196638 SRV196638 TBR196638 TLN196638 TVJ196638 UFF196638 UPB196638 UYX196638 VIT196638 VSP196638 WCL196638 WMH196638 WWD196638 V262174 JR262174 TN262174 ADJ262174 ANF262174 AXB262174 BGX262174 BQT262174 CAP262174 CKL262174 CUH262174 DED262174 DNZ262174 DXV262174 EHR262174 ERN262174 FBJ262174 FLF262174 FVB262174 GEX262174 GOT262174 GYP262174 HIL262174 HSH262174 ICD262174 ILZ262174 IVV262174 JFR262174 JPN262174 JZJ262174 KJF262174 KTB262174 LCX262174 LMT262174 LWP262174 MGL262174 MQH262174 NAD262174 NJZ262174 NTV262174 ODR262174 ONN262174 OXJ262174 PHF262174 PRB262174 QAX262174 QKT262174 QUP262174 REL262174 ROH262174 RYD262174 SHZ262174 SRV262174 TBR262174 TLN262174 TVJ262174 UFF262174 UPB262174 UYX262174 VIT262174 VSP262174 WCL262174 WMH262174 WWD262174 V327710 JR327710 TN327710 ADJ327710 ANF327710 AXB327710 BGX327710 BQT327710 CAP327710 CKL327710 CUH327710 DED327710 DNZ327710 DXV327710 EHR327710 ERN327710 FBJ327710 FLF327710 FVB327710 GEX327710 GOT327710 GYP327710 HIL327710 HSH327710 ICD327710 ILZ327710 IVV327710 JFR327710 JPN327710 JZJ327710 KJF327710 KTB327710 LCX327710 LMT327710 LWP327710 MGL327710 MQH327710 NAD327710 NJZ327710 NTV327710 ODR327710 ONN327710 OXJ327710 PHF327710 PRB327710 QAX327710 QKT327710 QUP327710 REL327710 ROH327710 RYD327710 SHZ327710 SRV327710 TBR327710 TLN327710 TVJ327710 UFF327710 UPB327710 UYX327710 VIT327710 VSP327710 WCL327710 WMH327710 WWD327710 V393246 JR393246 TN393246 ADJ393246 ANF393246 AXB393246 BGX393246 BQT393246 CAP393246 CKL393246 CUH393246 DED393246 DNZ393246 DXV393246 EHR393246 ERN393246 FBJ393246 FLF393246 FVB393246 GEX393246 GOT393246 GYP393246 HIL393246 HSH393246 ICD393246 ILZ393246 IVV393246 JFR393246 JPN393246 JZJ393246 KJF393246 KTB393246 LCX393246 LMT393246 LWP393246 MGL393246 MQH393246 NAD393246 NJZ393246 NTV393246 ODR393246 ONN393246 OXJ393246 PHF393246 PRB393246 QAX393246 QKT393246 QUP393246 REL393246 ROH393246 RYD393246 SHZ393246 SRV393246 TBR393246 TLN393246 TVJ393246 UFF393246 UPB393246 UYX393246 VIT393246 VSP393246 WCL393246 WMH393246 WWD393246 V458782 JR458782 TN458782 ADJ458782 ANF458782 AXB458782 BGX458782 BQT458782 CAP458782 CKL458782 CUH458782 DED458782 DNZ458782 DXV458782 EHR458782 ERN458782 FBJ458782 FLF458782 FVB458782 GEX458782 GOT458782 GYP458782 HIL458782 HSH458782 ICD458782 ILZ458782 IVV458782 JFR458782 JPN458782 JZJ458782 KJF458782 KTB458782 LCX458782 LMT458782 LWP458782 MGL458782 MQH458782 NAD458782 NJZ458782 NTV458782 ODR458782 ONN458782 OXJ458782 PHF458782 PRB458782 QAX458782 QKT458782 QUP458782 REL458782 ROH458782 RYD458782 SHZ458782 SRV458782 TBR458782 TLN458782 TVJ458782 UFF458782 UPB458782 UYX458782 VIT458782 VSP458782 WCL458782 WMH458782 WWD458782 V524318 JR524318 TN524318 ADJ524318 ANF524318 AXB524318 BGX524318 BQT524318 CAP524318 CKL524318 CUH524318 DED524318 DNZ524318 DXV524318 EHR524318 ERN524318 FBJ524318 FLF524318 FVB524318 GEX524318 GOT524318 GYP524318 HIL524318 HSH524318 ICD524318 ILZ524318 IVV524318 JFR524318 JPN524318 JZJ524318 KJF524318 KTB524318 LCX524318 LMT524318 LWP524318 MGL524318 MQH524318 NAD524318 NJZ524318 NTV524318 ODR524318 ONN524318 OXJ524318 PHF524318 PRB524318 QAX524318 QKT524318 QUP524318 REL524318 ROH524318 RYD524318 SHZ524318 SRV524318 TBR524318 TLN524318 TVJ524318 UFF524318 UPB524318 UYX524318 VIT524318 VSP524318 WCL524318 WMH524318 WWD524318 V589854 JR589854 TN589854 ADJ589854 ANF589854 AXB589854 BGX589854 BQT589854 CAP589854 CKL589854 CUH589854 DED589854 DNZ589854 DXV589854 EHR589854 ERN589854 FBJ589854 FLF589854 FVB589854 GEX589854 GOT589854 GYP589854 HIL589854 HSH589854 ICD589854 ILZ589854 IVV589854 JFR589854 JPN589854 JZJ589854 KJF589854 KTB589854 LCX589854 LMT589854 LWP589854 MGL589854 MQH589854 NAD589854 NJZ589854 NTV589854 ODR589854 ONN589854 OXJ589854 PHF589854 PRB589854 QAX589854 QKT589854 QUP589854 REL589854 ROH589854 RYD589854 SHZ589854 SRV589854 TBR589854 TLN589854 TVJ589854 UFF589854 UPB589854 UYX589854 VIT589854 VSP589854 WCL589854 WMH589854 WWD589854 V655390 JR655390 TN655390 ADJ655390 ANF655390 AXB655390 BGX655390 BQT655390 CAP655390 CKL655390 CUH655390 DED655390 DNZ655390 DXV655390 EHR655390 ERN655390 FBJ655390 FLF655390 FVB655390 GEX655390 GOT655390 GYP655390 HIL655390 HSH655390 ICD655390 ILZ655390 IVV655390 JFR655390 JPN655390 JZJ655390 KJF655390 KTB655390 LCX655390 LMT655390 LWP655390 MGL655390 MQH655390 NAD655390 NJZ655390 NTV655390 ODR655390 ONN655390 OXJ655390 PHF655390 PRB655390 QAX655390 QKT655390 QUP655390 REL655390 ROH655390 RYD655390 SHZ655390 SRV655390 TBR655390 TLN655390 TVJ655390 UFF655390 UPB655390 UYX655390 VIT655390 VSP655390 WCL655390 WMH655390 WWD655390 V720926 JR720926 TN720926 ADJ720926 ANF720926 AXB720926 BGX720926 BQT720926 CAP720926 CKL720926 CUH720926 DED720926 DNZ720926 DXV720926 EHR720926 ERN720926 FBJ720926 FLF720926 FVB720926 GEX720926 GOT720926 GYP720926 HIL720926 HSH720926 ICD720926 ILZ720926 IVV720926 JFR720926 JPN720926 JZJ720926 KJF720926 KTB720926 LCX720926 LMT720926 LWP720926 MGL720926 MQH720926 NAD720926 NJZ720926 NTV720926 ODR720926 ONN720926 OXJ720926 PHF720926 PRB720926 QAX720926 QKT720926 QUP720926 REL720926 ROH720926 RYD720926 SHZ720926 SRV720926 TBR720926 TLN720926 TVJ720926 UFF720926 UPB720926 UYX720926 VIT720926 VSP720926 WCL720926 WMH720926 WWD720926 V786462 JR786462 TN786462 ADJ786462 ANF786462 AXB786462 BGX786462 BQT786462 CAP786462 CKL786462 CUH786462 DED786462 DNZ786462 DXV786462 EHR786462 ERN786462 FBJ786462 FLF786462 FVB786462 GEX786462 GOT786462 GYP786462 HIL786462 HSH786462 ICD786462 ILZ786462 IVV786462 JFR786462 JPN786462 JZJ786462 KJF786462 KTB786462 LCX786462 LMT786462 LWP786462 MGL786462 MQH786462 NAD786462 NJZ786462 NTV786462 ODR786462 ONN786462 OXJ786462 PHF786462 PRB786462 QAX786462 QKT786462 QUP786462 REL786462 ROH786462 RYD786462 SHZ786462 SRV786462 TBR786462 TLN786462 TVJ786462 UFF786462 UPB786462 UYX786462 VIT786462 VSP786462 WCL786462 WMH786462 WWD786462 V851998 JR851998 TN851998 ADJ851998 ANF851998 AXB851998 BGX851998 BQT851998 CAP851998 CKL851998 CUH851998 DED851998 DNZ851998 DXV851998 EHR851998 ERN851998 FBJ851998 FLF851998 FVB851998 GEX851998 GOT851998 GYP851998 HIL851998 HSH851998 ICD851998 ILZ851998 IVV851998 JFR851998 JPN851998 JZJ851998 KJF851998 KTB851998 LCX851998 LMT851998 LWP851998 MGL851998 MQH851998 NAD851998 NJZ851998 NTV851998 ODR851998 ONN851998 OXJ851998 PHF851998 PRB851998 QAX851998 QKT851998 QUP851998 REL851998 ROH851998 RYD851998 SHZ851998 SRV851998 TBR851998 TLN851998 TVJ851998 UFF851998 UPB851998 UYX851998 VIT851998 VSP851998 WCL851998 WMH851998 WWD851998 V917534 JR917534 TN917534 ADJ917534 ANF917534 AXB917534 BGX917534 BQT917534 CAP917534 CKL917534 CUH917534 DED917534 DNZ917534 DXV917534 EHR917534 ERN917534 FBJ917534 FLF917534 FVB917534 GEX917534 GOT917534 GYP917534 HIL917534 HSH917534 ICD917534 ILZ917534 IVV917534 JFR917534 JPN917534 JZJ917534 KJF917534 KTB917534 LCX917534 LMT917534 LWP917534 MGL917534 MQH917534 NAD917534 NJZ917534 NTV917534 ODR917534 ONN917534 OXJ917534 PHF917534 PRB917534 QAX917534 QKT917534 QUP917534 REL917534 ROH917534 RYD917534 SHZ917534 SRV917534 TBR917534 TLN917534 TVJ917534 UFF917534 UPB917534 UYX917534 VIT917534 VSP917534 WCL917534 WMH917534 WWD917534 V983070 JR983070 TN983070 ADJ983070 ANF983070 AXB983070 BGX983070 BQT983070 CAP983070 CKL983070 CUH983070 DED983070 DNZ983070 DXV983070 EHR983070 ERN983070 FBJ983070 FLF983070 FVB983070 GEX983070 GOT983070 GYP983070 HIL983070 HSH983070 ICD983070 ILZ983070 IVV983070 JFR983070 JPN983070 JZJ983070 KJF983070 KTB983070 LCX983070 LMT983070 LWP983070 MGL983070 MQH983070 NAD983070 NJZ983070 NTV983070 ODR983070 ONN983070 OXJ983070 PHF983070 PRB983070 QAX983070 QKT983070 QUP983070 REL983070 ROH983070 RYD983070 SHZ983070 SRV983070 TBR983070 TLN983070 TVJ983070 UFF983070 UPB983070 UYX983070 VIT983070 VSP983070 WCL983070 WMH983070 WWD983070" xr:uid="{00000000-0002-0000-0000-000001000000}">
      <formula1>"○"</formula1>
    </dataValidation>
  </dataValidations>
  <printOptions horizontalCentered="1"/>
  <pageMargins left="0.19685039370078741" right="0.19685039370078741" top="0.39370078740157483" bottom="0.39370078740157483" header="0.31496062992125984" footer="0.31496062992125984"/>
  <pageSetup paperSize="9" scale="88" fitToHeight="0" orientation="portrait" blackAndWhite="1" r:id="rId1"/>
  <headerFooter alignWithMargins="0">
    <firstFooter>&amp;C 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処遇改善一本化（別紙２）</vt:lpstr>
      <vt:lpstr>'処遇改善一本化（別紙２）'!Print_Area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2022-01-26T07:07:19Z</dcterms:created>
  <dcterms:modified xsi:type="dcterms:W3CDTF">2024-04-15T05:27:21Z</dcterms:modified>
</cp:coreProperties>
</file>