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918537E6-06D1-4064-A6CF-AE00B8551AC0}" xr6:coauthVersionLast="47" xr6:coauthVersionMax="47" xr10:uidLastSave="{00000000-0000-0000-0000-000000000000}"/>
  <bookViews>
    <workbookView xWindow="-120" yWindow="-120" windowWidth="20730" windowHeight="11040" tabRatio="734" xr2:uid="{E91EAB98-C4E0-4523-B358-F353BF936B98}"/>
  </bookViews>
  <sheets>
    <sheet name="目次" sheetId="439" r:id="rId1"/>
    <sheet name="備考" sheetId="438" r:id="rId2"/>
    <sheet name="定期巡回" sheetId="444" r:id="rId3"/>
    <sheet name="夜間対応" sheetId="445" r:id="rId4"/>
    <sheet name="（予防）密着デイ" sheetId="446" r:id="rId5"/>
    <sheet name="（予防）認デイ" sheetId="442" r:id="rId6"/>
    <sheet name="（予防）小多機" sheetId="443" r:id="rId7"/>
    <sheet name="（予防）GH" sheetId="441" r:id="rId8"/>
    <sheet name="密着特定" sheetId="440" r:id="rId9"/>
    <sheet name="ミニ特" sheetId="447" r:id="rId10"/>
    <sheet name="看多機" sheetId="448" r:id="rId11"/>
    <sheet name="別紙●24" sheetId="66" state="hidden" r:id="rId12"/>
  </sheets>
  <externalReferences>
    <externalReference r:id="rId13"/>
    <externalReference r:id="rId14"/>
    <externalReference r:id="rId15"/>
    <externalReference r:id="rId16"/>
  </externalReferences>
  <definedNames>
    <definedName name="ｋ" localSheetId="7">#REF!</definedName>
    <definedName name="ｋ" localSheetId="6">#REF!</definedName>
    <definedName name="ｋ" localSheetId="5">#REF!</definedName>
    <definedName name="ｋ" localSheetId="4">#REF!</definedName>
    <definedName name="ｋ" localSheetId="9">#REF!</definedName>
    <definedName name="ｋ" localSheetId="10">#REF!</definedName>
    <definedName name="ｋ" localSheetId="2">#REF!</definedName>
    <definedName name="ｋ" localSheetId="8">#REF!</definedName>
    <definedName name="ｋ" localSheetId="3">#REF!</definedName>
    <definedName name="ｋ">#N/A</definedName>
    <definedName name="_xlnm.Print_Area" localSheetId="7">'（予防）GH'!$A$1:$AF$80</definedName>
    <definedName name="_xlnm.Print_Area" localSheetId="6">'（予防）小多機'!$A$1:$AF$59</definedName>
    <definedName name="_xlnm.Print_Area" localSheetId="5">'（予防）認デイ'!$A$1:$AF$42</definedName>
    <definedName name="_xlnm.Print_Area" localSheetId="4">'（予防）密着デイ'!$A$1:$AF$52</definedName>
    <definedName name="_xlnm.Print_Area" localSheetId="9">ミニ特!$A$1:$AF$52</definedName>
    <definedName name="_xlnm.Print_Area" localSheetId="10">看多機!$A$1:$AF$45</definedName>
    <definedName name="_xlnm.Print_Area" localSheetId="2">定期巡回!$A$1:$AF$23</definedName>
    <definedName name="_xlnm.Print_Area" localSheetId="1">備考!$A$1:$I$44</definedName>
    <definedName name="_xlnm.Print_Area" localSheetId="11">#N/A</definedName>
    <definedName name="_xlnm.Print_Area" localSheetId="8">密着特定!$A$1:$AF$40</definedName>
    <definedName name="_xlnm.Print_Area" localSheetId="3">夜間対応!$A$1:$AF$19</definedName>
    <definedName name="_xlnm.Print_Titles" localSheetId="7">'（予防）GH'!$1:$7</definedName>
    <definedName name="サービス種別">[1]サービス種類一覧!$B$4:$B$20</definedName>
    <definedName name="サービス種類">[2]サービス種類一覧!$C$4:$C$20</definedName>
    <definedName name="サービス名" localSheetId="7">#REF!</definedName>
    <definedName name="サービス名" localSheetId="6">#REF!</definedName>
    <definedName name="サービス名" localSheetId="5">#REF!</definedName>
    <definedName name="サービス名" localSheetId="4">#REF!</definedName>
    <definedName name="サービス名" localSheetId="9">#REF!</definedName>
    <definedName name="サービス名" localSheetId="10">#REF!</definedName>
    <definedName name="サービス名" localSheetId="2">#REF!</definedName>
    <definedName name="サービス名" localSheetId="8">#REF!</definedName>
    <definedName name="サービス名" localSheetId="3">#REF!</definedName>
    <definedName name="サービス名">#N/A</definedName>
    <definedName name="サービス名称" localSheetId="7">#REF!</definedName>
    <definedName name="サービス名称" localSheetId="6">#REF!</definedName>
    <definedName name="サービス名称" localSheetId="5">#REF!</definedName>
    <definedName name="サービス名称" localSheetId="4">#REF!</definedName>
    <definedName name="サービス名称" localSheetId="9">#REF!</definedName>
    <definedName name="サービス名称" localSheetId="10">#REF!</definedName>
    <definedName name="サービス名称" localSheetId="2">#REF!</definedName>
    <definedName name="サービス名称" localSheetId="8">#REF!</definedName>
    <definedName name="サービス名称" localSheetId="3">#REF!</definedName>
    <definedName name="サービス名称">#N/A</definedName>
    <definedName name="だだ" localSheetId="7">#REF!</definedName>
    <definedName name="だだ" localSheetId="6">#REF!</definedName>
    <definedName name="だだ" localSheetId="5">#REF!</definedName>
    <definedName name="だだ" localSheetId="4">#REF!</definedName>
    <definedName name="だだ" localSheetId="9">#REF!</definedName>
    <definedName name="だだ" localSheetId="10">#REF!</definedName>
    <definedName name="だだ" localSheetId="2">#REF!</definedName>
    <definedName name="だだ" localSheetId="8">#REF!</definedName>
    <definedName name="だだ" localSheetId="3">#REF!</definedName>
    <definedName name="だだ">#N/A</definedName>
    <definedName name="っっｋ" localSheetId="7">#REF!</definedName>
    <definedName name="っっｋ" localSheetId="6">#REF!</definedName>
    <definedName name="っっｋ" localSheetId="5">#REF!</definedName>
    <definedName name="っっｋ" localSheetId="4">#REF!</definedName>
    <definedName name="っっｋ" localSheetId="9">#REF!</definedName>
    <definedName name="っっｋ" localSheetId="10">#REF!</definedName>
    <definedName name="っっｋ" localSheetId="2">#REF!</definedName>
    <definedName name="っっｋ" localSheetId="8">#REF!</definedName>
    <definedName name="っっｋ" localSheetId="3">#REF!</definedName>
    <definedName name="っっｋ">#N/A</definedName>
    <definedName name="っっっっｌ" localSheetId="7">#REF!</definedName>
    <definedName name="っっっっｌ" localSheetId="6">#REF!</definedName>
    <definedName name="っっっっｌ" localSheetId="5">#REF!</definedName>
    <definedName name="っっっっｌ" localSheetId="4">#REF!</definedName>
    <definedName name="っっっっｌ" localSheetId="9">#REF!</definedName>
    <definedName name="っっっっｌ" localSheetId="10">#REF!</definedName>
    <definedName name="っっっっｌ" localSheetId="2">#REF!</definedName>
    <definedName name="っっっっｌ" localSheetId="8">#REF!</definedName>
    <definedName name="っっっっｌ" localSheetId="3">#REF!</definedName>
    <definedName name="っっっっｌ">#N/A</definedName>
    <definedName name="確認" localSheetId="7">#REF!</definedName>
    <definedName name="確認" localSheetId="6">#REF!</definedName>
    <definedName name="確認" localSheetId="5">#REF!</definedName>
    <definedName name="確認" localSheetId="4">#REF!</definedName>
    <definedName name="確認" localSheetId="9">#REF!</definedName>
    <definedName name="確認" localSheetId="10">#REF!</definedName>
    <definedName name="確認" localSheetId="2">#REF!</definedName>
    <definedName name="確認" localSheetId="8">#REF!</definedName>
    <definedName name="確認" localSheetId="3">#REF!</definedName>
    <definedName name="確認">#N/A</definedName>
    <definedName name="種類">[3]サービス種類一覧!$A$4:$A$20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<sst xmlns="http://schemas.openxmlformats.org/spreadsheetml/2006/main" count="2518" uniqueCount="393">
  <si>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</si>
  <si>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</si>
  <si>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</si>
  <si>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</si>
  <si>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</si>
  <si>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</si>
  <si>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</si>
  <si>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</si>
  <si>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</si>
  <si>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</si>
  <si>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</si>
  <si>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</si>
  <si>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</si>
  <si>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</si>
  <si>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</si>
  <si>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</si>
  <si>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</si>
  <si>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</si>
  <si>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</si>
  <si>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</si>
  <si>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</si>
  <si>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</si>
  <si>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</si>
  <si>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</si>
  <si>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</si>
  <si>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</si>
  <si>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</si>
  <si>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</si>
  <si>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</si>
  <si>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</si>
  <si>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</si>
  <si>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</si>
  <si>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</si>
  <si>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</si>
  <si>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</si>
  <si>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</si>
  <si>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</si>
  <si>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</si>
  <si>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</si>
  <si>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</si>
  <si>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</si>
  <si>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</si>
  <si>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</si>
  <si>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</si>
  <si>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</si>
  <si>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</si>
  <si>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</si>
  <si>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</si>
  <si>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</si>
  <si>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</si>
  <si>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</si>
  <si>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</si>
  <si>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</si>
  <si>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</si>
  <si>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</si>
  <si>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</si>
  <si>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</si>
  <si>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</si>
  <si>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</si>
  <si>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</si>
  <si>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</si>
  <si>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</si>
  <si>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</si>
  <si>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</si>
  <si>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</si>
  <si>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</si>
  <si>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</si>
  <si>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</si>
  <si>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</si>
  <si>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</si>
  <si>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</si>
  <si>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</si>
  <si>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小規模多機能型居宅介護</t>
    <rPh sb="0" eb="3">
      <t>ショウキボ</t>
    </rPh>
    <rPh sb="3" eb="6">
      <t>タキノウ</t>
    </rPh>
    <rPh sb="6" eb="7">
      <t>ガタ</t>
    </rPh>
    <rPh sb="7" eb="9">
      <t>キョタク</t>
    </rPh>
    <rPh sb="9" eb="11">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</si>
  <si>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</si>
  <si>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</si>
  <si>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</si>
  <si>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</si>
  <si>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</si>
  <si>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</si>
  <si>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</si>
  <si>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</si>
  <si>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</si>
  <si>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</si>
  <si>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</si>
  <si>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</si>
  <si>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</si>
  <si>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</si>
  <si>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</si>
  <si>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</si>
  <si>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</si>
  <si>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</si>
  <si>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特別管理体制</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</si>
  <si>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</si>
  <si>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</si>
  <si>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</si>
  <si>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</si>
  <si>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</si>
  <si>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</si>
  <si>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</si>
  <si>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</si>
  <si>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</si>
  <si>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</si>
  <si>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</si>
  <si>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</si>
  <si>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</si>
  <si>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</si>
  <si>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</si>
  <si>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</si>
  <si>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</si>
  <si>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</si>
  <si>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</si>
  <si>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</si>
  <si>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</si>
  <si>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</si>
  <si>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</si>
  <si>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</si>
  <si>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生活機能向上グループ活動加算</t>
    <rPh sb="0" eb="2">
      <t>セイカツ</t>
    </rPh>
    <rPh sb="2" eb="4">
      <t>キノウ</t>
    </rPh>
    <rPh sb="4" eb="6">
      <t>コウジョウ</t>
    </rPh>
    <rPh sb="10" eb="12">
      <t>カツドウ</t>
    </rPh>
    <rPh sb="12" eb="14">
      <t>カサン</t>
    </rPh>
    <phoneticPr fontId="1"/>
  </si>
  <si>
    <t>緊急時訪問看護加算</t>
    <rPh sb="0" eb="3">
      <t>キンキュウジ</t>
    </rPh>
    <rPh sb="3" eb="5">
      <t>ホウモン</t>
    </rPh>
    <rPh sb="5" eb="7">
      <t>カンゴ</t>
    </rPh>
    <rPh sb="7" eb="9">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</si>
  <si>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</si>
  <si>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</si>
  <si>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</si>
  <si>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</si>
  <si>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</si>
  <si>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</si>
  <si>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</si>
  <si>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</si>
  <si>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</si>
  <si>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看護体制強化加算</t>
    <rPh sb="0" eb="2">
      <t>カンゴ</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</si>
  <si>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</si>
  <si>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訪問体制強化加算</t>
    <rPh sb="0" eb="2">
      <t>ホウモン</t>
    </rPh>
    <rPh sb="2" eb="4">
      <t>タイセイ</t>
    </rPh>
    <rPh sb="4" eb="6">
      <t>キョウカ</t>
    </rPh>
    <rPh sb="6" eb="8">
      <t>カサン</t>
    </rPh>
    <phoneticPr fontId="1"/>
  </si>
  <si>
    <t>夜間支援体制加算</t>
    <rPh sb="0" eb="2">
      <t>ヤカン</t>
    </rPh>
    <rPh sb="2" eb="4">
      <t>シエン</t>
    </rPh>
    <rPh sb="4" eb="6">
      <t>タイセイ</t>
    </rPh>
    <rPh sb="6" eb="8">
      <t>カサン</t>
    </rPh>
    <phoneticPr fontId="1"/>
  </si>
  <si>
    <t>訪問看護体制減算</t>
    <rPh sb="0" eb="2">
      <t>ホウモン</t>
    </rPh>
    <rPh sb="2" eb="4">
      <t>カンゴ</t>
    </rPh>
    <rPh sb="4" eb="6">
      <t>タイセイ</t>
    </rPh>
    <rPh sb="6" eb="8">
      <t>ゲンザン</t>
    </rPh>
    <phoneticPr fontId="1"/>
  </si>
  <si>
    <t>（別紙●）</t>
    <rPh sb="1" eb="3">
      <t>ベッシ</t>
    </rPh>
    <phoneticPr fontId="1"/>
  </si>
  <si>
    <t>通所型サービス（独自）</t>
    <rPh sb="0" eb="2">
      <t>ツウショ</t>
    </rPh>
    <rPh sb="2" eb="3">
      <t>ガタ</t>
    </rPh>
    <rPh sb="8" eb="10">
      <t>ドクジ</t>
    </rPh>
    <phoneticPr fontId="1"/>
  </si>
  <si>
    <t>特別地域加算</t>
    <rPh sb="0" eb="2">
      <t>トクベツ</t>
    </rPh>
    <rPh sb="2" eb="4">
      <t>チイキ</t>
    </rPh>
    <rPh sb="4" eb="6">
      <t>カサン</t>
    </rPh>
    <phoneticPr fontId="1"/>
  </si>
  <si>
    <t>職員の欠員による減算の状況</t>
    <rPh sb="0" eb="2">
      <t>ショクイン</t>
    </rPh>
    <rPh sb="3" eb="5">
      <t>ケツイン</t>
    </rPh>
    <rPh sb="8" eb="10">
      <t>ゲンサン</t>
    </rPh>
    <rPh sb="11" eb="13">
      <t>ジョウキョウ</t>
    </rPh>
    <phoneticPr fontId="1"/>
  </si>
  <si>
    <t>看取り連携体制加算</t>
    <rPh sb="0" eb="2">
      <t>ミト</t>
    </rPh>
    <rPh sb="7" eb="9">
      <t>カサン</t>
    </rPh>
    <phoneticPr fontId="1"/>
  </si>
  <si>
    <t>地域密着型通所介護</t>
    <rPh sb="0" eb="2">
      <t>チイキ</t>
    </rPh>
    <rPh sb="2" eb="5">
      <t>ミッチャクガタ</t>
    </rPh>
    <rPh sb="5" eb="7">
      <t>ツウショ</t>
    </rPh>
    <rPh sb="7" eb="9">
      <t>カイゴ</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</si>
  <si>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</si>
  <si>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</si>
  <si>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</si>
  <si>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</si>
  <si>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</si>
  <si>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</si>
  <si>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サテライト体制</t>
    <rPh sb="5" eb="7">
      <t>タイセイ</t>
    </rPh>
    <phoneticPr fontId="1"/>
  </si>
  <si>
    <t>利用者の入院期間中の体制</t>
    <rPh sb="0" eb="3">
      <t>リヨウシャ</t>
    </rPh>
    <rPh sb="4" eb="6">
      <t>ニュウイン</t>
    </rPh>
    <rPh sb="6" eb="8">
      <t>キカン</t>
    </rPh>
    <rPh sb="8" eb="9">
      <t>チュウ</t>
    </rPh>
    <rPh sb="10" eb="12">
      <t>タイセイ</t>
    </rPh>
    <phoneticPr fontId="1"/>
  </si>
  <si>
    <t>利用者の入院期間中の体制</t>
    <rPh sb="0" eb="3">
      <t>リヨウシャ</t>
    </rPh>
    <rPh sb="4" eb="6">
      <t>ニュウイン</t>
    </rPh>
    <rPh sb="6" eb="9">
      <t>キカンチュウ</t>
    </rPh>
    <rPh sb="10" eb="12">
      <t>タイセイ</t>
    </rPh>
    <phoneticPr fontId="1"/>
  </si>
  <si>
    <t>配置医師緊急時対応加算</t>
    <rPh sb="6" eb="7">
      <t>ジ</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</si>
  <si>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</si>
  <si>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</si>
  <si>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</si>
  <si>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</si>
  <si>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職員の欠員による減算の状況</t>
    <phoneticPr fontId="1"/>
  </si>
  <si>
    <t>生活機能向上連携加算</t>
    <phoneticPr fontId="1"/>
  </si>
  <si>
    <t>身体拘束廃止取組の有無</t>
    <phoneticPr fontId="1"/>
  </si>
  <si>
    <t>若年性認知症入居者受入加算</t>
    <phoneticPr fontId="1"/>
  </si>
  <si>
    <t>中重度者ケア体制加算</t>
    <phoneticPr fontId="1"/>
  </si>
  <si>
    <t>ADL維持等加算〔申出〕の有無</t>
    <phoneticPr fontId="1"/>
  </si>
  <si>
    <t>認知症対応型通所介護</t>
    <phoneticPr fontId="1"/>
  </si>
  <si>
    <t>若年性認知症利用者受入加算</t>
    <phoneticPr fontId="1"/>
  </si>
  <si>
    <t>褥瘡マネジメント加算</t>
    <phoneticPr fontId="1"/>
  </si>
  <si>
    <t>時間延長サービス体制</t>
    <phoneticPr fontId="1"/>
  </si>
  <si>
    <t>入居継続支援加算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</si>
  <si>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</si>
  <si>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</si>
  <si>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</si>
  <si>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</si>
  <si>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</si>
  <si>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</si>
  <si>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</si>
  <si>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</si>
  <si>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</si>
  <si>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</si>
  <si>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</si>
  <si>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事 業 所 番 号</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</si>
  <si>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</si>
  <si>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障害者生活支援体制</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</si>
  <si>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</si>
  <si>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</si>
  <si>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</si>
  <si>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</si>
  <si>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</si>
  <si>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</si>
  <si>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</si>
  <si>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</si>
  <si>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</si>
  <si>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</si>
  <si>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</si>
  <si>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</si>
  <si>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</si>
  <si>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</si>
  <si>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</si>
  <si>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</si>
  <si>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</si>
  <si>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</si>
  <si>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</si>
  <si>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</si>
  <si>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</si>
  <si>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</si>
  <si>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</si>
  <si>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</si>
  <si>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</si>
  <si>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</si>
  <si>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</si>
  <si>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</si>
  <si>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</si>
  <si>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</si>
  <si>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</si>
  <si>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</si>
  <si>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</si>
  <si>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</si>
  <si>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</si>
  <si>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</si>
  <si>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</si>
  <si>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</si>
  <si>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</si>
  <si>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</si>
  <si>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</si>
  <si>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</si>
  <si>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</si>
  <si>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</si>
  <si>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１　有料老人ホーム</t>
  </si>
  <si>
    <t>２　軽費老人ホーム</t>
  </si>
  <si>
    <t>３　養護老人ホーム</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</si>
  <si>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</si>
  <si>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</si>
  <si>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</si>
  <si>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</si>
  <si>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</si>
  <si>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</si>
  <si>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８ 加算Ⅲイ（ロの場合）</t>
    <phoneticPr fontId="1"/>
  </si>
  <si>
    <t>４ 加算Ⅲロ（ロの場合）</t>
    <phoneticPr fontId="1"/>
  </si>
  <si>
    <t>２ 介護従業者</t>
    <rPh sb="2" eb="4">
      <t>カイゴ</t>
    </rPh>
    <rPh sb="4" eb="7">
      <t>ジュウギョウシャ</t>
    </rPh>
    <phoneticPr fontId="1"/>
  </si>
  <si>
    <t>４ 介護支援専門員</t>
    <rPh sb="2" eb="4">
      <t>カイゴ</t>
    </rPh>
    <rPh sb="4" eb="6">
      <t>シエン</t>
    </rPh>
    <rPh sb="6" eb="9">
      <t>センモンイン</t>
    </rPh>
    <phoneticPr fontId="1"/>
  </si>
  <si>
    <t>１　一体型</t>
  </si>
  <si>
    <t>２　連携型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</si>
  <si>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</si>
  <si>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</si>
  <si>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</si>
  <si>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</si>
  <si>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</si>
  <si>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</si>
  <si>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</si>
  <si>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</si>
  <si>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</si>
  <si>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</si>
  <si>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</si>
  <si>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</si>
  <si>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</si>
  <si>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</si>
  <si>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</si>
  <si>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</si>
  <si>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</si>
  <si>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</si>
  <si>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</si>
  <si>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</si>
  <si>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</si>
  <si>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</si>
  <si>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</si>
  <si>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</si>
  <si>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</si>
  <si>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</si>
  <si>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</si>
  <si>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</si>
  <si>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</si>
  <si>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</si>
  <si>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</si>
  <si>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</si>
  <si>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</si>
  <si>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</si>
  <si>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</si>
  <si>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</si>
  <si>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</si>
  <si>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</si>
  <si>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</si>
  <si>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</si>
  <si>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A6</t>
    <phoneticPr fontId="1"/>
  </si>
  <si>
    <t>５ 加算Ⅱ（イの場合）</t>
    <rPh sb="8" eb="10">
      <t>バアイ</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</si>
  <si>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</si>
  <si>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</si>
  <si>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</si>
  <si>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</si>
  <si>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</si>
  <si>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</si>
  <si>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</si>
  <si>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</si>
  <si>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</si>
  <si>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</si>
  <si>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</si>
  <si>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</si>
  <si>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定期巡回・随時対応型</t>
    <phoneticPr fontId="1"/>
  </si>
  <si>
    <t>重度者ケア体制加算</t>
    <rPh sb="0" eb="2">
      <t>ジュウド</t>
    </rPh>
    <rPh sb="2" eb="3">
      <t>シャ</t>
    </rPh>
    <rPh sb="5" eb="7">
      <t>タイセイ</t>
    </rPh>
    <rPh sb="7" eb="9">
      <t>カサン</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</si>
  <si>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</si>
  <si>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</si>
  <si>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</si>
  <si>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</si>
  <si>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介護予防小規模多機能型</t>
    <phoneticPr fontId="1"/>
  </si>
  <si>
    <t>３　療養通所介護事業所（短期利用型）</t>
    <phoneticPr fontId="1"/>
  </si>
  <si>
    <t>９ 加算Ⅲイ（ハの場合）</t>
    <phoneticPr fontId="1"/>
  </si>
  <si>
    <t>Ａ 加算Ⅲロ（ハの場合）</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</si>
  <si>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</si>
  <si>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</si>
  <si>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</si>
  <si>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</si>
  <si>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</si>
  <si>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</si>
  <si>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高齢者虐待防止措置実施の有無</t>
  </si>
  <si>
    <t>１ 減算型</t>
    <phoneticPr fontId="1"/>
  </si>
  <si>
    <t>２ 基準型</t>
    <phoneticPr fontId="1"/>
  </si>
  <si>
    <t>一体的サービス提供加算</t>
    <rPh sb="0" eb="2">
      <t>イッタイ</t>
    </rPh>
    <rPh sb="2" eb="11">
      <t>テキサービステイキョウカサン</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</si>
  <si>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</si>
  <si>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</si>
  <si>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</si>
  <si>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</si>
  <si>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</si>
  <si>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</si>
  <si>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</si>
  <si>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</si>
  <si>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</si>
  <si>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</si>
  <si>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</si>
  <si>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</si>
  <si>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</si>
  <si>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</si>
  <si>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</si>
  <si>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</si>
  <si>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</si>
  <si>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</si>
  <si>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</si>
  <si>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</si>
  <si>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</si>
  <si>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</si>
  <si>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</si>
  <si>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</si>
  <si>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</si>
  <si>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</si>
  <si>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</si>
  <si>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４ 加算Ⅰイ</t>
    <phoneticPr fontId="1"/>
  </si>
  <si>
    <t>２ 加算Ⅰハ</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</si>
  <si>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</si>
  <si>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</si>
  <si>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</si>
  <si>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</si>
  <si>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</si>
  <si>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</si>
  <si>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地域密着型通所介護・介護予防通所サービス</t>
    <rPh sb="0" eb="5">
      <t>チイキミッチャクガタ</t>
    </rPh>
    <rPh sb="5" eb="9">
      <t>ツウショカイゴ</t>
    </rPh>
    <rPh sb="10" eb="14">
      <t>カイゴヨボウ</t>
    </rPh>
    <rPh sb="14" eb="16">
      <t>ツウショ</t>
    </rPh>
    <phoneticPr fontId="1"/>
  </si>
  <si>
    <t>認知症対応型通所介護・介護予防認知症対応型通所介護</t>
    <rPh sb="0" eb="3">
      <t>ニンチショウ</t>
    </rPh>
    <rPh sb="3" eb="6">
      <t>タイオウガタ</t>
    </rPh>
    <rPh sb="6" eb="8">
      <t>ツウショ</t>
    </rPh>
    <rPh sb="8" eb="10">
      <t>カイゴ</t>
    </rPh>
    <rPh sb="11" eb="13">
      <t>カイゴ</t>
    </rPh>
    <rPh sb="13" eb="15">
      <t>ヨボウ</t>
    </rPh>
    <phoneticPr fontId="1"/>
  </si>
  <si>
    <t>小規模多機能型居宅介護・小規模多機能型居宅介護（短期利用型）・介護予防小規模多機能型居宅介護、介護予防小規模多機能型居宅介護（短期利用型）</t>
    <rPh sb="0" eb="11">
      <t>ショウキボタキノウガタキョタクカイゴ</t>
    </rPh>
    <rPh sb="24" eb="26">
      <t>タンキ</t>
    </rPh>
    <rPh sb="26" eb="28">
      <t>リヨウ</t>
    </rPh>
    <rPh sb="28" eb="29">
      <t>ガタ</t>
    </rPh>
    <phoneticPr fontId="1"/>
  </si>
  <si>
    <t>認知症対応型共同生活介護・認知症対応型共同生活介護（短期利用型）・介護予防認知症対応型共同生活介護、介護予防認知症対応型共同生活介護（短期利用型）</t>
    <rPh sb="0" eb="12">
      <t>ニンチショウタイオウガタキョウドウセイカツカイゴ</t>
    </rPh>
    <rPh sb="26" eb="28">
      <t>タンキ</t>
    </rPh>
    <rPh sb="28" eb="30">
      <t>リヨウ</t>
    </rPh>
    <rPh sb="30" eb="31">
      <t>ガタ</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</si>
  <si>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</si>
  <si>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</si>
  <si>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</si>
  <si>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参考様式８　定巡</t>
    <rPh sb="0" eb="4">
      <t>サンコウヨウシキ</t>
    </rPh>
    <rPh sb="6" eb="7">
      <t>サダム</t>
    </rPh>
    <rPh sb="7" eb="8">
      <t>ジュン</t>
    </rPh>
    <phoneticPr fontId="1"/>
  </si>
  <si>
    <t xml:space="preserve">介 護 給 付 費 算 定 に 係 る 体 制 等 状 況 一 覧 表 </t>
    <phoneticPr fontId="1"/>
  </si>
  <si>
    <t>（定期巡回・随時対応型訪問介護看護）</t>
    <phoneticPr fontId="1"/>
  </si>
  <si>
    <t>介護職員等処遇改善加算</t>
    <phoneticPr fontId="2"/>
  </si>
  <si>
    <t>参考様式８　夜間対応</t>
    <rPh sb="0" eb="4">
      <t>サンコウヨウシキ</t>
    </rPh>
    <rPh sb="6" eb="10">
      <t>ヤカンタイオウ</t>
    </rPh>
    <phoneticPr fontId="1"/>
  </si>
  <si>
    <t>介 護 給 付 費 算 定 に 係 る 体 制 等 状 況 一 覧 表 （夜間対応型訪問介護）</t>
    <rPh sb="37" eb="39">
      <t>ヤカン</t>
    </rPh>
    <rPh sb="39" eb="41">
      <t>タイオウ</t>
    </rPh>
    <rPh sb="41" eb="42">
      <t>ガタ</t>
    </rPh>
    <rPh sb="42" eb="44">
      <t>ホウモン</t>
    </rPh>
    <rPh sb="44" eb="46">
      <t>カイゴ</t>
    </rPh>
    <phoneticPr fontId="1"/>
  </si>
  <si>
    <t>介 護 給 付 費 算 定 に 係 る 体 制 等 状 況 一 覧 表 （地域密着型通所介護、介護予防通所サービス）</t>
    <rPh sb="37" eb="39">
      <t>チイキ</t>
    </rPh>
    <rPh sb="39" eb="41">
      <t>ミッチャク</t>
    </rPh>
    <rPh sb="41" eb="42">
      <t>ガタ</t>
    </rPh>
    <rPh sb="42" eb="44">
      <t>ツウショ</t>
    </rPh>
    <rPh sb="44" eb="46">
      <t>カイゴ</t>
    </rPh>
    <rPh sb="47" eb="51">
      <t>カイゴヨボウ</t>
    </rPh>
    <rPh sb="51" eb="53">
      <t>ツウショ</t>
    </rPh>
    <phoneticPr fontId="1"/>
  </si>
  <si>
    <t>参考様式８　認デイ</t>
    <rPh sb="0" eb="4">
      <t>サンコウヨウシキ</t>
    </rPh>
    <rPh sb="6" eb="7">
      <t>ニン</t>
    </rPh>
    <phoneticPr fontId="1"/>
  </si>
  <si>
    <t>介 護 給 付 費 算 定 に 係 る 体 制 等 状 況 一 覧 表 （認知症対応型通所介護、介護予防認知症対応型通所介護）</t>
    <rPh sb="37" eb="40">
      <t>ニンチショウ</t>
    </rPh>
    <rPh sb="40" eb="42">
      <t>タイオウ</t>
    </rPh>
    <rPh sb="42" eb="43">
      <t>ガタ</t>
    </rPh>
    <rPh sb="43" eb="45">
      <t>ツウショ</t>
    </rPh>
    <rPh sb="45" eb="47">
      <t>カイゴ</t>
    </rPh>
    <rPh sb="58" eb="62">
      <t>ツウショカイゴ</t>
    </rPh>
    <phoneticPr fontId="1"/>
  </si>
  <si>
    <t>参考様式８　小多機</t>
    <rPh sb="0" eb="4">
      <t>サンコウヨウシキ</t>
    </rPh>
    <rPh sb="6" eb="7">
      <t>ショウ</t>
    </rPh>
    <rPh sb="7" eb="8">
      <t>タ</t>
    </rPh>
    <rPh sb="8" eb="9">
      <t>キ</t>
    </rPh>
    <phoneticPr fontId="1"/>
  </si>
  <si>
    <t>（小規模多機能型居宅介護、小規模多機能型居宅介護（短期利用型）、介護予防小規模多機能型居宅介護、介護予防小規模多機能型居宅介護（短期利用型））</t>
    <phoneticPr fontId="1"/>
  </si>
  <si>
    <t>参考様式８ＧＨ</t>
    <rPh sb="0" eb="4">
      <t>サンコウヨウシキ</t>
    </rPh>
    <phoneticPr fontId="1"/>
  </si>
  <si>
    <t>介 護 給 付 費 算 定 に 係 る 体 制 等 状 況 一 覧 表</t>
    <phoneticPr fontId="1"/>
  </si>
  <si>
    <t xml:space="preserve"> （認知症対応型共同生活介護、認知症対応型共同生活介護（短期利用型）、介護予防認知症対応型共同生活介護、介護予防認知症対応型共同生活介護（短期利用型））</t>
    <rPh sb="28" eb="33">
      <t>タンキリヨウガタ</t>
    </rPh>
    <rPh sb="35" eb="39">
      <t>カイゴヨボウ</t>
    </rPh>
    <rPh sb="69" eb="74">
      <t>タンキリヨウガタ</t>
    </rPh>
    <phoneticPr fontId="1"/>
  </si>
  <si>
    <t>参考様式８密着特定</t>
    <rPh sb="5" eb="7">
      <t>ミッチャク</t>
    </rPh>
    <rPh sb="7" eb="9">
      <t>トクテイ</t>
    </rPh>
    <phoneticPr fontId="1"/>
  </si>
  <si>
    <t>介 護 給 付 費 算 定 に 係 る 体 制 等 状 況 一 覧 表 （地域密着型特定施設入居者生活介護・地域密着型特定施設入居者生活介護（短期利用型））</t>
    <rPh sb="37" eb="39">
      <t>チイキ</t>
    </rPh>
    <rPh sb="39" eb="41">
      <t>ミッチャク</t>
    </rPh>
    <rPh sb="41" eb="42">
      <t>ガタ</t>
    </rPh>
    <rPh sb="42" eb="44">
      <t>トクテイ</t>
    </rPh>
    <rPh sb="44" eb="46">
      <t>シセツ</t>
    </rPh>
    <phoneticPr fontId="1"/>
  </si>
  <si>
    <t>参考様式８　ミニ特養</t>
    <rPh sb="0" eb="4">
      <t>サンコウヨウシキ</t>
    </rPh>
    <rPh sb="8" eb="10">
      <t>トクヨウ</t>
    </rPh>
    <phoneticPr fontId="1"/>
  </si>
  <si>
    <t>介 護 給 付 費 算 定 に 係 る 体 制 等 状 況 一 覧 表 （地域密着型介護老人福祉施設入所者生活介護）</t>
    <rPh sb="37" eb="39">
      <t>チイキ</t>
    </rPh>
    <rPh sb="39" eb="41">
      <t>ミッチャク</t>
    </rPh>
    <rPh sb="41" eb="42">
      <t>ガタ</t>
    </rPh>
    <phoneticPr fontId="1"/>
  </si>
  <si>
    <t>参考様式８　看多機</t>
    <rPh sb="0" eb="4">
      <t>サンコウヨウシキ</t>
    </rPh>
    <rPh sb="6" eb="7">
      <t>カン</t>
    </rPh>
    <rPh sb="7" eb="8">
      <t>タ</t>
    </rPh>
    <rPh sb="8" eb="9">
      <t>キ</t>
    </rPh>
    <phoneticPr fontId="1"/>
  </si>
  <si>
    <t>介 護 給 付 費 算 定 に 係 る 体 制 等 状 況 一 覧 表 （看護小規模多機能型居宅介護、看護小規模多機能型居宅介護（短期利用型））</t>
    <rPh sb="37" eb="39">
      <t>カンゴ</t>
    </rPh>
    <rPh sb="39" eb="42">
      <t>ショウキボ</t>
    </rPh>
    <rPh sb="42" eb="45">
      <t>タキノウ</t>
    </rPh>
    <rPh sb="45" eb="46">
      <t>ガタ</t>
    </rPh>
    <phoneticPr fontId="1"/>
  </si>
  <si>
    <t>76.定巡</t>
    <rPh sb="3" eb="4">
      <t>サダム</t>
    </rPh>
    <rPh sb="4" eb="5">
      <t>ジュン</t>
    </rPh>
    <phoneticPr fontId="1"/>
  </si>
  <si>
    <t>71.夜間</t>
    <rPh sb="3" eb="5">
      <t>ヤカン</t>
    </rPh>
    <phoneticPr fontId="1"/>
  </si>
  <si>
    <t>78.密着デイ</t>
    <rPh sb="3" eb="5">
      <t>ミッチャク</t>
    </rPh>
    <phoneticPr fontId="1"/>
  </si>
  <si>
    <t>72.認デイ</t>
    <rPh sb="3" eb="4">
      <t>ニン</t>
    </rPh>
    <phoneticPr fontId="1"/>
  </si>
  <si>
    <t>73.小多機</t>
    <rPh sb="3" eb="6">
      <t>ショウタキ</t>
    </rPh>
    <phoneticPr fontId="1"/>
  </si>
  <si>
    <t>32.GH</t>
    <phoneticPr fontId="1"/>
  </si>
  <si>
    <t>36.密着特施</t>
    <rPh sb="3" eb="5">
      <t>ミッチャク</t>
    </rPh>
    <rPh sb="5" eb="7">
      <t>トク</t>
    </rPh>
    <phoneticPr fontId="1"/>
  </si>
  <si>
    <t>54.ミニ特</t>
    <rPh sb="5" eb="6">
      <t>トク</t>
    </rPh>
    <phoneticPr fontId="1"/>
  </si>
  <si>
    <t>77.看多機</t>
    <rPh sb="3" eb="6">
      <t>カンタキ</t>
    </rPh>
    <phoneticPr fontId="1"/>
  </si>
  <si>
    <t>緊急時対応加算</t>
    <rPh sb="3" eb="5">
      <t>タイオウ</t>
    </rPh>
    <phoneticPr fontId="1"/>
  </si>
  <si>
    <t>参考様式８　密着型通介</t>
    <rPh sb="0" eb="4">
      <t>サンコウヨウシキ</t>
    </rPh>
    <rPh sb="6" eb="9">
      <t>ミッチャクガタ</t>
    </rPh>
    <rPh sb="9" eb="10">
      <t>ツウ</t>
    </rPh>
    <rPh sb="10" eb="11">
      <t>カイ</t>
    </rPh>
    <phoneticPr fontId="1"/>
  </si>
  <si>
    <t>業務継続計画策定の有無</t>
  </si>
  <si>
    <t>身体拘束廃止取組の有無</t>
  </si>
  <si>
    <r>
      <t>３　</t>
    </r>
    <r>
      <rPr>
        <sz val="11"/>
        <rFont val="HGSｺﾞｼｯｸM"/>
        <family val="3"/>
        <charset val="128"/>
      </rPr>
      <t>ユニット型地域密着型介護老人福祉施設</t>
    </r>
    <phoneticPr fontId="1"/>
  </si>
  <si>
    <t>令和8年6月改定分</t>
    <rPh sb="0" eb="2">
      <t>レイワ</t>
    </rPh>
    <rPh sb="3" eb="4">
      <t>ネン</t>
    </rPh>
    <rPh sb="5" eb="6">
      <t>ガツ</t>
    </rPh>
    <rPh sb="6" eb="8">
      <t>カイテイ</t>
    </rPh>
    <rPh sb="8" eb="9">
      <t>ブン</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</si>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</sst>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trike/>
      <sz val="14"/>
      <name val="HGSｺﾞｼｯｸM"/>
      <family val="3"/>
      <charset val="128"/>
    </font>
    <font>
      <sz val="13"/>
      <name val="HGSｺﾞｼｯｸM"/>
      <family val="3"/>
      <charset val="128"/>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HGSｺﾞｼｯｸM"/>
      <family val="3"/>
      <charset val="128"/>
    </font>
    <font>
      <sz val="12"/>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2" fillId="0" borderId="0" applyNumberFormat="0" applyFill="0" applyBorder="0" applyAlignment="0" applyProtection="0"/>
    <xf numFmtId="0" fontId="7" fillId="3" borderId="57" applyNumberFormat="0" applyFont="0" applyAlignment="0" applyProtection="0">
      <alignment vertical="center"/>
    </xf>
    <xf numFmtId="0" fontId="23" fillId="0" borderId="58" applyNumberFormat="0" applyFill="0" applyAlignment="0" applyProtection="0">
      <alignment vertical="center"/>
    </xf>
    <xf numFmtId="0" fontId="24" fillId="30" borderId="0" applyNumberFormat="0" applyBorder="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7" fillId="0" borderId="60" applyNumberFormat="0" applyFill="0" applyAlignment="0" applyProtection="0">
      <alignment vertical="center"/>
    </xf>
    <xf numFmtId="0" fontId="28" fillId="0" borderId="61" applyNumberFormat="0" applyFill="0" applyAlignment="0" applyProtection="0">
      <alignment vertical="center"/>
    </xf>
    <xf numFmtId="0" fontId="29" fillId="0" borderId="62" applyNumberFormat="0" applyFill="0" applyAlignment="0" applyProtection="0">
      <alignment vertical="center"/>
    </xf>
    <xf numFmtId="0" fontId="29" fillId="0" borderId="0" applyNumberFormat="0" applyFill="0" applyBorder="0" applyAlignment="0" applyProtection="0">
      <alignment vertical="center"/>
    </xf>
    <xf numFmtId="0" fontId="30" fillId="0" borderId="63" applyNumberFormat="0" applyFill="0" applyAlignment="0" applyProtection="0">
      <alignment vertical="center"/>
    </xf>
    <xf numFmtId="0" fontId="31" fillId="31" borderId="64" applyNumberFormat="0" applyAlignment="0" applyProtection="0">
      <alignment vertical="center"/>
    </xf>
    <xf numFmtId="0" fontId="32" fillId="0" borderId="0" applyNumberFormat="0" applyFill="0" applyBorder="0" applyAlignment="0" applyProtection="0">
      <alignment vertical="center"/>
    </xf>
    <xf numFmtId="0" fontId="33" fillId="2" borderId="59"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4" fillId="32" borderId="0" applyNumberFormat="0" applyBorder="0" applyAlignment="0" applyProtection="0">
      <alignment vertical="center"/>
    </xf>
  </cellStyleXfs>
  <cellXfs count="40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11" fillId="0" borderId="0" xfId="0" applyFont="1" applyFill="1" applyAlignment="1">
      <alignment horizontal="left" vertical="center"/>
    </xf>
    <xf numFmtId="0" fontId="0" fillId="0" borderId="0" xfId="0" applyFont="1" applyFill="1"/>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8" xfId="0" applyFont="1" applyFill="1" applyBorder="1" applyAlignment="1">
      <alignment horizontal="center" vertical="center"/>
    </xf>
    <xf numFmtId="0" fontId="3" fillId="33" borderId="2" xfId="0" applyFont="1" applyFill="1" applyBorder="1" applyAlignment="1">
      <alignment horizontal="center" vertical="center"/>
    </xf>
    <xf numFmtId="0" fontId="35" fillId="0" borderId="0" xfId="31" applyFont="1" applyFill="1" applyAlignment="1">
      <alignment horizontal="left" vertical="center"/>
    </xf>
    <xf numFmtId="0" fontId="12" fillId="0" borderId="0" xfId="0" applyFont="1" applyAlignment="1">
      <alignment horizontal="left" vertical="center"/>
    </xf>
    <xf numFmtId="0" fontId="36" fillId="0" borderId="0" xfId="0" applyFont="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0" xfId="0" applyFont="1" applyFill="1" applyAlignment="1">
      <alignment horizontal="left" vertical="center"/>
    </xf>
    <xf numFmtId="0" fontId="22" fillId="0" borderId="0" xfId="31" applyAlignment="1">
      <alignment horizontal="left" vertical="center"/>
    </xf>
    <xf numFmtId="0" fontId="12" fillId="0" borderId="28" xfId="0" applyFont="1" applyFill="1" applyBorder="1" applyAlignment="1">
      <alignment vertical="center"/>
    </xf>
    <xf numFmtId="0" fontId="12" fillId="0" borderId="29" xfId="0" applyFont="1" applyFill="1" applyBorder="1" applyAlignment="1">
      <alignment vertical="center" wrapText="1"/>
    </xf>
    <xf numFmtId="0" fontId="12" fillId="0" borderId="0" xfId="0" applyFont="1" applyFill="1" applyBorder="1" applyAlignment="1">
      <alignment vertical="center"/>
    </xf>
    <xf numFmtId="0" fontId="12" fillId="0" borderId="28" xfId="0" applyFont="1" applyFill="1" applyBorder="1" applyAlignment="1">
      <alignment vertical="center" wrapText="1"/>
    </xf>
    <xf numFmtId="0" fontId="12" fillId="0" borderId="0" xfId="0" applyFont="1" applyFill="1" applyBorder="1" applyAlignment="1">
      <alignment horizontal="left" vertical="center"/>
    </xf>
    <xf numFmtId="0" fontId="12" fillId="0" borderId="30" xfId="0" applyFont="1" applyFill="1" applyBorder="1" applyAlignment="1">
      <alignment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33" xfId="0" applyFont="1" applyFill="1" applyBorder="1" applyAlignment="1">
      <alignment horizontal="left" vertical="center" shrinkToFit="1"/>
    </xf>
    <xf numFmtId="0" fontId="12" fillId="0" borderId="33" xfId="0" applyFont="1" applyFill="1" applyBorder="1" applyAlignment="1">
      <alignment vertical="center"/>
    </xf>
    <xf numFmtId="0" fontId="12" fillId="0" borderId="30" xfId="0" applyFont="1" applyFill="1" applyBorder="1" applyAlignment="1">
      <alignment horizontal="left" vertical="center"/>
    </xf>
    <xf numFmtId="0" fontId="12" fillId="0" borderId="34" xfId="0" applyFont="1" applyFill="1" applyBorder="1" applyAlignment="1">
      <alignment horizontal="left" vertical="center"/>
    </xf>
    <xf numFmtId="0" fontId="6" fillId="0" borderId="0" xfId="0" applyFont="1" applyFill="1" applyAlignment="1">
      <alignment horizontal="left" vertical="center"/>
    </xf>
    <xf numFmtId="0" fontId="6" fillId="0" borderId="17" xfId="0" applyFont="1" applyFill="1" applyBorder="1" applyAlignment="1">
      <alignment vertical="center"/>
    </xf>
    <xf numFmtId="0" fontId="6" fillId="0" borderId="29" xfId="0" applyFont="1" applyFill="1" applyBorder="1" applyAlignment="1">
      <alignment horizontal="center" vertical="center"/>
    </xf>
    <xf numFmtId="0" fontId="6" fillId="0" borderId="28" xfId="0" applyFont="1" applyFill="1" applyBorder="1" applyAlignment="1">
      <alignment vertical="center"/>
    </xf>
    <xf numFmtId="0" fontId="6" fillId="0" borderId="17" xfId="0" applyFont="1" applyFill="1" applyBorder="1" applyAlignment="1">
      <alignment horizontal="left" vertical="center"/>
    </xf>
    <xf numFmtId="0" fontId="6" fillId="0" borderId="29" xfId="0" applyFont="1" applyFill="1" applyBorder="1" applyAlignment="1">
      <alignment vertical="center" wrapText="1"/>
    </xf>
    <xf numFmtId="0" fontId="6" fillId="0" borderId="17" xfId="0" applyFont="1" applyFill="1" applyBorder="1" applyAlignment="1">
      <alignment horizontal="left" vertical="center" wrapText="1"/>
    </xf>
    <xf numFmtId="0" fontId="6" fillId="0" borderId="29" xfId="0" applyFont="1" applyFill="1" applyBorder="1" applyAlignment="1">
      <alignment vertical="center"/>
    </xf>
    <xf numFmtId="0" fontId="6" fillId="0" borderId="35" xfId="0" applyFont="1" applyFill="1" applyBorder="1" applyAlignment="1">
      <alignment horizontal="center" vertical="center"/>
    </xf>
    <xf numFmtId="0" fontId="6" fillId="0" borderId="36" xfId="0" applyFont="1" applyFill="1" applyBorder="1" applyAlignment="1">
      <alignment vertical="center"/>
    </xf>
    <xf numFmtId="0" fontId="6" fillId="0" borderId="36" xfId="0" applyFont="1" applyFill="1" applyBorder="1" applyAlignment="1">
      <alignment horizontal="left" vertical="center" wrapText="1"/>
    </xf>
    <xf numFmtId="0" fontId="6" fillId="0" borderId="36" xfId="0" applyFont="1" applyFill="1" applyBorder="1" applyAlignment="1">
      <alignment horizontal="center" vertical="center"/>
    </xf>
    <xf numFmtId="0" fontId="6" fillId="0" borderId="36" xfId="0" applyFont="1" applyFill="1" applyBorder="1" applyAlignment="1">
      <alignment horizontal="left" vertical="center"/>
    </xf>
    <xf numFmtId="0" fontId="6" fillId="0" borderId="37" xfId="0" applyFont="1" applyFill="1" applyBorder="1" applyAlignment="1">
      <alignment horizontal="left" vertical="center"/>
    </xf>
    <xf numFmtId="0" fontId="6" fillId="0" borderId="0" xfId="0" applyFont="1" applyFill="1" applyBorder="1" applyAlignment="1">
      <alignment horizontal="center" vertical="center"/>
    </xf>
    <xf numFmtId="0" fontId="6" fillId="0" borderId="4" xfId="0" applyFont="1" applyFill="1" applyBorder="1" applyAlignment="1">
      <alignment vertical="center"/>
    </xf>
    <xf numFmtId="0" fontId="6" fillId="0" borderId="1" xfId="0" applyFont="1" applyFill="1" applyBorder="1" applyAlignment="1">
      <alignment vertical="top"/>
    </xf>
    <xf numFmtId="0" fontId="6" fillId="0" borderId="0" xfId="0" applyFont="1" applyFill="1" applyBorder="1" applyAlignment="1">
      <alignment vertical="center"/>
    </xf>
    <xf numFmtId="0" fontId="6" fillId="0" borderId="0" xfId="0" applyFont="1" applyFill="1" applyBorder="1" applyAlignment="1">
      <alignment vertical="top"/>
    </xf>
    <xf numFmtId="0" fontId="6" fillId="0" borderId="29" xfId="0" applyFont="1" applyFill="1" applyBorder="1" applyAlignment="1">
      <alignment vertical="top"/>
    </xf>
    <xf numFmtId="0" fontId="6" fillId="0" borderId="28" xfId="0" applyFont="1" applyFill="1" applyBorder="1" applyAlignment="1">
      <alignment vertical="center" wrapText="1"/>
    </xf>
    <xf numFmtId="0" fontId="6" fillId="0" borderId="38" xfId="0" applyFont="1" applyFill="1" applyBorder="1" applyAlignment="1">
      <alignment horizontal="left" vertical="center" shrinkToFit="1"/>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0" xfId="0" applyFont="1" applyFill="1" applyBorder="1" applyAlignment="1">
      <alignment horizontal="left" vertical="center"/>
    </xf>
    <xf numFmtId="14" fontId="6" fillId="0" borderId="0" xfId="0" applyNumberFormat="1" applyFont="1" applyFill="1" applyAlignment="1">
      <alignment horizontal="left" vertical="center"/>
    </xf>
    <xf numFmtId="0" fontId="6" fillId="0" borderId="30" xfId="0" applyFont="1" applyFill="1" applyBorder="1" applyAlignment="1">
      <alignment horizontal="left" vertical="center"/>
    </xf>
    <xf numFmtId="0" fontId="6" fillId="0" borderId="30" xfId="0" applyFont="1" applyFill="1" applyBorder="1" applyAlignment="1">
      <alignment vertical="center"/>
    </xf>
    <xf numFmtId="0" fontId="6" fillId="0" borderId="34" xfId="0" applyFont="1" applyFill="1" applyBorder="1" applyAlignment="1">
      <alignment vertical="center"/>
    </xf>
    <xf numFmtId="0" fontId="6" fillId="0" borderId="38" xfId="0" applyFont="1" applyFill="1" applyBorder="1" applyAlignment="1">
      <alignment horizontal="left" vertical="center" wrapText="1"/>
    </xf>
    <xf numFmtId="0" fontId="6" fillId="0" borderId="31" xfId="0" applyFont="1" applyFill="1" applyBorder="1" applyAlignment="1">
      <alignment horizontal="left" vertical="center"/>
    </xf>
    <xf numFmtId="0" fontId="6" fillId="0" borderId="32" xfId="0" applyFont="1" applyFill="1" applyBorder="1" applyAlignment="1">
      <alignment horizontal="left" vertical="center"/>
    </xf>
    <xf numFmtId="0" fontId="6" fillId="0" borderId="17" xfId="0" applyFont="1" applyFill="1" applyBorder="1" applyAlignment="1">
      <alignment vertical="top"/>
    </xf>
    <xf numFmtId="0" fontId="6" fillId="0" borderId="33" xfId="0" applyFont="1" applyFill="1" applyBorder="1" applyAlignment="1">
      <alignment horizontal="left" vertical="center" shrinkToFit="1"/>
    </xf>
    <xf numFmtId="0" fontId="6" fillId="0" borderId="30" xfId="0" applyFont="1" applyFill="1" applyBorder="1" applyAlignment="1">
      <alignment horizontal="center" vertical="center"/>
    </xf>
    <xf numFmtId="0" fontId="6" fillId="0" borderId="37" xfId="0" applyFont="1" applyFill="1" applyBorder="1" applyAlignment="1">
      <alignment vertical="center"/>
    </xf>
    <xf numFmtId="0" fontId="6" fillId="0" borderId="17" xfId="0" applyFont="1" applyFill="1" applyBorder="1" applyAlignment="1">
      <alignment horizontal="center" vertical="center"/>
    </xf>
    <xf numFmtId="0" fontId="6" fillId="0" borderId="33" xfId="0" applyFont="1" applyFill="1" applyBorder="1" applyAlignment="1">
      <alignment vertical="center"/>
    </xf>
    <xf numFmtId="0" fontId="6" fillId="0" borderId="39" xfId="0" applyFont="1" applyFill="1" applyBorder="1" applyAlignment="1">
      <alignment horizontal="center" vertical="center"/>
    </xf>
    <xf numFmtId="0" fontId="6" fillId="0" borderId="35" xfId="0" applyFont="1" applyFill="1" applyBorder="1" applyAlignment="1">
      <alignment vertical="center"/>
    </xf>
    <xf numFmtId="0" fontId="6" fillId="0" borderId="40" xfId="0" applyFont="1" applyFill="1" applyBorder="1" applyAlignment="1">
      <alignment horizontal="center" vertical="center"/>
    </xf>
    <xf numFmtId="0" fontId="6" fillId="0" borderId="34" xfId="0" applyFont="1" applyFill="1" applyBorder="1" applyAlignment="1">
      <alignment horizontal="left" vertical="center"/>
    </xf>
    <xf numFmtId="0" fontId="6" fillId="0" borderId="16" xfId="0" applyFont="1" applyFill="1" applyBorder="1" applyAlignment="1">
      <alignment vertical="center"/>
    </xf>
    <xf numFmtId="0" fontId="6" fillId="0" borderId="15" xfId="0" applyFont="1" applyFill="1" applyBorder="1" applyAlignment="1">
      <alignment horizontal="center" vertical="center"/>
    </xf>
    <xf numFmtId="0" fontId="6" fillId="0" borderId="41" xfId="0" applyFont="1" applyFill="1" applyBorder="1" applyAlignment="1">
      <alignment vertical="center"/>
    </xf>
    <xf numFmtId="0" fontId="6" fillId="0" borderId="16" xfId="0" applyFont="1" applyFill="1" applyBorder="1" applyAlignment="1">
      <alignment horizontal="left" vertical="center"/>
    </xf>
    <xf numFmtId="0" fontId="6" fillId="0" borderId="15"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vertical="center"/>
    </xf>
    <xf numFmtId="0" fontId="6" fillId="0" borderId="5" xfId="0" applyFont="1" applyFill="1" applyBorder="1" applyAlignment="1">
      <alignment vertical="top"/>
    </xf>
    <xf numFmtId="0" fontId="6" fillId="0" borderId="15" xfId="0" applyFont="1" applyFill="1" applyBorder="1" applyAlignment="1">
      <alignment vertical="top"/>
    </xf>
    <xf numFmtId="0" fontId="6" fillId="0" borderId="16" xfId="0" applyFont="1" applyFill="1" applyBorder="1" applyAlignment="1">
      <alignment vertical="top"/>
    </xf>
    <xf numFmtId="0" fontId="14" fillId="0" borderId="42" xfId="0" applyFont="1" applyFill="1" applyBorder="1" applyAlignment="1">
      <alignment vertical="center"/>
    </xf>
    <xf numFmtId="0" fontId="14" fillId="0" borderId="28" xfId="0" applyFont="1" applyFill="1" applyBorder="1" applyAlignment="1">
      <alignment vertical="center" wrapText="1"/>
    </xf>
    <xf numFmtId="0" fontId="14" fillId="0" borderId="33" xfId="0" applyFont="1" applyFill="1" applyBorder="1" applyAlignment="1">
      <alignment horizontal="left" vertical="center" shrinkToFit="1"/>
    </xf>
    <xf numFmtId="0" fontId="12" fillId="0" borderId="29" xfId="0" applyFont="1" applyFill="1" applyBorder="1" applyAlignment="1">
      <alignment horizontal="left" vertical="center"/>
    </xf>
    <xf numFmtId="0" fontId="6" fillId="0" borderId="43" xfId="0" applyFont="1" applyFill="1" applyBorder="1" applyAlignment="1">
      <alignment vertical="center"/>
    </xf>
    <xf numFmtId="0" fontId="6" fillId="0" borderId="43" xfId="0" applyFont="1" applyFill="1" applyBorder="1" applyAlignment="1">
      <alignment horizontal="left" vertical="center"/>
    </xf>
    <xf numFmtId="0" fontId="6" fillId="0" borderId="44"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29" xfId="0" applyFont="1" applyFill="1" applyBorder="1" applyAlignment="1">
      <alignment horizontal="left" vertical="center"/>
    </xf>
    <xf numFmtId="0" fontId="6" fillId="0" borderId="28" xfId="0" applyFont="1" applyFill="1" applyBorder="1" applyAlignment="1">
      <alignment horizontal="left" vertical="center"/>
    </xf>
    <xf numFmtId="0" fontId="6" fillId="0" borderId="31" xfId="0" applyFont="1" applyFill="1" applyBorder="1" applyAlignment="1">
      <alignment horizontal="center" vertical="center"/>
    </xf>
    <xf numFmtId="0" fontId="12" fillId="0" borderId="33" xfId="0" applyFont="1" applyFill="1" applyBorder="1" applyAlignment="1">
      <alignment horizontal="left" vertical="center"/>
    </xf>
    <xf numFmtId="0" fontId="6" fillId="0" borderId="3" xfId="0" applyFont="1" applyFill="1" applyBorder="1" applyAlignment="1">
      <alignment vertical="center"/>
    </xf>
    <xf numFmtId="0" fontId="6" fillId="0" borderId="1" xfId="0" applyFont="1" applyFill="1" applyBorder="1" applyAlignment="1">
      <alignment horizontal="center" vertical="center"/>
    </xf>
    <xf numFmtId="0" fontId="6" fillId="0" borderId="25" xfId="0" applyFont="1" applyFill="1" applyBorder="1" applyAlignment="1">
      <alignment vertical="center" wrapText="1"/>
    </xf>
    <xf numFmtId="0" fontId="6" fillId="0" borderId="3" xfId="0" applyFont="1" applyFill="1" applyBorder="1" applyAlignment="1">
      <alignment horizontal="left" vertical="center"/>
    </xf>
    <xf numFmtId="0" fontId="6" fillId="0" borderId="1" xfId="0" applyFont="1" applyFill="1" applyBorder="1" applyAlignment="1">
      <alignmen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vertical="center"/>
    </xf>
    <xf numFmtId="0" fontId="6" fillId="0" borderId="45" xfId="0" applyFont="1" applyFill="1" applyBorder="1" applyAlignment="1">
      <alignment horizontal="left" vertical="center" shrinkToFit="1"/>
    </xf>
    <xf numFmtId="0" fontId="6" fillId="0" borderId="46" xfId="0" applyFont="1" applyFill="1" applyBorder="1" applyAlignment="1">
      <alignment horizontal="center" vertical="center"/>
    </xf>
    <xf numFmtId="0" fontId="6" fillId="0" borderId="47" xfId="0" applyFont="1" applyFill="1" applyBorder="1" applyAlignment="1">
      <alignment vertical="center"/>
    </xf>
    <xf numFmtId="0" fontId="6" fillId="0" borderId="47" xfId="0" applyFont="1" applyFill="1" applyBorder="1" applyAlignment="1">
      <alignment horizontal="left" vertical="center" wrapText="1"/>
    </xf>
    <xf numFmtId="0" fontId="6" fillId="0" borderId="47" xfId="0" applyFont="1" applyFill="1" applyBorder="1" applyAlignment="1">
      <alignment horizontal="center" vertical="center"/>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6" fillId="0" borderId="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31" xfId="0" applyFont="1" applyFill="1" applyBorder="1" applyAlignment="1">
      <alignment horizontal="left" vertical="center" wrapText="1"/>
    </xf>
    <xf numFmtId="0" fontId="6" fillId="0" borderId="33" xfId="0" applyFont="1" applyFill="1" applyBorder="1" applyAlignment="1">
      <alignment horizontal="left" vertical="center"/>
    </xf>
    <xf numFmtId="0" fontId="6" fillId="0" borderId="33" xfId="0" applyFont="1" applyFill="1" applyBorder="1" applyAlignment="1">
      <alignment horizontal="left" vertical="center" wrapText="1"/>
    </xf>
    <xf numFmtId="0" fontId="13" fillId="0" borderId="36" xfId="0" applyFont="1" applyFill="1" applyBorder="1" applyAlignment="1">
      <alignment horizontal="left" vertical="center"/>
    </xf>
    <xf numFmtId="0" fontId="13" fillId="0" borderId="37" xfId="0" applyFont="1" applyFill="1" applyBorder="1" applyAlignment="1">
      <alignment horizontal="left" vertical="center"/>
    </xf>
    <xf numFmtId="0" fontId="6" fillId="0" borderId="25" xfId="0" applyFont="1" applyFill="1" applyBorder="1" applyAlignment="1">
      <alignment vertical="center"/>
    </xf>
    <xf numFmtId="0" fontId="6" fillId="0" borderId="3" xfId="0" applyFont="1" applyFill="1" applyBorder="1" applyAlignment="1">
      <alignment horizontal="center" vertical="center"/>
    </xf>
    <xf numFmtId="0" fontId="6" fillId="0" borderId="42" xfId="0" applyFont="1" applyFill="1" applyBorder="1" applyAlignment="1">
      <alignment horizontal="left" vertical="center"/>
    </xf>
    <xf numFmtId="0" fontId="6" fillId="0" borderId="50" xfId="0" applyFont="1" applyFill="1" applyBorder="1" applyAlignment="1">
      <alignment horizontal="center" vertical="center"/>
    </xf>
    <xf numFmtId="0" fontId="6" fillId="0" borderId="43" xfId="0" applyFont="1" applyFill="1" applyBorder="1" applyAlignment="1">
      <alignment horizontal="left" vertical="center" wrapText="1"/>
    </xf>
    <xf numFmtId="0" fontId="6" fillId="0" borderId="43" xfId="0" applyFont="1" applyFill="1" applyBorder="1" applyAlignment="1">
      <alignment horizontal="center" vertical="center"/>
    </xf>
    <xf numFmtId="0" fontId="6" fillId="0" borderId="38"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applyAlignment="1">
      <alignment vertical="top"/>
    </xf>
    <xf numFmtId="0" fontId="14" fillId="0" borderId="49" xfId="0" applyFont="1" applyFill="1" applyBorder="1" applyAlignment="1">
      <alignment vertical="center"/>
    </xf>
    <xf numFmtId="0" fontId="14" fillId="0" borderId="30" xfId="0" applyFont="1" applyFill="1" applyBorder="1" applyAlignment="1">
      <alignment vertical="center"/>
    </xf>
    <xf numFmtId="0" fontId="14" fillId="0" borderId="3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1" xfId="0" applyFont="1" applyFill="1" applyBorder="1" applyAlignment="1">
      <alignment horizontal="left" vertical="center"/>
    </xf>
    <xf numFmtId="0" fontId="6" fillId="0" borderId="42" xfId="0" applyFont="1" applyFill="1" applyBorder="1" applyAlignment="1">
      <alignment horizontal="left" vertical="center" shrinkToFit="1"/>
    </xf>
    <xf numFmtId="0" fontId="14" fillId="0" borderId="33" xfId="0" applyFont="1" applyFill="1" applyBorder="1" applyAlignment="1">
      <alignment horizontal="left" vertical="center"/>
    </xf>
    <xf numFmtId="0" fontId="14" fillId="0" borderId="35" xfId="0" applyFont="1" applyFill="1" applyBorder="1" applyAlignment="1">
      <alignment vertical="center"/>
    </xf>
    <xf numFmtId="0" fontId="6" fillId="0" borderId="51" xfId="0" applyFont="1" applyFill="1" applyBorder="1" applyAlignment="1">
      <alignment vertical="center"/>
    </xf>
    <xf numFmtId="0" fontId="6" fillId="0" borderId="1" xfId="0" applyFont="1" applyFill="1" applyBorder="1" applyAlignment="1">
      <alignment horizontal="left" vertical="center"/>
    </xf>
    <xf numFmtId="0" fontId="6" fillId="0" borderId="25" xfId="0" applyFont="1" applyFill="1" applyBorder="1" applyAlignment="1">
      <alignment horizontal="left" vertical="center"/>
    </xf>
    <xf numFmtId="0" fontId="6" fillId="0" borderId="4" xfId="0" applyFont="1" applyFill="1" applyBorder="1" applyAlignment="1">
      <alignment horizontal="left" vertical="center"/>
    </xf>
    <xf numFmtId="0" fontId="6" fillId="0" borderId="52" xfId="0" applyFont="1" applyFill="1" applyBorder="1" applyAlignment="1">
      <alignment vertical="center"/>
    </xf>
    <xf numFmtId="0" fontId="6" fillId="0" borderId="38" xfId="0" applyFont="1" applyFill="1" applyBorder="1" applyAlignment="1">
      <alignment vertical="center"/>
    </xf>
    <xf numFmtId="0" fontId="6" fillId="0" borderId="3" xfId="0" applyFont="1" applyFill="1" applyBorder="1" applyAlignment="1">
      <alignment vertical="center" wrapText="1"/>
    </xf>
    <xf numFmtId="0" fontId="6" fillId="0" borderId="17" xfId="0" applyFont="1" applyFill="1" applyBorder="1" applyAlignment="1">
      <alignment vertical="center" wrapText="1"/>
    </xf>
    <xf numFmtId="0" fontId="6" fillId="0" borderId="28" xfId="0" applyFont="1" applyFill="1" applyBorder="1" applyAlignment="1">
      <alignment vertical="center" shrinkToFit="1"/>
    </xf>
    <xf numFmtId="0" fontId="6" fillId="0" borderId="17" xfId="0" applyFont="1" applyFill="1" applyBorder="1" applyAlignment="1">
      <alignment horizontal="left" vertical="center" shrinkToFit="1"/>
    </xf>
    <xf numFmtId="0" fontId="6" fillId="0" borderId="30" xfId="0" applyFont="1" applyFill="1" applyBorder="1" applyAlignment="1">
      <alignment horizontal="left" vertical="center" wrapText="1"/>
    </xf>
    <xf numFmtId="0" fontId="6" fillId="0" borderId="33" xfId="0" applyFont="1" applyFill="1" applyBorder="1" applyAlignment="1">
      <alignment vertical="center" wrapText="1"/>
    </xf>
    <xf numFmtId="0" fontId="6" fillId="0" borderId="49" xfId="0" applyFont="1" applyFill="1" applyBorder="1" applyAlignment="1">
      <alignment horizontal="left" vertical="center" shrinkToFit="1"/>
    </xf>
    <xf numFmtId="0" fontId="6" fillId="0" borderId="40" xfId="0" applyFont="1" applyBorder="1" applyAlignment="1">
      <alignment horizontal="center" vertical="center"/>
    </xf>
    <xf numFmtId="0" fontId="6" fillId="0" borderId="30" xfId="0" applyFont="1" applyBorder="1" applyAlignment="1">
      <alignment horizontal="center" vertical="center"/>
    </xf>
    <xf numFmtId="0" fontId="6" fillId="34" borderId="0" xfId="0" applyFont="1" applyFill="1" applyAlignment="1">
      <alignment vertical="center"/>
    </xf>
    <xf numFmtId="0" fontId="15" fillId="34" borderId="30" xfId="0" applyFont="1" applyFill="1" applyBorder="1" applyAlignment="1">
      <alignment horizontal="left" vertical="center"/>
    </xf>
    <xf numFmtId="0" fontId="15" fillId="34" borderId="34" xfId="0" applyFont="1" applyFill="1" applyBorder="1" applyAlignment="1">
      <alignment horizontal="left"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12" fillId="33" borderId="6" xfId="0" applyFont="1" applyFill="1" applyBorder="1" applyAlignment="1">
      <alignment horizontal="center" vertical="center"/>
    </xf>
    <xf numFmtId="0" fontId="12" fillId="33" borderId="7"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6" fillId="34" borderId="5" xfId="0" applyFont="1" applyFill="1" applyBorder="1" applyAlignment="1">
      <alignment horizontal="left" vertical="center"/>
    </xf>
    <xf numFmtId="0" fontId="6" fillId="34" borderId="15" xfId="0" applyFont="1" applyFill="1" applyBorder="1" applyAlignment="1">
      <alignment horizontal="left" vertical="center"/>
    </xf>
    <xf numFmtId="0" fontId="6" fillId="34" borderId="51" xfId="0" applyFont="1" applyFill="1" applyBorder="1" applyAlignment="1">
      <alignment horizontal="left" vertical="center" wrapText="1"/>
    </xf>
    <xf numFmtId="0" fontId="6" fillId="34" borderId="41" xfId="0" applyFont="1" applyFill="1" applyBorder="1" applyAlignment="1">
      <alignment horizontal="left" vertical="center" wrapText="1"/>
    </xf>
    <xf numFmtId="0" fontId="6" fillId="34" borderId="30" xfId="0" applyFont="1" applyFill="1" applyBorder="1" applyAlignment="1">
      <alignment horizontal="left" vertical="center"/>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12" fillId="0" borderId="51"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1" xfId="0" applyFont="1" applyFill="1" applyBorder="1" applyAlignment="1">
      <alignment horizontal="left" vertical="center" shrinkToFit="1"/>
    </xf>
    <xf numFmtId="0" fontId="6" fillId="0" borderId="28" xfId="0" applyFont="1" applyFill="1" applyBorder="1" applyAlignment="1">
      <alignment horizontal="left" vertical="center" shrinkToFit="1"/>
    </xf>
    <xf numFmtId="0" fontId="6" fillId="0" borderId="38" xfId="0" applyFont="1" applyFill="1" applyBorder="1" applyAlignment="1">
      <alignment horizontal="left" vertical="center" shrinkToFit="1"/>
    </xf>
    <xf numFmtId="0" fontId="8" fillId="0" borderId="0" xfId="0" applyFont="1" applyAlignment="1">
      <alignment horizontal="left" vertical="center"/>
    </xf>
    <xf numFmtId="0" fontId="6" fillId="0" borderId="51"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4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0" xfId="0" applyFont="1" applyFill="1" applyBorder="1" applyAlignment="1">
      <alignment horizontal="left" vertical="center"/>
    </xf>
    <xf numFmtId="0" fontId="6" fillId="0" borderId="3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1" xfId="0" applyFont="1" applyFill="1" applyBorder="1" applyAlignment="1">
      <alignment horizontal="center" vertical="center"/>
    </xf>
    <xf numFmtId="0" fontId="12" fillId="0" borderId="51" xfId="0" applyFont="1" applyFill="1" applyBorder="1" applyAlignment="1">
      <alignment horizontal="left" vertical="center" wrapText="1" shrinkToFit="1"/>
    </xf>
    <xf numFmtId="0" fontId="12" fillId="0" borderId="38" xfId="0" applyFont="1" applyFill="1" applyBorder="1" applyAlignment="1">
      <alignment horizontal="left" vertical="center" wrapText="1" shrinkToFit="1"/>
    </xf>
    <xf numFmtId="0" fontId="6" fillId="0" borderId="51" xfId="0" applyFont="1" applyFill="1" applyBorder="1" applyAlignment="1">
      <alignment horizontal="left" vertical="center" wrapText="1" shrinkToFit="1"/>
    </xf>
    <xf numFmtId="0" fontId="6" fillId="0" borderId="38" xfId="0" applyFont="1" applyFill="1" applyBorder="1" applyAlignment="1">
      <alignment horizontal="left" vertical="center" wrapText="1" shrinkToFit="1"/>
    </xf>
    <xf numFmtId="0" fontId="14" fillId="0" borderId="51" xfId="0" applyFont="1" applyFill="1" applyBorder="1" applyAlignment="1">
      <alignment horizontal="left" vertical="center" wrapText="1"/>
    </xf>
    <xf numFmtId="0" fontId="14" fillId="0" borderId="38"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7"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602F7BCE-D8B3-4669-8D1A-65F8BE59C5FB}"/>
    <cellStyle name="パーセント 2 2" xfId="29" xr:uid="{75B99027-3474-49B1-9379-E4E4FA7B1BA5}"/>
    <cellStyle name="パーセント 2 2 2" xfId="30" xr:uid="{845213BC-DE61-4995-933E-D9CB4DBEE037}"/>
    <cellStyle name="ハイパーリンク" xfId="31"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773B742-CBA6-41C8-B9A7-C1924FBA2F9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9C98C34-EC83-4108-A8C7-36FC550EE7CE}"/>
    <cellStyle name="標準 2 2" xfId="47" xr:uid="{D4DD836D-E13E-4493-8806-278D9676FFDA}"/>
    <cellStyle name="標準 3" xfId="48" xr:uid="{5E4F19FF-FDDC-41AF-B138-DA64C1F29973}"/>
    <cellStyle name="標準 3 2" xfId="49" xr:uid="{A1FDDA19-AFD3-43BB-97B8-47BC48B9EDBD}"/>
    <cellStyle name="標準 3 2 2" xfId="50" xr:uid="{CA5731BF-34EB-47C8-9EF9-CEA099111861}"/>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3492177-C2C4-17DC-339D-944B576DB4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F7942741-84B7-08D5-2040-57FDA017C82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7394FC61-CC75-5DEA-0B25-5B3DAB16F0A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542DAB-8BDE-C39A-C650-5BC85F3E824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ACC48CA-EB1D-C059-DED2-E40773B2EEF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8593765E-0D88-997B-44BB-02C1C22970B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E9C3DCBD-11A4-2850-EC63-3D27A9F020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AC64B04A-42AC-C1FE-3E2D-1AFFBE24056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C212C53-F00A-B38F-9B8A-EE883843DB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15EEDD3-3FEE-6298-0E8E-CC6D6870A86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93ACFF9E-A5BF-CF04-6D55-486189316E5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6131B0F2-D2E0-CDD9-B578-A98DFCD0149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DB3BFE71-0E08-0A80-D607-46B7FA87E93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8E141A-4AC2-02BE-B619-1E5A67B410E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E72A0C66-498D-B852-CE7D-743EAFD3CF4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4EEA57F0-1ED0-ABA1-77C6-12623C2973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C82A753-1479-27CE-E324-EE35750AA0F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D350434-E31C-9C02-10A0-563BD418DB0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2AE6B93-A174-1C19-F1EB-FB6EA4AAA6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4158BE9-A0DF-D694-8AEE-01F814FC39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3D00E72-73C6-BA2C-32C8-3EFF14E5E87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A7EFCA4-FFDC-CFD2-0B05-146722CEB7E9}"/>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49338D8-4947-81ED-87B2-DFD7C35BEF5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1B5AF23-3806-B4A5-6BD3-38E61B4128B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8F1568B-AF7E-74BF-A675-FA3792CAF6D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A6B9FC-03EC-08D0-DE87-45D0941BAB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96A8817-91D9-E2E0-2709-83A832277E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2C47C3A-08DD-58E4-8B3A-C65F373FC2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CA76A38-0AAF-4B3D-F26D-C124762B78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9D4DDA5-EF75-20C2-D0EB-CDB8C1EF95F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EFC7E37-20A1-372A-5C1E-6CDA322C31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BAB5CD3-DB5C-9219-B22C-3CCB699085F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B9F8C79-848A-3D1E-2F31-FD6FB2FF94B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1BD659B8-1A64-77AC-7C69-3E9D67516C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3F5A5E2-BE7B-DBF0-1ED7-74F45F8A2AE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5643077-DE94-E500-221E-23A9746813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1D0232C-5CE2-7F1E-FD9D-6658192D504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F9A5B46B-0A33-F34E-F3BA-14F8CBE5A47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6433039-DD1E-11E2-6EFD-0320D03300F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5E1B9AE1-4C3A-DEB8-CB93-5CA5D65905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1927022-C889-EF48-7CB7-04798CD687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8E42D86-D970-302B-49F8-E84A38AD0E5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27CC1654-6072-7F12-80BD-47128E3DB7A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C6822CF-3E22-60BC-745A-916DE981EB6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EEB89D26-B6F4-A73A-F944-95BFCADD2FD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44E5A61-44D6-6B4F-2857-C70143E4D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EA408C9D-EBEE-80AA-7833-355318F6855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1D0C7C5-1591-10A9-529C-5D6D995C80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06AFDF5-3A11-427A-DA5C-4E1E82AEDD1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38B9F4A7-1AD9-036E-0136-DD603E54E0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9545906A-74BE-907C-F160-66D66693789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CB9810C8-D7F8-6DFB-8311-C3DE4C6F50D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6447B56D-5EF4-38A7-6733-76287E71F3C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8BE37639-26F2-AA1F-1AD4-B9F3568C1D3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BFA6B554-B101-B6CD-3E51-E3A1C78812C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44A623FB-4DBA-880F-7D95-9776B7F6DF6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07A178FB-B47D-F745-D1DB-D0CAE004156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F970222C-7D8A-EE4F-0A96-ADB50B0C29E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9D416C4D-AAD3-6F6E-DB9A-2DECDAF86CA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C2F6B4F4-C8FD-EECD-C84F-F01110A8FF0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A0426DA7-5325-73F4-8944-79A99C5F642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A0E91C5-8BDF-714D-7DBD-F6E5A933995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F95DB495-D8D4-9A42-3AEB-26F655E5D08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BD2F35CF-F668-D515-6B6D-8502794D013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369D770F-6872-D503-B56B-217B1F2FE8E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B87A2E43-1E2A-5612-AA09-695D74FB467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32B36BC7-1634-2D69-5F0B-BC7EFB62B8D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F274E9AA-513C-929E-AA5C-9F22D9644B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D0B32956-AD40-93F4-968A-9B1A5AFF907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ACEAB046-AFC1-8D26-95EB-F829B44BCED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45587063-1BFF-D350-15CB-61343F31F7A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BAA57516-011E-88E2-B296-ACF46FB30F0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AF79816D-19D0-744B-82AA-B9DB97DF25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2148E9B-542E-DC5D-97B4-20A976CFE1E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6E9457F9-916A-A217-B530-051F0E7EB7B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F1B292AC-351B-62AA-EC22-1F6E3BB5387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DBA1F6AA-BB5D-5080-D59D-47B80A5D1FC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B3F8A63D-83EC-37AF-E183-C117949868A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42D4B02D-7C06-80EE-E60A-CD04C3EC251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DFD5622C-16C4-C41D-0701-D157B690804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A34773C8-6E90-AABE-4D27-111C773B10D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DA041CB-BAA7-082F-E18E-80726CBD8B8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3CA394CA-3CD3-DBA5-30FA-D4ADD8E603A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9B34654-2C56-D85E-62AB-5F0F62DB5ED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F8665210-76FB-1565-E3D1-1A16DEBB679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A4735877-0073-E0F9-D900-CD5112FA37B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A6CBA39-6EF7-9928-FC2C-BA53853536A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51FEE488-1CF1-6148-064C-5BE5FBD9B1E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F592F221-E58B-9FFF-AE66-BA77898FA78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0744E1BF-4D66-4010-D888-5C02FB3637B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52CDA0CF-D0BE-9C60-C878-5F9A8F40A5D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7CECBA30-0BA8-A6A1-4C01-03397068D7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5277EF9B-252A-A80D-26A9-C7111477628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AVJ/AppData/Local/Temp/Temp18da9b33-895f-4626-b234-a0f447382101_20240327115033.zip/&#8544;-&#36039;&#26009;&#65299;&#9313;_&#20171;&#35703;&#32102;&#20184;&#36027;&#31639;&#23450;&#12395;&#20418;&#12427;&#20307;&#21046;&#31561;&#12395;&#38306;&#12377;&#12427;&#23626;&#20986;&#12395;&#12362;&#12369;&#12427;&#30041;&#24847;&#28857;&#12395;&#12388;&#12356;&#12390;&#12398;&#19968;&#37096;&#25913;&#27491;&#21029;&#34920;&#65288;R6.6.1%20&#65289;&#65288;&#26696;&#65289;&#65288;&#19968;&#37096;&#22793;&#26356;&#65289;_1-3&#12392;1-4&#12510;&#12540;&#12472;&#20104;&#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備考（1）"/>
      <sheetName val="別紙１－２"/>
      <sheetName val="備考（1－2）"/>
      <sheetName val="別紙１－３"/>
      <sheetName val="備考（1－3）"/>
      <sheetName val="別紙１－4"/>
      <sheetName val="（修正）別紙2"/>
      <sheetName val="別紙3"/>
      <sheetName val="別紙3－2"/>
      <sheetName val="別紙4"/>
      <sheetName val="別紙5"/>
      <sheetName val="別紙5－2"/>
      <sheetName val="別紙6"/>
      <sheetName val="別紙7"/>
      <sheetName val="（改）別紙７参考資料"/>
      <sheetName val="（改）別添"/>
      <sheetName val="（修正後）別紙8"/>
      <sheetName val="別紙8-2"/>
      <sheetName val="別紙8-3"/>
      <sheetName val="（新設）別紙8-4"/>
      <sheetName val="（新設）別紙8-5"/>
      <sheetName val="（改）別紙9"/>
      <sheetName val="別紙9－2"/>
      <sheetName val="別紙9－3"/>
      <sheetName val="別紙9－4 "/>
      <sheetName val="別紙9－５"/>
      <sheetName val="（改）別紙９ー６"/>
      <sheetName val="（改）別紙９－７"/>
      <sheetName val="（修正後）別紙10"/>
      <sheetName val="（改）別紙10ー２"/>
      <sheetName val="（改・新）別紙10－3"/>
      <sheetName val="（枝番変更 旧10－3）別紙10－４ "/>
      <sheetName val="（枝番変更）別紙10－５"/>
      <sheetName val="（削除）別紙10－５"/>
      <sheetName val="（改）別紙11"/>
      <sheetName val="別紙12"/>
      <sheetName val="別紙12－２"/>
      <sheetName val="別紙12－3"/>
      <sheetName val="（改）別紙１２－４"/>
      <sheetName val="別紙12－５"/>
      <sheetName val="別紙12－６"/>
      <sheetName val="（改）別紙13－１－１"/>
      <sheetName val="（改）別紙13－１－２"/>
      <sheetName val="別紙13－2"/>
      <sheetName val="（改）別紙13－3"/>
      <sheetName val="（削除）別紙13－4"/>
      <sheetName val="別紙13－5"/>
      <sheetName val="別紙13－6"/>
      <sheetName val="別紙14"/>
      <sheetName val="別紙15"/>
      <sheetName val="別紙16"/>
      <sheetName val="（改）別紙16－２"/>
      <sheetName val="（修正）別紙17"/>
      <sheetName val="（修正）別紙18"/>
      <sheetName val="（改）別紙20"/>
      <sheetName val="（改）別紙20－２"/>
      <sheetName val="別紙21"/>
      <sheetName val="別紙22"/>
      <sheetName val="（改）別紙23 "/>
      <sheetName val="別紙24"/>
      <sheetName val="（削除）別紙25"/>
      <sheetName val="（改・新）別紙26ー1"/>
      <sheetName val="（改・新）別紙26ー2"/>
      <sheetName val="別紙27"/>
      <sheetName val="別紙28－１"/>
      <sheetName val="別紙28ー２"/>
      <sheetName val="（改）別紙29－１"/>
      <sheetName val="別紙29ー２"/>
      <sheetName val="（新設）別紙29－3"/>
      <sheetName val="別紙30"/>
      <sheetName val="（改）別紙31"/>
      <sheetName val="別紙32"/>
      <sheetName val="別紙33"/>
      <sheetName val="（改）別紙34"/>
      <sheetName val="（新・改）別紙35 ー1"/>
      <sheetName val="（新・改）別紙35 ー2"/>
      <sheetName val="別紙36"/>
      <sheetName val="別紙37"/>
      <sheetName val="別紙38"/>
      <sheetName val="（新設）別紙39"/>
      <sheetName val="（新設）別紙40"/>
      <sheetName val="（新設）別紙41"/>
      <sheetName val="別紙●24"/>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47B0-5855-4936-8154-328831BCB5F4}">
  <sheetPr>
    <tabColor rgb="FFFFFF00"/>
  </sheetPr>
  <dimension ref="A1:F17"/>
  <sheetViews>
    <sheetView showGridLines="0" tabSelected="1" zoomScale="85" zoomScaleNormal="85" workbookViewId="0">
      <selection activeCell="C8" sqref="C8:F16"/>
    </sheetView>
  </sheetViews>
  <sheetFormatPr defaultRowHeight="13.5" x14ac:dyDescent="0.15"/>
  <cols>
    <col min="1" max="1" width="3.625" customWidth="1"/>
    <col min="2" max="2" width="10.625" customWidth="1"/>
    <col min="3" max="3" width="128.875" customWidth="1"/>
    <col min="6" max="6" width="15.75" bestFit="1" customWidth="1"/>
  </cols>
  <sheetData>
    <row r="1" spans="1:6" x14ac:dyDescent="0.15">
      <c r="A1" s="12" t="s">
        <v>339</v>
      </c>
      <c r="B1" s="1"/>
      <c r="C1" s="1"/>
      <c r="F1" s="106" t="s">
        <v>386</v>
      </c>
    </row>
    <row r="2" spans="1:6" ht="18.75" x14ac:dyDescent="0.15">
      <c r="A2" s="88"/>
      <c r="B2" s="1"/>
      <c r="C2" s="1"/>
      <c r="D2" s="1"/>
    </row>
    <row r="3" spans="1:6" ht="18.75" x14ac:dyDescent="0.15">
      <c r="A3" s="251" t="s">
        <v>340</v>
      </c>
      <c r="B3" s="251"/>
      <c r="C3" s="251"/>
      <c r="D3" s="251"/>
    </row>
    <row r="4" spans="1:6" x14ac:dyDescent="0.15">
      <c r="A4" s="12"/>
      <c r="B4" s="1"/>
      <c r="C4" s="1"/>
      <c r="D4" s="1"/>
    </row>
    <row r="5" spans="1:6" ht="17.25" x14ac:dyDescent="0.15">
      <c r="A5" s="252" t="s">
        <v>341</v>
      </c>
      <c r="B5" s="252"/>
      <c r="C5" s="252"/>
      <c r="D5" s="252"/>
    </row>
    <row r="6" spans="1:6" x14ac:dyDescent="0.15">
      <c r="A6" s="12"/>
      <c r="B6" s="1"/>
      <c r="C6" s="1"/>
      <c r="D6" s="1"/>
    </row>
    <row r="7" spans="1:6" ht="14.25" x14ac:dyDescent="0.15">
      <c r="A7" s="12"/>
      <c r="B7" s="253" t="s">
        <v>342</v>
      </c>
      <c r="C7" s="254"/>
      <c r="D7" s="1"/>
    </row>
    <row r="8" spans="1:6" ht="14.25" x14ac:dyDescent="0.15">
      <c r="A8" s="12"/>
      <c r="B8" s="113" t="s">
        <v>372</v>
      </c>
      <c r="C8" s="108" t="s">
        <v>343</v>
      </c>
      <c r="D8" s="1"/>
    </row>
    <row r="9" spans="1:6" ht="14.25" x14ac:dyDescent="0.15">
      <c r="A9" s="12"/>
      <c r="B9" s="113" t="s">
        <v>373</v>
      </c>
      <c r="C9" s="108" t="s">
        <v>344</v>
      </c>
      <c r="D9" s="1"/>
    </row>
    <row r="10" spans="1:6" ht="14.25" x14ac:dyDescent="0.15">
      <c r="A10" s="12"/>
      <c r="B10" s="113" t="s">
        <v>374</v>
      </c>
      <c r="C10" s="108" t="s">
        <v>345</v>
      </c>
      <c r="D10" s="1"/>
    </row>
    <row r="11" spans="1:6" ht="14.25" x14ac:dyDescent="0.15">
      <c r="A11" s="12"/>
      <c r="B11" s="113" t="s">
        <v>375</v>
      </c>
      <c r="C11" s="108" t="s">
        <v>346</v>
      </c>
      <c r="D11" s="1"/>
    </row>
    <row r="12" spans="1:6" ht="14.25" x14ac:dyDescent="0.15">
      <c r="A12" s="12"/>
      <c r="B12" s="113" t="s">
        <v>376</v>
      </c>
      <c r="C12" s="108" t="s">
        <v>347</v>
      </c>
      <c r="D12" s="1"/>
    </row>
    <row r="13" spans="1:6" ht="14.25" x14ac:dyDescent="0.15">
      <c r="A13" s="12"/>
      <c r="B13" s="113" t="s">
        <v>377</v>
      </c>
      <c r="C13" s="108" t="s">
        <v>348</v>
      </c>
      <c r="D13" s="1"/>
    </row>
    <row r="14" spans="1:6" ht="14.25" x14ac:dyDescent="0.15">
      <c r="A14" s="12"/>
      <c r="B14" s="113" t="s">
        <v>378</v>
      </c>
      <c r="C14" s="108" t="s">
        <v>349</v>
      </c>
      <c r="D14" s="1"/>
    </row>
    <row r="15" spans="1:6" ht="14.25" x14ac:dyDescent="0.15">
      <c r="A15" s="12"/>
      <c r="B15" s="113" t="s">
        <v>379</v>
      </c>
      <c r="C15" s="108" t="s">
        <v>350</v>
      </c>
      <c r="D15" s="1"/>
    </row>
    <row r="16" spans="1:6" ht="14.25" x14ac:dyDescent="0.15">
      <c r="A16" s="12"/>
      <c r="B16" s="113" t="s">
        <v>380</v>
      </c>
      <c r="C16" s="108" t="s">
        <v>351</v>
      </c>
      <c r="D16" s="1"/>
    </row>
    <row r="17" spans="1:4" ht="14.25" x14ac:dyDescent="0.15">
      <c r="A17" s="12"/>
      <c r="B17" s="107"/>
      <c r="C17" s="109"/>
      <c r="D17" s="1"/>
    </row>
  </sheetData>
  <mergeCells count="3">
    <mergeCell ref="A3:D3"/>
    <mergeCell ref="A5:D5"/>
    <mergeCell ref="B7:C7"/>
  </mergeCells>
  <phoneticPr fontId="1"/>
  <hyperlinks>
    <hyperlink ref="B8" location="定期巡回!A1" display="定巡" xr:uid="{25670B97-D61B-4906-AB29-803C8C2FE10D}"/>
    <hyperlink ref="B9" location="夜間対応!A1" display="夜間" xr:uid="{5DC04D14-9963-4D1E-A185-CE66DF7B816F}"/>
    <hyperlink ref="B10" location="'（予防）密着デイ'!A1" display="密着デイ" xr:uid="{1AE90F2C-D6A7-4C43-9E5C-7D4C5A0012C0}"/>
    <hyperlink ref="B11" location="'（予防）認デイ'!A1" display="認デイ" xr:uid="{9EED6E27-3E14-4E89-8EF3-D22392248194}"/>
    <hyperlink ref="B12" location="'（予防）小多機'!A1" display="小多機" xr:uid="{80B1481E-B3AF-4A58-8572-0809A9FA14BF}"/>
    <hyperlink ref="B13" location="'（予防）GH'!A1" display="GH" xr:uid="{B172F8BC-3F38-4B93-AFD1-AAF2D614F991}"/>
    <hyperlink ref="B14" location="密着特定!A1" display="密着特施" xr:uid="{58F2BA83-0ACD-4A90-962F-FC99677E780A}"/>
    <hyperlink ref="B15" location="ミニ特!A1" display="ミニ特" xr:uid="{2079C0E0-6657-467A-A5AC-770F8D169C23}"/>
    <hyperlink ref="B16" location="看多機!A1" display="看多機" xr:uid="{A0CB6233-EDC8-4D05-8AA2-A8A1D17E06A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D82A6-749A-4766-A6F4-960228AB3475}">
  <sheetPr>
    <tabColor rgb="FF00B0F0"/>
    <pageSetUpPr fitToPage="1"/>
  </sheetPr>
  <dimension ref="A2:AG52"/>
  <sheetViews>
    <sheetView view="pageBreakPreview" topLeftCell="A41" zoomScale="60" zoomScaleNormal="100" workbookViewId="0">
      <selection activeCell="H51" sqref="H51:X52"/>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22.625" style="86" customWidth="1"/>
    <col min="8" max="8" width="40.625" style="86" customWidth="1"/>
    <col min="9" max="22" width="6.125" style="86" customWidth="1"/>
    <col min="23" max="32" width="4.875" style="86" customWidth="1"/>
    <col min="33" max="33" width="12" style="86" bestFit="1" customWidth="1"/>
    <col min="34" max="16384" width="9" style="86"/>
  </cols>
  <sheetData>
    <row r="2" spans="1:33" ht="20.25" customHeight="1" x14ac:dyDescent="0.15">
      <c r="A2" s="112"/>
      <c r="B2" s="112" t="s">
        <v>368</v>
      </c>
    </row>
    <row r="3" spans="1:33" ht="20.25" customHeight="1" x14ac:dyDescent="0.15">
      <c r="A3" s="270" t="s">
        <v>369</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24"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24" customHeight="1" x14ac:dyDescent="0.15">
      <c r="A8" s="191"/>
      <c r="B8" s="192"/>
      <c r="C8" s="193"/>
      <c r="D8" s="196"/>
      <c r="E8" s="195"/>
      <c r="F8" s="196"/>
      <c r="G8" s="195"/>
      <c r="H8" s="228" t="s">
        <v>95</v>
      </c>
      <c r="I8" s="215" t="s">
        <v>217</v>
      </c>
      <c r="J8" s="182" t="s">
        <v>210</v>
      </c>
      <c r="K8" s="182"/>
      <c r="L8" s="216"/>
      <c r="M8" s="217" t="s">
        <v>217</v>
      </c>
      <c r="N8" s="182" t="s">
        <v>211</v>
      </c>
      <c r="O8" s="183"/>
      <c r="P8" s="183"/>
      <c r="Q8" s="183"/>
      <c r="R8" s="183"/>
      <c r="S8" s="183"/>
      <c r="T8" s="183"/>
      <c r="U8" s="183"/>
      <c r="V8" s="183"/>
      <c r="W8" s="183"/>
      <c r="X8" s="184"/>
      <c r="Y8" s="213" t="s">
        <v>217</v>
      </c>
      <c r="Z8" s="141" t="s">
        <v>187</v>
      </c>
      <c r="AA8" s="141"/>
      <c r="AB8" s="142"/>
      <c r="AC8" s="213" t="s">
        <v>217</v>
      </c>
      <c r="AD8" s="141" t="s">
        <v>187</v>
      </c>
      <c r="AE8" s="141"/>
      <c r="AF8" s="142"/>
      <c r="AG8" s="151"/>
    </row>
    <row r="9" spans="1:33" s="126" customFormat="1" ht="24" customHeight="1" x14ac:dyDescent="0.15">
      <c r="A9" s="127"/>
      <c r="B9" s="128"/>
      <c r="C9" s="146"/>
      <c r="D9" s="132"/>
      <c r="E9" s="131"/>
      <c r="F9" s="132"/>
      <c r="G9" s="131"/>
      <c r="H9" s="277" t="s">
        <v>93</v>
      </c>
      <c r="I9" s="166" t="s">
        <v>217</v>
      </c>
      <c r="J9" s="153" t="s">
        <v>188</v>
      </c>
      <c r="K9" s="153"/>
      <c r="L9" s="241"/>
      <c r="M9" s="160" t="s">
        <v>217</v>
      </c>
      <c r="N9" s="153" t="s">
        <v>203</v>
      </c>
      <c r="O9" s="153"/>
      <c r="P9" s="241"/>
      <c r="Q9" s="160" t="s">
        <v>217</v>
      </c>
      <c r="R9" s="152" t="s">
        <v>204</v>
      </c>
      <c r="S9" s="152"/>
      <c r="T9" s="152"/>
      <c r="U9" s="152"/>
      <c r="V9" s="152"/>
      <c r="W9" s="152"/>
      <c r="X9" s="167"/>
      <c r="Y9" s="162" t="s">
        <v>217</v>
      </c>
      <c r="Z9" s="143" t="s">
        <v>192</v>
      </c>
      <c r="AA9" s="144"/>
      <c r="AB9" s="145"/>
      <c r="AC9" s="162" t="s">
        <v>217</v>
      </c>
      <c r="AD9" s="143" t="s">
        <v>192</v>
      </c>
      <c r="AE9" s="144"/>
      <c r="AF9" s="145"/>
    </row>
    <row r="10" spans="1:33" s="126" customFormat="1" ht="24" customHeight="1" x14ac:dyDescent="0.15">
      <c r="A10" s="127"/>
      <c r="B10" s="128"/>
      <c r="C10" s="146"/>
      <c r="D10" s="132"/>
      <c r="E10" s="131"/>
      <c r="F10" s="132"/>
      <c r="G10" s="131"/>
      <c r="H10" s="279"/>
      <c r="I10" s="206" t="s">
        <v>217</v>
      </c>
      <c r="J10" s="148" t="s">
        <v>233</v>
      </c>
      <c r="K10" s="148"/>
      <c r="L10" s="148"/>
      <c r="M10" s="148"/>
      <c r="N10" s="148"/>
      <c r="O10" s="148"/>
      <c r="P10" s="148"/>
      <c r="Q10" s="148"/>
      <c r="R10" s="148"/>
      <c r="S10" s="148"/>
      <c r="T10" s="148"/>
      <c r="U10" s="148"/>
      <c r="V10" s="148"/>
      <c r="W10" s="148"/>
      <c r="X10" s="149"/>
      <c r="Y10" s="158"/>
      <c r="Z10" s="144"/>
      <c r="AA10" s="144"/>
      <c r="AB10" s="145"/>
      <c r="AC10" s="158"/>
      <c r="AD10" s="144"/>
      <c r="AE10" s="144"/>
      <c r="AF10" s="145"/>
    </row>
    <row r="11" spans="1:33" s="126" customFormat="1" ht="24" customHeight="1" x14ac:dyDescent="0.15">
      <c r="A11" s="127"/>
      <c r="B11" s="128"/>
      <c r="C11" s="146"/>
      <c r="D11" s="132"/>
      <c r="E11" s="131"/>
      <c r="F11" s="132"/>
      <c r="G11" s="131"/>
      <c r="H11" s="159" t="s">
        <v>96</v>
      </c>
      <c r="I11" s="134" t="s">
        <v>217</v>
      </c>
      <c r="J11" s="135" t="s">
        <v>197</v>
      </c>
      <c r="K11" s="135"/>
      <c r="L11" s="136"/>
      <c r="M11" s="137" t="s">
        <v>217</v>
      </c>
      <c r="N11" s="135" t="s">
        <v>198</v>
      </c>
      <c r="O11" s="138"/>
      <c r="P11" s="138"/>
      <c r="Q11" s="138"/>
      <c r="R11" s="138"/>
      <c r="S11" s="138"/>
      <c r="T11" s="138"/>
      <c r="U11" s="138"/>
      <c r="V11" s="138"/>
      <c r="W11" s="138"/>
      <c r="X11" s="139"/>
      <c r="Y11" s="158"/>
      <c r="Z11" s="144"/>
      <c r="AA11" s="144"/>
      <c r="AB11" s="145"/>
      <c r="AC11" s="158"/>
      <c r="AD11" s="144"/>
      <c r="AE11" s="144"/>
      <c r="AF11" s="145"/>
    </row>
    <row r="12" spans="1:33" s="126" customFormat="1" ht="24" customHeight="1" x14ac:dyDescent="0.15">
      <c r="A12" s="127"/>
      <c r="B12" s="128"/>
      <c r="C12" s="146"/>
      <c r="D12" s="132"/>
      <c r="E12" s="131"/>
      <c r="F12" s="132"/>
      <c r="G12" s="131"/>
      <c r="H12" s="163" t="s">
        <v>154</v>
      </c>
      <c r="I12" s="134" t="s">
        <v>217</v>
      </c>
      <c r="J12" s="135" t="s">
        <v>218</v>
      </c>
      <c r="K12" s="135"/>
      <c r="L12" s="136"/>
      <c r="M12" s="137" t="s">
        <v>217</v>
      </c>
      <c r="N12" s="135" t="s">
        <v>219</v>
      </c>
      <c r="O12" s="138"/>
      <c r="P12" s="138"/>
      <c r="Q12" s="135"/>
      <c r="R12" s="135"/>
      <c r="S12" s="135"/>
      <c r="T12" s="135"/>
      <c r="U12" s="135"/>
      <c r="V12" s="135"/>
      <c r="W12" s="135"/>
      <c r="X12" s="161"/>
      <c r="Y12" s="158"/>
      <c r="Z12" s="144"/>
      <c r="AA12" s="144"/>
      <c r="AB12" s="145"/>
      <c r="AC12" s="158"/>
      <c r="AD12" s="144"/>
      <c r="AE12" s="144"/>
      <c r="AF12" s="145"/>
    </row>
    <row r="13" spans="1:33" s="126" customFormat="1" ht="24" customHeight="1" x14ac:dyDescent="0.15">
      <c r="A13" s="127"/>
      <c r="B13" s="128"/>
      <c r="C13" s="146"/>
      <c r="D13" s="132"/>
      <c r="E13" s="131"/>
      <c r="F13" s="132"/>
      <c r="G13" s="131"/>
      <c r="H13" s="208" t="s">
        <v>168</v>
      </c>
      <c r="I13" s="134" t="s">
        <v>217</v>
      </c>
      <c r="J13" s="135" t="s">
        <v>218</v>
      </c>
      <c r="K13" s="135"/>
      <c r="L13" s="136"/>
      <c r="M13" s="137" t="s">
        <v>217</v>
      </c>
      <c r="N13" s="135" t="s">
        <v>219</v>
      </c>
      <c r="O13" s="138"/>
      <c r="P13" s="138"/>
      <c r="Q13" s="135"/>
      <c r="R13" s="135"/>
      <c r="S13" s="135"/>
      <c r="T13" s="135"/>
      <c r="U13" s="135"/>
      <c r="V13" s="135"/>
      <c r="W13" s="135"/>
      <c r="X13" s="161"/>
      <c r="Y13" s="158"/>
      <c r="Z13" s="144"/>
      <c r="AA13" s="144"/>
      <c r="AB13" s="145"/>
      <c r="AC13" s="158"/>
      <c r="AD13" s="144"/>
      <c r="AE13" s="144"/>
      <c r="AF13" s="145"/>
    </row>
    <row r="14" spans="1:33" s="126" customFormat="1" ht="24" customHeight="1" x14ac:dyDescent="0.15">
      <c r="A14" s="127"/>
      <c r="B14" s="128"/>
      <c r="C14" s="129"/>
      <c r="D14" s="130"/>
      <c r="E14" s="131"/>
      <c r="F14" s="132"/>
      <c r="G14" s="133"/>
      <c r="H14" s="230" t="s">
        <v>282</v>
      </c>
      <c r="I14" s="134" t="s">
        <v>217</v>
      </c>
      <c r="J14" s="135" t="s">
        <v>218</v>
      </c>
      <c r="K14" s="135"/>
      <c r="L14" s="136"/>
      <c r="M14" s="137" t="s">
        <v>217</v>
      </c>
      <c r="N14" s="135" t="s">
        <v>283</v>
      </c>
      <c r="O14" s="137"/>
      <c r="P14" s="135"/>
      <c r="Q14" s="138"/>
      <c r="R14" s="138"/>
      <c r="S14" s="138"/>
      <c r="T14" s="138"/>
      <c r="U14" s="138"/>
      <c r="V14" s="138"/>
      <c r="W14" s="138"/>
      <c r="X14" s="139"/>
      <c r="Y14" s="144"/>
      <c r="Z14" s="144"/>
      <c r="AA14" s="144"/>
      <c r="AB14" s="145"/>
      <c r="AC14" s="158"/>
      <c r="AD14" s="144"/>
      <c r="AE14" s="144"/>
      <c r="AF14" s="145"/>
    </row>
    <row r="15" spans="1:33" s="126" customFormat="1" ht="24" customHeight="1" x14ac:dyDescent="0.15">
      <c r="A15" s="127"/>
      <c r="B15" s="128"/>
      <c r="C15" s="129"/>
      <c r="D15" s="130"/>
      <c r="E15" s="131"/>
      <c r="F15" s="132"/>
      <c r="G15" s="133"/>
      <c r="H15" s="165" t="s">
        <v>300</v>
      </c>
      <c r="I15" s="134" t="s">
        <v>217</v>
      </c>
      <c r="J15" s="135" t="s">
        <v>218</v>
      </c>
      <c r="K15" s="135"/>
      <c r="L15" s="136"/>
      <c r="M15" s="137" t="s">
        <v>217</v>
      </c>
      <c r="N15" s="135" t="s">
        <v>283</v>
      </c>
      <c r="O15" s="137"/>
      <c r="P15" s="135"/>
      <c r="Q15" s="138"/>
      <c r="R15" s="138"/>
      <c r="S15" s="138"/>
      <c r="T15" s="138"/>
      <c r="U15" s="138"/>
      <c r="V15" s="138"/>
      <c r="W15" s="138"/>
      <c r="X15" s="139"/>
      <c r="Y15" s="144"/>
      <c r="Z15" s="144"/>
      <c r="AA15" s="144"/>
      <c r="AB15" s="145"/>
      <c r="AC15" s="158"/>
      <c r="AD15" s="144"/>
      <c r="AE15" s="144"/>
      <c r="AF15" s="145"/>
    </row>
    <row r="16" spans="1:33" s="126" customFormat="1" ht="24" customHeight="1" x14ac:dyDescent="0.15">
      <c r="A16" s="127"/>
      <c r="B16" s="128"/>
      <c r="C16" s="146"/>
      <c r="D16" s="132"/>
      <c r="E16" s="131"/>
      <c r="F16" s="132"/>
      <c r="G16" s="131"/>
      <c r="H16" s="281" t="s">
        <v>169</v>
      </c>
      <c r="I16" s="263" t="s">
        <v>217</v>
      </c>
      <c r="J16" s="265" t="s">
        <v>188</v>
      </c>
      <c r="K16" s="265"/>
      <c r="L16" s="263" t="s">
        <v>217</v>
      </c>
      <c r="M16" s="265" t="s">
        <v>199</v>
      </c>
      <c r="N16" s="265"/>
      <c r="O16" s="153"/>
      <c r="P16" s="153"/>
      <c r="Q16" s="153"/>
      <c r="R16" s="153"/>
      <c r="S16" s="153"/>
      <c r="T16" s="153"/>
      <c r="U16" s="153"/>
      <c r="V16" s="153"/>
      <c r="W16" s="153"/>
      <c r="X16" s="154"/>
      <c r="Y16" s="158"/>
      <c r="Z16" s="144"/>
      <c r="AA16" s="144"/>
      <c r="AB16" s="145"/>
      <c r="AC16" s="158"/>
      <c r="AD16" s="144"/>
      <c r="AE16" s="144"/>
      <c r="AF16" s="145"/>
    </row>
    <row r="17" spans="1:32" s="126" customFormat="1" ht="24" customHeight="1" x14ac:dyDescent="0.15">
      <c r="A17" s="127"/>
      <c r="B17" s="128"/>
      <c r="C17" s="146"/>
      <c r="D17" s="132"/>
      <c r="E17" s="131"/>
      <c r="F17" s="132"/>
      <c r="G17" s="131"/>
      <c r="H17" s="282"/>
      <c r="I17" s="264"/>
      <c r="J17" s="266"/>
      <c r="K17" s="266"/>
      <c r="L17" s="264"/>
      <c r="M17" s="266"/>
      <c r="N17" s="266"/>
      <c r="O17" s="148"/>
      <c r="P17" s="148"/>
      <c r="Q17" s="148"/>
      <c r="R17" s="148"/>
      <c r="S17" s="148"/>
      <c r="T17" s="148"/>
      <c r="U17" s="148"/>
      <c r="V17" s="148"/>
      <c r="W17" s="148"/>
      <c r="X17" s="149"/>
      <c r="Y17" s="158"/>
      <c r="Z17" s="144"/>
      <c r="AA17" s="144"/>
      <c r="AB17" s="145"/>
      <c r="AC17" s="158"/>
      <c r="AD17" s="144"/>
      <c r="AE17" s="144"/>
      <c r="AF17" s="145"/>
    </row>
    <row r="18" spans="1:32" s="126" customFormat="1" ht="24" customHeight="1" x14ac:dyDescent="0.15">
      <c r="A18" s="127"/>
      <c r="B18" s="128"/>
      <c r="C18" s="146"/>
      <c r="D18" s="132"/>
      <c r="E18" s="131"/>
      <c r="F18" s="132"/>
      <c r="G18" s="131"/>
      <c r="H18" s="159" t="s">
        <v>109</v>
      </c>
      <c r="I18" s="134" t="s">
        <v>217</v>
      </c>
      <c r="J18" s="135" t="s">
        <v>188</v>
      </c>
      <c r="K18" s="135"/>
      <c r="L18" s="137" t="s">
        <v>217</v>
      </c>
      <c r="M18" s="135" t="s">
        <v>199</v>
      </c>
      <c r="N18" s="138"/>
      <c r="O18" s="138"/>
      <c r="P18" s="138"/>
      <c r="Q18" s="138"/>
      <c r="R18" s="138"/>
      <c r="S18" s="138"/>
      <c r="T18" s="138"/>
      <c r="U18" s="138"/>
      <c r="V18" s="138"/>
      <c r="W18" s="138"/>
      <c r="X18" s="139"/>
      <c r="Y18" s="158"/>
      <c r="Z18" s="144"/>
      <c r="AA18" s="144"/>
      <c r="AB18" s="145"/>
      <c r="AC18" s="158"/>
      <c r="AD18" s="144"/>
      <c r="AE18" s="144"/>
      <c r="AF18" s="145"/>
    </row>
    <row r="19" spans="1:32" s="126" customFormat="1" ht="24" customHeight="1" x14ac:dyDescent="0.15">
      <c r="A19" s="127"/>
      <c r="B19" s="128"/>
      <c r="C19" s="146"/>
      <c r="D19" s="132"/>
      <c r="E19" s="131"/>
      <c r="F19" s="132"/>
      <c r="G19" s="131"/>
      <c r="H19" s="295" t="s">
        <v>186</v>
      </c>
      <c r="I19" s="263" t="s">
        <v>217</v>
      </c>
      <c r="J19" s="265" t="s">
        <v>188</v>
      </c>
      <c r="K19" s="265"/>
      <c r="L19" s="263" t="s">
        <v>217</v>
      </c>
      <c r="M19" s="265" t="s">
        <v>199</v>
      </c>
      <c r="N19" s="265"/>
      <c r="O19" s="153"/>
      <c r="P19" s="153"/>
      <c r="Q19" s="153"/>
      <c r="R19" s="153"/>
      <c r="S19" s="153"/>
      <c r="T19" s="153"/>
      <c r="U19" s="153"/>
      <c r="V19" s="153"/>
      <c r="W19" s="153"/>
      <c r="X19" s="154"/>
      <c r="Y19" s="158"/>
      <c r="Z19" s="144"/>
      <c r="AA19" s="144"/>
      <c r="AB19" s="145"/>
      <c r="AC19" s="158"/>
      <c r="AD19" s="144"/>
      <c r="AE19" s="144"/>
      <c r="AF19" s="145"/>
    </row>
    <row r="20" spans="1:32" s="126" customFormat="1" ht="24" customHeight="1" x14ac:dyDescent="0.15">
      <c r="A20" s="127"/>
      <c r="B20" s="128"/>
      <c r="C20" s="146"/>
      <c r="D20" s="132"/>
      <c r="E20" s="131"/>
      <c r="F20" s="132"/>
      <c r="G20" s="131"/>
      <c r="H20" s="296"/>
      <c r="I20" s="264"/>
      <c r="J20" s="266"/>
      <c r="K20" s="266"/>
      <c r="L20" s="264"/>
      <c r="M20" s="266"/>
      <c r="N20" s="266"/>
      <c r="O20" s="148"/>
      <c r="P20" s="148"/>
      <c r="Q20" s="148"/>
      <c r="R20" s="148"/>
      <c r="S20" s="148"/>
      <c r="T20" s="148"/>
      <c r="U20" s="148"/>
      <c r="V20" s="148"/>
      <c r="W20" s="148"/>
      <c r="X20" s="149"/>
      <c r="Y20" s="158"/>
      <c r="Z20" s="144"/>
      <c r="AA20" s="144"/>
      <c r="AB20" s="145"/>
      <c r="AC20" s="158"/>
      <c r="AD20" s="144"/>
      <c r="AE20" s="144"/>
      <c r="AF20" s="145"/>
    </row>
    <row r="21" spans="1:32" s="126" customFormat="1" ht="24" customHeight="1" x14ac:dyDescent="0.15">
      <c r="A21" s="127"/>
      <c r="B21" s="128"/>
      <c r="C21" s="146"/>
      <c r="D21" s="132"/>
      <c r="E21" s="131"/>
      <c r="F21" s="132"/>
      <c r="G21" s="131"/>
      <c r="H21" s="159" t="s">
        <v>150</v>
      </c>
      <c r="I21" s="134" t="s">
        <v>217</v>
      </c>
      <c r="J21" s="135" t="s">
        <v>188</v>
      </c>
      <c r="K21" s="135"/>
      <c r="L21" s="137" t="s">
        <v>217</v>
      </c>
      <c r="M21" s="135" t="s">
        <v>199</v>
      </c>
      <c r="N21" s="138"/>
      <c r="O21" s="138"/>
      <c r="P21" s="138"/>
      <c r="Q21" s="138"/>
      <c r="R21" s="138"/>
      <c r="S21" s="138"/>
      <c r="T21" s="138"/>
      <c r="U21" s="138"/>
      <c r="V21" s="138"/>
      <c r="W21" s="138"/>
      <c r="X21" s="139"/>
      <c r="Y21" s="158"/>
      <c r="Z21" s="144"/>
      <c r="AA21" s="144"/>
      <c r="AB21" s="145"/>
      <c r="AC21" s="158"/>
      <c r="AD21" s="144"/>
      <c r="AE21" s="144"/>
      <c r="AF21" s="145"/>
    </row>
    <row r="22" spans="1:32" s="126" customFormat="1" ht="24" customHeight="1" x14ac:dyDescent="0.15">
      <c r="A22" s="127"/>
      <c r="B22" s="128"/>
      <c r="C22" s="146"/>
      <c r="D22" s="132"/>
      <c r="E22" s="131"/>
      <c r="F22" s="132"/>
      <c r="G22" s="131"/>
      <c r="H22" s="159" t="s">
        <v>151</v>
      </c>
      <c r="I22" s="134" t="s">
        <v>217</v>
      </c>
      <c r="J22" s="135" t="s">
        <v>188</v>
      </c>
      <c r="K22" s="135"/>
      <c r="L22" s="137" t="s">
        <v>217</v>
      </c>
      <c r="M22" s="135" t="s">
        <v>199</v>
      </c>
      <c r="N22" s="138"/>
      <c r="O22" s="138"/>
      <c r="P22" s="138"/>
      <c r="Q22" s="138"/>
      <c r="R22" s="138"/>
      <c r="S22" s="138"/>
      <c r="T22" s="138"/>
      <c r="U22" s="138"/>
      <c r="V22" s="138"/>
      <c r="W22" s="138"/>
      <c r="X22" s="139"/>
      <c r="Y22" s="158"/>
      <c r="Z22" s="144"/>
      <c r="AA22" s="144"/>
      <c r="AB22" s="145"/>
      <c r="AC22" s="158"/>
      <c r="AD22" s="144"/>
      <c r="AE22" s="144"/>
      <c r="AF22" s="145"/>
    </row>
    <row r="23" spans="1:32" s="126" customFormat="1" ht="24" customHeight="1" x14ac:dyDescent="0.15">
      <c r="A23" s="127"/>
      <c r="B23" s="128"/>
      <c r="C23" s="146"/>
      <c r="D23" s="132"/>
      <c r="E23" s="131"/>
      <c r="F23" s="132"/>
      <c r="G23" s="131"/>
      <c r="H23" s="159" t="s">
        <v>107</v>
      </c>
      <c r="I23" s="166" t="s">
        <v>217</v>
      </c>
      <c r="J23" s="135" t="s">
        <v>188</v>
      </c>
      <c r="K23" s="135"/>
      <c r="L23" s="137" t="s">
        <v>217</v>
      </c>
      <c r="M23" s="135" t="s">
        <v>212</v>
      </c>
      <c r="N23" s="135"/>
      <c r="O23" s="135"/>
      <c r="P23" s="135"/>
      <c r="Q23" s="137" t="s">
        <v>217</v>
      </c>
      <c r="R23" s="135" t="s">
        <v>220</v>
      </c>
      <c r="S23" s="135"/>
      <c r="T23" s="135"/>
      <c r="U23" s="135"/>
      <c r="V23" s="135"/>
      <c r="W23" s="135"/>
      <c r="X23" s="161"/>
      <c r="Y23" s="158"/>
      <c r="Z23" s="144"/>
      <c r="AA23" s="144"/>
      <c r="AB23" s="145"/>
      <c r="AC23" s="158"/>
      <c r="AD23" s="144"/>
      <c r="AE23" s="144"/>
      <c r="AF23" s="145"/>
    </row>
    <row r="24" spans="1:32" s="126" customFormat="1" ht="24" customHeight="1" x14ac:dyDescent="0.15">
      <c r="A24" s="127"/>
      <c r="B24" s="128"/>
      <c r="C24" s="146"/>
      <c r="D24" s="132"/>
      <c r="E24" s="131"/>
      <c r="F24" s="132"/>
      <c r="G24" s="131"/>
      <c r="H24" s="281" t="s">
        <v>183</v>
      </c>
      <c r="I24" s="263" t="s">
        <v>217</v>
      </c>
      <c r="J24" s="265" t="s">
        <v>188</v>
      </c>
      <c r="K24" s="265"/>
      <c r="L24" s="263" t="s">
        <v>217</v>
      </c>
      <c r="M24" s="265" t="s">
        <v>199</v>
      </c>
      <c r="N24" s="265"/>
      <c r="O24" s="153"/>
      <c r="P24" s="153"/>
      <c r="Q24" s="153"/>
      <c r="R24" s="153"/>
      <c r="S24" s="153"/>
      <c r="T24" s="153"/>
      <c r="U24" s="153"/>
      <c r="V24" s="153"/>
      <c r="W24" s="153"/>
      <c r="X24" s="154"/>
      <c r="Y24" s="158"/>
      <c r="Z24" s="144"/>
      <c r="AA24" s="144"/>
      <c r="AB24" s="145"/>
      <c r="AC24" s="158"/>
      <c r="AD24" s="144"/>
      <c r="AE24" s="144"/>
      <c r="AF24" s="145"/>
    </row>
    <row r="25" spans="1:32" s="126" customFormat="1" ht="24" customHeight="1" x14ac:dyDescent="0.15">
      <c r="A25" s="127"/>
      <c r="B25" s="128"/>
      <c r="C25" s="146"/>
      <c r="D25" s="132"/>
      <c r="E25" s="131"/>
      <c r="F25" s="132"/>
      <c r="G25" s="131"/>
      <c r="H25" s="282"/>
      <c r="I25" s="264"/>
      <c r="J25" s="266"/>
      <c r="K25" s="266"/>
      <c r="L25" s="264"/>
      <c r="M25" s="266"/>
      <c r="N25" s="266"/>
      <c r="O25" s="148"/>
      <c r="P25" s="148"/>
      <c r="Q25" s="148"/>
      <c r="R25" s="148"/>
      <c r="S25" s="148"/>
      <c r="T25" s="148"/>
      <c r="U25" s="148"/>
      <c r="V25" s="148"/>
      <c r="W25" s="148"/>
      <c r="X25" s="149"/>
      <c r="Y25" s="158"/>
      <c r="Z25" s="144"/>
      <c r="AA25" s="144"/>
      <c r="AB25" s="145"/>
      <c r="AC25" s="158"/>
      <c r="AD25" s="144"/>
      <c r="AE25" s="144"/>
      <c r="AF25" s="145"/>
    </row>
    <row r="26" spans="1:32" s="126" customFormat="1" ht="24" customHeight="1" x14ac:dyDescent="0.15">
      <c r="A26" s="127"/>
      <c r="B26" s="128"/>
      <c r="C26" s="146"/>
      <c r="D26" s="150"/>
      <c r="E26" s="150"/>
      <c r="F26" s="132"/>
      <c r="G26" s="131"/>
      <c r="H26" s="159" t="s">
        <v>97</v>
      </c>
      <c r="I26" s="134" t="s">
        <v>217</v>
      </c>
      <c r="J26" s="135" t="s">
        <v>197</v>
      </c>
      <c r="K26" s="135"/>
      <c r="L26" s="136"/>
      <c r="M26" s="137" t="s">
        <v>217</v>
      </c>
      <c r="N26" s="135" t="s">
        <v>198</v>
      </c>
      <c r="O26" s="138"/>
      <c r="P26" s="138"/>
      <c r="Q26" s="138"/>
      <c r="R26" s="138"/>
      <c r="S26" s="138"/>
      <c r="T26" s="138"/>
      <c r="U26" s="138"/>
      <c r="V26" s="138"/>
      <c r="W26" s="138"/>
      <c r="X26" s="139"/>
      <c r="Y26" s="158"/>
      <c r="Z26" s="144"/>
      <c r="AA26" s="144"/>
      <c r="AB26" s="145"/>
      <c r="AC26" s="158"/>
      <c r="AD26" s="144"/>
      <c r="AE26" s="144"/>
      <c r="AF26" s="145"/>
    </row>
    <row r="27" spans="1:32" s="126" customFormat="1" ht="24" customHeight="1" x14ac:dyDescent="0.15">
      <c r="A27" s="127"/>
      <c r="B27" s="128"/>
      <c r="C27" s="146"/>
      <c r="D27" s="162" t="s">
        <v>217</v>
      </c>
      <c r="E27" s="115" t="s">
        <v>255</v>
      </c>
      <c r="F27" s="132"/>
      <c r="G27" s="131"/>
      <c r="H27" s="209" t="s">
        <v>153</v>
      </c>
      <c r="I27" s="134" t="s">
        <v>217</v>
      </c>
      <c r="J27" s="135" t="s">
        <v>188</v>
      </c>
      <c r="K27" s="135"/>
      <c r="L27" s="137" t="s">
        <v>217</v>
      </c>
      <c r="M27" s="135" t="s">
        <v>200</v>
      </c>
      <c r="N27" s="135"/>
      <c r="O27" s="137" t="s">
        <v>217</v>
      </c>
      <c r="P27" s="135" t="s">
        <v>201</v>
      </c>
      <c r="Q27" s="138"/>
      <c r="R27" s="138"/>
      <c r="S27" s="138"/>
      <c r="T27" s="138"/>
      <c r="U27" s="138"/>
      <c r="V27" s="138"/>
      <c r="W27" s="138"/>
      <c r="X27" s="139"/>
      <c r="Y27" s="158"/>
      <c r="Z27" s="144"/>
      <c r="AA27" s="144"/>
      <c r="AB27" s="145"/>
      <c r="AC27" s="158"/>
      <c r="AD27" s="144"/>
      <c r="AE27" s="144"/>
      <c r="AF27" s="145"/>
    </row>
    <row r="28" spans="1:32" s="126" customFormat="1" ht="24" customHeight="1" x14ac:dyDescent="0.15">
      <c r="A28" s="127"/>
      <c r="B28" s="128"/>
      <c r="C28" s="146" t="s">
        <v>262</v>
      </c>
      <c r="D28" s="162" t="s">
        <v>217</v>
      </c>
      <c r="E28" s="115" t="s">
        <v>256</v>
      </c>
      <c r="F28" s="162" t="s">
        <v>217</v>
      </c>
      <c r="G28" s="115" t="s">
        <v>260</v>
      </c>
      <c r="H28" s="209" t="s">
        <v>184</v>
      </c>
      <c r="I28" s="134" t="s">
        <v>217</v>
      </c>
      <c r="J28" s="135" t="s">
        <v>188</v>
      </c>
      <c r="K28" s="135"/>
      <c r="L28" s="137" t="s">
        <v>217</v>
      </c>
      <c r="M28" s="135" t="s">
        <v>200</v>
      </c>
      <c r="N28" s="138"/>
      <c r="O28" s="137" t="s">
        <v>217</v>
      </c>
      <c r="P28" s="135" t="s">
        <v>202</v>
      </c>
      <c r="Q28" s="138"/>
      <c r="R28" s="137" t="s">
        <v>217</v>
      </c>
      <c r="S28" s="135" t="s">
        <v>301</v>
      </c>
      <c r="T28" s="138"/>
      <c r="U28" s="137"/>
      <c r="V28" s="135"/>
      <c r="W28" s="138"/>
      <c r="X28" s="137"/>
      <c r="Y28" s="158"/>
      <c r="Z28" s="144"/>
      <c r="AA28" s="144"/>
      <c r="AB28" s="145"/>
      <c r="AC28" s="158"/>
      <c r="AD28" s="144"/>
      <c r="AE28" s="144"/>
      <c r="AF28" s="145"/>
    </row>
    <row r="29" spans="1:32" s="126" customFormat="1" ht="24" customHeight="1" x14ac:dyDescent="0.15">
      <c r="A29" s="162" t="s">
        <v>217</v>
      </c>
      <c r="B29" s="128">
        <v>54</v>
      </c>
      <c r="C29" s="146" t="s">
        <v>8</v>
      </c>
      <c r="D29" s="132"/>
      <c r="E29" s="115" t="s">
        <v>257</v>
      </c>
      <c r="F29" s="162" t="s">
        <v>217</v>
      </c>
      <c r="G29" s="115" t="s">
        <v>261</v>
      </c>
      <c r="H29" s="229" t="s">
        <v>167</v>
      </c>
      <c r="I29" s="134" t="s">
        <v>217</v>
      </c>
      <c r="J29" s="135" t="s">
        <v>188</v>
      </c>
      <c r="K29" s="135"/>
      <c r="L29" s="137" t="s">
        <v>217</v>
      </c>
      <c r="M29" s="135" t="s">
        <v>199</v>
      </c>
      <c r="N29" s="138"/>
      <c r="O29" s="138"/>
      <c r="P29" s="138"/>
      <c r="Q29" s="138"/>
      <c r="R29" s="138"/>
      <c r="S29" s="138"/>
      <c r="T29" s="138"/>
      <c r="U29" s="138"/>
      <c r="V29" s="138"/>
      <c r="W29" s="138"/>
      <c r="X29" s="139"/>
      <c r="Y29" s="158"/>
      <c r="Z29" s="144"/>
      <c r="AA29" s="144"/>
      <c r="AB29" s="145"/>
      <c r="AC29" s="158"/>
      <c r="AD29" s="144"/>
      <c r="AE29" s="144"/>
      <c r="AF29" s="145"/>
    </row>
    <row r="30" spans="1:32" s="126" customFormat="1" ht="24" customHeight="1" x14ac:dyDescent="0.15">
      <c r="A30" s="127"/>
      <c r="B30" s="128"/>
      <c r="C30" s="146" t="s">
        <v>263</v>
      </c>
      <c r="D30" s="162" t="s">
        <v>217</v>
      </c>
      <c r="E30" s="115" t="s">
        <v>385</v>
      </c>
      <c r="F30" s="132"/>
      <c r="G30" s="131"/>
      <c r="H30" s="159" t="s">
        <v>119</v>
      </c>
      <c r="I30" s="134" t="s">
        <v>217</v>
      </c>
      <c r="J30" s="135" t="s">
        <v>188</v>
      </c>
      <c r="K30" s="135"/>
      <c r="L30" s="137" t="s">
        <v>217</v>
      </c>
      <c r="M30" s="135" t="s">
        <v>199</v>
      </c>
      <c r="N30" s="138"/>
      <c r="O30" s="138"/>
      <c r="P30" s="138"/>
      <c r="Q30" s="138"/>
      <c r="R30" s="138"/>
      <c r="S30" s="138"/>
      <c r="T30" s="138"/>
      <c r="U30" s="138"/>
      <c r="V30" s="138"/>
      <c r="W30" s="138"/>
      <c r="X30" s="139"/>
      <c r="Y30" s="158"/>
      <c r="Z30" s="144"/>
      <c r="AA30" s="144"/>
      <c r="AB30" s="145"/>
      <c r="AC30" s="158"/>
      <c r="AD30" s="144"/>
      <c r="AE30" s="144"/>
      <c r="AF30" s="145"/>
    </row>
    <row r="31" spans="1:32" s="126" customFormat="1" ht="24" customHeight="1" x14ac:dyDescent="0.15">
      <c r="A31" s="127"/>
      <c r="B31" s="128"/>
      <c r="C31" s="146"/>
      <c r="D31" s="162" t="s">
        <v>217</v>
      </c>
      <c r="E31" s="115" t="s">
        <v>258</v>
      </c>
      <c r="F31" s="132"/>
      <c r="G31" s="131"/>
      <c r="H31" s="159" t="s">
        <v>98</v>
      </c>
      <c r="I31" s="134" t="s">
        <v>217</v>
      </c>
      <c r="J31" s="135" t="s">
        <v>188</v>
      </c>
      <c r="K31" s="135"/>
      <c r="L31" s="137" t="s">
        <v>217</v>
      </c>
      <c r="M31" s="135" t="s">
        <v>199</v>
      </c>
      <c r="N31" s="138"/>
      <c r="O31" s="138"/>
      <c r="P31" s="138"/>
      <c r="Q31" s="138"/>
      <c r="R31" s="138"/>
      <c r="S31" s="138"/>
      <c r="T31" s="138"/>
      <c r="U31" s="138"/>
      <c r="V31" s="138"/>
      <c r="W31" s="138"/>
      <c r="X31" s="139"/>
      <c r="Y31" s="158"/>
      <c r="Z31" s="144"/>
      <c r="AA31" s="144"/>
      <c r="AB31" s="145"/>
      <c r="AC31" s="158"/>
      <c r="AD31" s="144"/>
      <c r="AE31" s="144"/>
      <c r="AF31" s="145"/>
    </row>
    <row r="32" spans="1:32" s="126" customFormat="1" ht="24" customHeight="1" x14ac:dyDescent="0.15">
      <c r="A32" s="127"/>
      <c r="B32" s="128"/>
      <c r="C32" s="146"/>
      <c r="D32" s="132"/>
      <c r="E32" s="115" t="s">
        <v>259</v>
      </c>
      <c r="F32" s="132"/>
      <c r="G32" s="131"/>
      <c r="H32" s="159" t="s">
        <v>99</v>
      </c>
      <c r="I32" s="134" t="s">
        <v>217</v>
      </c>
      <c r="J32" s="135" t="s">
        <v>188</v>
      </c>
      <c r="K32" s="135"/>
      <c r="L32" s="137" t="s">
        <v>217</v>
      </c>
      <c r="M32" s="135" t="s">
        <v>199</v>
      </c>
      <c r="N32" s="138"/>
      <c r="O32" s="138"/>
      <c r="P32" s="138"/>
      <c r="Q32" s="138"/>
      <c r="R32" s="138"/>
      <c r="S32" s="138"/>
      <c r="T32" s="138"/>
      <c r="U32" s="138"/>
      <c r="V32" s="138"/>
      <c r="W32" s="138"/>
      <c r="X32" s="139"/>
      <c r="Y32" s="158"/>
      <c r="Z32" s="144"/>
      <c r="AA32" s="144"/>
      <c r="AB32" s="145"/>
      <c r="AC32" s="158"/>
      <c r="AD32" s="144"/>
      <c r="AE32" s="144"/>
      <c r="AF32" s="145"/>
    </row>
    <row r="33" spans="1:32" s="126" customFormat="1" ht="24" customHeight="1" x14ac:dyDescent="0.15">
      <c r="A33" s="127"/>
      <c r="B33" s="128"/>
      <c r="C33" s="146"/>
      <c r="D33" s="132"/>
      <c r="E33" s="131"/>
      <c r="F33" s="132"/>
      <c r="G33" s="131"/>
      <c r="H33" s="159" t="s">
        <v>176</v>
      </c>
      <c r="I33" s="166" t="s">
        <v>217</v>
      </c>
      <c r="J33" s="135" t="s">
        <v>188</v>
      </c>
      <c r="K33" s="135"/>
      <c r="L33" s="137" t="s">
        <v>217</v>
      </c>
      <c r="M33" s="135" t="s">
        <v>189</v>
      </c>
      <c r="N33" s="135"/>
      <c r="O33" s="160" t="s">
        <v>217</v>
      </c>
      <c r="P33" s="135" t="s">
        <v>190</v>
      </c>
      <c r="Q33" s="138"/>
      <c r="R33" s="138"/>
      <c r="S33" s="138"/>
      <c r="T33" s="138"/>
      <c r="U33" s="138"/>
      <c r="V33" s="138"/>
      <c r="W33" s="138"/>
      <c r="X33" s="139"/>
      <c r="Y33" s="158"/>
      <c r="Z33" s="144"/>
      <c r="AA33" s="144"/>
      <c r="AB33" s="145"/>
      <c r="AC33" s="158"/>
      <c r="AD33" s="144"/>
      <c r="AE33" s="144"/>
      <c r="AF33" s="145"/>
    </row>
    <row r="34" spans="1:32" s="126" customFormat="1" ht="24" customHeight="1" x14ac:dyDescent="0.15">
      <c r="A34" s="127"/>
      <c r="B34" s="128"/>
      <c r="C34" s="146"/>
      <c r="D34" s="132"/>
      <c r="E34" s="131"/>
      <c r="F34" s="132"/>
      <c r="G34" s="131"/>
      <c r="H34" s="208" t="s">
        <v>166</v>
      </c>
      <c r="I34" s="134" t="s">
        <v>217</v>
      </c>
      <c r="J34" s="135" t="s">
        <v>188</v>
      </c>
      <c r="K34" s="135"/>
      <c r="L34" s="137" t="s">
        <v>217</v>
      </c>
      <c r="M34" s="135" t="s">
        <v>199</v>
      </c>
      <c r="N34" s="138"/>
      <c r="O34" s="138"/>
      <c r="P34" s="138"/>
      <c r="Q34" s="138"/>
      <c r="R34" s="138"/>
      <c r="S34" s="138"/>
      <c r="T34" s="138"/>
      <c r="U34" s="138"/>
      <c r="V34" s="138"/>
      <c r="W34" s="138"/>
      <c r="X34" s="139"/>
      <c r="Y34" s="158"/>
      <c r="Z34" s="144"/>
      <c r="AA34" s="144"/>
      <c r="AB34" s="145"/>
      <c r="AC34" s="158"/>
      <c r="AD34" s="144"/>
      <c r="AE34" s="144"/>
      <c r="AF34" s="145"/>
    </row>
    <row r="35" spans="1:32" s="126" customFormat="1" ht="24" customHeight="1" x14ac:dyDescent="0.15">
      <c r="A35" s="127"/>
      <c r="B35" s="128"/>
      <c r="C35" s="146"/>
      <c r="D35" s="132"/>
      <c r="E35" s="131"/>
      <c r="F35" s="132"/>
      <c r="G35" s="131"/>
      <c r="H35" s="159" t="s">
        <v>108</v>
      </c>
      <c r="I35" s="134" t="s">
        <v>217</v>
      </c>
      <c r="J35" s="135" t="s">
        <v>188</v>
      </c>
      <c r="K35" s="135"/>
      <c r="L35" s="137" t="s">
        <v>217</v>
      </c>
      <c r="M35" s="135" t="s">
        <v>199</v>
      </c>
      <c r="N35" s="138"/>
      <c r="O35" s="138"/>
      <c r="P35" s="138"/>
      <c r="Q35" s="138"/>
      <c r="R35" s="138"/>
      <c r="S35" s="138"/>
      <c r="T35" s="138"/>
      <c r="U35" s="138"/>
      <c r="V35" s="138"/>
      <c r="W35" s="138"/>
      <c r="X35" s="139"/>
      <c r="Y35" s="158"/>
      <c r="Z35" s="144"/>
      <c r="AA35" s="144"/>
      <c r="AB35" s="145"/>
      <c r="AC35" s="158"/>
      <c r="AD35" s="144"/>
      <c r="AE35" s="144"/>
      <c r="AF35" s="145"/>
    </row>
    <row r="36" spans="1:32" s="126" customFormat="1" ht="24" customHeight="1" x14ac:dyDescent="0.15">
      <c r="A36" s="127"/>
      <c r="B36" s="128"/>
      <c r="C36" s="146"/>
      <c r="D36" s="132"/>
      <c r="E36" s="131"/>
      <c r="F36" s="132"/>
      <c r="G36" s="131"/>
      <c r="H36" s="159" t="s">
        <v>147</v>
      </c>
      <c r="I36" s="134" t="s">
        <v>217</v>
      </c>
      <c r="J36" s="135" t="s">
        <v>188</v>
      </c>
      <c r="K36" s="135"/>
      <c r="L36" s="137" t="s">
        <v>217</v>
      </c>
      <c r="M36" s="135" t="s">
        <v>199</v>
      </c>
      <c r="N36" s="138"/>
      <c r="O36" s="138"/>
      <c r="P36" s="138"/>
      <c r="Q36" s="138"/>
      <c r="R36" s="138"/>
      <c r="S36" s="138"/>
      <c r="T36" s="138"/>
      <c r="U36" s="138"/>
      <c r="V36" s="138"/>
      <c r="W36" s="138"/>
      <c r="X36" s="139"/>
      <c r="Y36" s="158"/>
      <c r="Z36" s="144"/>
      <c r="AA36" s="144"/>
      <c r="AB36" s="145"/>
      <c r="AC36" s="158"/>
      <c r="AD36" s="144"/>
      <c r="AE36" s="144"/>
      <c r="AF36" s="145"/>
    </row>
    <row r="37" spans="1:32" s="126" customFormat="1" ht="24" customHeight="1" x14ac:dyDescent="0.15">
      <c r="A37" s="127"/>
      <c r="B37" s="128"/>
      <c r="C37" s="146"/>
      <c r="D37" s="132"/>
      <c r="E37" s="131"/>
      <c r="F37" s="132"/>
      <c r="G37" s="131"/>
      <c r="H37" s="159" t="s">
        <v>100</v>
      </c>
      <c r="I37" s="166" t="s">
        <v>217</v>
      </c>
      <c r="J37" s="135" t="s">
        <v>188</v>
      </c>
      <c r="K37" s="135"/>
      <c r="L37" s="137" t="s">
        <v>217</v>
      </c>
      <c r="M37" s="135" t="s">
        <v>189</v>
      </c>
      <c r="N37" s="135"/>
      <c r="O37" s="160" t="s">
        <v>217</v>
      </c>
      <c r="P37" s="135" t="s">
        <v>190</v>
      </c>
      <c r="Q37" s="138"/>
      <c r="R37" s="138"/>
      <c r="S37" s="138"/>
      <c r="T37" s="138"/>
      <c r="U37" s="138"/>
      <c r="V37" s="138"/>
      <c r="W37" s="138"/>
      <c r="X37" s="139"/>
      <c r="Y37" s="158"/>
      <c r="Z37" s="144"/>
      <c r="AA37" s="144"/>
      <c r="AB37" s="145"/>
      <c r="AC37" s="158"/>
      <c r="AD37" s="144"/>
      <c r="AE37" s="144"/>
      <c r="AF37" s="145"/>
    </row>
    <row r="38" spans="1:32" s="126" customFormat="1" ht="24" customHeight="1" x14ac:dyDescent="0.15">
      <c r="A38" s="127"/>
      <c r="B38" s="128"/>
      <c r="C38" s="146"/>
      <c r="D38" s="132"/>
      <c r="E38" s="131"/>
      <c r="F38" s="132"/>
      <c r="G38" s="131"/>
      <c r="H38" s="159" t="s">
        <v>101</v>
      </c>
      <c r="I38" s="134" t="s">
        <v>217</v>
      </c>
      <c r="J38" s="135" t="s">
        <v>197</v>
      </c>
      <c r="K38" s="135"/>
      <c r="L38" s="136"/>
      <c r="M38" s="137" t="s">
        <v>217</v>
      </c>
      <c r="N38" s="135" t="s">
        <v>198</v>
      </c>
      <c r="O38" s="138"/>
      <c r="P38" s="138"/>
      <c r="Q38" s="138"/>
      <c r="R38" s="138"/>
      <c r="S38" s="138"/>
      <c r="T38" s="138"/>
      <c r="U38" s="138"/>
      <c r="V38" s="138"/>
      <c r="W38" s="138"/>
      <c r="X38" s="139"/>
      <c r="Y38" s="158"/>
      <c r="Z38" s="144"/>
      <c r="AA38" s="144"/>
      <c r="AB38" s="145"/>
      <c r="AC38" s="158"/>
      <c r="AD38" s="144"/>
      <c r="AE38" s="144"/>
      <c r="AF38" s="145"/>
    </row>
    <row r="39" spans="1:32" s="126" customFormat="1" ht="24" customHeight="1" x14ac:dyDescent="0.15">
      <c r="A39" s="127"/>
      <c r="B39" s="128"/>
      <c r="C39" s="146"/>
      <c r="D39" s="132"/>
      <c r="E39" s="131"/>
      <c r="F39" s="132"/>
      <c r="G39" s="131"/>
      <c r="H39" s="159" t="s">
        <v>103</v>
      </c>
      <c r="I39" s="134" t="s">
        <v>217</v>
      </c>
      <c r="J39" s="135" t="s">
        <v>188</v>
      </c>
      <c r="K39" s="135"/>
      <c r="L39" s="137" t="s">
        <v>217</v>
      </c>
      <c r="M39" s="135" t="s">
        <v>199</v>
      </c>
      <c r="N39" s="138"/>
      <c r="O39" s="138"/>
      <c r="P39" s="138"/>
      <c r="Q39" s="138"/>
      <c r="R39" s="138"/>
      <c r="S39" s="138"/>
      <c r="T39" s="138"/>
      <c r="U39" s="138"/>
      <c r="V39" s="138"/>
      <c r="W39" s="138"/>
      <c r="X39" s="139"/>
      <c r="Y39" s="158"/>
      <c r="Z39" s="144"/>
      <c r="AA39" s="144"/>
      <c r="AB39" s="145"/>
      <c r="AC39" s="158"/>
      <c r="AD39" s="144"/>
      <c r="AE39" s="144"/>
      <c r="AF39" s="145"/>
    </row>
    <row r="40" spans="1:32" s="126" customFormat="1" ht="24" customHeight="1" x14ac:dyDescent="0.15">
      <c r="A40" s="127"/>
      <c r="B40" s="128"/>
      <c r="C40" s="146"/>
      <c r="D40" s="132"/>
      <c r="E40" s="131"/>
      <c r="F40" s="132"/>
      <c r="G40" s="131"/>
      <c r="H40" s="159" t="s">
        <v>110</v>
      </c>
      <c r="I40" s="166" t="s">
        <v>217</v>
      </c>
      <c r="J40" s="135" t="s">
        <v>188</v>
      </c>
      <c r="K40" s="135"/>
      <c r="L40" s="137" t="s">
        <v>217</v>
      </c>
      <c r="M40" s="135" t="s">
        <v>189</v>
      </c>
      <c r="N40" s="135"/>
      <c r="O40" s="160" t="s">
        <v>217</v>
      </c>
      <c r="P40" s="135" t="s">
        <v>190</v>
      </c>
      <c r="Q40" s="138"/>
      <c r="R40" s="138"/>
      <c r="S40" s="138"/>
      <c r="T40" s="138"/>
      <c r="U40" s="138"/>
      <c r="V40" s="138"/>
      <c r="W40" s="138"/>
      <c r="X40" s="139"/>
      <c r="Y40" s="158"/>
      <c r="Z40" s="144"/>
      <c r="AA40" s="144"/>
      <c r="AB40" s="145"/>
      <c r="AC40" s="158"/>
      <c r="AD40" s="144"/>
      <c r="AE40" s="144"/>
      <c r="AF40" s="145"/>
    </row>
    <row r="41" spans="1:32" s="126" customFormat="1" ht="24" customHeight="1" x14ac:dyDescent="0.15">
      <c r="A41" s="127"/>
      <c r="B41" s="128"/>
      <c r="C41" s="146"/>
      <c r="D41" s="132"/>
      <c r="E41" s="131"/>
      <c r="F41" s="132"/>
      <c r="G41" s="131"/>
      <c r="H41" s="208" t="s">
        <v>289</v>
      </c>
      <c r="I41" s="134" t="s">
        <v>217</v>
      </c>
      <c r="J41" s="135" t="s">
        <v>188</v>
      </c>
      <c r="K41" s="135"/>
      <c r="L41" s="137" t="s">
        <v>217</v>
      </c>
      <c r="M41" s="135" t="s">
        <v>189</v>
      </c>
      <c r="N41" s="135"/>
      <c r="O41" s="137" t="s">
        <v>217</v>
      </c>
      <c r="P41" s="135" t="s">
        <v>190</v>
      </c>
      <c r="Q41" s="135"/>
      <c r="R41" s="135"/>
      <c r="S41" s="135"/>
      <c r="T41" s="135"/>
      <c r="U41" s="135"/>
      <c r="V41" s="135"/>
      <c r="W41" s="135"/>
      <c r="X41" s="161"/>
      <c r="Y41" s="158"/>
      <c r="Z41" s="144"/>
      <c r="AA41" s="144"/>
      <c r="AB41" s="145"/>
      <c r="AC41" s="158"/>
      <c r="AD41" s="144"/>
      <c r="AE41" s="144"/>
      <c r="AF41" s="145"/>
    </row>
    <row r="42" spans="1:32" s="126" customFormat="1" ht="24" customHeight="1" x14ac:dyDescent="0.15">
      <c r="A42" s="127"/>
      <c r="B42" s="128"/>
      <c r="C42" s="146"/>
      <c r="D42" s="132"/>
      <c r="E42" s="131"/>
      <c r="F42" s="132"/>
      <c r="G42" s="131"/>
      <c r="H42" s="208" t="s">
        <v>160</v>
      </c>
      <c r="I42" s="134" t="s">
        <v>217</v>
      </c>
      <c r="J42" s="135" t="s">
        <v>188</v>
      </c>
      <c r="K42" s="135"/>
      <c r="L42" s="137" t="s">
        <v>217</v>
      </c>
      <c r="M42" s="135" t="s">
        <v>199</v>
      </c>
      <c r="N42" s="138"/>
      <c r="O42" s="138"/>
      <c r="P42" s="138"/>
      <c r="Q42" s="138"/>
      <c r="R42" s="138"/>
      <c r="S42" s="138"/>
      <c r="T42" s="138"/>
      <c r="U42" s="138"/>
      <c r="V42" s="138"/>
      <c r="W42" s="138"/>
      <c r="X42" s="139"/>
      <c r="Y42" s="158"/>
      <c r="Z42" s="144"/>
      <c r="AA42" s="144"/>
      <c r="AB42" s="145"/>
      <c r="AC42" s="158"/>
      <c r="AD42" s="144"/>
      <c r="AE42" s="144"/>
      <c r="AF42" s="145"/>
    </row>
    <row r="43" spans="1:32" s="126" customFormat="1" ht="24" customHeight="1" x14ac:dyDescent="0.15">
      <c r="A43" s="127"/>
      <c r="B43" s="128"/>
      <c r="C43" s="146"/>
      <c r="D43" s="132"/>
      <c r="E43" s="131"/>
      <c r="F43" s="132"/>
      <c r="G43" s="131"/>
      <c r="H43" s="242" t="s">
        <v>165</v>
      </c>
      <c r="I43" s="134" t="s">
        <v>217</v>
      </c>
      <c r="J43" s="135" t="s">
        <v>188</v>
      </c>
      <c r="K43" s="135"/>
      <c r="L43" s="137" t="s">
        <v>217</v>
      </c>
      <c r="M43" s="135" t="s">
        <v>199</v>
      </c>
      <c r="N43" s="138"/>
      <c r="O43" s="138"/>
      <c r="P43" s="138"/>
      <c r="Q43" s="138"/>
      <c r="R43" s="138"/>
      <c r="S43" s="138"/>
      <c r="T43" s="138"/>
      <c r="U43" s="138"/>
      <c r="V43" s="138"/>
      <c r="W43" s="138"/>
      <c r="X43" s="139"/>
      <c r="Y43" s="158"/>
      <c r="Z43" s="144"/>
      <c r="AA43" s="144"/>
      <c r="AB43" s="145"/>
      <c r="AC43" s="158"/>
      <c r="AD43" s="144"/>
      <c r="AE43" s="144"/>
      <c r="AF43" s="145"/>
    </row>
    <row r="44" spans="1:32" s="126" customFormat="1" ht="24" customHeight="1" x14ac:dyDescent="0.15">
      <c r="A44" s="127"/>
      <c r="B44" s="128"/>
      <c r="C44" s="146"/>
      <c r="D44" s="132"/>
      <c r="E44" s="131"/>
      <c r="F44" s="132"/>
      <c r="G44" s="131"/>
      <c r="H44" s="208" t="s">
        <v>178</v>
      </c>
      <c r="I44" s="134" t="s">
        <v>217</v>
      </c>
      <c r="J44" s="135" t="s">
        <v>188</v>
      </c>
      <c r="K44" s="135"/>
      <c r="L44" s="137" t="s">
        <v>217</v>
      </c>
      <c r="M44" s="135" t="s">
        <v>199</v>
      </c>
      <c r="N44" s="138"/>
      <c r="O44" s="138"/>
      <c r="P44" s="138"/>
      <c r="Q44" s="138"/>
      <c r="R44" s="138"/>
      <c r="S44" s="138"/>
      <c r="T44" s="138"/>
      <c r="U44" s="138"/>
      <c r="V44" s="138"/>
      <c r="W44" s="138"/>
      <c r="X44" s="139"/>
      <c r="Y44" s="158"/>
      <c r="Z44" s="144"/>
      <c r="AA44" s="144"/>
      <c r="AB44" s="145"/>
      <c r="AC44" s="158"/>
      <c r="AD44" s="144"/>
      <c r="AE44" s="144"/>
      <c r="AF44" s="145"/>
    </row>
    <row r="45" spans="1:32" s="126" customFormat="1" ht="24" customHeight="1" x14ac:dyDescent="0.15">
      <c r="A45" s="127"/>
      <c r="B45" s="128"/>
      <c r="C45" s="146"/>
      <c r="D45" s="132"/>
      <c r="E45" s="131"/>
      <c r="F45" s="132"/>
      <c r="G45" s="131"/>
      <c r="H45" s="208" t="s">
        <v>164</v>
      </c>
      <c r="I45" s="134" t="s">
        <v>217</v>
      </c>
      <c r="J45" s="135" t="s">
        <v>188</v>
      </c>
      <c r="K45" s="135"/>
      <c r="L45" s="137" t="s">
        <v>217</v>
      </c>
      <c r="M45" s="135" t="s">
        <v>199</v>
      </c>
      <c r="N45" s="138"/>
      <c r="O45" s="138"/>
      <c r="P45" s="138"/>
      <c r="Q45" s="138"/>
      <c r="R45" s="138"/>
      <c r="S45" s="138"/>
      <c r="T45" s="138"/>
      <c r="U45" s="138"/>
      <c r="V45" s="138"/>
      <c r="W45" s="138"/>
      <c r="X45" s="139"/>
      <c r="Y45" s="158"/>
      <c r="Z45" s="144"/>
      <c r="AA45" s="144"/>
      <c r="AB45" s="145"/>
      <c r="AC45" s="158"/>
      <c r="AD45" s="144"/>
      <c r="AE45" s="144"/>
      <c r="AF45" s="145"/>
    </row>
    <row r="46" spans="1:32" s="126" customFormat="1" ht="24" customHeight="1" x14ac:dyDescent="0.15">
      <c r="A46" s="127"/>
      <c r="B46" s="128"/>
      <c r="C46" s="146"/>
      <c r="D46" s="132"/>
      <c r="E46" s="131"/>
      <c r="F46" s="132"/>
      <c r="G46" s="131"/>
      <c r="H46" s="208" t="s">
        <v>172</v>
      </c>
      <c r="I46" s="134" t="s">
        <v>217</v>
      </c>
      <c r="J46" s="135" t="s">
        <v>188</v>
      </c>
      <c r="K46" s="135"/>
      <c r="L46" s="137" t="s">
        <v>217</v>
      </c>
      <c r="M46" s="135" t="s">
        <v>199</v>
      </c>
      <c r="N46" s="138"/>
      <c r="O46" s="138"/>
      <c r="P46" s="138"/>
      <c r="Q46" s="138"/>
      <c r="R46" s="138"/>
      <c r="S46" s="138"/>
      <c r="T46" s="138"/>
      <c r="U46" s="138"/>
      <c r="V46" s="138"/>
      <c r="W46" s="138"/>
      <c r="X46" s="139"/>
      <c r="Y46" s="158"/>
      <c r="Z46" s="144"/>
      <c r="AA46" s="144"/>
      <c r="AB46" s="145"/>
      <c r="AC46" s="158"/>
      <c r="AD46" s="144"/>
      <c r="AE46" s="144"/>
      <c r="AF46" s="145"/>
    </row>
    <row r="47" spans="1:32" s="126" customFormat="1" ht="24" customHeight="1" x14ac:dyDescent="0.15">
      <c r="A47" s="127"/>
      <c r="B47" s="128"/>
      <c r="C47" s="146"/>
      <c r="D47" s="162"/>
      <c r="E47" s="131"/>
      <c r="F47" s="132"/>
      <c r="G47" s="131"/>
      <c r="H47" s="190" t="s">
        <v>304</v>
      </c>
      <c r="I47" s="134" t="s">
        <v>217</v>
      </c>
      <c r="J47" s="135" t="s">
        <v>188</v>
      </c>
      <c r="K47" s="135"/>
      <c r="L47" s="137" t="s">
        <v>217</v>
      </c>
      <c r="M47" s="148" t="s">
        <v>199</v>
      </c>
      <c r="N47" s="135"/>
      <c r="O47" s="135"/>
      <c r="P47" s="135"/>
      <c r="Q47" s="135"/>
      <c r="R47" s="135"/>
      <c r="S47" s="135"/>
      <c r="T47" s="135"/>
      <c r="U47" s="135"/>
      <c r="V47" s="135"/>
      <c r="W47" s="135"/>
      <c r="X47" s="161"/>
      <c r="Y47" s="158"/>
      <c r="Z47" s="144"/>
      <c r="AA47" s="144"/>
      <c r="AB47" s="145"/>
      <c r="AC47" s="158"/>
      <c r="AD47" s="144"/>
      <c r="AE47" s="144"/>
      <c r="AF47" s="145"/>
    </row>
    <row r="48" spans="1:32" s="126" customFormat="1" ht="24" customHeight="1" x14ac:dyDescent="0.15">
      <c r="A48" s="127"/>
      <c r="B48" s="128"/>
      <c r="C48" s="146"/>
      <c r="D48" s="162"/>
      <c r="E48" s="131"/>
      <c r="F48" s="132"/>
      <c r="G48" s="131"/>
      <c r="H48" s="190" t="s">
        <v>305</v>
      </c>
      <c r="I48" s="134" t="s">
        <v>217</v>
      </c>
      <c r="J48" s="135" t="s">
        <v>188</v>
      </c>
      <c r="K48" s="135"/>
      <c r="L48" s="137" t="s">
        <v>217</v>
      </c>
      <c r="M48" s="148" t="s">
        <v>199</v>
      </c>
      <c r="N48" s="135"/>
      <c r="O48" s="135"/>
      <c r="P48" s="135"/>
      <c r="Q48" s="135"/>
      <c r="R48" s="135"/>
      <c r="S48" s="135"/>
      <c r="T48" s="135"/>
      <c r="U48" s="135"/>
      <c r="V48" s="135"/>
      <c r="W48" s="135"/>
      <c r="X48" s="161"/>
      <c r="Y48" s="158"/>
      <c r="Z48" s="144"/>
      <c r="AA48" s="144"/>
      <c r="AB48" s="145"/>
      <c r="AC48" s="158"/>
      <c r="AD48" s="144"/>
      <c r="AE48" s="144"/>
      <c r="AF48" s="145"/>
    </row>
    <row r="49" spans="1:32" s="126" customFormat="1" ht="24" customHeight="1" x14ac:dyDescent="0.15">
      <c r="A49" s="162"/>
      <c r="B49" s="128"/>
      <c r="C49" s="146"/>
      <c r="D49" s="162"/>
      <c r="E49" s="131"/>
      <c r="F49" s="132"/>
      <c r="G49" s="133"/>
      <c r="H49" s="231" t="s">
        <v>287</v>
      </c>
      <c r="I49" s="134" t="s">
        <v>217</v>
      </c>
      <c r="J49" s="135" t="s">
        <v>188</v>
      </c>
      <c r="K49" s="135"/>
      <c r="L49" s="137" t="s">
        <v>217</v>
      </c>
      <c r="M49" s="135" t="s">
        <v>189</v>
      </c>
      <c r="N49" s="135"/>
      <c r="O49" s="137" t="s">
        <v>217</v>
      </c>
      <c r="P49" s="135" t="s">
        <v>190</v>
      </c>
      <c r="Q49" s="138"/>
      <c r="R49" s="138"/>
      <c r="S49" s="138"/>
      <c r="T49" s="138"/>
      <c r="U49" s="152"/>
      <c r="V49" s="152"/>
      <c r="W49" s="152"/>
      <c r="X49" s="167"/>
      <c r="Y49" s="158"/>
      <c r="Z49" s="144"/>
      <c r="AA49" s="144"/>
      <c r="AB49" s="145"/>
      <c r="AC49" s="158"/>
      <c r="AD49" s="144"/>
      <c r="AE49" s="144"/>
      <c r="AF49" s="145"/>
    </row>
    <row r="50" spans="1:32" s="126" customFormat="1" ht="24" customHeight="1" x14ac:dyDescent="0.15">
      <c r="A50" s="127"/>
      <c r="B50" s="128"/>
      <c r="C50" s="146"/>
      <c r="D50" s="132"/>
      <c r="E50" s="131"/>
      <c r="F50" s="132"/>
      <c r="G50" s="131"/>
      <c r="H50" s="159" t="s">
        <v>111</v>
      </c>
      <c r="I50" s="134" t="s">
        <v>217</v>
      </c>
      <c r="J50" s="135" t="s">
        <v>188</v>
      </c>
      <c r="K50" s="135"/>
      <c r="L50" s="137" t="s">
        <v>217</v>
      </c>
      <c r="M50" s="135" t="s">
        <v>195</v>
      </c>
      <c r="N50" s="135"/>
      <c r="O50" s="137" t="s">
        <v>217</v>
      </c>
      <c r="P50" s="135" t="s">
        <v>196</v>
      </c>
      <c r="Q50" s="138"/>
      <c r="R50" s="137" t="s">
        <v>217</v>
      </c>
      <c r="S50" s="135" t="s">
        <v>205</v>
      </c>
      <c r="T50" s="138"/>
      <c r="U50" s="138"/>
      <c r="V50" s="138"/>
      <c r="W50" s="138"/>
      <c r="X50" s="139"/>
      <c r="Y50" s="158"/>
      <c r="Z50" s="144"/>
      <c r="AA50" s="144"/>
      <c r="AB50" s="145"/>
      <c r="AC50" s="158"/>
      <c r="AD50" s="144"/>
      <c r="AE50" s="144"/>
      <c r="AF50" s="145"/>
    </row>
    <row r="51" spans="1:32" s="126" customFormat="1" ht="24" customHeight="1" x14ac:dyDescent="0.15">
      <c r="A51" s="127"/>
      <c r="B51" s="128"/>
      <c r="C51" s="146"/>
      <c r="D51" s="132"/>
      <c r="E51" s="131"/>
      <c r="F51" s="132"/>
      <c r="G51" s="131"/>
      <c r="H51" s="260" t="s">
        <v>355</v>
      </c>
      <c r="I51" s="244" t="s">
        <v>217</v>
      </c>
      <c r="J51" s="262" t="s">
        <v>188</v>
      </c>
      <c r="K51" s="262"/>
      <c r="L51" s="262"/>
      <c r="M51" s="245" t="s">
        <v>217</v>
      </c>
      <c r="N51" s="262" t="s">
        <v>387</v>
      </c>
      <c r="O51" s="262"/>
      <c r="P51" s="262"/>
      <c r="Q51" s="245" t="s">
        <v>217</v>
      </c>
      <c r="R51" s="262" t="s">
        <v>388</v>
      </c>
      <c r="S51" s="262"/>
      <c r="T51" s="262"/>
      <c r="U51" s="262"/>
      <c r="V51" s="246"/>
      <c r="W51" s="247"/>
      <c r="X51" s="248"/>
      <c r="Y51" s="144"/>
      <c r="Z51" s="144"/>
      <c r="AA51" s="144"/>
      <c r="AB51" s="145"/>
      <c r="AC51" s="158"/>
      <c r="AD51" s="144"/>
      <c r="AE51" s="144"/>
      <c r="AF51" s="145"/>
    </row>
    <row r="52" spans="1:32" s="126" customFormat="1" ht="24" customHeight="1" x14ac:dyDescent="0.15">
      <c r="A52" s="168"/>
      <c r="B52" s="169"/>
      <c r="C52" s="170"/>
      <c r="D52" s="171"/>
      <c r="E52" s="172"/>
      <c r="F52" s="173"/>
      <c r="G52" s="174"/>
      <c r="H52" s="261"/>
      <c r="I52" s="249" t="s">
        <v>217</v>
      </c>
      <c r="J52" s="258" t="s">
        <v>389</v>
      </c>
      <c r="K52" s="258"/>
      <c r="L52" s="258"/>
      <c r="M52" s="250" t="s">
        <v>217</v>
      </c>
      <c r="N52" s="258" t="s">
        <v>390</v>
      </c>
      <c r="O52" s="258"/>
      <c r="P52" s="258"/>
      <c r="Q52" s="250" t="s">
        <v>217</v>
      </c>
      <c r="R52" s="258" t="s">
        <v>391</v>
      </c>
      <c r="S52" s="258"/>
      <c r="T52" s="258"/>
      <c r="U52" s="250" t="s">
        <v>217</v>
      </c>
      <c r="V52" s="258" t="s">
        <v>392</v>
      </c>
      <c r="W52" s="258"/>
      <c r="X52" s="259"/>
      <c r="Y52" s="175"/>
      <c r="Z52" s="175"/>
      <c r="AA52" s="175"/>
      <c r="AB52" s="176"/>
      <c r="AC52" s="177"/>
      <c r="AD52" s="175"/>
      <c r="AE52" s="175"/>
      <c r="AF52" s="176"/>
    </row>
  </sheetData>
  <mergeCells count="32">
    <mergeCell ref="I16:I17"/>
    <mergeCell ref="J16:K17"/>
    <mergeCell ref="L16:L17"/>
    <mergeCell ref="M16:N17"/>
    <mergeCell ref="M24:N25"/>
    <mergeCell ref="M19:N20"/>
    <mergeCell ref="A3:AF3"/>
    <mergeCell ref="S5:V5"/>
    <mergeCell ref="A7:C7"/>
    <mergeCell ref="D7:E7"/>
    <mergeCell ref="F7:G7"/>
    <mergeCell ref="H7:X7"/>
    <mergeCell ref="Y7:AB7"/>
    <mergeCell ref="AC7:AF7"/>
    <mergeCell ref="H9:H10"/>
    <mergeCell ref="H19:H20"/>
    <mergeCell ref="I19:I20"/>
    <mergeCell ref="J19:K20"/>
    <mergeCell ref="L19:L20"/>
    <mergeCell ref="H24:H25"/>
    <mergeCell ref="I24:I25"/>
    <mergeCell ref="J24:K25"/>
    <mergeCell ref="L24:L25"/>
    <mergeCell ref="H16:H17"/>
    <mergeCell ref="V52:X52"/>
    <mergeCell ref="H51:H52"/>
    <mergeCell ref="J51:L51"/>
    <mergeCell ref="N51:P51"/>
    <mergeCell ref="R51:U51"/>
    <mergeCell ref="J52:L52"/>
    <mergeCell ref="N52:P52"/>
    <mergeCell ref="R52:T52"/>
  </mergeCells>
  <phoneticPr fontId="1"/>
  <dataValidations count="1">
    <dataValidation type="list" allowBlank="1" showInputMessage="1" showErrorMessage="1" sqref="D30:D31 A29 A49 U28 D27:D28 F28:F29 X28 O14:O15 D47:D49 L39:L50 M8:M9 Q9 M11:M15 L16:L25 Q23 M26 O27:O28 R28 L27:L37 O33 O37 M38 O40:O41 O49:O50 R50 Y8:Y9 AC8:AC9 I8:I52 Q51:Q52 M51:M52 U52" xr:uid="{E8576A9D-67D2-4A65-8CBC-79366519B192}">
      <formula1>"□,■"</formula1>
    </dataValidation>
  </dataValidations>
  <printOptions horizontalCentered="1"/>
  <pageMargins left="0.70866141732283472" right="0.70866141732283472" top="0.15748031496062992" bottom="0.15748031496062992" header="0.31496062992125984" footer="0.31496062992125984"/>
  <pageSetup paperSize="9" scale="4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67591-47B1-4B11-A8C4-EECAF3EE9396}">
  <sheetPr>
    <tabColor rgb="FF00B0F0"/>
    <pageSetUpPr fitToPage="1"/>
  </sheetPr>
  <dimension ref="A2:AG45"/>
  <sheetViews>
    <sheetView view="pageBreakPreview" zoomScale="70" zoomScaleNormal="100" zoomScaleSheetLayoutView="70" workbookViewId="0">
      <selection activeCell="G42" sqref="G42"/>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32" width="5.625" style="86" customWidth="1"/>
    <col min="33" max="33" width="12" style="86" bestFit="1" customWidth="1"/>
    <col min="34" max="16384" width="9" style="86"/>
  </cols>
  <sheetData>
    <row r="2" spans="1:33" ht="20.25" customHeight="1" x14ac:dyDescent="0.15">
      <c r="A2" s="112"/>
      <c r="B2" s="112" t="s">
        <v>370</v>
      </c>
    </row>
    <row r="3" spans="1:33" ht="20.25" customHeight="1" x14ac:dyDescent="0.15">
      <c r="A3" s="270" t="s">
        <v>371</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29.1"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27.75" customHeight="1" x14ac:dyDescent="0.15">
      <c r="A8" s="191"/>
      <c r="B8" s="192"/>
      <c r="C8" s="193"/>
      <c r="D8" s="196"/>
      <c r="E8" s="195"/>
      <c r="F8" s="196"/>
      <c r="G8" s="197"/>
      <c r="H8" s="228" t="s">
        <v>135</v>
      </c>
      <c r="I8" s="215" t="s">
        <v>217</v>
      </c>
      <c r="J8" s="182" t="s">
        <v>188</v>
      </c>
      <c r="K8" s="182"/>
      <c r="L8" s="216"/>
      <c r="M8" s="217" t="s">
        <v>217</v>
      </c>
      <c r="N8" s="182" t="s">
        <v>203</v>
      </c>
      <c r="O8" s="182"/>
      <c r="P8" s="216"/>
      <c r="Q8" s="217" t="s">
        <v>217</v>
      </c>
      <c r="R8" s="183" t="s">
        <v>204</v>
      </c>
      <c r="S8" s="183"/>
      <c r="T8" s="183"/>
      <c r="U8" s="183"/>
      <c r="V8" s="183"/>
      <c r="W8" s="183"/>
      <c r="X8" s="184"/>
      <c r="Y8" s="213" t="s">
        <v>217</v>
      </c>
      <c r="Z8" s="141" t="s">
        <v>187</v>
      </c>
      <c r="AA8" s="141"/>
      <c r="AB8" s="142"/>
      <c r="AC8" s="213" t="s">
        <v>217</v>
      </c>
      <c r="AD8" s="141" t="s">
        <v>187</v>
      </c>
      <c r="AE8" s="141"/>
      <c r="AF8" s="142"/>
      <c r="AG8" s="151"/>
    </row>
    <row r="9" spans="1:33" s="126" customFormat="1" ht="27.75" customHeight="1" x14ac:dyDescent="0.15">
      <c r="A9" s="127"/>
      <c r="B9" s="128"/>
      <c r="C9" s="146"/>
      <c r="D9" s="132"/>
      <c r="E9" s="131"/>
      <c r="F9" s="132"/>
      <c r="G9" s="133"/>
      <c r="H9" s="243" t="s">
        <v>384</v>
      </c>
      <c r="I9" s="206" t="s">
        <v>217</v>
      </c>
      <c r="J9" s="148" t="s">
        <v>218</v>
      </c>
      <c r="K9" s="148"/>
      <c r="L9" s="207"/>
      <c r="M9" s="189" t="s">
        <v>217</v>
      </c>
      <c r="N9" s="148" t="s">
        <v>283</v>
      </c>
      <c r="O9" s="189"/>
      <c r="P9" s="207"/>
      <c r="Q9" s="189"/>
      <c r="R9" s="156"/>
      <c r="S9" s="156"/>
      <c r="T9" s="156"/>
      <c r="U9" s="156"/>
      <c r="V9" s="156"/>
      <c r="W9" s="156"/>
      <c r="X9" s="157"/>
      <c r="Y9" s="162" t="s">
        <v>217</v>
      </c>
      <c r="Z9" s="143" t="s">
        <v>192</v>
      </c>
      <c r="AA9" s="144"/>
      <c r="AB9" s="145"/>
      <c r="AC9" s="162" t="s">
        <v>217</v>
      </c>
      <c r="AD9" s="143" t="s">
        <v>192</v>
      </c>
      <c r="AE9" s="144"/>
      <c r="AF9" s="145"/>
      <c r="AG9" s="151"/>
    </row>
    <row r="10" spans="1:33" s="126" customFormat="1" ht="27.75" customHeight="1" x14ac:dyDescent="0.15">
      <c r="A10" s="127"/>
      <c r="B10" s="128"/>
      <c r="C10" s="129"/>
      <c r="D10" s="130"/>
      <c r="E10" s="131"/>
      <c r="F10" s="132"/>
      <c r="G10" s="133"/>
      <c r="H10" s="230" t="s">
        <v>282</v>
      </c>
      <c r="I10" s="134" t="s">
        <v>217</v>
      </c>
      <c r="J10" s="135" t="s">
        <v>218</v>
      </c>
      <c r="K10" s="135"/>
      <c r="L10" s="136"/>
      <c r="M10" s="137" t="s">
        <v>217</v>
      </c>
      <c r="N10" s="135" t="s">
        <v>283</v>
      </c>
      <c r="O10" s="137"/>
      <c r="P10" s="135"/>
      <c r="Q10" s="138"/>
      <c r="R10" s="138"/>
      <c r="S10" s="138"/>
      <c r="T10" s="138"/>
      <c r="U10" s="138"/>
      <c r="V10" s="138"/>
      <c r="W10" s="138"/>
      <c r="X10" s="139"/>
      <c r="Y10" s="162"/>
      <c r="Z10" s="143"/>
      <c r="AA10" s="144"/>
      <c r="AB10" s="145"/>
      <c r="AC10" s="162"/>
      <c r="AD10" s="143"/>
      <c r="AE10" s="144"/>
      <c r="AF10" s="145"/>
    </row>
    <row r="11" spans="1:33" s="126" customFormat="1" ht="27.75" customHeight="1" x14ac:dyDescent="0.15">
      <c r="A11" s="127"/>
      <c r="B11" s="128"/>
      <c r="C11" s="129"/>
      <c r="D11" s="130"/>
      <c r="E11" s="131"/>
      <c r="F11" s="132"/>
      <c r="G11" s="133"/>
      <c r="H11" s="165" t="s">
        <v>300</v>
      </c>
      <c r="I11" s="134" t="s">
        <v>217</v>
      </c>
      <c r="J11" s="135" t="s">
        <v>218</v>
      </c>
      <c r="K11" s="135"/>
      <c r="L11" s="136"/>
      <c r="M11" s="137" t="s">
        <v>217</v>
      </c>
      <c r="N11" s="135" t="s">
        <v>283</v>
      </c>
      <c r="O11" s="137"/>
      <c r="P11" s="135"/>
      <c r="Q11" s="138"/>
      <c r="R11" s="138"/>
      <c r="S11" s="138"/>
      <c r="T11" s="138"/>
      <c r="U11" s="138"/>
      <c r="V11" s="138"/>
      <c r="W11" s="138"/>
      <c r="X11" s="139"/>
      <c r="Y11" s="158"/>
      <c r="Z11" s="144"/>
      <c r="AA11" s="144"/>
      <c r="AB11" s="145"/>
      <c r="AC11" s="158"/>
      <c r="AD11" s="144"/>
      <c r="AE11" s="144"/>
      <c r="AF11" s="145"/>
    </row>
    <row r="12" spans="1:33" s="126" customFormat="1" ht="27.75" customHeight="1" x14ac:dyDescent="0.15">
      <c r="A12" s="127"/>
      <c r="B12" s="128"/>
      <c r="C12" s="146"/>
      <c r="D12" s="132"/>
      <c r="E12" s="131"/>
      <c r="F12" s="132"/>
      <c r="G12" s="133"/>
      <c r="H12" s="159" t="s">
        <v>131</v>
      </c>
      <c r="I12" s="134" t="s">
        <v>217</v>
      </c>
      <c r="J12" s="135" t="s">
        <v>188</v>
      </c>
      <c r="K12" s="135"/>
      <c r="L12" s="137" t="s">
        <v>217</v>
      </c>
      <c r="M12" s="135" t="s">
        <v>199</v>
      </c>
      <c r="N12" s="138"/>
      <c r="O12" s="138"/>
      <c r="P12" s="138"/>
      <c r="Q12" s="138"/>
      <c r="R12" s="138"/>
      <c r="S12" s="138"/>
      <c r="T12" s="138"/>
      <c r="U12" s="138"/>
      <c r="V12" s="138"/>
      <c r="W12" s="138"/>
      <c r="X12" s="139"/>
      <c r="Y12" s="158"/>
      <c r="Z12" s="144"/>
      <c r="AA12" s="144"/>
      <c r="AB12" s="145"/>
      <c r="AC12" s="158"/>
      <c r="AD12" s="144"/>
      <c r="AE12" s="144"/>
      <c r="AF12" s="145"/>
    </row>
    <row r="13" spans="1:33" s="126" customFormat="1" ht="27.75" customHeight="1" x14ac:dyDescent="0.15">
      <c r="A13" s="127"/>
      <c r="B13" s="128"/>
      <c r="C13" s="146"/>
      <c r="D13" s="132"/>
      <c r="E13" s="131"/>
      <c r="F13" s="132"/>
      <c r="G13" s="133"/>
      <c r="H13" s="159" t="s">
        <v>144</v>
      </c>
      <c r="I13" s="134" t="s">
        <v>217</v>
      </c>
      <c r="J13" s="135" t="s">
        <v>210</v>
      </c>
      <c r="K13" s="135"/>
      <c r="L13" s="136"/>
      <c r="M13" s="137" t="s">
        <v>217</v>
      </c>
      <c r="N13" s="135" t="s">
        <v>214</v>
      </c>
      <c r="O13" s="138"/>
      <c r="P13" s="138"/>
      <c r="Q13" s="138"/>
      <c r="R13" s="138"/>
      <c r="S13" s="138"/>
      <c r="T13" s="138"/>
      <c r="U13" s="138"/>
      <c r="V13" s="138"/>
      <c r="W13" s="138"/>
      <c r="X13" s="139"/>
      <c r="Y13" s="158"/>
      <c r="Z13" s="144"/>
      <c r="AA13" s="144"/>
      <c r="AB13" s="145"/>
      <c r="AC13" s="158"/>
      <c r="AD13" s="144"/>
      <c r="AE13" s="144"/>
      <c r="AF13" s="145"/>
    </row>
    <row r="14" spans="1:33" s="126" customFormat="1" ht="27.75" customHeight="1" x14ac:dyDescent="0.15">
      <c r="A14" s="127"/>
      <c r="B14" s="128"/>
      <c r="C14" s="146"/>
      <c r="D14" s="132"/>
      <c r="E14" s="131"/>
      <c r="F14" s="132"/>
      <c r="G14" s="133"/>
      <c r="H14" s="209" t="s">
        <v>163</v>
      </c>
      <c r="I14" s="134" t="s">
        <v>217</v>
      </c>
      <c r="J14" s="135" t="s">
        <v>188</v>
      </c>
      <c r="K14" s="135"/>
      <c r="L14" s="137" t="s">
        <v>217</v>
      </c>
      <c r="M14" s="135" t="s">
        <v>199</v>
      </c>
      <c r="N14" s="138"/>
      <c r="O14" s="138"/>
      <c r="P14" s="138"/>
      <c r="Q14" s="138"/>
      <c r="R14" s="138"/>
      <c r="S14" s="138"/>
      <c r="T14" s="138"/>
      <c r="U14" s="138"/>
      <c r="V14" s="138"/>
      <c r="W14" s="138"/>
      <c r="X14" s="139"/>
      <c r="Y14" s="158"/>
      <c r="Z14" s="144"/>
      <c r="AA14" s="144"/>
      <c r="AB14" s="145"/>
      <c r="AC14" s="158"/>
      <c r="AD14" s="144"/>
      <c r="AE14" s="144"/>
      <c r="AF14" s="145"/>
    </row>
    <row r="15" spans="1:33" s="126" customFormat="1" ht="27.75" customHeight="1" x14ac:dyDescent="0.15">
      <c r="A15" s="127"/>
      <c r="B15" s="128"/>
      <c r="C15" s="146"/>
      <c r="D15" s="132"/>
      <c r="E15" s="131"/>
      <c r="F15" s="132"/>
      <c r="G15" s="133"/>
      <c r="H15" s="267" t="s">
        <v>104</v>
      </c>
      <c r="I15" s="263" t="s">
        <v>217</v>
      </c>
      <c r="J15" s="265" t="s">
        <v>193</v>
      </c>
      <c r="K15" s="265"/>
      <c r="L15" s="265"/>
      <c r="M15" s="263" t="s">
        <v>217</v>
      </c>
      <c r="N15" s="265" t="s">
        <v>194</v>
      </c>
      <c r="O15" s="265"/>
      <c r="P15" s="265"/>
      <c r="Q15" s="153"/>
      <c r="R15" s="153"/>
      <c r="S15" s="153"/>
      <c r="T15" s="153"/>
      <c r="U15" s="153"/>
      <c r="V15" s="153"/>
      <c r="W15" s="153"/>
      <c r="X15" s="154"/>
      <c r="Y15" s="158"/>
      <c r="Z15" s="144"/>
      <c r="AA15" s="144"/>
      <c r="AB15" s="145"/>
      <c r="AC15" s="158"/>
      <c r="AD15" s="144"/>
      <c r="AE15" s="144"/>
      <c r="AF15" s="145"/>
    </row>
    <row r="16" spans="1:33" s="126" customFormat="1" ht="27.75" customHeight="1" x14ac:dyDescent="0.15">
      <c r="A16" s="127"/>
      <c r="B16" s="128"/>
      <c r="C16" s="146"/>
      <c r="D16" s="132"/>
      <c r="E16" s="131"/>
      <c r="F16" s="132"/>
      <c r="G16" s="133"/>
      <c r="H16" s="268"/>
      <c r="I16" s="264"/>
      <c r="J16" s="266"/>
      <c r="K16" s="266"/>
      <c r="L16" s="266"/>
      <c r="M16" s="264"/>
      <c r="N16" s="266"/>
      <c r="O16" s="266"/>
      <c r="P16" s="266"/>
      <c r="Q16" s="156"/>
      <c r="R16" s="156"/>
      <c r="S16" s="156"/>
      <c r="T16" s="156"/>
      <c r="U16" s="156"/>
      <c r="V16" s="156"/>
      <c r="W16" s="156"/>
      <c r="X16" s="157"/>
      <c r="Y16" s="158"/>
      <c r="Z16" s="144"/>
      <c r="AA16" s="144"/>
      <c r="AB16" s="145"/>
      <c r="AC16" s="158"/>
      <c r="AD16" s="144"/>
      <c r="AE16" s="144"/>
      <c r="AF16" s="145"/>
    </row>
    <row r="17" spans="1:32" s="126" customFormat="1" ht="27.75" customHeight="1" x14ac:dyDescent="0.15">
      <c r="A17" s="127"/>
      <c r="B17" s="128"/>
      <c r="C17" s="146"/>
      <c r="D17" s="132"/>
      <c r="E17" s="131"/>
      <c r="F17" s="132"/>
      <c r="G17" s="133"/>
      <c r="H17" s="155" t="s">
        <v>126</v>
      </c>
      <c r="I17" s="166" t="s">
        <v>217</v>
      </c>
      <c r="J17" s="135" t="s">
        <v>188</v>
      </c>
      <c r="K17" s="135"/>
      <c r="L17" s="137" t="s">
        <v>217</v>
      </c>
      <c r="M17" s="135" t="s">
        <v>189</v>
      </c>
      <c r="N17" s="135"/>
      <c r="O17" s="160" t="s">
        <v>217</v>
      </c>
      <c r="P17" s="135" t="s">
        <v>190</v>
      </c>
      <c r="Q17" s="138"/>
      <c r="R17" s="160"/>
      <c r="S17" s="135"/>
      <c r="T17" s="138"/>
      <c r="U17" s="160"/>
      <c r="V17" s="135"/>
      <c r="W17" s="138"/>
      <c r="X17" s="157"/>
      <c r="Y17" s="158"/>
      <c r="Z17" s="144"/>
      <c r="AA17" s="144"/>
      <c r="AB17" s="145"/>
      <c r="AC17" s="158"/>
      <c r="AD17" s="144"/>
      <c r="AE17" s="144"/>
      <c r="AF17" s="145"/>
    </row>
    <row r="18" spans="1:32" s="126" customFormat="1" ht="27.75" customHeight="1" x14ac:dyDescent="0.15">
      <c r="A18" s="127"/>
      <c r="B18" s="128"/>
      <c r="C18" s="117" t="s">
        <v>266</v>
      </c>
      <c r="D18" s="162" t="s">
        <v>217</v>
      </c>
      <c r="E18" s="115" t="s">
        <v>264</v>
      </c>
      <c r="F18" s="132"/>
      <c r="G18" s="133"/>
      <c r="H18" s="159" t="s">
        <v>112</v>
      </c>
      <c r="I18" s="134" t="s">
        <v>217</v>
      </c>
      <c r="J18" s="135" t="s">
        <v>188</v>
      </c>
      <c r="K18" s="135"/>
      <c r="L18" s="137" t="s">
        <v>217</v>
      </c>
      <c r="M18" s="135" t="s">
        <v>199</v>
      </c>
      <c r="N18" s="138"/>
      <c r="O18" s="138"/>
      <c r="P18" s="138"/>
      <c r="Q18" s="138"/>
      <c r="R18" s="138"/>
      <c r="S18" s="138"/>
      <c r="T18" s="138"/>
      <c r="U18" s="138"/>
      <c r="V18" s="138"/>
      <c r="W18" s="138"/>
      <c r="X18" s="139"/>
      <c r="Y18" s="158"/>
      <c r="Z18" s="144"/>
      <c r="AA18" s="144"/>
      <c r="AB18" s="145"/>
      <c r="AC18" s="158"/>
      <c r="AD18" s="144"/>
      <c r="AE18" s="144"/>
      <c r="AF18" s="145"/>
    </row>
    <row r="19" spans="1:32" s="126" customFormat="1" ht="27.75" customHeight="1" x14ac:dyDescent="0.15">
      <c r="A19" s="162" t="s">
        <v>217</v>
      </c>
      <c r="B19" s="128">
        <v>77</v>
      </c>
      <c r="C19" s="117" t="s">
        <v>267</v>
      </c>
      <c r="D19" s="162" t="s">
        <v>217</v>
      </c>
      <c r="E19" s="115" t="s">
        <v>265</v>
      </c>
      <c r="F19" s="132"/>
      <c r="G19" s="133"/>
      <c r="H19" s="116" t="s">
        <v>185</v>
      </c>
      <c r="I19" s="134" t="s">
        <v>217</v>
      </c>
      <c r="J19" s="135" t="s">
        <v>188</v>
      </c>
      <c r="K19" s="135"/>
      <c r="L19" s="137" t="s">
        <v>217</v>
      </c>
      <c r="M19" s="135" t="s">
        <v>199</v>
      </c>
      <c r="N19" s="138"/>
      <c r="O19" s="138"/>
      <c r="P19" s="138"/>
      <c r="Q19" s="138"/>
      <c r="R19" s="138"/>
      <c r="S19" s="138"/>
      <c r="T19" s="138"/>
      <c r="U19" s="138"/>
      <c r="V19" s="138"/>
      <c r="W19" s="138"/>
      <c r="X19" s="139"/>
      <c r="Y19" s="158"/>
      <c r="Z19" s="144"/>
      <c r="AA19" s="144"/>
      <c r="AB19" s="145"/>
      <c r="AC19" s="158"/>
      <c r="AD19" s="144"/>
      <c r="AE19" s="144"/>
      <c r="AF19" s="145"/>
    </row>
    <row r="20" spans="1:32" s="126" customFormat="1" ht="27.75" customHeight="1" x14ac:dyDescent="0.15">
      <c r="A20" s="127"/>
      <c r="B20" s="128"/>
      <c r="C20" s="115" t="s">
        <v>268</v>
      </c>
      <c r="D20" s="132"/>
      <c r="E20" s="115" t="s">
        <v>244</v>
      </c>
      <c r="F20" s="132"/>
      <c r="G20" s="133"/>
      <c r="H20" s="209" t="s">
        <v>171</v>
      </c>
      <c r="I20" s="134" t="s">
        <v>217</v>
      </c>
      <c r="J20" s="135" t="s">
        <v>188</v>
      </c>
      <c r="K20" s="135"/>
      <c r="L20" s="137" t="s">
        <v>217</v>
      </c>
      <c r="M20" s="135" t="s">
        <v>199</v>
      </c>
      <c r="N20" s="138"/>
      <c r="O20" s="138"/>
      <c r="P20" s="138"/>
      <c r="Q20" s="138"/>
      <c r="R20" s="138"/>
      <c r="S20" s="138"/>
      <c r="T20" s="138"/>
      <c r="U20" s="138"/>
      <c r="V20" s="138"/>
      <c r="W20" s="138"/>
      <c r="X20" s="139"/>
      <c r="Y20" s="158"/>
      <c r="Z20" s="144"/>
      <c r="AA20" s="144"/>
      <c r="AB20" s="145"/>
      <c r="AC20" s="158"/>
      <c r="AD20" s="144"/>
      <c r="AE20" s="144"/>
      <c r="AF20" s="145"/>
    </row>
    <row r="21" spans="1:32" s="126" customFormat="1" ht="27.75" customHeight="1" x14ac:dyDescent="0.15">
      <c r="A21" s="130"/>
      <c r="B21" s="187"/>
      <c r="C21" s="188"/>
      <c r="D21" s="150"/>
      <c r="E21" s="150"/>
      <c r="F21" s="132"/>
      <c r="G21" s="133"/>
      <c r="H21" s="159" t="s">
        <v>381</v>
      </c>
      <c r="I21" s="134" t="s">
        <v>217</v>
      </c>
      <c r="J21" s="135" t="s">
        <v>188</v>
      </c>
      <c r="K21" s="135"/>
      <c r="L21" s="137" t="s">
        <v>217</v>
      </c>
      <c r="M21" s="135" t="s">
        <v>199</v>
      </c>
      <c r="N21" s="138"/>
      <c r="O21" s="138"/>
      <c r="P21" s="138"/>
      <c r="Q21" s="138"/>
      <c r="R21" s="138"/>
      <c r="S21" s="138"/>
      <c r="T21" s="138"/>
      <c r="U21" s="138"/>
      <c r="V21" s="138"/>
      <c r="W21" s="138"/>
      <c r="X21" s="139"/>
      <c r="Y21" s="158"/>
      <c r="Z21" s="144"/>
      <c r="AA21" s="144"/>
      <c r="AB21" s="145"/>
      <c r="AC21" s="158"/>
      <c r="AD21" s="144"/>
      <c r="AE21" s="144"/>
      <c r="AF21" s="145"/>
    </row>
    <row r="22" spans="1:32" s="126" customFormat="1" ht="27.75" customHeight="1" x14ac:dyDescent="0.15">
      <c r="A22" s="130"/>
      <c r="B22" s="187"/>
      <c r="C22" s="188"/>
      <c r="D22" s="150"/>
      <c r="E22" s="150"/>
      <c r="F22" s="132"/>
      <c r="G22" s="133"/>
      <c r="H22" s="159" t="s">
        <v>91</v>
      </c>
      <c r="I22" s="134" t="s">
        <v>217</v>
      </c>
      <c r="J22" s="135" t="s">
        <v>197</v>
      </c>
      <c r="K22" s="135"/>
      <c r="L22" s="136"/>
      <c r="M22" s="137" t="s">
        <v>217</v>
      </c>
      <c r="N22" s="135" t="s">
        <v>198</v>
      </c>
      <c r="O22" s="138"/>
      <c r="P22" s="138"/>
      <c r="Q22" s="138"/>
      <c r="R22" s="138"/>
      <c r="S22" s="138"/>
      <c r="T22" s="138"/>
      <c r="U22" s="138"/>
      <c r="V22" s="138"/>
      <c r="W22" s="138"/>
      <c r="X22" s="139"/>
      <c r="Y22" s="158"/>
      <c r="Z22" s="144"/>
      <c r="AA22" s="144"/>
      <c r="AB22" s="145"/>
      <c r="AC22" s="158"/>
      <c r="AD22" s="144"/>
      <c r="AE22" s="144"/>
      <c r="AF22" s="145"/>
    </row>
    <row r="23" spans="1:32" s="126" customFormat="1" ht="27.75" customHeight="1" x14ac:dyDescent="0.15">
      <c r="A23" s="130"/>
      <c r="B23" s="187"/>
      <c r="C23" s="188"/>
      <c r="D23" s="150"/>
      <c r="E23" s="150"/>
      <c r="F23" s="132"/>
      <c r="G23" s="133"/>
      <c r="H23" s="209" t="s">
        <v>285</v>
      </c>
      <c r="I23" s="166" t="s">
        <v>217</v>
      </c>
      <c r="J23" s="135" t="s">
        <v>188</v>
      </c>
      <c r="K23" s="135"/>
      <c r="L23" s="137" t="s">
        <v>217</v>
      </c>
      <c r="M23" s="135" t="s">
        <v>199</v>
      </c>
      <c r="N23" s="135"/>
      <c r="O23" s="138"/>
      <c r="P23" s="138"/>
      <c r="Q23" s="138"/>
      <c r="R23" s="138"/>
      <c r="S23" s="138"/>
      <c r="T23" s="138"/>
      <c r="U23" s="138"/>
      <c r="V23" s="138"/>
      <c r="W23" s="138"/>
      <c r="X23" s="139"/>
      <c r="Y23" s="158"/>
      <c r="Z23" s="144"/>
      <c r="AA23" s="144"/>
      <c r="AB23" s="145"/>
      <c r="AC23" s="158"/>
      <c r="AD23" s="144"/>
      <c r="AE23" s="144"/>
      <c r="AF23" s="145"/>
    </row>
    <row r="24" spans="1:32" s="126" customFormat="1" ht="27.75" customHeight="1" x14ac:dyDescent="0.15">
      <c r="A24" s="130"/>
      <c r="B24" s="187"/>
      <c r="C24" s="188"/>
      <c r="D24" s="150"/>
      <c r="E24" s="150"/>
      <c r="F24" s="132"/>
      <c r="G24" s="133"/>
      <c r="H24" s="159" t="s">
        <v>92</v>
      </c>
      <c r="I24" s="134" t="s">
        <v>217</v>
      </c>
      <c r="J24" s="135" t="s">
        <v>188</v>
      </c>
      <c r="K24" s="135"/>
      <c r="L24" s="137" t="s">
        <v>217</v>
      </c>
      <c r="M24" s="135" t="s">
        <v>199</v>
      </c>
      <c r="N24" s="138"/>
      <c r="O24" s="138"/>
      <c r="P24" s="138"/>
      <c r="Q24" s="138"/>
      <c r="R24" s="138"/>
      <c r="S24" s="138"/>
      <c r="T24" s="138"/>
      <c r="U24" s="138"/>
      <c r="V24" s="138"/>
      <c r="W24" s="138"/>
      <c r="X24" s="139"/>
      <c r="Y24" s="158"/>
      <c r="Z24" s="144"/>
      <c r="AA24" s="144"/>
      <c r="AB24" s="145"/>
      <c r="AC24" s="158"/>
      <c r="AD24" s="144"/>
      <c r="AE24" s="144"/>
      <c r="AF24" s="145"/>
    </row>
    <row r="25" spans="1:32" s="126" customFormat="1" ht="27.75" customHeight="1" x14ac:dyDescent="0.15">
      <c r="A25" s="130"/>
      <c r="B25" s="187"/>
      <c r="C25" s="188"/>
      <c r="D25" s="150"/>
      <c r="E25" s="150"/>
      <c r="F25" s="132"/>
      <c r="G25" s="133"/>
      <c r="H25" s="209" t="s">
        <v>286</v>
      </c>
      <c r="I25" s="166" t="s">
        <v>217</v>
      </c>
      <c r="J25" s="135" t="s">
        <v>188</v>
      </c>
      <c r="K25" s="135"/>
      <c r="L25" s="137" t="s">
        <v>217</v>
      </c>
      <c r="M25" s="135" t="s">
        <v>199</v>
      </c>
      <c r="N25" s="135"/>
      <c r="O25" s="138"/>
      <c r="P25" s="138"/>
      <c r="Q25" s="138"/>
      <c r="R25" s="138"/>
      <c r="S25" s="138"/>
      <c r="T25" s="138"/>
      <c r="U25" s="138"/>
      <c r="V25" s="138"/>
      <c r="W25" s="138"/>
      <c r="X25" s="139"/>
      <c r="Y25" s="158"/>
      <c r="Z25" s="144"/>
      <c r="AA25" s="144"/>
      <c r="AB25" s="145"/>
      <c r="AC25" s="158"/>
      <c r="AD25" s="144"/>
      <c r="AE25" s="144"/>
      <c r="AF25" s="145"/>
    </row>
    <row r="26" spans="1:32" s="126" customFormat="1" ht="27.75" customHeight="1" x14ac:dyDescent="0.15">
      <c r="A26" s="130"/>
      <c r="B26" s="187"/>
      <c r="C26" s="188"/>
      <c r="D26" s="150"/>
      <c r="E26" s="150"/>
      <c r="F26" s="132"/>
      <c r="G26" s="133"/>
      <c r="H26" s="159" t="s">
        <v>127</v>
      </c>
      <c r="I26" s="134" t="s">
        <v>217</v>
      </c>
      <c r="J26" s="135" t="s">
        <v>188</v>
      </c>
      <c r="K26" s="135"/>
      <c r="L26" s="137" t="s">
        <v>217</v>
      </c>
      <c r="M26" s="135" t="s">
        <v>200</v>
      </c>
      <c r="N26" s="135"/>
      <c r="O26" s="137" t="s">
        <v>217</v>
      </c>
      <c r="P26" s="135" t="s">
        <v>201</v>
      </c>
      <c r="Q26" s="138"/>
      <c r="R26" s="138"/>
      <c r="S26" s="138"/>
      <c r="T26" s="138"/>
      <c r="U26" s="138"/>
      <c r="V26" s="138"/>
      <c r="W26" s="138"/>
      <c r="X26" s="139"/>
      <c r="Y26" s="158"/>
      <c r="Z26" s="144"/>
      <c r="AA26" s="144"/>
      <c r="AB26" s="145"/>
      <c r="AC26" s="158"/>
      <c r="AD26" s="144"/>
      <c r="AE26" s="144"/>
      <c r="AF26" s="145"/>
    </row>
    <row r="27" spans="1:32" s="126" customFormat="1" ht="27.75" customHeight="1" x14ac:dyDescent="0.15">
      <c r="A27" s="130"/>
      <c r="B27" s="187"/>
      <c r="C27" s="188"/>
      <c r="D27" s="150"/>
      <c r="E27" s="150"/>
      <c r="F27" s="132"/>
      <c r="G27" s="133"/>
      <c r="H27" s="159" t="s">
        <v>129</v>
      </c>
      <c r="I27" s="134" t="s">
        <v>217</v>
      </c>
      <c r="J27" s="135" t="s">
        <v>188</v>
      </c>
      <c r="K27" s="135"/>
      <c r="L27" s="137" t="s">
        <v>217</v>
      </c>
      <c r="M27" s="135" t="s">
        <v>199</v>
      </c>
      <c r="N27" s="138"/>
      <c r="O27" s="138"/>
      <c r="P27" s="138"/>
      <c r="Q27" s="138"/>
      <c r="R27" s="138"/>
      <c r="S27" s="138"/>
      <c r="T27" s="138"/>
      <c r="U27" s="138"/>
      <c r="V27" s="138"/>
      <c r="W27" s="138"/>
      <c r="X27" s="139"/>
      <c r="Y27" s="158"/>
      <c r="Z27" s="144"/>
      <c r="AA27" s="144"/>
      <c r="AB27" s="145"/>
      <c r="AC27" s="158"/>
      <c r="AD27" s="144"/>
      <c r="AE27" s="144"/>
      <c r="AF27" s="145"/>
    </row>
    <row r="28" spans="1:32" s="126" customFormat="1" ht="27.75" customHeight="1" x14ac:dyDescent="0.15">
      <c r="A28" s="130"/>
      <c r="B28" s="187"/>
      <c r="C28" s="188"/>
      <c r="D28" s="150"/>
      <c r="E28" s="150"/>
      <c r="F28" s="132"/>
      <c r="G28" s="133"/>
      <c r="H28" s="122" t="s">
        <v>128</v>
      </c>
      <c r="I28" s="134" t="s">
        <v>217</v>
      </c>
      <c r="J28" s="135" t="s">
        <v>188</v>
      </c>
      <c r="K28" s="135"/>
      <c r="L28" s="137" t="s">
        <v>217</v>
      </c>
      <c r="M28" s="135" t="s">
        <v>200</v>
      </c>
      <c r="N28" s="135"/>
      <c r="O28" s="160" t="s">
        <v>217</v>
      </c>
      <c r="P28" s="153" t="s">
        <v>201</v>
      </c>
      <c r="Q28" s="135"/>
      <c r="R28" s="135"/>
      <c r="S28" s="135"/>
      <c r="T28" s="135"/>
      <c r="U28" s="135"/>
      <c r="V28" s="135"/>
      <c r="W28" s="135"/>
      <c r="X28" s="161"/>
      <c r="Y28" s="158"/>
      <c r="Z28" s="144"/>
      <c r="AA28" s="144"/>
      <c r="AB28" s="145"/>
      <c r="AC28" s="158"/>
      <c r="AD28" s="144"/>
      <c r="AE28" s="144"/>
      <c r="AF28" s="145"/>
    </row>
    <row r="29" spans="1:32" s="126" customFormat="1" ht="27.75" customHeight="1" x14ac:dyDescent="0.15">
      <c r="A29" s="127"/>
      <c r="B29" s="128"/>
      <c r="C29" s="146"/>
      <c r="D29" s="185"/>
      <c r="E29" s="131"/>
      <c r="F29" s="132"/>
      <c r="G29" s="133"/>
      <c r="H29" s="208" t="s">
        <v>160</v>
      </c>
      <c r="I29" s="134" t="s">
        <v>217</v>
      </c>
      <c r="J29" s="135" t="s">
        <v>188</v>
      </c>
      <c r="K29" s="135"/>
      <c r="L29" s="137" t="s">
        <v>217</v>
      </c>
      <c r="M29" s="135" t="s">
        <v>199</v>
      </c>
      <c r="N29" s="138"/>
      <c r="O29" s="138"/>
      <c r="P29" s="138"/>
      <c r="Q29" s="138"/>
      <c r="R29" s="138"/>
      <c r="S29" s="138"/>
      <c r="T29" s="138"/>
      <c r="U29" s="138"/>
      <c r="V29" s="138"/>
      <c r="W29" s="138"/>
      <c r="X29" s="139"/>
      <c r="Y29" s="158"/>
      <c r="Z29" s="144"/>
      <c r="AA29" s="144"/>
      <c r="AB29" s="145"/>
      <c r="AC29" s="158"/>
      <c r="AD29" s="144"/>
      <c r="AE29" s="144"/>
      <c r="AF29" s="145"/>
    </row>
    <row r="30" spans="1:32" s="126" customFormat="1" ht="27.75" customHeight="1" x14ac:dyDescent="0.15">
      <c r="A30" s="127"/>
      <c r="B30" s="128"/>
      <c r="C30" s="146"/>
      <c r="D30" s="185"/>
      <c r="E30" s="131"/>
      <c r="F30" s="132"/>
      <c r="G30" s="133"/>
      <c r="H30" s="242" t="s">
        <v>165</v>
      </c>
      <c r="I30" s="134" t="s">
        <v>217</v>
      </c>
      <c r="J30" s="135" t="s">
        <v>188</v>
      </c>
      <c r="K30" s="135"/>
      <c r="L30" s="137" t="s">
        <v>217</v>
      </c>
      <c r="M30" s="135" t="s">
        <v>199</v>
      </c>
      <c r="N30" s="138"/>
      <c r="O30" s="138"/>
      <c r="P30" s="138"/>
      <c r="Q30" s="138"/>
      <c r="R30" s="138"/>
      <c r="S30" s="138"/>
      <c r="T30" s="138"/>
      <c r="U30" s="138"/>
      <c r="V30" s="138"/>
      <c r="W30" s="138"/>
      <c r="X30" s="139"/>
      <c r="Y30" s="158"/>
      <c r="Z30" s="144"/>
      <c r="AA30" s="144"/>
      <c r="AB30" s="145"/>
      <c r="AC30" s="158"/>
      <c r="AD30" s="144"/>
      <c r="AE30" s="144"/>
      <c r="AF30" s="145"/>
    </row>
    <row r="31" spans="1:32" s="126" customFormat="1" ht="27.75" customHeight="1" x14ac:dyDescent="0.15">
      <c r="A31" s="127"/>
      <c r="B31" s="128"/>
      <c r="C31" s="146"/>
      <c r="D31" s="132"/>
      <c r="E31" s="131"/>
      <c r="F31" s="132"/>
      <c r="G31" s="133"/>
      <c r="H31" s="209" t="s">
        <v>164</v>
      </c>
      <c r="I31" s="134" t="s">
        <v>217</v>
      </c>
      <c r="J31" s="135" t="s">
        <v>188</v>
      </c>
      <c r="K31" s="135"/>
      <c r="L31" s="137" t="s">
        <v>217</v>
      </c>
      <c r="M31" s="135" t="s">
        <v>199</v>
      </c>
      <c r="N31" s="138"/>
      <c r="O31" s="138"/>
      <c r="P31" s="138"/>
      <c r="Q31" s="138"/>
      <c r="R31" s="138"/>
      <c r="S31" s="138"/>
      <c r="T31" s="138"/>
      <c r="U31" s="138"/>
      <c r="V31" s="138"/>
      <c r="W31" s="138"/>
      <c r="X31" s="139"/>
      <c r="Y31" s="158"/>
      <c r="Z31" s="144"/>
      <c r="AA31" s="144"/>
      <c r="AB31" s="145"/>
      <c r="AC31" s="158"/>
      <c r="AD31" s="144"/>
      <c r="AE31" s="144"/>
      <c r="AF31" s="145"/>
    </row>
    <row r="32" spans="1:32" s="126" customFormat="1" ht="27.75" customHeight="1" x14ac:dyDescent="0.15">
      <c r="A32" s="127"/>
      <c r="B32" s="128"/>
      <c r="C32" s="146"/>
      <c r="D32" s="132"/>
      <c r="E32" s="131"/>
      <c r="F32" s="132"/>
      <c r="G32" s="133"/>
      <c r="H32" s="231" t="s">
        <v>287</v>
      </c>
      <c r="I32" s="134" t="s">
        <v>217</v>
      </c>
      <c r="J32" s="135" t="s">
        <v>188</v>
      </c>
      <c r="K32" s="135"/>
      <c r="L32" s="137" t="s">
        <v>217</v>
      </c>
      <c r="M32" s="135" t="s">
        <v>189</v>
      </c>
      <c r="N32" s="135"/>
      <c r="O32" s="137" t="s">
        <v>217</v>
      </c>
      <c r="P32" s="135" t="s">
        <v>190</v>
      </c>
      <c r="Q32" s="138"/>
      <c r="R32" s="138"/>
      <c r="S32" s="138"/>
      <c r="T32" s="138"/>
      <c r="U32" s="152"/>
      <c r="V32" s="152"/>
      <c r="W32" s="152"/>
      <c r="X32" s="167"/>
      <c r="Y32" s="158"/>
      <c r="Z32" s="144"/>
      <c r="AA32" s="144"/>
      <c r="AB32" s="145"/>
      <c r="AC32" s="158"/>
      <c r="AD32" s="144"/>
      <c r="AE32" s="144"/>
      <c r="AF32" s="145"/>
    </row>
    <row r="33" spans="1:33" s="126" customFormat="1" ht="27.75" customHeight="1" x14ac:dyDescent="0.15">
      <c r="A33" s="127"/>
      <c r="B33" s="128"/>
      <c r="C33" s="146"/>
      <c r="D33" s="132"/>
      <c r="E33" s="131"/>
      <c r="F33" s="132"/>
      <c r="G33" s="133"/>
      <c r="H33" s="159" t="s">
        <v>111</v>
      </c>
      <c r="I33" s="134" t="s">
        <v>217</v>
      </c>
      <c r="J33" s="135" t="s">
        <v>188</v>
      </c>
      <c r="K33" s="135"/>
      <c r="L33" s="137" t="s">
        <v>217</v>
      </c>
      <c r="M33" s="135" t="s">
        <v>195</v>
      </c>
      <c r="N33" s="135"/>
      <c r="O33" s="137" t="s">
        <v>217</v>
      </c>
      <c r="P33" s="135" t="s">
        <v>196</v>
      </c>
      <c r="Q33" s="138"/>
      <c r="R33" s="137" t="s">
        <v>217</v>
      </c>
      <c r="S33" s="135" t="s">
        <v>205</v>
      </c>
      <c r="T33" s="138"/>
      <c r="U33" s="138"/>
      <c r="V33" s="138"/>
      <c r="W33" s="138"/>
      <c r="X33" s="139"/>
      <c r="Y33" s="158"/>
      <c r="Z33" s="144"/>
      <c r="AA33" s="144"/>
      <c r="AB33" s="145"/>
      <c r="AC33" s="158"/>
      <c r="AD33" s="144"/>
      <c r="AE33" s="144"/>
      <c r="AF33" s="145"/>
    </row>
    <row r="34" spans="1:33" s="126" customFormat="1" ht="27.75" customHeight="1" x14ac:dyDescent="0.15">
      <c r="A34" s="127"/>
      <c r="B34" s="128"/>
      <c r="C34" s="146"/>
      <c r="D34" s="132"/>
      <c r="E34" s="131"/>
      <c r="F34" s="132"/>
      <c r="G34" s="133"/>
      <c r="H34" s="260" t="s">
        <v>355</v>
      </c>
      <c r="I34" s="244" t="s">
        <v>217</v>
      </c>
      <c r="J34" s="262" t="s">
        <v>188</v>
      </c>
      <c r="K34" s="262"/>
      <c r="L34" s="262"/>
      <c r="M34" s="245" t="s">
        <v>217</v>
      </c>
      <c r="N34" s="262" t="s">
        <v>387</v>
      </c>
      <c r="O34" s="262"/>
      <c r="P34" s="262"/>
      <c r="Q34" s="245" t="s">
        <v>217</v>
      </c>
      <c r="R34" s="262" t="s">
        <v>388</v>
      </c>
      <c r="S34" s="262"/>
      <c r="T34" s="262"/>
      <c r="U34" s="262"/>
      <c r="V34" s="246"/>
      <c r="W34" s="247"/>
      <c r="X34" s="248"/>
      <c r="Y34" s="144"/>
      <c r="Z34" s="144"/>
      <c r="AA34" s="144"/>
      <c r="AB34" s="145"/>
      <c r="AC34" s="158"/>
      <c r="AD34" s="144"/>
      <c r="AE34" s="144"/>
      <c r="AF34" s="145"/>
    </row>
    <row r="35" spans="1:33" s="126" customFormat="1" ht="27.75" customHeight="1" x14ac:dyDescent="0.15">
      <c r="A35" s="127"/>
      <c r="B35" s="128"/>
      <c r="C35" s="129"/>
      <c r="D35" s="130"/>
      <c r="E35" s="131"/>
      <c r="F35" s="132"/>
      <c r="G35" s="133"/>
      <c r="H35" s="261"/>
      <c r="I35" s="249" t="s">
        <v>217</v>
      </c>
      <c r="J35" s="258" t="s">
        <v>389</v>
      </c>
      <c r="K35" s="258"/>
      <c r="L35" s="258"/>
      <c r="M35" s="250" t="s">
        <v>217</v>
      </c>
      <c r="N35" s="258" t="s">
        <v>390</v>
      </c>
      <c r="O35" s="258"/>
      <c r="P35" s="258"/>
      <c r="Q35" s="250" t="s">
        <v>217</v>
      </c>
      <c r="R35" s="258" t="s">
        <v>391</v>
      </c>
      <c r="S35" s="258"/>
      <c r="T35" s="258"/>
      <c r="U35" s="250" t="s">
        <v>217</v>
      </c>
      <c r="V35" s="258" t="s">
        <v>392</v>
      </c>
      <c r="W35" s="258"/>
      <c r="X35" s="259"/>
      <c r="Y35" s="144"/>
      <c r="Z35" s="144"/>
      <c r="AA35" s="144"/>
      <c r="AB35" s="145"/>
      <c r="AC35" s="158"/>
      <c r="AD35" s="144"/>
      <c r="AE35" s="144"/>
      <c r="AF35" s="145"/>
    </row>
    <row r="36" spans="1:33" s="126" customFormat="1" ht="27.75" customHeight="1" x14ac:dyDescent="0.15">
      <c r="A36" s="191"/>
      <c r="B36" s="192"/>
      <c r="C36" s="193"/>
      <c r="D36" s="196"/>
      <c r="E36" s="195"/>
      <c r="F36" s="196"/>
      <c r="G36" s="197"/>
      <c r="H36" s="228" t="s">
        <v>93</v>
      </c>
      <c r="I36" s="215" t="s">
        <v>217</v>
      </c>
      <c r="J36" s="182" t="s">
        <v>188</v>
      </c>
      <c r="K36" s="182"/>
      <c r="L36" s="216"/>
      <c r="M36" s="217" t="s">
        <v>217</v>
      </c>
      <c r="N36" s="182" t="s">
        <v>203</v>
      </c>
      <c r="O36" s="182"/>
      <c r="P36" s="216"/>
      <c r="Q36" s="217" t="s">
        <v>217</v>
      </c>
      <c r="R36" s="183" t="s">
        <v>204</v>
      </c>
      <c r="S36" s="183"/>
      <c r="T36" s="183"/>
      <c r="U36" s="183"/>
      <c r="V36" s="183"/>
      <c r="W36" s="183"/>
      <c r="X36" s="184"/>
      <c r="Y36" s="213" t="s">
        <v>217</v>
      </c>
      <c r="Z36" s="141" t="s">
        <v>187</v>
      </c>
      <c r="AA36" s="141"/>
      <c r="AB36" s="142"/>
      <c r="AC36" s="213" t="s">
        <v>217</v>
      </c>
      <c r="AD36" s="141" t="s">
        <v>187</v>
      </c>
      <c r="AE36" s="141"/>
      <c r="AF36" s="142"/>
      <c r="AG36" s="151"/>
    </row>
    <row r="37" spans="1:33" s="126" customFormat="1" ht="27.75" customHeight="1" x14ac:dyDescent="0.15">
      <c r="A37" s="127"/>
      <c r="B37" s="128"/>
      <c r="C37" s="129"/>
      <c r="D37" s="130"/>
      <c r="E37" s="131"/>
      <c r="F37" s="132"/>
      <c r="G37" s="133"/>
      <c r="H37" s="243" t="s">
        <v>384</v>
      </c>
      <c r="I37" s="206" t="s">
        <v>217</v>
      </c>
      <c r="J37" s="148" t="s">
        <v>218</v>
      </c>
      <c r="K37" s="148"/>
      <c r="L37" s="207"/>
      <c r="M37" s="189" t="s">
        <v>217</v>
      </c>
      <c r="N37" s="148" t="s">
        <v>283</v>
      </c>
      <c r="O37" s="189"/>
      <c r="P37" s="207"/>
      <c r="Q37" s="189"/>
      <c r="R37" s="156"/>
      <c r="S37" s="156"/>
      <c r="T37" s="156"/>
      <c r="U37" s="156"/>
      <c r="V37" s="156"/>
      <c r="W37" s="156"/>
      <c r="X37" s="157"/>
      <c r="Y37" s="162" t="s">
        <v>217</v>
      </c>
      <c r="Z37" s="143" t="s">
        <v>192</v>
      </c>
      <c r="AA37" s="144"/>
      <c r="AB37" s="145"/>
      <c r="AC37" s="162" t="s">
        <v>217</v>
      </c>
      <c r="AD37" s="143" t="s">
        <v>192</v>
      </c>
      <c r="AE37" s="144"/>
      <c r="AF37" s="145"/>
      <c r="AG37" s="151"/>
    </row>
    <row r="38" spans="1:33" s="126" customFormat="1" ht="27.75" customHeight="1" x14ac:dyDescent="0.15">
      <c r="A38" s="127"/>
      <c r="B38" s="128"/>
      <c r="C38" s="117" t="s">
        <v>266</v>
      </c>
      <c r="D38" s="162" t="s">
        <v>217</v>
      </c>
      <c r="E38" s="115" t="s">
        <v>264</v>
      </c>
      <c r="F38" s="132"/>
      <c r="G38" s="133"/>
      <c r="H38" s="230" t="s">
        <v>282</v>
      </c>
      <c r="I38" s="134" t="s">
        <v>217</v>
      </c>
      <c r="J38" s="135" t="s">
        <v>218</v>
      </c>
      <c r="K38" s="135"/>
      <c r="L38" s="136"/>
      <c r="M38" s="137" t="s">
        <v>217</v>
      </c>
      <c r="N38" s="135" t="s">
        <v>283</v>
      </c>
      <c r="O38" s="137"/>
      <c r="P38" s="135"/>
      <c r="Q38" s="138"/>
      <c r="R38" s="138"/>
      <c r="S38" s="138"/>
      <c r="T38" s="138"/>
      <c r="U38" s="138"/>
      <c r="V38" s="138"/>
      <c r="W38" s="138"/>
      <c r="X38" s="139"/>
      <c r="Y38" s="162"/>
      <c r="Z38" s="143"/>
      <c r="AA38" s="144"/>
      <c r="AB38" s="145"/>
      <c r="AC38" s="162"/>
      <c r="AD38" s="143"/>
      <c r="AE38" s="144"/>
      <c r="AF38" s="145"/>
    </row>
    <row r="39" spans="1:33" s="126" customFormat="1" ht="27.75" customHeight="1" x14ac:dyDescent="0.15">
      <c r="A39" s="162" t="s">
        <v>217</v>
      </c>
      <c r="B39" s="128">
        <v>79</v>
      </c>
      <c r="C39" s="117" t="s">
        <v>267</v>
      </c>
      <c r="D39" s="162" t="s">
        <v>217</v>
      </c>
      <c r="E39" s="115" t="s">
        <v>265</v>
      </c>
      <c r="F39" s="132"/>
      <c r="G39" s="133"/>
      <c r="H39" s="165" t="s">
        <v>300</v>
      </c>
      <c r="I39" s="134" t="s">
        <v>217</v>
      </c>
      <c r="J39" s="135" t="s">
        <v>218</v>
      </c>
      <c r="K39" s="135"/>
      <c r="L39" s="136"/>
      <c r="M39" s="137" t="s">
        <v>217</v>
      </c>
      <c r="N39" s="135" t="s">
        <v>283</v>
      </c>
      <c r="O39" s="137"/>
      <c r="P39" s="135"/>
      <c r="Q39" s="138"/>
      <c r="R39" s="138"/>
      <c r="S39" s="138"/>
      <c r="T39" s="138"/>
      <c r="U39" s="138"/>
      <c r="V39" s="138"/>
      <c r="W39" s="138"/>
      <c r="X39" s="139"/>
      <c r="Y39" s="162"/>
      <c r="Z39" s="143"/>
      <c r="AA39" s="144"/>
      <c r="AB39" s="145"/>
      <c r="AC39" s="162"/>
      <c r="AD39" s="143"/>
      <c r="AE39" s="144"/>
      <c r="AF39" s="145"/>
    </row>
    <row r="40" spans="1:33" s="126" customFormat="1" ht="27.75" customHeight="1" x14ac:dyDescent="0.15">
      <c r="A40" s="127"/>
      <c r="B40" s="128"/>
      <c r="C40" s="117" t="s">
        <v>269</v>
      </c>
      <c r="D40" s="132"/>
      <c r="E40" s="115" t="s">
        <v>244</v>
      </c>
      <c r="F40" s="132"/>
      <c r="G40" s="133"/>
      <c r="H40" s="267" t="s">
        <v>104</v>
      </c>
      <c r="I40" s="263" t="s">
        <v>217</v>
      </c>
      <c r="J40" s="265" t="s">
        <v>193</v>
      </c>
      <c r="K40" s="265"/>
      <c r="L40" s="265"/>
      <c r="M40" s="263" t="s">
        <v>217</v>
      </c>
      <c r="N40" s="265" t="s">
        <v>194</v>
      </c>
      <c r="O40" s="265"/>
      <c r="P40" s="265"/>
      <c r="Q40" s="153"/>
      <c r="R40" s="153"/>
      <c r="S40" s="153"/>
      <c r="T40" s="153"/>
      <c r="U40" s="153"/>
      <c r="V40" s="153"/>
      <c r="W40" s="153"/>
      <c r="X40" s="154"/>
      <c r="Y40" s="158"/>
      <c r="Z40" s="144"/>
      <c r="AA40" s="144"/>
      <c r="AB40" s="145"/>
      <c r="AC40" s="158"/>
      <c r="AD40" s="144"/>
      <c r="AE40" s="144"/>
      <c r="AF40" s="145"/>
      <c r="AG40" s="151"/>
    </row>
    <row r="41" spans="1:33" s="126" customFormat="1" ht="27.75" customHeight="1" x14ac:dyDescent="0.15">
      <c r="A41" s="127"/>
      <c r="B41" s="128"/>
      <c r="C41" s="129"/>
      <c r="D41" s="130"/>
      <c r="E41" s="131"/>
      <c r="F41" s="132"/>
      <c r="G41" s="133"/>
      <c r="H41" s="268"/>
      <c r="I41" s="264"/>
      <c r="J41" s="266"/>
      <c r="K41" s="266"/>
      <c r="L41" s="266"/>
      <c r="M41" s="264"/>
      <c r="N41" s="266"/>
      <c r="O41" s="266"/>
      <c r="P41" s="266"/>
      <c r="Q41" s="156"/>
      <c r="R41" s="156"/>
      <c r="S41" s="156"/>
      <c r="T41" s="156"/>
      <c r="U41" s="156"/>
      <c r="V41" s="156"/>
      <c r="W41" s="156"/>
      <c r="X41" s="157"/>
      <c r="Y41" s="158"/>
      <c r="Z41" s="144"/>
      <c r="AA41" s="144"/>
      <c r="AB41" s="145"/>
      <c r="AC41" s="158"/>
      <c r="AD41" s="144"/>
      <c r="AE41" s="144"/>
      <c r="AF41" s="145"/>
      <c r="AG41" s="151"/>
    </row>
    <row r="42" spans="1:33" s="126" customFormat="1" ht="27.75" customHeight="1" x14ac:dyDescent="0.15">
      <c r="A42" s="127"/>
      <c r="B42" s="128"/>
      <c r="C42" s="129"/>
      <c r="D42" s="130"/>
      <c r="E42" s="131"/>
      <c r="F42" s="132"/>
      <c r="G42" s="133"/>
      <c r="H42" s="231" t="s">
        <v>287</v>
      </c>
      <c r="I42" s="134" t="s">
        <v>217</v>
      </c>
      <c r="J42" s="135" t="s">
        <v>188</v>
      </c>
      <c r="K42" s="135"/>
      <c r="L42" s="137" t="s">
        <v>217</v>
      </c>
      <c r="M42" s="135" t="s">
        <v>189</v>
      </c>
      <c r="N42" s="135"/>
      <c r="O42" s="137" t="s">
        <v>217</v>
      </c>
      <c r="P42" s="135" t="s">
        <v>190</v>
      </c>
      <c r="Q42" s="138"/>
      <c r="R42" s="138"/>
      <c r="S42" s="138"/>
      <c r="T42" s="138"/>
      <c r="U42" s="152"/>
      <c r="V42" s="152"/>
      <c r="W42" s="152"/>
      <c r="X42" s="167"/>
      <c r="Y42" s="158"/>
      <c r="Z42" s="144"/>
      <c r="AA42" s="144"/>
      <c r="AB42" s="145"/>
      <c r="AC42" s="158"/>
      <c r="AD42" s="144"/>
      <c r="AE42" s="144"/>
      <c r="AF42" s="145"/>
    </row>
    <row r="43" spans="1:33" s="126" customFormat="1" ht="27.75" customHeight="1" x14ac:dyDescent="0.15">
      <c r="A43" s="127"/>
      <c r="B43" s="128"/>
      <c r="C43" s="129"/>
      <c r="D43" s="130"/>
      <c r="E43" s="131"/>
      <c r="F43" s="132"/>
      <c r="G43" s="133"/>
      <c r="H43" s="159" t="s">
        <v>111</v>
      </c>
      <c r="I43" s="134" t="s">
        <v>217</v>
      </c>
      <c r="J43" s="135" t="s">
        <v>188</v>
      </c>
      <c r="K43" s="135"/>
      <c r="L43" s="137" t="s">
        <v>217</v>
      </c>
      <c r="M43" s="135" t="s">
        <v>195</v>
      </c>
      <c r="N43" s="135"/>
      <c r="O43" s="137" t="s">
        <v>217</v>
      </c>
      <c r="P43" s="135" t="s">
        <v>196</v>
      </c>
      <c r="Q43" s="138"/>
      <c r="R43" s="137" t="s">
        <v>217</v>
      </c>
      <c r="S43" s="135" t="s">
        <v>205</v>
      </c>
      <c r="T43" s="138"/>
      <c r="U43" s="138"/>
      <c r="V43" s="138"/>
      <c r="W43" s="138"/>
      <c r="X43" s="139"/>
      <c r="Y43" s="158"/>
      <c r="Z43" s="144"/>
      <c r="AA43" s="144"/>
      <c r="AB43" s="145"/>
      <c r="AC43" s="158"/>
      <c r="AD43" s="144"/>
      <c r="AE43" s="144"/>
      <c r="AF43" s="145"/>
    </row>
    <row r="44" spans="1:33" s="126" customFormat="1" ht="27.75" customHeight="1" x14ac:dyDescent="0.15">
      <c r="A44" s="127"/>
      <c r="B44" s="128"/>
      <c r="C44" s="129"/>
      <c r="D44" s="130"/>
      <c r="E44" s="131"/>
      <c r="F44" s="132"/>
      <c r="G44" s="133"/>
      <c r="H44" s="260" t="s">
        <v>355</v>
      </c>
      <c r="I44" s="244" t="s">
        <v>217</v>
      </c>
      <c r="J44" s="262" t="s">
        <v>188</v>
      </c>
      <c r="K44" s="262"/>
      <c r="L44" s="262"/>
      <c r="M44" s="245" t="s">
        <v>217</v>
      </c>
      <c r="N44" s="262" t="s">
        <v>387</v>
      </c>
      <c r="O44" s="262"/>
      <c r="P44" s="262"/>
      <c r="Q44" s="245" t="s">
        <v>217</v>
      </c>
      <c r="R44" s="262" t="s">
        <v>388</v>
      </c>
      <c r="S44" s="262"/>
      <c r="T44" s="262"/>
      <c r="U44" s="262"/>
      <c r="V44" s="246"/>
      <c r="W44" s="247"/>
      <c r="X44" s="248"/>
      <c r="Y44" s="144"/>
      <c r="Z44" s="144"/>
      <c r="AA44" s="144"/>
      <c r="AB44" s="145"/>
      <c r="AC44" s="158"/>
      <c r="AD44" s="144"/>
      <c r="AE44" s="144"/>
      <c r="AF44" s="145"/>
    </row>
    <row r="45" spans="1:33" s="126" customFormat="1" ht="27.75" customHeight="1" x14ac:dyDescent="0.15">
      <c r="A45" s="168"/>
      <c r="B45" s="169"/>
      <c r="C45" s="170"/>
      <c r="D45" s="171"/>
      <c r="E45" s="172"/>
      <c r="F45" s="173"/>
      <c r="G45" s="174"/>
      <c r="H45" s="261"/>
      <c r="I45" s="249" t="s">
        <v>217</v>
      </c>
      <c r="J45" s="258" t="s">
        <v>389</v>
      </c>
      <c r="K45" s="258"/>
      <c r="L45" s="258"/>
      <c r="M45" s="250" t="s">
        <v>217</v>
      </c>
      <c r="N45" s="258" t="s">
        <v>390</v>
      </c>
      <c r="O45" s="258"/>
      <c r="P45" s="258"/>
      <c r="Q45" s="250" t="s">
        <v>217</v>
      </c>
      <c r="R45" s="258" t="s">
        <v>391</v>
      </c>
      <c r="S45" s="258"/>
      <c r="T45" s="258"/>
      <c r="U45" s="250" t="s">
        <v>217</v>
      </c>
      <c r="V45" s="258" t="s">
        <v>392</v>
      </c>
      <c r="W45" s="258"/>
      <c r="X45" s="259"/>
      <c r="Y45" s="175"/>
      <c r="Z45" s="175"/>
      <c r="AA45" s="175"/>
      <c r="AB45" s="176"/>
      <c r="AC45" s="177"/>
      <c r="AD45" s="175"/>
      <c r="AE45" s="175"/>
      <c r="AF45" s="176"/>
    </row>
  </sheetData>
  <mergeCells count="34">
    <mergeCell ref="A3:AF3"/>
    <mergeCell ref="S5:V5"/>
    <mergeCell ref="A7:C7"/>
    <mergeCell ref="D7:E7"/>
    <mergeCell ref="F7:G7"/>
    <mergeCell ref="H7:X7"/>
    <mergeCell ref="Y7:AB7"/>
    <mergeCell ref="AC7:AF7"/>
    <mergeCell ref="H15:H16"/>
    <mergeCell ref="I15:I16"/>
    <mergeCell ref="J15:L16"/>
    <mergeCell ref="M15:M16"/>
    <mergeCell ref="N15:P16"/>
    <mergeCell ref="H40:H41"/>
    <mergeCell ref="I40:I41"/>
    <mergeCell ref="J40:L41"/>
    <mergeCell ref="M40:M41"/>
    <mergeCell ref="N40:P41"/>
    <mergeCell ref="J34:L34"/>
    <mergeCell ref="N34:P34"/>
    <mergeCell ref="R34:U34"/>
    <mergeCell ref="J35:L35"/>
    <mergeCell ref="N35:P35"/>
    <mergeCell ref="R35:T35"/>
    <mergeCell ref="V35:X35"/>
    <mergeCell ref="H44:H45"/>
    <mergeCell ref="J44:L44"/>
    <mergeCell ref="N44:P44"/>
    <mergeCell ref="R44:U44"/>
    <mergeCell ref="J45:L45"/>
    <mergeCell ref="N45:P45"/>
    <mergeCell ref="R45:T45"/>
    <mergeCell ref="V45:X45"/>
    <mergeCell ref="H34:H35"/>
  </mergeCells>
  <phoneticPr fontId="1"/>
  <dataValidations count="1">
    <dataValidation type="list" allowBlank="1" showInputMessage="1" showErrorMessage="1" sqref="O37:O39 U17 R17 D38:D39 A19 D18:D19 A39 O9:O11 Q8:Q9 L12 L14 M15:M16 M13 O17 L17:L21 M22 O32:O33 O26 O28 R33 R43 Q34:Q37 L23:L33 O42:O43 L42:L43 U35 M8:M11 Y36:Y37 AC8:AC10 AC36:AC39 Y8:Y9 M34:M41 I8:I45 Q44:Q45 M44:M45 U45" xr:uid="{10CFF474-A196-4A8C-9B6A-E165323571CD}">
      <formula1>"□,■"</formula1>
    </dataValidation>
  </dataValidations>
  <printOptions horizontalCentered="1"/>
  <pageMargins left="0.70866141732283472" right="0.70866141732283472" top="0.35433070866141736" bottom="0.35433070866141736" header="0.31496062992125984" footer="0.31496062992125984"/>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146D-47E7-46D5-9FDF-10A12485095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7" t="s">
        <v>75</v>
      </c>
      <c r="AA3" s="298"/>
      <c r="AB3" s="298"/>
      <c r="AC3" s="298"/>
      <c r="AD3" s="299"/>
      <c r="AE3" s="271"/>
      <c r="AF3" s="272"/>
      <c r="AG3" s="272"/>
      <c r="AH3" s="272"/>
      <c r="AI3" s="272"/>
      <c r="AJ3" s="272"/>
      <c r="AK3" s="272"/>
      <c r="AL3" s="273"/>
      <c r="AM3" s="20"/>
      <c r="AN3" s="1"/>
    </row>
    <row r="4" spans="2:40" s="2" customFormat="1" x14ac:dyDescent="0.15">
      <c r="AN4" s="21"/>
    </row>
    <row r="5" spans="2:40" s="2" customFormat="1" x14ac:dyDescent="0.15">
      <c r="B5" s="393" t="s">
        <v>45</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15">
      <c r="AC6" s="1"/>
      <c r="AD6" s="45"/>
      <c r="AE6" s="45" t="s">
        <v>32</v>
      </c>
      <c r="AH6" s="2" t="s">
        <v>38</v>
      </c>
      <c r="AJ6" s="2" t="s">
        <v>34</v>
      </c>
      <c r="AL6" s="2" t="s">
        <v>33</v>
      </c>
    </row>
    <row r="7" spans="2:40" s="2" customFormat="1" x14ac:dyDescent="0.15">
      <c r="B7" s="393" t="s">
        <v>76</v>
      </c>
      <c r="C7" s="393"/>
      <c r="D7" s="393"/>
      <c r="E7" s="393"/>
      <c r="F7" s="393"/>
      <c r="G7" s="393"/>
      <c r="H7" s="393"/>
      <c r="I7" s="393"/>
      <c r="J7" s="393"/>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304" t="s">
        <v>77</v>
      </c>
      <c r="C11" s="379" t="s">
        <v>9</v>
      </c>
      <c r="D11" s="380"/>
      <c r="E11" s="380"/>
      <c r="F11" s="380"/>
      <c r="G11" s="380"/>
      <c r="H11" s="380"/>
      <c r="I11" s="380"/>
      <c r="J11" s="380"/>
      <c r="K11" s="3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5"/>
      <c r="C12" s="382" t="s">
        <v>78</v>
      </c>
      <c r="D12" s="383"/>
      <c r="E12" s="383"/>
      <c r="F12" s="383"/>
      <c r="G12" s="383"/>
      <c r="H12" s="383"/>
      <c r="I12" s="383"/>
      <c r="J12" s="383"/>
      <c r="K12" s="3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5"/>
      <c r="C13" s="379" t="s">
        <v>10</v>
      </c>
      <c r="D13" s="380"/>
      <c r="E13" s="380"/>
      <c r="F13" s="380"/>
      <c r="G13" s="380"/>
      <c r="H13" s="380"/>
      <c r="I13" s="380"/>
      <c r="J13" s="380"/>
      <c r="K13" s="381"/>
      <c r="L13" s="362" t="s">
        <v>79</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305"/>
      <c r="C14" s="382"/>
      <c r="D14" s="383"/>
      <c r="E14" s="383"/>
      <c r="F14" s="383"/>
      <c r="G14" s="383"/>
      <c r="H14" s="383"/>
      <c r="I14" s="383"/>
      <c r="J14" s="383"/>
      <c r="K14" s="384"/>
      <c r="L14" s="365" t="s">
        <v>80</v>
      </c>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row>
    <row r="15" spans="2:40" s="2" customFormat="1" x14ac:dyDescent="0.15">
      <c r="B15" s="305"/>
      <c r="C15" s="385"/>
      <c r="D15" s="386"/>
      <c r="E15" s="386"/>
      <c r="F15" s="386"/>
      <c r="G15" s="386"/>
      <c r="H15" s="386"/>
      <c r="I15" s="386"/>
      <c r="J15" s="386"/>
      <c r="K15" s="387"/>
      <c r="L15" s="395" t="s">
        <v>81</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1"/>
    </row>
    <row r="16" spans="2:40" s="2" customFormat="1" ht="14.25" customHeight="1" x14ac:dyDescent="0.15">
      <c r="B16" s="305"/>
      <c r="C16" s="396" t="s">
        <v>82</v>
      </c>
      <c r="D16" s="397"/>
      <c r="E16" s="397"/>
      <c r="F16" s="397"/>
      <c r="G16" s="397"/>
      <c r="H16" s="397"/>
      <c r="I16" s="397"/>
      <c r="J16" s="397"/>
      <c r="K16" s="398"/>
      <c r="L16" s="297" t="s">
        <v>11</v>
      </c>
      <c r="M16" s="298"/>
      <c r="N16" s="298"/>
      <c r="O16" s="298"/>
      <c r="P16" s="299"/>
      <c r="Q16" s="24"/>
      <c r="R16" s="25"/>
      <c r="S16" s="25"/>
      <c r="T16" s="25"/>
      <c r="U16" s="25"/>
      <c r="V16" s="25"/>
      <c r="W16" s="25"/>
      <c r="X16" s="25"/>
      <c r="Y16" s="26"/>
      <c r="Z16" s="373" t="s">
        <v>12</v>
      </c>
      <c r="AA16" s="374"/>
      <c r="AB16" s="374"/>
      <c r="AC16" s="374"/>
      <c r="AD16" s="375"/>
      <c r="AE16" s="28"/>
      <c r="AF16" s="32"/>
      <c r="AG16" s="22"/>
      <c r="AH16" s="22"/>
      <c r="AI16" s="22"/>
      <c r="AJ16" s="363"/>
      <c r="AK16" s="363"/>
      <c r="AL16" s="364"/>
    </row>
    <row r="17" spans="2:40" ht="14.25" customHeight="1" x14ac:dyDescent="0.15">
      <c r="B17" s="305"/>
      <c r="C17" s="389" t="s">
        <v>57</v>
      </c>
      <c r="D17" s="390"/>
      <c r="E17" s="390"/>
      <c r="F17" s="390"/>
      <c r="G17" s="390"/>
      <c r="H17" s="390"/>
      <c r="I17" s="390"/>
      <c r="J17" s="390"/>
      <c r="K17" s="391"/>
      <c r="L17" s="27"/>
      <c r="M17" s="27"/>
      <c r="N17" s="27"/>
      <c r="O17" s="27"/>
      <c r="P17" s="27"/>
      <c r="Q17" s="27"/>
      <c r="R17" s="27"/>
      <c r="S17" s="27"/>
      <c r="U17" s="297" t="s">
        <v>13</v>
      </c>
      <c r="V17" s="298"/>
      <c r="W17" s="298"/>
      <c r="X17" s="298"/>
      <c r="Y17" s="299"/>
      <c r="Z17" s="18"/>
      <c r="AA17" s="19"/>
      <c r="AB17" s="19"/>
      <c r="AC17" s="19"/>
      <c r="AD17" s="19"/>
      <c r="AE17" s="392"/>
      <c r="AF17" s="392"/>
      <c r="AG17" s="392"/>
      <c r="AH17" s="392"/>
      <c r="AI17" s="392"/>
      <c r="AJ17" s="392"/>
      <c r="AK17" s="392"/>
      <c r="AL17" s="17"/>
      <c r="AN17" s="3"/>
    </row>
    <row r="18" spans="2:40" ht="14.25" customHeight="1" x14ac:dyDescent="0.15">
      <c r="B18" s="305"/>
      <c r="C18" s="300" t="s">
        <v>14</v>
      </c>
      <c r="D18" s="300"/>
      <c r="E18" s="300"/>
      <c r="F18" s="300"/>
      <c r="G18" s="300"/>
      <c r="H18" s="399"/>
      <c r="I18" s="399"/>
      <c r="J18" s="399"/>
      <c r="K18" s="400"/>
      <c r="L18" s="297" t="s">
        <v>15</v>
      </c>
      <c r="M18" s="298"/>
      <c r="N18" s="298"/>
      <c r="O18" s="298"/>
      <c r="P18" s="299"/>
      <c r="Q18" s="29"/>
      <c r="R18" s="30"/>
      <c r="S18" s="30"/>
      <c r="T18" s="30"/>
      <c r="U18" s="30"/>
      <c r="V18" s="30"/>
      <c r="W18" s="30"/>
      <c r="X18" s="30"/>
      <c r="Y18" s="31"/>
      <c r="Z18" s="308" t="s">
        <v>16</v>
      </c>
      <c r="AA18" s="308"/>
      <c r="AB18" s="308"/>
      <c r="AC18" s="308"/>
      <c r="AD18" s="309"/>
      <c r="AE18" s="15"/>
      <c r="AF18" s="16"/>
      <c r="AG18" s="16"/>
      <c r="AH18" s="16"/>
      <c r="AI18" s="16"/>
      <c r="AJ18" s="16"/>
      <c r="AK18" s="16"/>
      <c r="AL18" s="17"/>
      <c r="AN18" s="3"/>
    </row>
    <row r="19" spans="2:40" ht="13.5" customHeight="1" x14ac:dyDescent="0.15">
      <c r="B19" s="305"/>
      <c r="C19" s="360" t="s">
        <v>17</v>
      </c>
      <c r="D19" s="360"/>
      <c r="E19" s="360"/>
      <c r="F19" s="360"/>
      <c r="G19" s="360"/>
      <c r="H19" s="376"/>
      <c r="I19" s="376"/>
      <c r="J19" s="376"/>
      <c r="K19" s="376"/>
      <c r="L19" s="362" t="s">
        <v>79</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305"/>
      <c r="C20" s="360"/>
      <c r="D20" s="360"/>
      <c r="E20" s="360"/>
      <c r="F20" s="360"/>
      <c r="G20" s="360"/>
      <c r="H20" s="376"/>
      <c r="I20" s="376"/>
      <c r="J20" s="376"/>
      <c r="K20" s="376"/>
      <c r="L20" s="365" t="s">
        <v>80</v>
      </c>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c r="AN20" s="3"/>
    </row>
    <row r="21" spans="2:40" x14ac:dyDescent="0.15">
      <c r="B21" s="306"/>
      <c r="C21" s="377"/>
      <c r="D21" s="377"/>
      <c r="E21" s="377"/>
      <c r="F21" s="377"/>
      <c r="G21" s="377"/>
      <c r="H21" s="378"/>
      <c r="I21" s="378"/>
      <c r="J21" s="378"/>
      <c r="K21" s="378"/>
      <c r="L21" s="368"/>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72"/>
      <c r="AN21" s="3"/>
    </row>
    <row r="22" spans="2:40" ht="13.5" customHeight="1" x14ac:dyDescent="0.15">
      <c r="B22" s="324" t="s">
        <v>83</v>
      </c>
      <c r="C22" s="379" t="s">
        <v>124</v>
      </c>
      <c r="D22" s="380"/>
      <c r="E22" s="380"/>
      <c r="F22" s="380"/>
      <c r="G22" s="380"/>
      <c r="H22" s="380"/>
      <c r="I22" s="380"/>
      <c r="J22" s="380"/>
      <c r="K22" s="381"/>
      <c r="L22" s="362" t="s">
        <v>79</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325"/>
      <c r="C23" s="382"/>
      <c r="D23" s="383"/>
      <c r="E23" s="383"/>
      <c r="F23" s="383"/>
      <c r="G23" s="383"/>
      <c r="H23" s="383"/>
      <c r="I23" s="383"/>
      <c r="J23" s="383"/>
      <c r="K23" s="384"/>
      <c r="L23" s="365" t="s">
        <v>80</v>
      </c>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7"/>
      <c r="AN23" s="3"/>
    </row>
    <row r="24" spans="2:40" x14ac:dyDescent="0.15">
      <c r="B24" s="325"/>
      <c r="C24" s="385"/>
      <c r="D24" s="386"/>
      <c r="E24" s="386"/>
      <c r="F24" s="386"/>
      <c r="G24" s="386"/>
      <c r="H24" s="386"/>
      <c r="I24" s="386"/>
      <c r="J24" s="386"/>
      <c r="K24" s="387"/>
      <c r="L24" s="368"/>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72"/>
      <c r="AN24" s="3"/>
    </row>
    <row r="25" spans="2:40" ht="14.25" customHeight="1" x14ac:dyDescent="0.15">
      <c r="B25" s="325"/>
      <c r="C25" s="360" t="s">
        <v>82</v>
      </c>
      <c r="D25" s="360"/>
      <c r="E25" s="360"/>
      <c r="F25" s="360"/>
      <c r="G25" s="360"/>
      <c r="H25" s="360"/>
      <c r="I25" s="360"/>
      <c r="J25" s="360"/>
      <c r="K25" s="360"/>
      <c r="L25" s="297" t="s">
        <v>11</v>
      </c>
      <c r="M25" s="298"/>
      <c r="N25" s="298"/>
      <c r="O25" s="298"/>
      <c r="P25" s="299"/>
      <c r="Q25" s="24"/>
      <c r="R25" s="25"/>
      <c r="S25" s="25"/>
      <c r="T25" s="25"/>
      <c r="U25" s="25"/>
      <c r="V25" s="25"/>
      <c r="W25" s="25"/>
      <c r="X25" s="25"/>
      <c r="Y25" s="26"/>
      <c r="Z25" s="373" t="s">
        <v>12</v>
      </c>
      <c r="AA25" s="374"/>
      <c r="AB25" s="374"/>
      <c r="AC25" s="374"/>
      <c r="AD25" s="375"/>
      <c r="AE25" s="28"/>
      <c r="AF25" s="32"/>
      <c r="AG25" s="22"/>
      <c r="AH25" s="22"/>
      <c r="AI25" s="22"/>
      <c r="AJ25" s="363"/>
      <c r="AK25" s="363"/>
      <c r="AL25" s="364"/>
      <c r="AN25" s="3"/>
    </row>
    <row r="26" spans="2:40" ht="13.5" customHeight="1" x14ac:dyDescent="0.15">
      <c r="B26" s="325"/>
      <c r="C26" s="388" t="s">
        <v>18</v>
      </c>
      <c r="D26" s="388"/>
      <c r="E26" s="388"/>
      <c r="F26" s="388"/>
      <c r="G26" s="388"/>
      <c r="H26" s="388"/>
      <c r="I26" s="388"/>
      <c r="J26" s="388"/>
      <c r="K26" s="388"/>
      <c r="L26" s="362" t="s">
        <v>79</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325"/>
      <c r="C27" s="388"/>
      <c r="D27" s="388"/>
      <c r="E27" s="388"/>
      <c r="F27" s="388"/>
      <c r="G27" s="388"/>
      <c r="H27" s="388"/>
      <c r="I27" s="388"/>
      <c r="J27" s="388"/>
      <c r="K27" s="388"/>
      <c r="L27" s="365" t="s">
        <v>80</v>
      </c>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c r="AN27" s="3"/>
    </row>
    <row r="28" spans="2:40" x14ac:dyDescent="0.15">
      <c r="B28" s="325"/>
      <c r="C28" s="388"/>
      <c r="D28" s="388"/>
      <c r="E28" s="388"/>
      <c r="F28" s="388"/>
      <c r="G28" s="388"/>
      <c r="H28" s="388"/>
      <c r="I28" s="388"/>
      <c r="J28" s="388"/>
      <c r="K28" s="388"/>
      <c r="L28" s="368"/>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2"/>
      <c r="AN28" s="3"/>
    </row>
    <row r="29" spans="2:40" ht="14.25" customHeight="1" x14ac:dyDescent="0.15">
      <c r="B29" s="325"/>
      <c r="C29" s="360" t="s">
        <v>82</v>
      </c>
      <c r="D29" s="360"/>
      <c r="E29" s="360"/>
      <c r="F29" s="360"/>
      <c r="G29" s="360"/>
      <c r="H29" s="360"/>
      <c r="I29" s="360"/>
      <c r="J29" s="360"/>
      <c r="K29" s="360"/>
      <c r="L29" s="297" t="s">
        <v>11</v>
      </c>
      <c r="M29" s="298"/>
      <c r="N29" s="298"/>
      <c r="O29" s="298"/>
      <c r="P29" s="299"/>
      <c r="Q29" s="28"/>
      <c r="R29" s="32"/>
      <c r="S29" s="32"/>
      <c r="T29" s="32"/>
      <c r="U29" s="32"/>
      <c r="V29" s="32"/>
      <c r="W29" s="32"/>
      <c r="X29" s="32"/>
      <c r="Y29" s="33"/>
      <c r="Z29" s="373" t="s">
        <v>12</v>
      </c>
      <c r="AA29" s="374"/>
      <c r="AB29" s="374"/>
      <c r="AC29" s="374"/>
      <c r="AD29" s="375"/>
      <c r="AE29" s="28"/>
      <c r="AF29" s="32"/>
      <c r="AG29" s="22"/>
      <c r="AH29" s="22"/>
      <c r="AI29" s="22"/>
      <c r="AJ29" s="363"/>
      <c r="AK29" s="363"/>
      <c r="AL29" s="364"/>
      <c r="AN29" s="3"/>
    </row>
    <row r="30" spans="2:40" ht="14.25" customHeight="1" x14ac:dyDescent="0.15">
      <c r="B30" s="325"/>
      <c r="C30" s="360" t="s">
        <v>19</v>
      </c>
      <c r="D30" s="360"/>
      <c r="E30" s="360"/>
      <c r="F30" s="360"/>
      <c r="G30" s="360"/>
      <c r="H30" s="360"/>
      <c r="I30" s="360"/>
      <c r="J30" s="360"/>
      <c r="K30" s="360"/>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325"/>
      <c r="C31" s="360" t="s">
        <v>20</v>
      </c>
      <c r="D31" s="360"/>
      <c r="E31" s="360"/>
      <c r="F31" s="360"/>
      <c r="G31" s="360"/>
      <c r="H31" s="360"/>
      <c r="I31" s="360"/>
      <c r="J31" s="360"/>
      <c r="K31" s="360"/>
      <c r="L31" s="362" t="s">
        <v>79</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325"/>
      <c r="C32" s="360"/>
      <c r="D32" s="360"/>
      <c r="E32" s="360"/>
      <c r="F32" s="360"/>
      <c r="G32" s="360"/>
      <c r="H32" s="360"/>
      <c r="I32" s="360"/>
      <c r="J32" s="360"/>
      <c r="K32" s="360"/>
      <c r="L32" s="365" t="s">
        <v>80</v>
      </c>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c r="AN32" s="3"/>
    </row>
    <row r="33" spans="2:40" x14ac:dyDescent="0.15">
      <c r="B33" s="326"/>
      <c r="C33" s="360"/>
      <c r="D33" s="360"/>
      <c r="E33" s="360"/>
      <c r="F33" s="360"/>
      <c r="G33" s="360"/>
      <c r="H33" s="360"/>
      <c r="I33" s="360"/>
      <c r="J33" s="360"/>
      <c r="K33" s="360"/>
      <c r="L33" s="368"/>
      <c r="M33" s="369"/>
      <c r="N33" s="370"/>
      <c r="O33" s="370"/>
      <c r="P33" s="370"/>
      <c r="Q33" s="370"/>
      <c r="R33" s="370"/>
      <c r="S33" s="370"/>
      <c r="T33" s="370"/>
      <c r="U33" s="370"/>
      <c r="V33" s="370"/>
      <c r="W33" s="370"/>
      <c r="X33" s="370"/>
      <c r="Y33" s="370"/>
      <c r="Z33" s="370"/>
      <c r="AA33" s="370"/>
      <c r="AB33" s="370"/>
      <c r="AC33" s="369"/>
      <c r="AD33" s="369"/>
      <c r="AE33" s="369"/>
      <c r="AF33" s="369"/>
      <c r="AG33" s="369"/>
      <c r="AH33" s="370"/>
      <c r="AI33" s="370"/>
      <c r="AJ33" s="370"/>
      <c r="AK33" s="370"/>
      <c r="AL33" s="371"/>
      <c r="AN33" s="3"/>
    </row>
    <row r="34" spans="2:40" ht="13.5" customHeight="1" x14ac:dyDescent="0.15">
      <c r="B34" s="324" t="s">
        <v>47</v>
      </c>
      <c r="C34" s="327" t="s">
        <v>84</v>
      </c>
      <c r="D34" s="328"/>
      <c r="E34" s="328"/>
      <c r="F34" s="328"/>
      <c r="G34" s="328"/>
      <c r="H34" s="328"/>
      <c r="I34" s="328"/>
      <c r="J34" s="328"/>
      <c r="K34" s="328"/>
      <c r="L34" s="328"/>
      <c r="M34" s="346" t="s">
        <v>21</v>
      </c>
      <c r="N34" s="314"/>
      <c r="O34" s="53" t="s">
        <v>49</v>
      </c>
      <c r="P34" s="49"/>
      <c r="Q34" s="50"/>
      <c r="R34" s="348" t="s">
        <v>22</v>
      </c>
      <c r="S34" s="349"/>
      <c r="T34" s="349"/>
      <c r="U34" s="349"/>
      <c r="V34" s="349"/>
      <c r="W34" s="349"/>
      <c r="X34" s="350"/>
      <c r="Y34" s="354" t="s">
        <v>60</v>
      </c>
      <c r="Z34" s="355"/>
      <c r="AA34" s="355"/>
      <c r="AB34" s="356"/>
      <c r="AC34" s="357" t="s">
        <v>61</v>
      </c>
      <c r="AD34" s="358"/>
      <c r="AE34" s="358"/>
      <c r="AF34" s="358"/>
      <c r="AG34" s="359"/>
      <c r="AH34" s="333" t="s">
        <v>54</v>
      </c>
      <c r="AI34" s="334"/>
      <c r="AJ34" s="334"/>
      <c r="AK34" s="334"/>
      <c r="AL34" s="335"/>
      <c r="AN34" s="3"/>
    </row>
    <row r="35" spans="2:40" ht="14.25" customHeight="1" x14ac:dyDescent="0.15">
      <c r="B35" s="325"/>
      <c r="C35" s="329"/>
      <c r="D35" s="330"/>
      <c r="E35" s="330"/>
      <c r="F35" s="330"/>
      <c r="G35" s="330"/>
      <c r="H35" s="330"/>
      <c r="I35" s="330"/>
      <c r="J35" s="330"/>
      <c r="K35" s="330"/>
      <c r="L35" s="330"/>
      <c r="M35" s="347"/>
      <c r="N35" s="317"/>
      <c r="O35" s="54" t="s">
        <v>50</v>
      </c>
      <c r="P35" s="51"/>
      <c r="Q35" s="52"/>
      <c r="R35" s="351"/>
      <c r="S35" s="352"/>
      <c r="T35" s="352"/>
      <c r="U35" s="352"/>
      <c r="V35" s="352"/>
      <c r="W35" s="352"/>
      <c r="X35" s="353"/>
      <c r="Y35" s="56" t="s">
        <v>35</v>
      </c>
      <c r="Z35" s="55"/>
      <c r="AA35" s="55"/>
      <c r="AB35" s="55"/>
      <c r="AC35" s="336" t="s">
        <v>36</v>
      </c>
      <c r="AD35" s="337"/>
      <c r="AE35" s="337"/>
      <c r="AF35" s="337"/>
      <c r="AG35" s="338"/>
      <c r="AH35" s="339" t="s">
        <v>55</v>
      </c>
      <c r="AI35" s="340"/>
      <c r="AJ35" s="340"/>
      <c r="AK35" s="340"/>
      <c r="AL35" s="341"/>
      <c r="AN35" s="3"/>
    </row>
    <row r="36" spans="2:40" ht="14.25" customHeight="1" x14ac:dyDescent="0.15">
      <c r="B36" s="325"/>
      <c r="C36" s="305"/>
      <c r="D36" s="69"/>
      <c r="E36" s="319" t="s">
        <v>3</v>
      </c>
      <c r="F36" s="319"/>
      <c r="G36" s="319"/>
      <c r="H36" s="319"/>
      <c r="I36" s="319"/>
      <c r="J36" s="319"/>
      <c r="K36" s="319"/>
      <c r="L36" s="342"/>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325"/>
      <c r="C37" s="305"/>
      <c r="D37" s="69"/>
      <c r="E37" s="319" t="s">
        <v>4</v>
      </c>
      <c r="F37" s="320"/>
      <c r="G37" s="320"/>
      <c r="H37" s="320"/>
      <c r="I37" s="320"/>
      <c r="J37" s="320"/>
      <c r="K37" s="320"/>
      <c r="L37" s="32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325"/>
      <c r="C38" s="305"/>
      <c r="D38" s="69"/>
      <c r="E38" s="319" t="s">
        <v>5</v>
      </c>
      <c r="F38" s="320"/>
      <c r="G38" s="320"/>
      <c r="H38" s="320"/>
      <c r="I38" s="320"/>
      <c r="J38" s="320"/>
      <c r="K38" s="320"/>
      <c r="L38" s="32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325"/>
      <c r="C39" s="305"/>
      <c r="D39" s="69"/>
      <c r="E39" s="319" t="s">
        <v>7</v>
      </c>
      <c r="F39" s="320"/>
      <c r="G39" s="320"/>
      <c r="H39" s="320"/>
      <c r="I39" s="320"/>
      <c r="J39" s="320"/>
      <c r="K39" s="320"/>
      <c r="L39" s="32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325"/>
      <c r="C40" s="305"/>
      <c r="D40" s="69"/>
      <c r="E40" s="319" t="s">
        <v>6</v>
      </c>
      <c r="F40" s="320"/>
      <c r="G40" s="320"/>
      <c r="H40" s="320"/>
      <c r="I40" s="320"/>
      <c r="J40" s="320"/>
      <c r="K40" s="320"/>
      <c r="L40" s="32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325"/>
      <c r="C41" s="305"/>
      <c r="D41" s="70"/>
      <c r="E41" s="343" t="s">
        <v>48</v>
      </c>
      <c r="F41" s="344"/>
      <c r="G41" s="344"/>
      <c r="H41" s="344"/>
      <c r="I41" s="344"/>
      <c r="J41" s="344"/>
      <c r="K41" s="344"/>
      <c r="L41" s="345"/>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325"/>
      <c r="C42" s="305"/>
      <c r="D42" s="72"/>
      <c r="E42" s="331" t="s">
        <v>68</v>
      </c>
      <c r="F42" s="331"/>
      <c r="G42" s="331"/>
      <c r="H42" s="331"/>
      <c r="I42" s="331"/>
      <c r="J42" s="331"/>
      <c r="K42" s="331"/>
      <c r="L42" s="332"/>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325"/>
      <c r="C43" s="305"/>
      <c r="D43" s="69"/>
      <c r="E43" s="319" t="s">
        <v>69</v>
      </c>
      <c r="F43" s="320"/>
      <c r="G43" s="320"/>
      <c r="H43" s="320"/>
      <c r="I43" s="320"/>
      <c r="J43" s="320"/>
      <c r="K43" s="320"/>
      <c r="L43" s="32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325"/>
      <c r="C44" s="305"/>
      <c r="D44" s="69"/>
      <c r="E44" s="319" t="s">
        <v>70</v>
      </c>
      <c r="F44" s="320"/>
      <c r="G44" s="320"/>
      <c r="H44" s="320"/>
      <c r="I44" s="320"/>
      <c r="J44" s="320"/>
      <c r="K44" s="320"/>
      <c r="L44" s="32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325"/>
      <c r="C45" s="305"/>
      <c r="D45" s="69"/>
      <c r="E45" s="319" t="s">
        <v>71</v>
      </c>
      <c r="F45" s="320"/>
      <c r="G45" s="320"/>
      <c r="H45" s="320"/>
      <c r="I45" s="320"/>
      <c r="J45" s="320"/>
      <c r="K45" s="320"/>
      <c r="L45" s="32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325"/>
      <c r="C46" s="305"/>
      <c r="D46" s="69"/>
      <c r="E46" s="319" t="s">
        <v>73</v>
      </c>
      <c r="F46" s="320"/>
      <c r="G46" s="320"/>
      <c r="H46" s="320"/>
      <c r="I46" s="320"/>
      <c r="J46" s="320"/>
      <c r="K46" s="320"/>
      <c r="L46" s="32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326"/>
      <c r="C47" s="305"/>
      <c r="D47" s="69"/>
      <c r="E47" s="319" t="s">
        <v>74</v>
      </c>
      <c r="F47" s="320"/>
      <c r="G47" s="320"/>
      <c r="H47" s="320"/>
      <c r="I47" s="320"/>
      <c r="J47" s="320"/>
      <c r="K47" s="320"/>
      <c r="L47" s="32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322" t="s">
        <v>51</v>
      </c>
      <c r="C48" s="322"/>
      <c r="D48" s="322"/>
      <c r="E48" s="322"/>
      <c r="F48" s="322"/>
      <c r="G48" s="322"/>
      <c r="H48" s="322"/>
      <c r="I48" s="322"/>
      <c r="J48" s="322"/>
      <c r="K48" s="32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2" t="s">
        <v>52</v>
      </c>
      <c r="C49" s="322"/>
      <c r="D49" s="322"/>
      <c r="E49" s="322"/>
      <c r="F49" s="322"/>
      <c r="G49" s="322"/>
      <c r="H49" s="322"/>
      <c r="I49" s="322"/>
      <c r="J49" s="322"/>
      <c r="K49" s="32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0" t="s">
        <v>23</v>
      </c>
      <c r="C50" s="300"/>
      <c r="D50" s="300"/>
      <c r="E50" s="300"/>
      <c r="F50" s="300"/>
      <c r="G50" s="300"/>
      <c r="H50" s="300"/>
      <c r="I50" s="300"/>
      <c r="J50" s="300"/>
      <c r="K50" s="300"/>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301" t="s">
        <v>53</v>
      </c>
      <c r="C51" s="301"/>
      <c r="D51" s="301"/>
      <c r="E51" s="301"/>
      <c r="F51" s="301"/>
      <c r="G51" s="301"/>
      <c r="H51" s="301"/>
      <c r="I51" s="301"/>
      <c r="J51" s="301"/>
      <c r="K51" s="30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2" t="s">
        <v>44</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4" t="s">
        <v>24</v>
      </c>
      <c r="C53" s="307" t="s">
        <v>85</v>
      </c>
      <c r="D53" s="308"/>
      <c r="E53" s="308"/>
      <c r="F53" s="308"/>
      <c r="G53" s="308"/>
      <c r="H53" s="308"/>
      <c r="I53" s="308"/>
      <c r="J53" s="308"/>
      <c r="K53" s="308"/>
      <c r="L53" s="308"/>
      <c r="M53" s="308"/>
      <c r="N53" s="308"/>
      <c r="O53" s="308"/>
      <c r="P53" s="308"/>
      <c r="Q53" s="308"/>
      <c r="R53" s="308"/>
      <c r="S53" s="308"/>
      <c r="T53" s="309"/>
      <c r="U53" s="307" t="s">
        <v>37</v>
      </c>
      <c r="V53" s="310"/>
      <c r="W53" s="310"/>
      <c r="X53" s="310"/>
      <c r="Y53" s="310"/>
      <c r="Z53" s="310"/>
      <c r="AA53" s="310"/>
      <c r="AB53" s="310"/>
      <c r="AC53" s="310"/>
      <c r="AD53" s="310"/>
      <c r="AE53" s="310"/>
      <c r="AF53" s="310"/>
      <c r="AG53" s="310"/>
      <c r="AH53" s="310"/>
      <c r="AI53" s="310"/>
      <c r="AJ53" s="310"/>
      <c r="AK53" s="310"/>
      <c r="AL53" s="311"/>
      <c r="AN53" s="3"/>
    </row>
    <row r="54" spans="2:40" x14ac:dyDescent="0.15">
      <c r="B54" s="305"/>
      <c r="C54" s="312"/>
      <c r="D54" s="313"/>
      <c r="E54" s="313"/>
      <c r="F54" s="313"/>
      <c r="G54" s="313"/>
      <c r="H54" s="313"/>
      <c r="I54" s="313"/>
      <c r="J54" s="313"/>
      <c r="K54" s="313"/>
      <c r="L54" s="313"/>
      <c r="M54" s="313"/>
      <c r="N54" s="313"/>
      <c r="O54" s="313"/>
      <c r="P54" s="313"/>
      <c r="Q54" s="313"/>
      <c r="R54" s="313"/>
      <c r="S54" s="313"/>
      <c r="T54" s="314"/>
      <c r="U54" s="312"/>
      <c r="V54" s="313"/>
      <c r="W54" s="313"/>
      <c r="X54" s="313"/>
      <c r="Y54" s="313"/>
      <c r="Z54" s="313"/>
      <c r="AA54" s="313"/>
      <c r="AB54" s="313"/>
      <c r="AC54" s="313"/>
      <c r="AD54" s="313"/>
      <c r="AE54" s="313"/>
      <c r="AF54" s="313"/>
      <c r="AG54" s="313"/>
      <c r="AH54" s="313"/>
      <c r="AI54" s="313"/>
      <c r="AJ54" s="313"/>
      <c r="AK54" s="313"/>
      <c r="AL54" s="314"/>
      <c r="AN54" s="3"/>
    </row>
    <row r="55" spans="2:40" x14ac:dyDescent="0.15">
      <c r="B55" s="305"/>
      <c r="C55" s="315"/>
      <c r="D55" s="316"/>
      <c r="E55" s="316"/>
      <c r="F55" s="316"/>
      <c r="G55" s="316"/>
      <c r="H55" s="316"/>
      <c r="I55" s="316"/>
      <c r="J55" s="316"/>
      <c r="K55" s="316"/>
      <c r="L55" s="316"/>
      <c r="M55" s="316"/>
      <c r="N55" s="316"/>
      <c r="O55" s="316"/>
      <c r="P55" s="316"/>
      <c r="Q55" s="316"/>
      <c r="R55" s="316"/>
      <c r="S55" s="316"/>
      <c r="T55" s="317"/>
      <c r="U55" s="315"/>
      <c r="V55" s="316"/>
      <c r="W55" s="316"/>
      <c r="X55" s="316"/>
      <c r="Y55" s="316"/>
      <c r="Z55" s="316"/>
      <c r="AA55" s="316"/>
      <c r="AB55" s="316"/>
      <c r="AC55" s="316"/>
      <c r="AD55" s="316"/>
      <c r="AE55" s="316"/>
      <c r="AF55" s="316"/>
      <c r="AG55" s="316"/>
      <c r="AH55" s="316"/>
      <c r="AI55" s="316"/>
      <c r="AJ55" s="316"/>
      <c r="AK55" s="316"/>
      <c r="AL55" s="317"/>
      <c r="AN55" s="3"/>
    </row>
    <row r="56" spans="2:40" x14ac:dyDescent="0.15">
      <c r="B56" s="305"/>
      <c r="C56" s="315"/>
      <c r="D56" s="316"/>
      <c r="E56" s="316"/>
      <c r="F56" s="316"/>
      <c r="G56" s="316"/>
      <c r="H56" s="316"/>
      <c r="I56" s="316"/>
      <c r="J56" s="316"/>
      <c r="K56" s="316"/>
      <c r="L56" s="316"/>
      <c r="M56" s="316"/>
      <c r="N56" s="316"/>
      <c r="O56" s="316"/>
      <c r="P56" s="316"/>
      <c r="Q56" s="316"/>
      <c r="R56" s="316"/>
      <c r="S56" s="316"/>
      <c r="T56" s="317"/>
      <c r="U56" s="315"/>
      <c r="V56" s="316"/>
      <c r="W56" s="316"/>
      <c r="X56" s="316"/>
      <c r="Y56" s="316"/>
      <c r="Z56" s="316"/>
      <c r="AA56" s="316"/>
      <c r="AB56" s="316"/>
      <c r="AC56" s="316"/>
      <c r="AD56" s="316"/>
      <c r="AE56" s="316"/>
      <c r="AF56" s="316"/>
      <c r="AG56" s="316"/>
      <c r="AH56" s="316"/>
      <c r="AI56" s="316"/>
      <c r="AJ56" s="316"/>
      <c r="AK56" s="316"/>
      <c r="AL56" s="317"/>
      <c r="AN56" s="3"/>
    </row>
    <row r="57" spans="2:40" x14ac:dyDescent="0.15">
      <c r="B57" s="306"/>
      <c r="C57" s="318"/>
      <c r="D57" s="310"/>
      <c r="E57" s="310"/>
      <c r="F57" s="310"/>
      <c r="G57" s="310"/>
      <c r="H57" s="310"/>
      <c r="I57" s="310"/>
      <c r="J57" s="310"/>
      <c r="K57" s="310"/>
      <c r="L57" s="310"/>
      <c r="M57" s="310"/>
      <c r="N57" s="310"/>
      <c r="O57" s="310"/>
      <c r="P57" s="310"/>
      <c r="Q57" s="310"/>
      <c r="R57" s="310"/>
      <c r="S57" s="310"/>
      <c r="T57" s="311"/>
      <c r="U57" s="318"/>
      <c r="V57" s="310"/>
      <c r="W57" s="310"/>
      <c r="X57" s="310"/>
      <c r="Y57" s="310"/>
      <c r="Z57" s="310"/>
      <c r="AA57" s="310"/>
      <c r="AB57" s="310"/>
      <c r="AC57" s="310"/>
      <c r="AD57" s="310"/>
      <c r="AE57" s="310"/>
      <c r="AF57" s="310"/>
      <c r="AG57" s="310"/>
      <c r="AH57" s="310"/>
      <c r="AI57" s="310"/>
      <c r="AJ57" s="310"/>
      <c r="AK57" s="310"/>
      <c r="AL57" s="311"/>
      <c r="AN57" s="3"/>
    </row>
    <row r="58" spans="2:40" ht="14.25" customHeight="1" x14ac:dyDescent="0.15">
      <c r="B58" s="297" t="s">
        <v>25</v>
      </c>
      <c r="C58" s="298"/>
      <c r="D58" s="298"/>
      <c r="E58" s="298"/>
      <c r="F58" s="299"/>
      <c r="G58" s="300" t="s">
        <v>26</v>
      </c>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N58" s="3"/>
    </row>
    <row r="60" spans="2:40" x14ac:dyDescent="0.15">
      <c r="B60" s="14" t="s">
        <v>56</v>
      </c>
    </row>
    <row r="61" spans="2:40" x14ac:dyDescent="0.15">
      <c r="B61" s="14" t="s">
        <v>121</v>
      </c>
    </row>
    <row r="62" spans="2:40" x14ac:dyDescent="0.15">
      <c r="B62" s="14" t="s">
        <v>122</v>
      </c>
    </row>
    <row r="63" spans="2:40" x14ac:dyDescent="0.15">
      <c r="B63" s="14" t="s">
        <v>125</v>
      </c>
    </row>
    <row r="64" spans="2:40" x14ac:dyDescent="0.15">
      <c r="B64" s="14" t="s">
        <v>63</v>
      </c>
    </row>
    <row r="65" spans="2:41" x14ac:dyDescent="0.15">
      <c r="B65" s="14" t="s">
        <v>86</v>
      </c>
    </row>
    <row r="66" spans="2:41" x14ac:dyDescent="0.15">
      <c r="B66" s="14" t="s">
        <v>64</v>
      </c>
      <c r="AN66" s="3"/>
      <c r="AO66" s="14"/>
    </row>
    <row r="67" spans="2:41" x14ac:dyDescent="0.15">
      <c r="B67" s="14" t="s">
        <v>58</v>
      </c>
    </row>
    <row r="68" spans="2:41" x14ac:dyDescent="0.15">
      <c r="B68" s="14" t="s">
        <v>66</v>
      </c>
    </row>
    <row r="69" spans="2:41" x14ac:dyDescent="0.15">
      <c r="B69" s="14" t="s">
        <v>123</v>
      </c>
    </row>
    <row r="70" spans="2:41" x14ac:dyDescent="0.15">
      <c r="B70" s="14" t="s">
        <v>120</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C18:K18"/>
    <mergeCell ref="Z3:AD3"/>
    <mergeCell ref="AE3:AL3"/>
    <mergeCell ref="B5:AL5"/>
    <mergeCell ref="B7:J7"/>
    <mergeCell ref="B11:B21"/>
    <mergeCell ref="C11:K11"/>
    <mergeCell ref="C12:K12"/>
    <mergeCell ref="C13:K15"/>
    <mergeCell ref="L13:AL13"/>
    <mergeCell ref="L14:AL14"/>
    <mergeCell ref="L27:AL27"/>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E40:L40"/>
    <mergeCell ref="E41:L41"/>
    <mergeCell ref="M34:N35"/>
    <mergeCell ref="R34:X35"/>
    <mergeCell ref="Y34:AB34"/>
    <mergeCell ref="AC34:AG34"/>
    <mergeCell ref="E45:L45"/>
    <mergeCell ref="E46:L46"/>
    <mergeCell ref="AH34:AL34"/>
    <mergeCell ref="AC35:AG35"/>
    <mergeCell ref="AH35:AL35"/>
    <mergeCell ref="C36:C41"/>
    <mergeCell ref="E36:L36"/>
    <mergeCell ref="E37:L37"/>
    <mergeCell ref="E38:L38"/>
    <mergeCell ref="E39:L39"/>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9160-298A-497B-9B06-C404467E002D}">
  <sheetPr>
    <pageSetUpPr fitToPage="1"/>
  </sheetPr>
  <dimension ref="A1:S44"/>
  <sheetViews>
    <sheetView view="pageBreakPreview" zoomScale="70" zoomScaleNormal="100" zoomScaleSheetLayoutView="70" workbookViewId="0">
      <selection activeCell="C12" sqref="C1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02" customFormat="1" ht="20.25" customHeight="1" x14ac:dyDescent="0.15">
      <c r="A1" s="101"/>
      <c r="B1" s="98" t="s">
        <v>28</v>
      </c>
    </row>
    <row r="2" spans="1:17" s="86" customFormat="1" ht="18.75" customHeight="1" x14ac:dyDescent="0.15">
      <c r="A2" s="99"/>
      <c r="B2" s="91"/>
      <c r="C2" s="91"/>
      <c r="G2" s="103"/>
      <c r="H2" s="103"/>
      <c r="I2" s="103"/>
      <c r="J2" s="103"/>
      <c r="K2" s="103"/>
      <c r="L2" s="103"/>
      <c r="M2" s="103"/>
    </row>
    <row r="3" spans="1:17" s="86" customFormat="1" ht="31.5" customHeight="1" x14ac:dyDescent="0.15">
      <c r="A3" s="100"/>
      <c r="B3" s="256" t="s">
        <v>278</v>
      </c>
      <c r="C3" s="256"/>
      <c r="D3" s="256"/>
      <c r="E3" s="256"/>
      <c r="F3" s="256"/>
      <c r="G3" s="256"/>
      <c r="H3" s="90"/>
      <c r="I3" s="90"/>
      <c r="J3" s="90"/>
      <c r="L3" s="92"/>
      <c r="M3" s="92"/>
      <c r="N3" s="92"/>
      <c r="O3" s="92"/>
      <c r="P3" s="92"/>
      <c r="Q3" s="92"/>
    </row>
    <row r="4" spans="1:17" s="86" customFormat="1" ht="20.25" customHeight="1" x14ac:dyDescent="0.15">
      <c r="A4" s="100"/>
      <c r="B4" s="87" t="s">
        <v>148</v>
      </c>
      <c r="C4" s="90"/>
      <c r="D4" s="90"/>
      <c r="E4" s="90"/>
      <c r="F4" s="90"/>
      <c r="G4" s="90"/>
      <c r="H4" s="90"/>
      <c r="I4" s="90"/>
      <c r="J4" s="90"/>
      <c r="K4" s="90"/>
      <c r="L4" s="92"/>
      <c r="M4" s="92"/>
      <c r="N4" s="92"/>
      <c r="O4" s="92"/>
      <c r="P4" s="92"/>
      <c r="Q4" s="92"/>
    </row>
    <row r="5" spans="1:17" s="86" customFormat="1" ht="20.25" customHeight="1" x14ac:dyDescent="0.15">
      <c r="A5" s="100"/>
      <c r="B5" s="87" t="s">
        <v>149</v>
      </c>
      <c r="C5" s="90"/>
      <c r="D5" s="90"/>
      <c r="E5" s="90"/>
      <c r="F5" s="90"/>
      <c r="G5" s="90"/>
      <c r="H5" s="90"/>
      <c r="I5" s="90"/>
      <c r="J5" s="90"/>
      <c r="K5" s="90"/>
      <c r="L5" s="92"/>
      <c r="M5" s="92"/>
      <c r="N5" s="92"/>
      <c r="O5" s="92"/>
      <c r="P5" s="92"/>
      <c r="Q5" s="92"/>
    </row>
    <row r="6" spans="1:17" s="86" customFormat="1" ht="20.25" customHeight="1" x14ac:dyDescent="0.15">
      <c r="A6" s="92"/>
      <c r="B6" s="87" t="s">
        <v>118</v>
      </c>
      <c r="C6" s="94"/>
      <c r="D6" s="94"/>
      <c r="E6" s="94"/>
      <c r="F6" s="94"/>
      <c r="G6" s="94"/>
      <c r="H6" s="94"/>
      <c r="I6" s="94"/>
      <c r="J6" s="94"/>
      <c r="K6" s="94"/>
      <c r="L6" s="94"/>
      <c r="M6" s="94"/>
      <c r="N6" s="94"/>
      <c r="O6" s="94"/>
      <c r="P6" s="94"/>
      <c r="Q6" s="94"/>
    </row>
    <row r="7" spans="1:17" s="86" customFormat="1" ht="20.25" customHeight="1" x14ac:dyDescent="0.15">
      <c r="A7" s="92"/>
      <c r="B7" s="87" t="s">
        <v>310</v>
      </c>
      <c r="C7" s="94"/>
      <c r="D7" s="94"/>
      <c r="E7" s="94"/>
      <c r="F7" s="94"/>
      <c r="G7" s="94"/>
      <c r="H7" s="94"/>
      <c r="I7" s="94"/>
      <c r="J7" s="94"/>
      <c r="K7" s="94"/>
      <c r="L7" s="94"/>
      <c r="M7" s="94"/>
      <c r="N7" s="94"/>
      <c r="O7" s="94"/>
      <c r="P7" s="94"/>
      <c r="Q7" s="94"/>
    </row>
    <row r="8" spans="1:17" s="86" customFormat="1" ht="20.25" customHeight="1" x14ac:dyDescent="0.15">
      <c r="A8" s="92"/>
      <c r="B8" s="87" t="s">
        <v>311</v>
      </c>
      <c r="C8" s="94"/>
      <c r="D8" s="94"/>
      <c r="E8" s="94"/>
      <c r="F8" s="94"/>
      <c r="G8" s="94"/>
      <c r="H8" s="94"/>
      <c r="I8" s="94"/>
      <c r="J8" s="94"/>
      <c r="K8" s="94"/>
      <c r="L8" s="94"/>
      <c r="M8" s="94"/>
      <c r="N8" s="94"/>
      <c r="O8" s="94"/>
      <c r="P8" s="94"/>
      <c r="Q8" s="94"/>
    </row>
    <row r="9" spans="1:17" s="86" customFormat="1" ht="20.25" customHeight="1" x14ac:dyDescent="0.15">
      <c r="A9" s="92"/>
      <c r="B9" s="87" t="s">
        <v>312</v>
      </c>
      <c r="C9" s="94"/>
      <c r="D9" s="94"/>
      <c r="E9" s="94"/>
      <c r="F9" s="94"/>
      <c r="G9" s="94"/>
      <c r="H9" s="94"/>
      <c r="I9" s="94"/>
      <c r="J9" s="94"/>
      <c r="K9" s="94"/>
      <c r="L9" s="94"/>
      <c r="M9" s="94"/>
      <c r="N9" s="94"/>
      <c r="O9" s="94"/>
      <c r="P9" s="94"/>
      <c r="Q9" s="94"/>
    </row>
    <row r="10" spans="1:17" s="86" customFormat="1" ht="50.25" customHeight="1" x14ac:dyDescent="0.15">
      <c r="A10" s="92"/>
      <c r="B10" s="255" t="s">
        <v>313</v>
      </c>
      <c r="C10" s="255"/>
      <c r="D10" s="255"/>
      <c r="E10" s="255"/>
      <c r="F10" s="255"/>
      <c r="G10" s="255"/>
      <c r="H10" s="255"/>
      <c r="I10" s="255"/>
      <c r="J10" s="94"/>
      <c r="K10" s="94"/>
      <c r="L10" s="94"/>
      <c r="M10" s="94"/>
      <c r="N10" s="94"/>
      <c r="O10" s="94"/>
      <c r="P10" s="94"/>
      <c r="Q10" s="94"/>
    </row>
    <row r="11" spans="1:17" s="86" customFormat="1" ht="21" customHeight="1" x14ac:dyDescent="0.15">
      <c r="A11" s="92"/>
      <c r="B11" s="255" t="s">
        <v>314</v>
      </c>
      <c r="C11" s="255"/>
      <c r="D11" s="255"/>
      <c r="E11" s="255"/>
      <c r="F11" s="255"/>
      <c r="G11" s="255"/>
    </row>
    <row r="12" spans="1:17" s="86" customFormat="1" ht="20.25" customHeight="1" x14ac:dyDescent="0.15">
      <c r="A12" s="92"/>
      <c r="B12" s="87" t="s">
        <v>315</v>
      </c>
      <c r="C12" s="94"/>
      <c r="D12" s="94"/>
      <c r="E12" s="94"/>
      <c r="F12" s="94"/>
      <c r="G12" s="94"/>
      <c r="H12" s="94"/>
      <c r="I12" s="94"/>
      <c r="J12" s="94"/>
      <c r="K12" s="94"/>
      <c r="L12" s="94"/>
      <c r="M12" s="94"/>
      <c r="N12" s="94"/>
      <c r="O12" s="94"/>
      <c r="P12" s="94"/>
      <c r="Q12" s="94"/>
    </row>
    <row r="13" spans="1:17" s="86" customFormat="1" ht="20.25" customHeight="1" x14ac:dyDescent="0.15">
      <c r="A13" s="92"/>
      <c r="B13" s="87" t="s">
        <v>279</v>
      </c>
      <c r="C13" s="94"/>
      <c r="D13" s="94"/>
      <c r="E13" s="94"/>
      <c r="F13" s="94"/>
      <c r="G13" s="94"/>
      <c r="H13" s="94"/>
      <c r="I13" s="94"/>
      <c r="J13" s="94"/>
      <c r="K13" s="94"/>
      <c r="L13" s="94"/>
      <c r="M13" s="94"/>
      <c r="N13" s="94"/>
      <c r="O13" s="94"/>
      <c r="P13" s="94"/>
      <c r="Q13" s="94"/>
    </row>
    <row r="14" spans="1:17" s="86" customFormat="1" ht="20.25" customHeight="1" x14ac:dyDescent="0.15">
      <c r="A14" s="92"/>
      <c r="B14" s="87" t="s">
        <v>181</v>
      </c>
      <c r="C14" s="94"/>
      <c r="D14" s="94"/>
      <c r="E14" s="94"/>
      <c r="F14" s="94"/>
      <c r="G14" s="94"/>
      <c r="H14" s="94"/>
      <c r="I14" s="94"/>
      <c r="J14" s="94"/>
      <c r="K14" s="94"/>
      <c r="L14" s="94"/>
      <c r="M14" s="94"/>
      <c r="N14" s="94"/>
      <c r="O14" s="94"/>
      <c r="P14" s="94"/>
      <c r="Q14" s="94"/>
    </row>
    <row r="15" spans="1:17" s="86" customFormat="1" ht="20.25" customHeight="1" x14ac:dyDescent="0.15">
      <c r="A15" s="92"/>
      <c r="B15" s="87" t="s">
        <v>280</v>
      </c>
      <c r="C15" s="94"/>
      <c r="D15" s="94"/>
      <c r="E15" s="94"/>
      <c r="F15" s="94"/>
      <c r="G15" s="94"/>
      <c r="H15" s="94"/>
      <c r="I15" s="94"/>
      <c r="J15" s="94"/>
      <c r="K15" s="94"/>
      <c r="L15" s="94"/>
      <c r="M15" s="94"/>
      <c r="N15" s="94"/>
      <c r="O15" s="94"/>
      <c r="P15" s="94"/>
      <c r="Q15" s="94"/>
    </row>
    <row r="16" spans="1:17" s="86" customFormat="1" ht="20.25" customHeight="1" x14ac:dyDescent="0.15">
      <c r="A16" s="92"/>
      <c r="B16" s="87" t="s">
        <v>316</v>
      </c>
      <c r="C16" s="94"/>
      <c r="D16" s="94"/>
      <c r="E16" s="94"/>
      <c r="F16" s="94"/>
      <c r="G16" s="94"/>
      <c r="H16" s="94"/>
      <c r="I16" s="94"/>
      <c r="J16" s="94"/>
      <c r="K16" s="94"/>
      <c r="L16" s="94"/>
      <c r="M16" s="94"/>
      <c r="N16" s="94"/>
      <c r="O16" s="94"/>
      <c r="P16" s="94"/>
      <c r="Q16" s="94"/>
    </row>
    <row r="17" spans="1:17" s="86" customFormat="1" ht="20.25" customHeight="1" x14ac:dyDescent="0.15">
      <c r="A17" s="92"/>
      <c r="B17" s="87" t="s">
        <v>317</v>
      </c>
      <c r="C17" s="94"/>
      <c r="D17" s="94"/>
      <c r="E17" s="94"/>
      <c r="F17" s="94"/>
      <c r="G17" s="94"/>
      <c r="H17" s="94"/>
      <c r="I17" s="94"/>
      <c r="J17" s="94"/>
      <c r="K17" s="94"/>
      <c r="L17" s="94"/>
      <c r="M17" s="94"/>
      <c r="N17" s="94"/>
      <c r="O17" s="94"/>
      <c r="P17" s="94"/>
      <c r="Q17" s="94"/>
    </row>
    <row r="18" spans="1:17" s="86" customFormat="1" ht="20.25" customHeight="1" x14ac:dyDescent="0.15">
      <c r="A18" s="92"/>
      <c r="B18" s="87" t="s">
        <v>318</v>
      </c>
      <c r="C18" s="94"/>
      <c r="D18" s="94"/>
      <c r="E18" s="94"/>
      <c r="F18" s="94"/>
      <c r="G18" s="94"/>
      <c r="H18" s="94"/>
      <c r="I18" s="94"/>
      <c r="J18" s="94"/>
      <c r="K18" s="94"/>
      <c r="L18" s="94"/>
      <c r="M18" s="94"/>
      <c r="N18" s="94"/>
      <c r="O18" s="94"/>
      <c r="P18" s="94"/>
      <c r="Q18" s="94"/>
    </row>
    <row r="19" spans="1:17" s="86" customFormat="1" ht="45" customHeight="1" x14ac:dyDescent="0.15">
      <c r="A19" s="92"/>
      <c r="B19" s="255" t="s">
        <v>319</v>
      </c>
      <c r="C19" s="257"/>
      <c r="D19" s="257"/>
      <c r="E19" s="257"/>
      <c r="F19" s="257"/>
      <c r="G19" s="257"/>
      <c r="H19" s="94"/>
      <c r="I19" s="94"/>
      <c r="J19" s="94"/>
      <c r="K19" s="94"/>
      <c r="L19" s="94"/>
      <c r="M19" s="94"/>
      <c r="N19" s="94"/>
      <c r="O19" s="94"/>
      <c r="P19" s="94"/>
      <c r="Q19" s="94"/>
    </row>
    <row r="20" spans="1:17" s="86" customFormat="1" ht="20.25" customHeight="1" x14ac:dyDescent="0.15">
      <c r="A20" s="92"/>
      <c r="B20" s="87" t="s">
        <v>320</v>
      </c>
      <c r="C20" s="94"/>
      <c r="D20" s="94"/>
      <c r="E20" s="94"/>
      <c r="F20" s="87"/>
      <c r="G20" s="87"/>
      <c r="H20" s="94"/>
      <c r="I20" s="94"/>
      <c r="J20" s="94"/>
      <c r="K20" s="94"/>
      <c r="L20" s="94"/>
      <c r="M20" s="94"/>
      <c r="N20" s="94"/>
      <c r="O20" s="94"/>
      <c r="P20" s="94"/>
      <c r="Q20" s="94"/>
    </row>
    <row r="21" spans="1:17" s="93" customFormat="1" ht="19.5" customHeight="1" x14ac:dyDescent="0.15">
      <c r="A21" s="104"/>
      <c r="B21" s="87" t="s">
        <v>321</v>
      </c>
    </row>
    <row r="22" spans="1:17" s="93" customFormat="1" ht="19.5" customHeight="1" x14ac:dyDescent="0.15">
      <c r="A22" s="104"/>
      <c r="B22" s="87" t="s">
        <v>322</v>
      </c>
    </row>
    <row r="23" spans="1:17" s="93" customFormat="1" ht="19.5" customHeight="1" x14ac:dyDescent="0.15">
      <c r="A23" s="104"/>
      <c r="B23" s="87" t="s">
        <v>323</v>
      </c>
      <c r="K23" s="97"/>
      <c r="L23" s="97"/>
      <c r="M23" s="97"/>
      <c r="N23" s="97"/>
    </row>
    <row r="24" spans="1:17" s="93" customFormat="1" ht="19.5" customHeight="1" x14ac:dyDescent="0.15">
      <c r="A24" s="104"/>
      <c r="B24" s="87" t="s">
        <v>324</v>
      </c>
      <c r="K24" s="97"/>
    </row>
    <row r="25" spans="1:17" s="93" customFormat="1" ht="19.5" customHeight="1" x14ac:dyDescent="0.15">
      <c r="A25" s="104"/>
      <c r="B25" s="87" t="s">
        <v>325</v>
      </c>
      <c r="K25" s="97"/>
    </row>
    <row r="26" spans="1:17" s="93" customFormat="1" ht="19.5" customHeight="1" x14ac:dyDescent="0.15">
      <c r="A26" s="104"/>
      <c r="B26" s="87" t="s">
        <v>326</v>
      </c>
    </row>
    <row r="27" spans="1:17" s="93" customFormat="1" ht="19.5" customHeight="1" x14ac:dyDescent="0.15">
      <c r="A27" s="104"/>
      <c r="B27" s="87" t="s">
        <v>327</v>
      </c>
    </row>
    <row r="28" spans="1:17" s="93" customFormat="1" ht="20.25" customHeight="1" x14ac:dyDescent="0.15">
      <c r="A28" s="104"/>
      <c r="B28" s="87" t="s">
        <v>328</v>
      </c>
    </row>
    <row r="29" spans="1:17" s="86" customFormat="1" ht="20.25" customHeight="1" x14ac:dyDescent="0.15">
      <c r="B29" s="87" t="s">
        <v>281</v>
      </c>
      <c r="C29" s="94"/>
      <c r="D29" s="94"/>
      <c r="E29" s="94"/>
      <c r="F29" s="94"/>
      <c r="G29" s="94"/>
      <c r="H29" s="94"/>
      <c r="I29" s="94"/>
      <c r="J29" s="94"/>
      <c r="K29" s="94"/>
    </row>
    <row r="30" spans="1:17" s="86" customFormat="1" ht="19.5" customHeight="1" x14ac:dyDescent="0.15">
      <c r="B30" s="87" t="s">
        <v>0</v>
      </c>
      <c r="C30" s="94"/>
      <c r="D30" s="94"/>
      <c r="E30" s="94"/>
      <c r="F30" s="94"/>
      <c r="G30" s="94"/>
      <c r="H30" s="94"/>
      <c r="I30" s="94"/>
      <c r="J30" s="94"/>
      <c r="K30" s="94"/>
    </row>
    <row r="31" spans="1:17" s="95" customFormat="1" ht="20.25" customHeight="1" x14ac:dyDescent="0.15">
      <c r="B31" s="255" t="s">
        <v>329</v>
      </c>
      <c r="C31" s="255"/>
      <c r="D31" s="255"/>
      <c r="E31" s="255"/>
      <c r="F31" s="255"/>
      <c r="G31" s="255"/>
    </row>
    <row r="32" spans="1:17" s="95" customFormat="1" ht="20.25" customHeight="1" x14ac:dyDescent="0.15">
      <c r="B32" s="87" t="s">
        <v>330</v>
      </c>
      <c r="C32" s="93"/>
      <c r="D32" s="93"/>
      <c r="E32" s="93"/>
    </row>
    <row r="33" spans="1:19" s="95" customFormat="1" ht="20.25" customHeight="1" x14ac:dyDescent="0.15">
      <c r="B33" s="87" t="s">
        <v>331</v>
      </c>
      <c r="C33" s="93"/>
      <c r="D33" s="93"/>
      <c r="E33" s="93"/>
    </row>
    <row r="34" spans="1:19" s="95" customFormat="1" ht="35.25" customHeight="1" x14ac:dyDescent="0.15">
      <c r="B34" s="256" t="s">
        <v>332</v>
      </c>
      <c r="C34" s="256"/>
      <c r="D34" s="256"/>
      <c r="E34" s="256"/>
      <c r="F34" s="256"/>
      <c r="G34" s="256"/>
      <c r="H34" s="256"/>
      <c r="I34" s="256"/>
      <c r="J34" s="256"/>
      <c r="K34" s="256"/>
      <c r="L34" s="256"/>
      <c r="M34" s="256"/>
      <c r="N34" s="256"/>
      <c r="O34" s="256"/>
      <c r="P34" s="256"/>
      <c r="Q34" s="256"/>
      <c r="S34" s="96"/>
    </row>
    <row r="35" spans="1:19" s="95" customFormat="1" ht="20.25" customHeight="1" x14ac:dyDescent="0.15">
      <c r="B35" s="255" t="s">
        <v>333</v>
      </c>
      <c r="C35" s="255"/>
      <c r="D35" s="255"/>
      <c r="E35" s="255"/>
      <c r="F35" s="255"/>
      <c r="G35" s="255"/>
    </row>
    <row r="36" spans="1:19" s="86" customFormat="1" ht="20.25" customHeight="1" x14ac:dyDescent="0.15">
      <c r="A36" s="99"/>
      <c r="B36" s="255" t="s">
        <v>334</v>
      </c>
      <c r="C36" s="255"/>
      <c r="D36" s="255"/>
      <c r="E36" s="255"/>
      <c r="F36" s="255"/>
      <c r="G36" s="255"/>
    </row>
    <row r="37" spans="1:19" s="86" customFormat="1" ht="20.25" customHeight="1" x14ac:dyDescent="0.15">
      <c r="A37" s="99"/>
      <c r="B37" s="255" t="s">
        <v>335</v>
      </c>
      <c r="C37" s="255"/>
      <c r="D37" s="255"/>
      <c r="E37" s="255"/>
      <c r="F37" s="255"/>
      <c r="G37" s="255"/>
    </row>
    <row r="38" spans="1:19" s="95" customFormat="1" ht="20.25" customHeight="1" x14ac:dyDescent="0.15">
      <c r="B38" s="255" t="s">
        <v>336</v>
      </c>
      <c r="C38" s="255"/>
      <c r="D38" s="255"/>
      <c r="E38" s="255"/>
      <c r="F38" s="255"/>
      <c r="G38" s="255"/>
      <c r="H38" s="255"/>
      <c r="I38" s="255"/>
      <c r="J38" s="255"/>
      <c r="K38" s="255"/>
      <c r="L38" s="255"/>
      <c r="M38" s="255"/>
      <c r="N38" s="255"/>
      <c r="O38" s="255"/>
      <c r="P38" s="255"/>
      <c r="Q38" s="255"/>
      <c r="S38" s="96"/>
    </row>
    <row r="39" spans="1:19" s="102" customFormat="1" ht="20.25" customHeight="1" x14ac:dyDescent="0.15">
      <c r="A39" s="101"/>
      <c r="B39" s="87" t="s">
        <v>59</v>
      </c>
      <c r="C39" s="92"/>
      <c r="D39" s="92"/>
      <c r="E39" s="92"/>
    </row>
    <row r="40" spans="1:19" s="86" customFormat="1" ht="20.25" customHeight="1" x14ac:dyDescent="0.15">
      <c r="A40" s="100"/>
      <c r="F40" s="90"/>
      <c r="G40" s="90"/>
      <c r="H40" s="90"/>
      <c r="I40" s="90"/>
      <c r="J40" s="90"/>
      <c r="K40" s="90"/>
    </row>
    <row r="41" spans="1:19" s="86" customFormat="1" ht="20.25" customHeight="1" x14ac:dyDescent="0.15">
      <c r="A41" s="99"/>
      <c r="B41" s="98" t="s">
        <v>29</v>
      </c>
      <c r="C41" s="102"/>
      <c r="D41" s="102"/>
      <c r="E41" s="102"/>
    </row>
    <row r="42" spans="1:19" s="86" customFormat="1" ht="20.25" customHeight="1" x14ac:dyDescent="0.15">
      <c r="A42" s="99"/>
    </row>
    <row r="43" spans="1:19" s="86" customFormat="1" ht="20.25" customHeight="1" x14ac:dyDescent="0.15">
      <c r="A43" s="99"/>
      <c r="B43" s="87" t="s">
        <v>102</v>
      </c>
      <c r="C43" s="90"/>
      <c r="D43" s="90"/>
      <c r="E43" s="90"/>
    </row>
    <row r="44" spans="1:19" s="86" customFormat="1" ht="20.25" customHeight="1" x14ac:dyDescent="0.15">
      <c r="A44" s="9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980E-ECCD-4040-A212-8BD6AF8698CB}">
  <sheetPr>
    <tabColor rgb="FF00B0F0"/>
    <pageSetUpPr fitToPage="1"/>
  </sheetPr>
  <dimension ref="A2:AG23"/>
  <sheetViews>
    <sheetView view="pageBreakPreview" topLeftCell="D17" zoomScale="70" zoomScaleNormal="100" zoomScaleSheetLayoutView="70" workbookViewId="0">
      <selection activeCell="H22" sqref="H22:X23"/>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19.625" style="86" customWidth="1"/>
    <col min="8" max="8" width="40.625" style="86" customWidth="1"/>
    <col min="9" max="22" width="6.125" style="86" customWidth="1"/>
    <col min="23" max="32" width="5.625" style="86" customWidth="1"/>
    <col min="33" max="33" width="12" style="86" bestFit="1" customWidth="1"/>
    <col min="34" max="16384" width="9" style="86"/>
  </cols>
  <sheetData>
    <row r="2" spans="1:33" ht="20.25" customHeight="1" x14ac:dyDescent="0.15">
      <c r="A2" s="112"/>
      <c r="B2" s="269" t="s">
        <v>352</v>
      </c>
      <c r="C2" s="269"/>
      <c r="D2" s="269"/>
      <c r="E2" s="269"/>
    </row>
    <row r="3" spans="1:33" ht="20.25" customHeight="1" x14ac:dyDescent="0.15">
      <c r="A3" s="270" t="s">
        <v>353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c r="A4" s="270" t="s">
        <v>354</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row>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32.1"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32.1" customHeight="1" x14ac:dyDescent="0.15">
      <c r="A8" s="127"/>
      <c r="B8" s="128"/>
      <c r="C8" s="129"/>
      <c r="D8" s="130"/>
      <c r="E8" s="131"/>
      <c r="F8" s="132"/>
      <c r="G8" s="133"/>
      <c r="H8" s="178" t="s">
        <v>282</v>
      </c>
      <c r="I8" s="134" t="s">
        <v>217</v>
      </c>
      <c r="J8" s="135" t="s">
        <v>218</v>
      </c>
      <c r="K8" s="135"/>
      <c r="L8" s="136"/>
      <c r="M8" s="137" t="s">
        <v>217</v>
      </c>
      <c r="N8" s="135" t="s">
        <v>283</v>
      </c>
      <c r="O8" s="137"/>
      <c r="P8" s="135"/>
      <c r="Q8" s="138"/>
      <c r="R8" s="138"/>
      <c r="S8" s="138"/>
      <c r="T8" s="138"/>
      <c r="U8" s="138"/>
      <c r="V8" s="138"/>
      <c r="W8" s="138"/>
      <c r="X8" s="139"/>
      <c r="Y8" s="140" t="s">
        <v>217</v>
      </c>
      <c r="Z8" s="141" t="s">
        <v>187</v>
      </c>
      <c r="AA8" s="141"/>
      <c r="AB8" s="142"/>
      <c r="AC8" s="140" t="s">
        <v>217</v>
      </c>
      <c r="AD8" s="141" t="s">
        <v>187</v>
      </c>
      <c r="AE8" s="141"/>
      <c r="AF8" s="142"/>
    </row>
    <row r="9" spans="1:33" s="126" customFormat="1" ht="32.1" customHeight="1" x14ac:dyDescent="0.15">
      <c r="A9" s="127"/>
      <c r="B9" s="128"/>
      <c r="C9" s="129"/>
      <c r="D9" s="130"/>
      <c r="E9" s="131"/>
      <c r="F9" s="132"/>
      <c r="G9" s="133"/>
      <c r="H9" s="165" t="s">
        <v>383</v>
      </c>
      <c r="I9" s="134" t="s">
        <v>217</v>
      </c>
      <c r="J9" s="135" t="s">
        <v>218</v>
      </c>
      <c r="K9" s="135"/>
      <c r="L9" s="136"/>
      <c r="M9" s="137" t="s">
        <v>217</v>
      </c>
      <c r="N9" s="135" t="s">
        <v>283</v>
      </c>
      <c r="O9" s="137"/>
      <c r="P9" s="148"/>
      <c r="Q9" s="156"/>
      <c r="R9" s="156"/>
      <c r="S9" s="156"/>
      <c r="T9" s="156"/>
      <c r="U9" s="156"/>
      <c r="V9" s="156"/>
      <c r="W9" s="156"/>
      <c r="X9" s="157"/>
      <c r="Y9" s="140" t="s">
        <v>217</v>
      </c>
      <c r="Z9" s="143" t="s">
        <v>192</v>
      </c>
      <c r="AA9" s="144"/>
      <c r="AB9" s="145"/>
      <c r="AC9" s="140" t="s">
        <v>217</v>
      </c>
      <c r="AD9" s="143" t="s">
        <v>192</v>
      </c>
      <c r="AE9" s="144"/>
      <c r="AF9" s="145"/>
    </row>
    <row r="10" spans="1:33" s="126" customFormat="1" ht="32.1" customHeight="1" x14ac:dyDescent="0.15">
      <c r="A10" s="127"/>
      <c r="B10" s="128"/>
      <c r="C10" s="146"/>
      <c r="D10" s="132"/>
      <c r="E10" s="131"/>
      <c r="F10" s="132"/>
      <c r="G10" s="133"/>
      <c r="H10" s="147" t="s">
        <v>134</v>
      </c>
      <c r="I10" s="140" t="s">
        <v>217</v>
      </c>
      <c r="J10" s="148" t="s">
        <v>188</v>
      </c>
      <c r="K10" s="148"/>
      <c r="L10" s="140" t="s">
        <v>217</v>
      </c>
      <c r="M10" s="148" t="s">
        <v>199</v>
      </c>
      <c r="N10" s="148"/>
      <c r="O10" s="148"/>
      <c r="P10" s="148"/>
      <c r="Q10" s="148"/>
      <c r="R10" s="148"/>
      <c r="S10" s="148"/>
      <c r="T10" s="148"/>
      <c r="U10" s="148"/>
      <c r="V10" s="148"/>
      <c r="W10" s="148"/>
      <c r="X10" s="149"/>
      <c r="Y10" s="150"/>
      <c r="Z10" s="150"/>
      <c r="AA10" s="150"/>
      <c r="AB10" s="145"/>
      <c r="AC10" s="150"/>
      <c r="AD10" s="150"/>
      <c r="AE10" s="150"/>
      <c r="AF10" s="145"/>
      <c r="AG10" s="151"/>
    </row>
    <row r="11" spans="1:33" s="126" customFormat="1" ht="32.1" customHeight="1" x14ac:dyDescent="0.15">
      <c r="A11" s="127"/>
      <c r="B11" s="128"/>
      <c r="C11" s="146"/>
      <c r="D11" s="132"/>
      <c r="E11" s="131"/>
      <c r="F11" s="132"/>
      <c r="G11" s="133"/>
      <c r="H11" s="267" t="s">
        <v>104</v>
      </c>
      <c r="I11" s="263" t="s">
        <v>217</v>
      </c>
      <c r="J11" s="265" t="s">
        <v>193</v>
      </c>
      <c r="K11" s="265"/>
      <c r="L11" s="265"/>
      <c r="M11" s="263" t="s">
        <v>217</v>
      </c>
      <c r="N11" s="265" t="s">
        <v>194</v>
      </c>
      <c r="O11" s="265"/>
      <c r="P11" s="265"/>
      <c r="Q11" s="153"/>
      <c r="R11" s="153"/>
      <c r="S11" s="153"/>
      <c r="T11" s="153"/>
      <c r="U11" s="153"/>
      <c r="V11" s="153"/>
      <c r="W11" s="153"/>
      <c r="X11" s="154"/>
      <c r="Y11" s="150"/>
      <c r="Z11" s="150"/>
      <c r="AA11" s="150"/>
      <c r="AB11" s="145"/>
      <c r="AC11" s="150"/>
      <c r="AD11" s="150"/>
      <c r="AE11" s="150"/>
      <c r="AF11" s="145"/>
    </row>
    <row r="12" spans="1:33" s="126" customFormat="1" ht="32.1" customHeight="1" x14ac:dyDescent="0.15">
      <c r="A12" s="127"/>
      <c r="B12" s="128"/>
      <c r="C12" s="146"/>
      <c r="D12" s="132"/>
      <c r="E12" s="131"/>
      <c r="F12" s="132"/>
      <c r="G12" s="133"/>
      <c r="H12" s="268"/>
      <c r="I12" s="264"/>
      <c r="J12" s="266"/>
      <c r="K12" s="266"/>
      <c r="L12" s="266"/>
      <c r="M12" s="264"/>
      <c r="N12" s="266"/>
      <c r="O12" s="266"/>
      <c r="P12" s="266"/>
      <c r="Q12" s="156"/>
      <c r="R12" s="156"/>
      <c r="S12" s="156"/>
      <c r="T12" s="156"/>
      <c r="U12" s="156"/>
      <c r="V12" s="156"/>
      <c r="W12" s="156"/>
      <c r="X12" s="157"/>
      <c r="Y12" s="158"/>
      <c r="Z12" s="144"/>
      <c r="AA12" s="144"/>
      <c r="AB12" s="145"/>
      <c r="AC12" s="158"/>
      <c r="AD12" s="144"/>
      <c r="AE12" s="144"/>
      <c r="AF12" s="145"/>
    </row>
    <row r="13" spans="1:33" s="126" customFormat="1" ht="32.1" customHeight="1" x14ac:dyDescent="0.15">
      <c r="A13" s="127"/>
      <c r="B13" s="128"/>
      <c r="C13" s="146"/>
      <c r="D13" s="132"/>
      <c r="E13" s="131"/>
      <c r="F13" s="132"/>
      <c r="G13" s="133"/>
      <c r="H13" s="267" t="s">
        <v>105</v>
      </c>
      <c r="I13" s="263" t="s">
        <v>217</v>
      </c>
      <c r="J13" s="265" t="s">
        <v>193</v>
      </c>
      <c r="K13" s="265"/>
      <c r="L13" s="265"/>
      <c r="M13" s="263" t="s">
        <v>217</v>
      </c>
      <c r="N13" s="265" t="s">
        <v>194</v>
      </c>
      <c r="O13" s="265"/>
      <c r="P13" s="265"/>
      <c r="Q13" s="153"/>
      <c r="R13" s="153"/>
      <c r="S13" s="153"/>
      <c r="T13" s="153"/>
      <c r="U13" s="153"/>
      <c r="V13" s="153"/>
      <c r="W13" s="153"/>
      <c r="X13" s="154"/>
      <c r="Y13" s="158"/>
      <c r="Z13" s="144"/>
      <c r="AA13" s="144"/>
      <c r="AB13" s="145"/>
      <c r="AC13" s="158"/>
      <c r="AD13" s="144"/>
      <c r="AE13" s="144"/>
      <c r="AF13" s="145"/>
      <c r="AG13" s="151"/>
    </row>
    <row r="14" spans="1:33" s="126" customFormat="1" ht="32.1" customHeight="1" x14ac:dyDescent="0.15">
      <c r="A14" s="162" t="s">
        <v>217</v>
      </c>
      <c r="B14" s="128">
        <v>76</v>
      </c>
      <c r="C14" s="179" t="s">
        <v>290</v>
      </c>
      <c r="D14" s="162" t="s">
        <v>217</v>
      </c>
      <c r="E14" s="131" t="s">
        <v>234</v>
      </c>
      <c r="F14" s="132"/>
      <c r="G14" s="133"/>
      <c r="H14" s="268"/>
      <c r="I14" s="264"/>
      <c r="J14" s="266"/>
      <c r="K14" s="266"/>
      <c r="L14" s="266"/>
      <c r="M14" s="264"/>
      <c r="N14" s="266"/>
      <c r="O14" s="266"/>
      <c r="P14" s="266"/>
      <c r="Q14" s="156"/>
      <c r="R14" s="156"/>
      <c r="S14" s="156"/>
      <c r="T14" s="156"/>
      <c r="U14" s="156"/>
      <c r="V14" s="156"/>
      <c r="W14" s="156"/>
      <c r="X14" s="157"/>
      <c r="Y14" s="158"/>
      <c r="Z14" s="144"/>
      <c r="AA14" s="144"/>
      <c r="AB14" s="145"/>
      <c r="AC14" s="158"/>
      <c r="AD14" s="144"/>
      <c r="AE14" s="144"/>
      <c r="AF14" s="145"/>
      <c r="AG14" s="151"/>
    </row>
    <row r="15" spans="1:33" s="126" customFormat="1" ht="32.1" customHeight="1" x14ac:dyDescent="0.15">
      <c r="A15" s="127"/>
      <c r="B15" s="128"/>
      <c r="C15" s="179" t="s">
        <v>236</v>
      </c>
      <c r="D15" s="162" t="s">
        <v>217</v>
      </c>
      <c r="E15" s="131" t="s">
        <v>235</v>
      </c>
      <c r="F15" s="132"/>
      <c r="G15" s="133"/>
      <c r="H15" s="159" t="s">
        <v>117</v>
      </c>
      <c r="I15" s="134" t="s">
        <v>217</v>
      </c>
      <c r="J15" s="135" t="s">
        <v>188</v>
      </c>
      <c r="K15" s="135"/>
      <c r="L15" s="137" t="s">
        <v>217</v>
      </c>
      <c r="M15" s="135" t="s">
        <v>200</v>
      </c>
      <c r="N15" s="135"/>
      <c r="O15" s="160" t="s">
        <v>217</v>
      </c>
      <c r="P15" s="153" t="s">
        <v>201</v>
      </c>
      <c r="Q15" s="135"/>
      <c r="R15" s="135"/>
      <c r="S15" s="135"/>
      <c r="T15" s="135"/>
      <c r="U15" s="135"/>
      <c r="V15" s="135"/>
      <c r="W15" s="135"/>
      <c r="X15" s="161"/>
      <c r="Y15" s="158"/>
      <c r="Z15" s="144"/>
      <c r="AA15" s="144"/>
      <c r="AB15" s="145"/>
      <c r="AC15" s="158"/>
      <c r="AD15" s="144"/>
      <c r="AE15" s="144"/>
      <c r="AF15" s="145"/>
    </row>
    <row r="16" spans="1:33" s="126" customFormat="1" ht="32.1" customHeight="1" x14ac:dyDescent="0.15">
      <c r="A16" s="127"/>
      <c r="B16" s="128"/>
      <c r="C16" s="179"/>
      <c r="D16" s="162"/>
      <c r="E16" s="131"/>
      <c r="F16" s="132"/>
      <c r="G16" s="133"/>
      <c r="H16" s="159" t="s">
        <v>91</v>
      </c>
      <c r="I16" s="134" t="s">
        <v>217</v>
      </c>
      <c r="J16" s="135" t="s">
        <v>197</v>
      </c>
      <c r="K16" s="135"/>
      <c r="L16" s="136"/>
      <c r="M16" s="140" t="s">
        <v>217</v>
      </c>
      <c r="N16" s="135" t="s">
        <v>198</v>
      </c>
      <c r="O16" s="138"/>
      <c r="P16" s="138"/>
      <c r="Q16" s="135"/>
      <c r="R16" s="135"/>
      <c r="S16" s="135"/>
      <c r="T16" s="135"/>
      <c r="U16" s="135"/>
      <c r="V16" s="135"/>
      <c r="W16" s="135"/>
      <c r="X16" s="161"/>
      <c r="Y16" s="158"/>
      <c r="Z16" s="144"/>
      <c r="AA16" s="144"/>
      <c r="AB16" s="145"/>
      <c r="AC16" s="158"/>
      <c r="AD16" s="144"/>
      <c r="AE16" s="144"/>
      <c r="AF16" s="145"/>
    </row>
    <row r="17" spans="1:32" s="126" customFormat="1" ht="32.1" customHeight="1" x14ac:dyDescent="0.15">
      <c r="A17" s="127"/>
      <c r="B17" s="128"/>
      <c r="C17" s="179"/>
      <c r="D17" s="162"/>
      <c r="E17" s="131"/>
      <c r="F17" s="132"/>
      <c r="G17" s="133"/>
      <c r="H17" s="159" t="s">
        <v>92</v>
      </c>
      <c r="I17" s="134" t="s">
        <v>217</v>
      </c>
      <c r="J17" s="135" t="s">
        <v>188</v>
      </c>
      <c r="K17" s="135"/>
      <c r="L17" s="137" t="s">
        <v>217</v>
      </c>
      <c r="M17" s="135" t="s">
        <v>199</v>
      </c>
      <c r="N17" s="135"/>
      <c r="O17" s="135"/>
      <c r="P17" s="135"/>
      <c r="Q17" s="135"/>
      <c r="R17" s="135"/>
      <c r="S17" s="135"/>
      <c r="T17" s="135"/>
      <c r="U17" s="135"/>
      <c r="V17" s="135"/>
      <c r="W17" s="135"/>
      <c r="X17" s="161"/>
      <c r="Y17" s="158"/>
      <c r="Z17" s="144"/>
      <c r="AA17" s="144"/>
      <c r="AB17" s="145"/>
      <c r="AC17" s="158"/>
      <c r="AD17" s="144"/>
      <c r="AE17" s="144"/>
      <c r="AF17" s="145"/>
    </row>
    <row r="18" spans="1:32" s="126" customFormat="1" ht="32.1" customHeight="1" x14ac:dyDescent="0.15">
      <c r="A18" s="127"/>
      <c r="B18" s="128"/>
      <c r="C18" s="146"/>
      <c r="D18" s="132"/>
      <c r="E18" s="131"/>
      <c r="F18" s="132"/>
      <c r="G18" s="133"/>
      <c r="H18" s="180" t="s">
        <v>128</v>
      </c>
      <c r="I18" s="134" t="s">
        <v>217</v>
      </c>
      <c r="J18" s="135" t="s">
        <v>188</v>
      </c>
      <c r="K18" s="135"/>
      <c r="L18" s="137" t="s">
        <v>217</v>
      </c>
      <c r="M18" s="135" t="s">
        <v>200</v>
      </c>
      <c r="N18" s="135"/>
      <c r="O18" s="160" t="s">
        <v>217</v>
      </c>
      <c r="P18" s="153" t="s">
        <v>201</v>
      </c>
      <c r="Q18" s="135"/>
      <c r="R18" s="135"/>
      <c r="S18" s="135"/>
      <c r="T18" s="135"/>
      <c r="U18" s="135"/>
      <c r="V18" s="135"/>
      <c r="W18" s="135"/>
      <c r="X18" s="161"/>
      <c r="Y18" s="158"/>
      <c r="Z18" s="144"/>
      <c r="AA18" s="144"/>
      <c r="AB18" s="145"/>
      <c r="AC18" s="158"/>
      <c r="AD18" s="144"/>
      <c r="AE18" s="144"/>
      <c r="AF18" s="145"/>
    </row>
    <row r="19" spans="1:32" s="126" customFormat="1" ht="32.1" customHeight="1" x14ac:dyDescent="0.15">
      <c r="A19" s="127"/>
      <c r="B19" s="128"/>
      <c r="C19" s="146"/>
      <c r="D19" s="132"/>
      <c r="E19" s="131"/>
      <c r="F19" s="132"/>
      <c r="G19" s="133"/>
      <c r="H19" s="163" t="s">
        <v>110</v>
      </c>
      <c r="I19" s="164" t="s">
        <v>217</v>
      </c>
      <c r="J19" s="135" t="s">
        <v>188</v>
      </c>
      <c r="K19" s="135"/>
      <c r="L19" s="137" t="s">
        <v>217</v>
      </c>
      <c r="M19" s="135" t="s">
        <v>189</v>
      </c>
      <c r="N19" s="135"/>
      <c r="O19" s="137" t="s">
        <v>217</v>
      </c>
      <c r="P19" s="135" t="s">
        <v>190</v>
      </c>
      <c r="Q19" s="138"/>
      <c r="R19" s="135"/>
      <c r="S19" s="135"/>
      <c r="T19" s="135"/>
      <c r="U19" s="135"/>
      <c r="V19" s="135"/>
      <c r="W19" s="135"/>
      <c r="X19" s="161"/>
      <c r="Y19" s="158"/>
      <c r="Z19" s="144"/>
      <c r="AA19" s="144"/>
      <c r="AB19" s="145"/>
      <c r="AC19" s="158"/>
      <c r="AD19" s="144"/>
      <c r="AE19" s="144"/>
      <c r="AF19" s="145"/>
    </row>
    <row r="20" spans="1:32" s="126" customFormat="1" ht="32.1" customHeight="1" x14ac:dyDescent="0.15">
      <c r="A20" s="127"/>
      <c r="B20" s="128"/>
      <c r="C20" s="129"/>
      <c r="D20" s="130"/>
      <c r="E20" s="131"/>
      <c r="F20" s="132"/>
      <c r="G20" s="133"/>
      <c r="H20" s="165" t="s">
        <v>284</v>
      </c>
      <c r="I20" s="134" t="s">
        <v>217</v>
      </c>
      <c r="J20" s="135" t="s">
        <v>188</v>
      </c>
      <c r="K20" s="135"/>
      <c r="L20" s="137" t="s">
        <v>217</v>
      </c>
      <c r="M20" s="135" t="s">
        <v>199</v>
      </c>
      <c r="N20" s="135"/>
      <c r="O20" s="138"/>
      <c r="P20" s="135"/>
      <c r="Q20" s="138"/>
      <c r="R20" s="138"/>
      <c r="S20" s="138"/>
      <c r="T20" s="138"/>
      <c r="U20" s="138"/>
      <c r="V20" s="138"/>
      <c r="W20" s="138"/>
      <c r="X20" s="139"/>
      <c r="Y20" s="144"/>
      <c r="Z20" s="144"/>
      <c r="AA20" s="144"/>
      <c r="AB20" s="145"/>
      <c r="AC20" s="158"/>
      <c r="AD20" s="144"/>
      <c r="AE20" s="144"/>
      <c r="AF20" s="145"/>
    </row>
    <row r="21" spans="1:32" s="126" customFormat="1" ht="32.1" customHeight="1" x14ac:dyDescent="0.15">
      <c r="A21" s="127"/>
      <c r="B21" s="128"/>
      <c r="C21" s="146"/>
      <c r="D21" s="132"/>
      <c r="E21" s="131"/>
      <c r="F21" s="132"/>
      <c r="G21" s="133"/>
      <c r="H21" s="159" t="s">
        <v>111</v>
      </c>
      <c r="I21" s="134" t="s">
        <v>217</v>
      </c>
      <c r="J21" s="135" t="s">
        <v>188</v>
      </c>
      <c r="K21" s="135"/>
      <c r="L21" s="137" t="s">
        <v>217</v>
      </c>
      <c r="M21" s="135" t="s">
        <v>195</v>
      </c>
      <c r="N21" s="135"/>
      <c r="O21" s="137" t="s">
        <v>217</v>
      </c>
      <c r="P21" s="135" t="s">
        <v>196</v>
      </c>
      <c r="Q21" s="138"/>
      <c r="R21" s="137" t="s">
        <v>217</v>
      </c>
      <c r="S21" s="135" t="s">
        <v>205</v>
      </c>
      <c r="T21" s="135"/>
      <c r="U21" s="135"/>
      <c r="V21" s="135"/>
      <c r="W21" s="135"/>
      <c r="X21" s="161"/>
      <c r="Y21" s="158"/>
      <c r="Z21" s="144"/>
      <c r="AA21" s="144"/>
      <c r="AB21" s="145"/>
      <c r="AC21" s="158"/>
      <c r="AD21" s="144"/>
      <c r="AE21" s="144"/>
      <c r="AF21" s="145"/>
    </row>
    <row r="22" spans="1:32" s="126" customFormat="1" ht="32.1" customHeight="1" x14ac:dyDescent="0.15">
      <c r="A22" s="127"/>
      <c r="B22" s="128"/>
      <c r="C22" s="146"/>
      <c r="D22" s="132"/>
      <c r="E22" s="131"/>
      <c r="F22" s="132"/>
      <c r="G22" s="133"/>
      <c r="H22" s="260" t="s">
        <v>355</v>
      </c>
      <c r="I22" s="244" t="s">
        <v>217</v>
      </c>
      <c r="J22" s="262" t="s">
        <v>188</v>
      </c>
      <c r="K22" s="262"/>
      <c r="L22" s="262"/>
      <c r="M22" s="245" t="s">
        <v>217</v>
      </c>
      <c r="N22" s="262" t="s">
        <v>387</v>
      </c>
      <c r="O22" s="262"/>
      <c r="P22" s="262"/>
      <c r="Q22" s="245" t="s">
        <v>217</v>
      </c>
      <c r="R22" s="262" t="s">
        <v>388</v>
      </c>
      <c r="S22" s="262"/>
      <c r="T22" s="262"/>
      <c r="U22" s="262"/>
      <c r="V22" s="246"/>
      <c r="W22" s="247"/>
      <c r="X22" s="248"/>
      <c r="Y22" s="144"/>
      <c r="Z22" s="144"/>
      <c r="AA22" s="144"/>
      <c r="AB22" s="145"/>
      <c r="AC22" s="158"/>
      <c r="AD22" s="144"/>
      <c r="AE22" s="144"/>
      <c r="AF22" s="145"/>
    </row>
    <row r="23" spans="1:32" s="126" customFormat="1" ht="32.1" customHeight="1" x14ac:dyDescent="0.15">
      <c r="A23" s="168"/>
      <c r="B23" s="169"/>
      <c r="C23" s="170"/>
      <c r="D23" s="171"/>
      <c r="E23" s="172"/>
      <c r="F23" s="173"/>
      <c r="G23" s="174"/>
      <c r="H23" s="261"/>
      <c r="I23" s="249" t="s">
        <v>217</v>
      </c>
      <c r="J23" s="258" t="s">
        <v>389</v>
      </c>
      <c r="K23" s="258"/>
      <c r="L23" s="258"/>
      <c r="M23" s="250" t="s">
        <v>217</v>
      </c>
      <c r="N23" s="258" t="s">
        <v>390</v>
      </c>
      <c r="O23" s="258"/>
      <c r="P23" s="258"/>
      <c r="Q23" s="250" t="s">
        <v>217</v>
      </c>
      <c r="R23" s="258" t="s">
        <v>391</v>
      </c>
      <c r="S23" s="258"/>
      <c r="T23" s="258"/>
      <c r="U23" s="250" t="s">
        <v>217</v>
      </c>
      <c r="V23" s="258" t="s">
        <v>392</v>
      </c>
      <c r="W23" s="258"/>
      <c r="X23" s="259"/>
      <c r="Y23" s="175"/>
      <c r="Z23" s="175"/>
      <c r="AA23" s="175"/>
      <c r="AB23" s="176"/>
      <c r="AC23" s="177"/>
      <c r="AD23" s="175"/>
      <c r="AE23" s="175"/>
      <c r="AF23" s="176"/>
    </row>
  </sheetData>
  <mergeCells count="28">
    <mergeCell ref="A3:AF3"/>
    <mergeCell ref="D7:E7"/>
    <mergeCell ref="F7:G7"/>
    <mergeCell ref="A7:C7"/>
    <mergeCell ref="J11:L12"/>
    <mergeCell ref="M11:M12"/>
    <mergeCell ref="AC7:AF7"/>
    <mergeCell ref="N11:P12"/>
    <mergeCell ref="H7:X7"/>
    <mergeCell ref="Y7:AB7"/>
    <mergeCell ref="M13:M14"/>
    <mergeCell ref="N13:P14"/>
    <mergeCell ref="H13:H14"/>
    <mergeCell ref="I13:I14"/>
    <mergeCell ref="J13:L14"/>
    <mergeCell ref="B2:E2"/>
    <mergeCell ref="A4:AF4"/>
    <mergeCell ref="S5:V5"/>
    <mergeCell ref="H11:H12"/>
    <mergeCell ref="I11:I12"/>
    <mergeCell ref="V23:X23"/>
    <mergeCell ref="H22:H23"/>
    <mergeCell ref="J22:L22"/>
    <mergeCell ref="N22:P22"/>
    <mergeCell ref="R22:U22"/>
    <mergeCell ref="J23:L23"/>
    <mergeCell ref="N23:P23"/>
    <mergeCell ref="R23:T23"/>
  </mergeCells>
  <phoneticPr fontId="1"/>
  <dataValidations count="1">
    <dataValidation type="list" allowBlank="1" showInputMessage="1" showErrorMessage="1" sqref="L17:L21 M16 A14 D14:D17 M8:M9 L10 M11:M14 L15 O15 R21 O18:O19 Y8:Y9 I8:I23 AC8:AC9 O8 O21 Q22:Q23 M22:M23 U23" xr:uid="{934B13DC-F26E-4869-9300-AD149AE5B9EC}">
      <formula1>"□,■"</formula1>
    </dataValidation>
  </dataValidations>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B84E-1522-4199-8DBB-BF41760632BC}">
  <sheetPr>
    <tabColor rgb="FF00B0F0"/>
    <pageSetUpPr fitToPage="1"/>
  </sheetPr>
  <dimension ref="A2:AG19"/>
  <sheetViews>
    <sheetView view="pageBreakPreview" topLeftCell="D3" zoomScale="70" zoomScaleNormal="100" zoomScaleSheetLayoutView="70" workbookViewId="0">
      <selection activeCell="H27" sqref="H27:X28"/>
    </sheetView>
  </sheetViews>
  <sheetFormatPr defaultRowHeight="13.5" x14ac:dyDescent="0.15"/>
  <cols>
    <col min="1" max="2" width="4.25" style="99" customWidth="1"/>
    <col min="3" max="3" width="26.25" style="86" customWidth="1"/>
    <col min="4" max="4" width="4.875" style="86" customWidth="1"/>
    <col min="5" max="5" width="41.625" style="86" customWidth="1"/>
    <col min="6" max="6" width="4.875" style="86" customWidth="1"/>
    <col min="7" max="7" width="19.625" style="86" customWidth="1"/>
    <col min="8" max="8" width="40.625" style="86" customWidth="1"/>
    <col min="9" max="22" width="6.125" style="86" customWidth="1"/>
    <col min="23" max="32" width="5.625" style="86" customWidth="1"/>
    <col min="33" max="33" width="12" style="86" bestFit="1" customWidth="1"/>
    <col min="34" max="16384" width="9" style="86"/>
  </cols>
  <sheetData>
    <row r="2" spans="1:33" ht="20.25" customHeight="1" x14ac:dyDescent="0.15">
      <c r="A2" s="112"/>
      <c r="B2" s="269" t="s">
        <v>356</v>
      </c>
      <c r="C2" s="269"/>
      <c r="D2" s="269"/>
      <c r="E2" s="269"/>
    </row>
    <row r="3" spans="1:33" ht="20.25" customHeight="1" x14ac:dyDescent="0.15">
      <c r="A3" s="270" t="s">
        <v>357</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30"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30" customHeight="1" x14ac:dyDescent="0.15">
      <c r="A8" s="127"/>
      <c r="B8" s="128"/>
      <c r="C8" s="146"/>
      <c r="D8" s="130"/>
      <c r="E8" s="131"/>
      <c r="F8" s="132"/>
      <c r="G8" s="133"/>
      <c r="H8" s="178" t="s">
        <v>282</v>
      </c>
      <c r="I8" s="134" t="s">
        <v>217</v>
      </c>
      <c r="J8" s="135" t="s">
        <v>218</v>
      </c>
      <c r="K8" s="135"/>
      <c r="L8" s="136"/>
      <c r="M8" s="137" t="s">
        <v>217</v>
      </c>
      <c r="N8" s="135" t="s">
        <v>283</v>
      </c>
      <c r="O8" s="137"/>
      <c r="P8" s="182"/>
      <c r="Q8" s="183"/>
      <c r="R8" s="183"/>
      <c r="S8" s="183"/>
      <c r="T8" s="183"/>
      <c r="U8" s="183"/>
      <c r="V8" s="183"/>
      <c r="W8" s="183"/>
      <c r="X8" s="184"/>
      <c r="Y8" s="140" t="s">
        <v>217</v>
      </c>
      <c r="Z8" s="141" t="s">
        <v>187</v>
      </c>
      <c r="AA8" s="141"/>
      <c r="AB8" s="142"/>
      <c r="AC8" s="140" t="s">
        <v>217</v>
      </c>
      <c r="AD8" s="141" t="s">
        <v>187</v>
      </c>
      <c r="AE8" s="141"/>
      <c r="AF8" s="142"/>
    </row>
    <row r="9" spans="1:33" s="126" customFormat="1" ht="30" customHeight="1" x14ac:dyDescent="0.15">
      <c r="A9" s="127"/>
      <c r="B9" s="128"/>
      <c r="C9" s="146"/>
      <c r="D9" s="130"/>
      <c r="E9" s="131"/>
      <c r="F9" s="132"/>
      <c r="G9" s="133"/>
      <c r="H9" s="165" t="s">
        <v>383</v>
      </c>
      <c r="I9" s="134" t="s">
        <v>217</v>
      </c>
      <c r="J9" s="135" t="s">
        <v>218</v>
      </c>
      <c r="K9" s="135"/>
      <c r="L9" s="136"/>
      <c r="M9" s="137" t="s">
        <v>217</v>
      </c>
      <c r="N9" s="135" t="s">
        <v>283</v>
      </c>
      <c r="O9" s="137"/>
      <c r="P9" s="148"/>
      <c r="Q9" s="156"/>
      <c r="R9" s="156"/>
      <c r="S9" s="156"/>
      <c r="T9" s="156"/>
      <c r="U9" s="156"/>
      <c r="V9" s="156"/>
      <c r="W9" s="156"/>
      <c r="X9" s="157"/>
      <c r="Y9" s="140" t="s">
        <v>217</v>
      </c>
      <c r="Z9" s="143" t="s">
        <v>192</v>
      </c>
      <c r="AA9" s="144"/>
      <c r="AB9" s="145"/>
      <c r="AC9" s="140" t="s">
        <v>217</v>
      </c>
      <c r="AD9" s="143" t="s">
        <v>192</v>
      </c>
      <c r="AE9" s="144"/>
      <c r="AF9" s="145"/>
    </row>
    <row r="10" spans="1:33" s="126" customFormat="1" ht="30" customHeight="1" x14ac:dyDescent="0.15">
      <c r="A10" s="127"/>
      <c r="B10" s="128"/>
      <c r="C10" s="146"/>
      <c r="D10" s="132"/>
      <c r="E10" s="131"/>
      <c r="F10" s="132"/>
      <c r="G10" s="133"/>
      <c r="H10" s="147" t="s">
        <v>113</v>
      </c>
      <c r="I10" s="134" t="s">
        <v>217</v>
      </c>
      <c r="J10" s="135" t="s">
        <v>197</v>
      </c>
      <c r="K10" s="135"/>
      <c r="L10" s="136"/>
      <c r="M10" s="140" t="s">
        <v>217</v>
      </c>
      <c r="N10" s="135" t="s">
        <v>198</v>
      </c>
      <c r="O10" s="138"/>
      <c r="P10" s="148"/>
      <c r="Q10" s="148"/>
      <c r="R10" s="148"/>
      <c r="S10" s="148"/>
      <c r="T10" s="148"/>
      <c r="U10" s="148"/>
      <c r="V10" s="148"/>
      <c r="W10" s="148"/>
      <c r="X10" s="149"/>
      <c r="Y10" s="158"/>
      <c r="Z10" s="144"/>
      <c r="AA10" s="144"/>
      <c r="AB10" s="145"/>
      <c r="AC10" s="158"/>
      <c r="AD10" s="144"/>
      <c r="AE10" s="144"/>
      <c r="AF10" s="145"/>
      <c r="AG10" s="151"/>
    </row>
    <row r="11" spans="1:33" s="126" customFormat="1" ht="30" customHeight="1" x14ac:dyDescent="0.15">
      <c r="A11" s="127"/>
      <c r="B11" s="128"/>
      <c r="C11" s="146"/>
      <c r="D11" s="132"/>
      <c r="E11" s="131"/>
      <c r="F11" s="132"/>
      <c r="G11" s="133"/>
      <c r="H11" s="159" t="s">
        <v>134</v>
      </c>
      <c r="I11" s="134" t="s">
        <v>217</v>
      </c>
      <c r="J11" s="135" t="s">
        <v>188</v>
      </c>
      <c r="K11" s="135"/>
      <c r="L11" s="137" t="s">
        <v>217</v>
      </c>
      <c r="M11" s="135" t="s">
        <v>199</v>
      </c>
      <c r="N11" s="138"/>
      <c r="O11" s="138"/>
      <c r="P11" s="138"/>
      <c r="Q11" s="138"/>
      <c r="R11" s="138"/>
      <c r="S11" s="138"/>
      <c r="T11" s="138"/>
      <c r="U11" s="138"/>
      <c r="V11" s="138"/>
      <c r="W11" s="138"/>
      <c r="X11" s="139"/>
      <c r="Y11" s="158"/>
      <c r="Z11" s="144"/>
      <c r="AA11" s="144"/>
      <c r="AB11" s="145"/>
      <c r="AC11" s="158"/>
      <c r="AD11" s="144"/>
      <c r="AE11" s="144"/>
      <c r="AF11" s="145"/>
      <c r="AG11" s="151"/>
    </row>
    <row r="12" spans="1:33" s="126" customFormat="1" ht="30" customHeight="1" x14ac:dyDescent="0.15">
      <c r="A12" s="127"/>
      <c r="B12" s="128"/>
      <c r="C12" s="146"/>
      <c r="D12" s="132"/>
      <c r="E12" s="131"/>
      <c r="F12" s="132"/>
      <c r="G12" s="133"/>
      <c r="H12" s="267" t="s">
        <v>173</v>
      </c>
      <c r="I12" s="263" t="s">
        <v>217</v>
      </c>
      <c r="J12" s="265" t="s">
        <v>193</v>
      </c>
      <c r="K12" s="265"/>
      <c r="L12" s="265"/>
      <c r="M12" s="263" t="s">
        <v>217</v>
      </c>
      <c r="N12" s="265" t="s">
        <v>194</v>
      </c>
      <c r="O12" s="265"/>
      <c r="P12" s="265"/>
      <c r="Q12" s="153"/>
      <c r="R12" s="153"/>
      <c r="S12" s="153"/>
      <c r="T12" s="153"/>
      <c r="U12" s="153"/>
      <c r="V12" s="153"/>
      <c r="W12" s="153"/>
      <c r="X12" s="154"/>
      <c r="Y12" s="158"/>
      <c r="Z12" s="144"/>
      <c r="AA12" s="144"/>
      <c r="AB12" s="145"/>
      <c r="AC12" s="158"/>
      <c r="AD12" s="144"/>
      <c r="AE12" s="144"/>
      <c r="AF12" s="145"/>
      <c r="AG12" s="151"/>
    </row>
    <row r="13" spans="1:33" s="126" customFormat="1" ht="30" customHeight="1" x14ac:dyDescent="0.15">
      <c r="A13" s="162" t="s">
        <v>217</v>
      </c>
      <c r="B13" s="128">
        <v>71</v>
      </c>
      <c r="C13" s="146" t="s">
        <v>237</v>
      </c>
      <c r="D13" s="162" t="s">
        <v>217</v>
      </c>
      <c r="E13" s="131" t="s">
        <v>216</v>
      </c>
      <c r="F13" s="132"/>
      <c r="G13" s="133"/>
      <c r="H13" s="268"/>
      <c r="I13" s="264"/>
      <c r="J13" s="266"/>
      <c r="K13" s="266"/>
      <c r="L13" s="266"/>
      <c r="M13" s="264"/>
      <c r="N13" s="266"/>
      <c r="O13" s="266"/>
      <c r="P13" s="266"/>
      <c r="Q13" s="156"/>
      <c r="R13" s="156"/>
      <c r="S13" s="156"/>
      <c r="T13" s="156"/>
      <c r="U13" s="156"/>
      <c r="V13" s="156"/>
      <c r="W13" s="156"/>
      <c r="X13" s="157"/>
      <c r="Y13" s="158"/>
      <c r="Z13" s="144"/>
      <c r="AA13" s="144"/>
      <c r="AB13" s="145"/>
      <c r="AC13" s="158"/>
      <c r="AD13" s="144"/>
      <c r="AE13" s="144"/>
      <c r="AF13" s="145"/>
      <c r="AG13" s="151"/>
    </row>
    <row r="14" spans="1:33" s="126" customFormat="1" ht="30" customHeight="1" x14ac:dyDescent="0.15">
      <c r="A14" s="127"/>
      <c r="B14" s="128"/>
      <c r="C14" s="129"/>
      <c r="D14" s="162" t="s">
        <v>217</v>
      </c>
      <c r="E14" s="131" t="s">
        <v>215</v>
      </c>
      <c r="F14" s="132"/>
      <c r="G14" s="133"/>
      <c r="H14" s="163" t="s">
        <v>110</v>
      </c>
      <c r="I14" s="164" t="s">
        <v>217</v>
      </c>
      <c r="J14" s="135" t="s">
        <v>188</v>
      </c>
      <c r="K14" s="135"/>
      <c r="L14" s="137" t="s">
        <v>217</v>
      </c>
      <c r="M14" s="135" t="s">
        <v>189</v>
      </c>
      <c r="N14" s="135"/>
      <c r="O14" s="137" t="s">
        <v>217</v>
      </c>
      <c r="P14" s="135" t="s">
        <v>190</v>
      </c>
      <c r="Q14" s="138"/>
      <c r="R14" s="135"/>
      <c r="S14" s="135"/>
      <c r="T14" s="135"/>
      <c r="U14" s="135"/>
      <c r="V14" s="135"/>
      <c r="W14" s="135"/>
      <c r="X14" s="161"/>
      <c r="Y14" s="158"/>
      <c r="Z14" s="144"/>
      <c r="AA14" s="144"/>
      <c r="AB14" s="145"/>
      <c r="AC14" s="158"/>
      <c r="AD14" s="144"/>
      <c r="AE14" s="144"/>
      <c r="AF14" s="145"/>
      <c r="AG14" s="151"/>
    </row>
    <row r="15" spans="1:33" s="126" customFormat="1" ht="30" customHeight="1" x14ac:dyDescent="0.15">
      <c r="A15" s="127"/>
      <c r="B15" s="128"/>
      <c r="C15" s="146"/>
      <c r="D15" s="132"/>
      <c r="E15" s="131"/>
      <c r="F15" s="132"/>
      <c r="G15" s="133"/>
      <c r="H15" s="277" t="s">
        <v>111</v>
      </c>
      <c r="I15" s="166" t="s">
        <v>217</v>
      </c>
      <c r="J15" s="153" t="s">
        <v>188</v>
      </c>
      <c r="K15" s="152"/>
      <c r="L15" s="160" t="s">
        <v>217</v>
      </c>
      <c r="M15" s="153" t="s">
        <v>224</v>
      </c>
      <c r="N15" s="152"/>
      <c r="O15" s="152"/>
      <c r="P15" s="152"/>
      <c r="Q15" s="152"/>
      <c r="R15" s="160" t="s">
        <v>217</v>
      </c>
      <c r="S15" s="153" t="s">
        <v>225</v>
      </c>
      <c r="T15" s="153"/>
      <c r="U15" s="152"/>
      <c r="V15" s="152"/>
      <c r="W15" s="152"/>
      <c r="X15" s="167"/>
      <c r="Y15" s="158"/>
      <c r="Z15" s="144"/>
      <c r="AA15" s="144"/>
      <c r="AB15" s="145"/>
      <c r="AC15" s="158"/>
      <c r="AD15" s="144"/>
      <c r="AE15" s="144"/>
      <c r="AF15" s="145"/>
    </row>
    <row r="16" spans="1:33" s="126" customFormat="1" ht="30" customHeight="1" x14ac:dyDescent="0.15">
      <c r="A16" s="127"/>
      <c r="B16" s="128"/>
      <c r="C16" s="146"/>
      <c r="D16" s="185"/>
      <c r="E16" s="186"/>
      <c r="F16" s="132"/>
      <c r="G16" s="133"/>
      <c r="H16" s="278"/>
      <c r="I16" s="162" t="s">
        <v>217</v>
      </c>
      <c r="J16" s="150" t="s">
        <v>226</v>
      </c>
      <c r="K16" s="150"/>
      <c r="L16" s="150"/>
      <c r="M16" s="150"/>
      <c r="N16" s="150"/>
      <c r="O16" s="140" t="s">
        <v>217</v>
      </c>
      <c r="P16" s="150" t="s">
        <v>227</v>
      </c>
      <c r="Q16" s="150"/>
      <c r="R16" s="150"/>
      <c r="S16" s="150"/>
      <c r="T16" s="150"/>
      <c r="U16" s="150"/>
      <c r="V16" s="150"/>
      <c r="W16" s="150"/>
      <c r="X16" s="187"/>
      <c r="Y16" s="158"/>
      <c r="Z16" s="144"/>
      <c r="AA16" s="144"/>
      <c r="AB16" s="145"/>
      <c r="AC16" s="158"/>
      <c r="AD16" s="144"/>
      <c r="AE16" s="144"/>
      <c r="AF16" s="145"/>
    </row>
    <row r="17" spans="1:32" s="126" customFormat="1" ht="30" customHeight="1" x14ac:dyDescent="0.15">
      <c r="A17" s="130"/>
      <c r="B17" s="187"/>
      <c r="C17" s="188"/>
      <c r="D17" s="150"/>
      <c r="E17" s="150"/>
      <c r="F17" s="132"/>
      <c r="G17" s="133"/>
      <c r="H17" s="279"/>
      <c r="I17" s="162" t="s">
        <v>217</v>
      </c>
      <c r="J17" s="150" t="s">
        <v>228</v>
      </c>
      <c r="K17" s="156"/>
      <c r="L17" s="156"/>
      <c r="M17" s="156"/>
      <c r="N17" s="156"/>
      <c r="O17" s="189" t="s">
        <v>217</v>
      </c>
      <c r="P17" s="156" t="s">
        <v>229</v>
      </c>
      <c r="Q17" s="156"/>
      <c r="R17" s="156"/>
      <c r="S17" s="156"/>
      <c r="T17" s="156"/>
      <c r="U17" s="156"/>
      <c r="V17" s="156"/>
      <c r="W17" s="156"/>
      <c r="X17" s="157"/>
      <c r="Y17" s="158"/>
      <c r="Z17" s="144"/>
      <c r="AA17" s="144"/>
      <c r="AB17" s="145"/>
      <c r="AC17" s="158"/>
      <c r="AD17" s="144"/>
      <c r="AE17" s="144"/>
      <c r="AF17" s="145"/>
    </row>
    <row r="18" spans="1:32" s="126" customFormat="1" ht="30" customHeight="1" x14ac:dyDescent="0.15">
      <c r="A18" s="130"/>
      <c r="B18" s="187"/>
      <c r="C18" s="188"/>
      <c r="D18" s="150"/>
      <c r="E18" s="150"/>
      <c r="F18" s="132"/>
      <c r="G18" s="133"/>
      <c r="H18" s="260" t="s">
        <v>355</v>
      </c>
      <c r="I18" s="244" t="s">
        <v>217</v>
      </c>
      <c r="J18" s="262" t="s">
        <v>188</v>
      </c>
      <c r="K18" s="262"/>
      <c r="L18" s="262"/>
      <c r="M18" s="245" t="s">
        <v>217</v>
      </c>
      <c r="N18" s="262" t="s">
        <v>387</v>
      </c>
      <c r="O18" s="262"/>
      <c r="P18" s="262"/>
      <c r="Q18" s="245" t="s">
        <v>217</v>
      </c>
      <c r="R18" s="262" t="s">
        <v>388</v>
      </c>
      <c r="S18" s="262"/>
      <c r="T18" s="262"/>
      <c r="U18" s="262"/>
      <c r="V18" s="246"/>
      <c r="W18" s="247"/>
      <c r="X18" s="248"/>
      <c r="Y18" s="144"/>
      <c r="Z18" s="144"/>
      <c r="AA18" s="144"/>
      <c r="AB18" s="145"/>
      <c r="AC18" s="158"/>
      <c r="AD18" s="144"/>
      <c r="AE18" s="144"/>
      <c r="AF18" s="145"/>
    </row>
    <row r="19" spans="1:32" s="126" customFormat="1" ht="30" customHeight="1" x14ac:dyDescent="0.15">
      <c r="A19" s="168"/>
      <c r="B19" s="169"/>
      <c r="C19" s="170"/>
      <c r="D19" s="171"/>
      <c r="E19" s="172"/>
      <c r="F19" s="173"/>
      <c r="G19" s="174"/>
      <c r="H19" s="261"/>
      <c r="I19" s="249" t="s">
        <v>217</v>
      </c>
      <c r="J19" s="258" t="s">
        <v>389</v>
      </c>
      <c r="K19" s="258"/>
      <c r="L19" s="258"/>
      <c r="M19" s="250" t="s">
        <v>217</v>
      </c>
      <c r="N19" s="258" t="s">
        <v>390</v>
      </c>
      <c r="O19" s="258"/>
      <c r="P19" s="258"/>
      <c r="Q19" s="250" t="s">
        <v>217</v>
      </c>
      <c r="R19" s="258" t="s">
        <v>391</v>
      </c>
      <c r="S19" s="258"/>
      <c r="T19" s="258"/>
      <c r="U19" s="250" t="s">
        <v>217</v>
      </c>
      <c r="V19" s="258" t="s">
        <v>392</v>
      </c>
      <c r="W19" s="258"/>
      <c r="X19" s="259"/>
      <c r="Y19" s="175"/>
      <c r="Z19" s="175"/>
      <c r="AA19" s="175"/>
      <c r="AB19" s="176"/>
      <c r="AC19" s="177"/>
      <c r="AD19" s="175"/>
      <c r="AE19" s="175"/>
      <c r="AF19" s="176"/>
    </row>
  </sheetData>
  <mergeCells count="23">
    <mergeCell ref="H15:H17"/>
    <mergeCell ref="A3:AF3"/>
    <mergeCell ref="S5:V5"/>
    <mergeCell ref="A7:C7"/>
    <mergeCell ref="D7:E7"/>
    <mergeCell ref="F7:G7"/>
    <mergeCell ref="H7:X7"/>
    <mergeCell ref="Y7:AB7"/>
    <mergeCell ref="AC7:AF7"/>
    <mergeCell ref="B2:E2"/>
    <mergeCell ref="H12:H13"/>
    <mergeCell ref="I12:I13"/>
    <mergeCell ref="J12:L13"/>
    <mergeCell ref="M12:M13"/>
    <mergeCell ref="N12:P13"/>
    <mergeCell ref="V19:X19"/>
    <mergeCell ref="H18:H19"/>
    <mergeCell ref="J18:L18"/>
    <mergeCell ref="N18:P18"/>
    <mergeCell ref="R18:U18"/>
    <mergeCell ref="J19:L19"/>
    <mergeCell ref="N19:P19"/>
    <mergeCell ref="R19:T19"/>
  </mergeCells>
  <phoneticPr fontId="1"/>
  <dataValidations count="1">
    <dataValidation type="list" allowBlank="1" showInputMessage="1" showErrorMessage="1" sqref="O8 A13 D13:D14 O16:O17 L11 M12:M13 L14:L15 O14 Y8:Y9 R15 I8:I19 M8:M10 AC8:AC9 Q18:Q19 M18:M19 U19" xr:uid="{B067608C-3336-4B21-AF3F-5998797D3B0D}">
      <formula1>"□,■"</formula1>
    </dataValidation>
  </dataValidations>
  <pageMargins left="0.7" right="0.7" top="0.75" bottom="0.75" header="0.3" footer="0.3"/>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93D5-157D-4579-8C4D-3FC586432B38}">
  <sheetPr>
    <tabColor rgb="FF00B0F0"/>
    <pageSetUpPr fitToPage="1"/>
  </sheetPr>
  <dimension ref="A1:AG52"/>
  <sheetViews>
    <sheetView view="pageBreakPreview" topLeftCell="D10" zoomScale="70" zoomScaleNormal="100" zoomScaleSheetLayoutView="70" workbookViewId="0">
      <selection activeCell="H27" sqref="H27:X28"/>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15.625" style="86" customWidth="1"/>
    <col min="8" max="8" width="40.625" style="86" customWidth="1"/>
    <col min="9" max="22" width="6.125" style="86" customWidth="1"/>
    <col min="23" max="24" width="5.625" style="86" customWidth="1"/>
    <col min="25" max="32" width="4.875" style="86" customWidth="1"/>
    <col min="33" max="33" width="12" style="86" bestFit="1" customWidth="1"/>
    <col min="34" max="16384" width="9" style="86"/>
  </cols>
  <sheetData>
    <row r="1" spans="1:33" s="1" customFormat="1" x14ac:dyDescent="0.15">
      <c r="A1" s="12"/>
      <c r="B1" s="12"/>
    </row>
    <row r="2" spans="1:33" s="1" customFormat="1" ht="20.25" customHeight="1" x14ac:dyDescent="0.15">
      <c r="A2" s="89"/>
      <c r="B2" s="280" t="s">
        <v>382</v>
      </c>
      <c r="C2" s="280"/>
      <c r="D2" s="280"/>
      <c r="E2" s="280"/>
    </row>
    <row r="3" spans="1:33" s="1" customFormat="1" ht="20.25" customHeight="1" x14ac:dyDescent="0.15">
      <c r="A3" s="251" t="s">
        <v>358</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ht="18" customHeight="1" x14ac:dyDescent="0.15">
      <c r="A7" s="271" t="s">
        <v>87</v>
      </c>
      <c r="B7" s="272"/>
      <c r="C7" s="273"/>
      <c r="D7" s="271" t="s">
        <v>2</v>
      </c>
      <c r="E7" s="273"/>
      <c r="F7" s="271" t="s">
        <v>88</v>
      </c>
      <c r="G7" s="273"/>
      <c r="H7" s="271" t="s">
        <v>89</v>
      </c>
      <c r="I7" s="272"/>
      <c r="J7" s="272"/>
      <c r="K7" s="272"/>
      <c r="L7" s="272"/>
      <c r="M7" s="272"/>
      <c r="N7" s="272"/>
      <c r="O7" s="272"/>
      <c r="P7" s="272"/>
      <c r="Q7" s="272"/>
      <c r="R7" s="272"/>
      <c r="S7" s="272"/>
      <c r="T7" s="272"/>
      <c r="U7" s="272"/>
      <c r="V7" s="272"/>
      <c r="W7" s="272"/>
      <c r="X7" s="273"/>
      <c r="Y7" s="271" t="s">
        <v>180</v>
      </c>
      <c r="Z7" s="272"/>
      <c r="AA7" s="272"/>
      <c r="AB7" s="273"/>
      <c r="AC7" s="271" t="s">
        <v>90</v>
      </c>
      <c r="AD7" s="272"/>
      <c r="AE7" s="272"/>
      <c r="AF7" s="273"/>
    </row>
    <row r="8" spans="1:33" s="126" customFormat="1" ht="24.95" customHeight="1" x14ac:dyDescent="0.15">
      <c r="A8" s="191"/>
      <c r="B8" s="192"/>
      <c r="C8" s="193"/>
      <c r="D8" s="194"/>
      <c r="E8" s="195"/>
      <c r="F8" s="196"/>
      <c r="G8" s="197"/>
      <c r="H8" s="198" t="s">
        <v>93</v>
      </c>
      <c r="I8" s="199" t="s">
        <v>217</v>
      </c>
      <c r="J8" s="200" t="s">
        <v>188</v>
      </c>
      <c r="K8" s="200"/>
      <c r="L8" s="201"/>
      <c r="M8" s="202" t="s">
        <v>217</v>
      </c>
      <c r="N8" s="200" t="s">
        <v>203</v>
      </c>
      <c r="O8" s="200"/>
      <c r="P8" s="201"/>
      <c r="Q8" s="202" t="s">
        <v>217</v>
      </c>
      <c r="R8" s="203" t="s">
        <v>204</v>
      </c>
      <c r="S8" s="203"/>
      <c r="T8" s="203"/>
      <c r="U8" s="203"/>
      <c r="V8" s="203"/>
      <c r="W8" s="203"/>
      <c r="X8" s="204"/>
      <c r="Y8" s="205" t="s">
        <v>217</v>
      </c>
      <c r="Z8" s="141" t="s">
        <v>187</v>
      </c>
      <c r="AA8" s="141"/>
      <c r="AB8" s="142"/>
      <c r="AC8" s="205" t="s">
        <v>217</v>
      </c>
      <c r="AD8" s="141" t="s">
        <v>187</v>
      </c>
      <c r="AE8" s="141"/>
      <c r="AF8" s="142"/>
      <c r="AG8" s="151"/>
    </row>
    <row r="9" spans="1:33" s="126" customFormat="1" ht="24.95" customHeight="1" x14ac:dyDescent="0.15">
      <c r="A9" s="127"/>
      <c r="B9" s="128"/>
      <c r="C9" s="129"/>
      <c r="D9" s="130"/>
      <c r="E9" s="131"/>
      <c r="F9" s="132"/>
      <c r="G9" s="133"/>
      <c r="H9" s="223" t="s">
        <v>282</v>
      </c>
      <c r="I9" s="206" t="s">
        <v>217</v>
      </c>
      <c r="J9" s="148" t="s">
        <v>218</v>
      </c>
      <c r="K9" s="148"/>
      <c r="L9" s="207"/>
      <c r="M9" s="189" t="s">
        <v>217</v>
      </c>
      <c r="N9" s="148" t="s">
        <v>283</v>
      </c>
      <c r="O9" s="189"/>
      <c r="P9" s="148"/>
      <c r="Q9" s="156"/>
      <c r="R9" s="156"/>
      <c r="S9" s="156"/>
      <c r="T9" s="156"/>
      <c r="U9" s="156"/>
      <c r="V9" s="156"/>
      <c r="W9" s="156"/>
      <c r="X9" s="157"/>
      <c r="Y9" s="140" t="s">
        <v>217</v>
      </c>
      <c r="Z9" s="143" t="s">
        <v>192</v>
      </c>
      <c r="AA9" s="144"/>
      <c r="AB9" s="145"/>
      <c r="AC9" s="140" t="s">
        <v>217</v>
      </c>
      <c r="AD9" s="143" t="s">
        <v>192</v>
      </c>
      <c r="AE9" s="144"/>
      <c r="AF9" s="145"/>
    </row>
    <row r="10" spans="1:33" s="126" customFormat="1" ht="24.95" customHeight="1" x14ac:dyDescent="0.15">
      <c r="A10" s="127"/>
      <c r="B10" s="128"/>
      <c r="C10" s="129"/>
      <c r="D10" s="130"/>
      <c r="E10" s="131"/>
      <c r="F10" s="132"/>
      <c r="G10" s="133"/>
      <c r="H10" s="165" t="s">
        <v>300</v>
      </c>
      <c r="I10" s="134" t="s">
        <v>217</v>
      </c>
      <c r="J10" s="135" t="s">
        <v>218</v>
      </c>
      <c r="K10" s="135"/>
      <c r="L10" s="136"/>
      <c r="M10" s="137" t="s">
        <v>217</v>
      </c>
      <c r="N10" s="135" t="s">
        <v>283</v>
      </c>
      <c r="O10" s="137"/>
      <c r="P10" s="135"/>
      <c r="Q10" s="138"/>
      <c r="R10" s="138"/>
      <c r="S10" s="138"/>
      <c r="T10" s="138"/>
      <c r="U10" s="138"/>
      <c r="V10" s="138"/>
      <c r="W10" s="138"/>
      <c r="X10" s="139"/>
      <c r="Y10" s="158"/>
      <c r="Z10" s="144"/>
      <c r="AA10" s="144"/>
      <c r="AB10" s="145"/>
      <c r="AC10" s="158"/>
      <c r="AD10" s="144"/>
      <c r="AE10" s="144"/>
      <c r="AF10" s="145"/>
    </row>
    <row r="11" spans="1:33" s="126" customFormat="1" ht="24.95" customHeight="1" x14ac:dyDescent="0.15">
      <c r="A11" s="127"/>
      <c r="B11" s="128"/>
      <c r="C11" s="146"/>
      <c r="D11" s="132"/>
      <c r="E11" s="131"/>
      <c r="F11" s="132"/>
      <c r="G11" s="133"/>
      <c r="H11" s="281" t="s">
        <v>177</v>
      </c>
      <c r="I11" s="284" t="s">
        <v>217</v>
      </c>
      <c r="J11" s="265" t="s">
        <v>188</v>
      </c>
      <c r="K11" s="265"/>
      <c r="L11" s="288" t="s">
        <v>217</v>
      </c>
      <c r="M11" s="265" t="s">
        <v>199</v>
      </c>
      <c r="N11" s="265"/>
      <c r="O11" s="152"/>
      <c r="P11" s="152"/>
      <c r="Q11" s="152"/>
      <c r="R11" s="152"/>
      <c r="S11" s="152"/>
      <c r="T11" s="152"/>
      <c r="U11" s="152"/>
      <c r="V11" s="152"/>
      <c r="W11" s="152"/>
      <c r="X11" s="167"/>
      <c r="Y11" s="158"/>
      <c r="Z11" s="144"/>
      <c r="AA11" s="144"/>
      <c r="AB11" s="145"/>
      <c r="AC11" s="158"/>
      <c r="AD11" s="144"/>
      <c r="AE11" s="144"/>
      <c r="AF11" s="145"/>
    </row>
    <row r="12" spans="1:33" s="126" customFormat="1" ht="24.95" customHeight="1" x14ac:dyDescent="0.15">
      <c r="A12" s="127"/>
      <c r="B12" s="128"/>
      <c r="C12" s="146"/>
      <c r="D12" s="132"/>
      <c r="E12" s="131"/>
      <c r="F12" s="132"/>
      <c r="G12" s="133"/>
      <c r="H12" s="283"/>
      <c r="I12" s="285"/>
      <c r="J12" s="287"/>
      <c r="K12" s="287"/>
      <c r="L12" s="289"/>
      <c r="M12" s="287"/>
      <c r="N12" s="287"/>
      <c r="O12" s="150"/>
      <c r="P12" s="150"/>
      <c r="Q12" s="150"/>
      <c r="R12" s="150"/>
      <c r="S12" s="150"/>
      <c r="T12" s="150"/>
      <c r="U12" s="150"/>
      <c r="V12" s="150"/>
      <c r="W12" s="150"/>
      <c r="X12" s="187"/>
      <c r="Y12" s="158"/>
      <c r="Z12" s="144"/>
      <c r="AA12" s="144"/>
      <c r="AB12" s="145"/>
      <c r="AC12" s="158"/>
      <c r="AD12" s="144"/>
      <c r="AE12" s="144"/>
      <c r="AF12" s="145"/>
    </row>
    <row r="13" spans="1:33" s="126" customFormat="1" ht="24.95" customHeight="1" x14ac:dyDescent="0.15">
      <c r="A13" s="127"/>
      <c r="B13" s="128"/>
      <c r="C13" s="146"/>
      <c r="D13" s="132"/>
      <c r="E13" s="131"/>
      <c r="F13" s="132"/>
      <c r="G13" s="133"/>
      <c r="H13" s="282"/>
      <c r="I13" s="286"/>
      <c r="J13" s="266"/>
      <c r="K13" s="266"/>
      <c r="L13" s="290"/>
      <c r="M13" s="266"/>
      <c r="N13" s="266"/>
      <c r="O13" s="156"/>
      <c r="P13" s="156"/>
      <c r="Q13" s="156"/>
      <c r="R13" s="156"/>
      <c r="S13" s="156"/>
      <c r="T13" s="156"/>
      <c r="U13" s="156"/>
      <c r="V13" s="156"/>
      <c r="W13" s="156"/>
      <c r="X13" s="157"/>
      <c r="Y13" s="158"/>
      <c r="Z13" s="144"/>
      <c r="AA13" s="144"/>
      <c r="AB13" s="145"/>
      <c r="AC13" s="158"/>
      <c r="AD13" s="144"/>
      <c r="AE13" s="144"/>
      <c r="AF13" s="145"/>
    </row>
    <row r="14" spans="1:33" s="126" customFormat="1" ht="24.95" customHeight="1" x14ac:dyDescent="0.15">
      <c r="A14" s="127"/>
      <c r="B14" s="128"/>
      <c r="C14" s="146"/>
      <c r="D14" s="132"/>
      <c r="E14" s="131"/>
      <c r="F14" s="132"/>
      <c r="G14" s="133"/>
      <c r="H14" s="159" t="s">
        <v>161</v>
      </c>
      <c r="I14" s="140" t="s">
        <v>217</v>
      </c>
      <c r="J14" s="135" t="s">
        <v>197</v>
      </c>
      <c r="K14" s="135"/>
      <c r="L14" s="136"/>
      <c r="M14" s="140" t="s">
        <v>217</v>
      </c>
      <c r="N14" s="135" t="s">
        <v>198</v>
      </c>
      <c r="O14" s="138"/>
      <c r="P14" s="138"/>
      <c r="Q14" s="138"/>
      <c r="R14" s="138"/>
      <c r="S14" s="138"/>
      <c r="T14" s="138"/>
      <c r="U14" s="138"/>
      <c r="V14" s="138"/>
      <c r="W14" s="138"/>
      <c r="X14" s="139"/>
      <c r="Y14" s="158"/>
      <c r="Z14" s="144"/>
      <c r="AA14" s="144"/>
      <c r="AB14" s="145"/>
      <c r="AC14" s="158"/>
      <c r="AD14" s="144"/>
      <c r="AE14" s="144"/>
      <c r="AF14" s="145"/>
    </row>
    <row r="15" spans="1:33" s="126" customFormat="1" ht="24.95" customHeight="1" x14ac:dyDescent="0.15">
      <c r="A15" s="127"/>
      <c r="B15" s="128"/>
      <c r="C15" s="146"/>
      <c r="D15" s="132"/>
      <c r="E15" s="131"/>
      <c r="F15" s="132"/>
      <c r="G15" s="133"/>
      <c r="H15" s="281" t="s">
        <v>140</v>
      </c>
      <c r="I15" s="263" t="s">
        <v>217</v>
      </c>
      <c r="J15" s="265" t="s">
        <v>188</v>
      </c>
      <c r="K15" s="265"/>
      <c r="L15" s="263" t="s">
        <v>217</v>
      </c>
      <c r="M15" s="265" t="s">
        <v>199</v>
      </c>
      <c r="N15" s="265"/>
      <c r="O15" s="153"/>
      <c r="P15" s="153"/>
      <c r="Q15" s="153"/>
      <c r="R15" s="153"/>
      <c r="S15" s="153"/>
      <c r="T15" s="153"/>
      <c r="U15" s="153"/>
      <c r="V15" s="153"/>
      <c r="W15" s="153"/>
      <c r="X15" s="154"/>
      <c r="Y15" s="158"/>
      <c r="Z15" s="144"/>
      <c r="AA15" s="144"/>
      <c r="AB15" s="145"/>
      <c r="AC15" s="158"/>
      <c r="AD15" s="144"/>
      <c r="AE15" s="144"/>
      <c r="AF15" s="145"/>
    </row>
    <row r="16" spans="1:33" s="126" customFormat="1" ht="24.95" customHeight="1" x14ac:dyDescent="0.15">
      <c r="A16" s="127"/>
      <c r="B16" s="128"/>
      <c r="C16" s="146"/>
      <c r="D16" s="132"/>
      <c r="E16" s="131"/>
      <c r="F16" s="132"/>
      <c r="G16" s="133"/>
      <c r="H16" s="282"/>
      <c r="I16" s="264"/>
      <c r="J16" s="266"/>
      <c r="K16" s="266"/>
      <c r="L16" s="264"/>
      <c r="M16" s="266"/>
      <c r="N16" s="266"/>
      <c r="O16" s="148"/>
      <c r="P16" s="148"/>
      <c r="Q16" s="148"/>
      <c r="R16" s="148"/>
      <c r="S16" s="148"/>
      <c r="T16" s="148"/>
      <c r="U16" s="148"/>
      <c r="V16" s="148"/>
      <c r="W16" s="148"/>
      <c r="X16" s="149"/>
      <c r="Y16" s="158"/>
      <c r="Z16" s="144"/>
      <c r="AA16" s="144"/>
      <c r="AB16" s="145"/>
      <c r="AC16" s="158"/>
      <c r="AD16" s="144"/>
      <c r="AE16" s="144"/>
      <c r="AF16" s="145"/>
    </row>
    <row r="17" spans="1:32" s="126" customFormat="1" ht="24.95" customHeight="1" x14ac:dyDescent="0.15">
      <c r="A17" s="127"/>
      <c r="B17" s="128"/>
      <c r="C17" s="146"/>
      <c r="D17" s="132"/>
      <c r="E17" s="131"/>
      <c r="F17" s="132"/>
      <c r="G17" s="133"/>
      <c r="H17" s="281" t="s">
        <v>141</v>
      </c>
      <c r="I17" s="263" t="s">
        <v>217</v>
      </c>
      <c r="J17" s="265" t="s">
        <v>188</v>
      </c>
      <c r="K17" s="265"/>
      <c r="L17" s="263" t="s">
        <v>217</v>
      </c>
      <c r="M17" s="265" t="s">
        <v>199</v>
      </c>
      <c r="N17" s="265"/>
      <c r="O17" s="153"/>
      <c r="P17" s="153"/>
      <c r="Q17" s="153"/>
      <c r="R17" s="153"/>
      <c r="S17" s="153"/>
      <c r="T17" s="153"/>
      <c r="U17" s="153"/>
      <c r="V17" s="153"/>
      <c r="W17" s="153"/>
      <c r="X17" s="154"/>
      <c r="Y17" s="158"/>
      <c r="Z17" s="144"/>
      <c r="AA17" s="144"/>
      <c r="AB17" s="145"/>
      <c r="AC17" s="158"/>
      <c r="AD17" s="144"/>
      <c r="AE17" s="144"/>
      <c r="AF17" s="145"/>
    </row>
    <row r="18" spans="1:32" s="126" customFormat="1" ht="24.95" customHeight="1" x14ac:dyDescent="0.15">
      <c r="A18" s="127"/>
      <c r="B18" s="128"/>
      <c r="C18" s="146"/>
      <c r="D18" s="132"/>
      <c r="E18" s="131"/>
      <c r="F18" s="132"/>
      <c r="G18" s="133"/>
      <c r="H18" s="282"/>
      <c r="I18" s="264"/>
      <c r="J18" s="266"/>
      <c r="K18" s="266"/>
      <c r="L18" s="264"/>
      <c r="M18" s="266"/>
      <c r="N18" s="266"/>
      <c r="O18" s="148"/>
      <c r="P18" s="148"/>
      <c r="Q18" s="148"/>
      <c r="R18" s="148"/>
      <c r="S18" s="148"/>
      <c r="T18" s="148"/>
      <c r="U18" s="148"/>
      <c r="V18" s="148"/>
      <c r="W18" s="148"/>
      <c r="X18" s="149"/>
      <c r="Y18" s="158"/>
      <c r="Z18" s="144"/>
      <c r="AA18" s="144"/>
      <c r="AB18" s="145"/>
      <c r="AC18" s="158"/>
      <c r="AD18" s="144"/>
      <c r="AE18" s="144"/>
      <c r="AF18" s="145"/>
    </row>
    <row r="19" spans="1:32" s="126" customFormat="1" ht="24.95" customHeight="1" x14ac:dyDescent="0.15">
      <c r="A19" s="127"/>
      <c r="B19" s="128"/>
      <c r="C19" s="146"/>
      <c r="D19" s="132"/>
      <c r="E19" s="131"/>
      <c r="F19" s="132"/>
      <c r="G19" s="133"/>
      <c r="H19" s="281" t="s">
        <v>142</v>
      </c>
      <c r="I19" s="263" t="s">
        <v>217</v>
      </c>
      <c r="J19" s="265" t="s">
        <v>188</v>
      </c>
      <c r="K19" s="265"/>
      <c r="L19" s="263" t="s">
        <v>217</v>
      </c>
      <c r="M19" s="265" t="s">
        <v>199</v>
      </c>
      <c r="N19" s="265"/>
      <c r="O19" s="153"/>
      <c r="P19" s="153"/>
      <c r="Q19" s="153"/>
      <c r="R19" s="153"/>
      <c r="S19" s="153"/>
      <c r="T19" s="153"/>
      <c r="U19" s="153"/>
      <c r="V19" s="153"/>
      <c r="W19" s="153"/>
      <c r="X19" s="154"/>
      <c r="Y19" s="158"/>
      <c r="Z19" s="144"/>
      <c r="AA19" s="144"/>
      <c r="AB19" s="145"/>
      <c r="AC19" s="158"/>
      <c r="AD19" s="144"/>
      <c r="AE19" s="144"/>
      <c r="AF19" s="145"/>
    </row>
    <row r="20" spans="1:32" s="126" customFormat="1" ht="24.95" customHeight="1" x14ac:dyDescent="0.15">
      <c r="A20" s="162" t="s">
        <v>217</v>
      </c>
      <c r="B20" s="128">
        <v>78</v>
      </c>
      <c r="C20" s="146" t="s">
        <v>137</v>
      </c>
      <c r="D20" s="162" t="s">
        <v>217</v>
      </c>
      <c r="E20" s="115" t="s">
        <v>238</v>
      </c>
      <c r="F20" s="132"/>
      <c r="G20" s="133"/>
      <c r="H20" s="282"/>
      <c r="I20" s="264"/>
      <c r="J20" s="266"/>
      <c r="K20" s="266"/>
      <c r="L20" s="264"/>
      <c r="M20" s="266"/>
      <c r="N20" s="266"/>
      <c r="O20" s="148"/>
      <c r="P20" s="148"/>
      <c r="Q20" s="148"/>
      <c r="R20" s="148"/>
      <c r="S20" s="148"/>
      <c r="T20" s="148"/>
      <c r="U20" s="148"/>
      <c r="V20" s="148"/>
      <c r="W20" s="148"/>
      <c r="X20" s="149"/>
      <c r="Y20" s="158"/>
      <c r="Z20" s="144"/>
      <c r="AA20" s="144"/>
      <c r="AB20" s="145"/>
      <c r="AC20" s="158"/>
      <c r="AD20" s="144"/>
      <c r="AE20" s="144"/>
      <c r="AF20" s="145"/>
    </row>
    <row r="21" spans="1:32" s="126" customFormat="1" ht="24.95" customHeight="1" x14ac:dyDescent="0.15">
      <c r="A21" s="127"/>
      <c r="B21" s="128"/>
      <c r="C21" s="146"/>
      <c r="D21" s="162" t="s">
        <v>217</v>
      </c>
      <c r="E21" s="115" t="s">
        <v>239</v>
      </c>
      <c r="F21" s="132"/>
      <c r="G21" s="133"/>
      <c r="H21" s="267" t="s">
        <v>143</v>
      </c>
      <c r="I21" s="263" t="s">
        <v>217</v>
      </c>
      <c r="J21" s="265" t="s">
        <v>188</v>
      </c>
      <c r="K21" s="265"/>
      <c r="L21" s="263" t="s">
        <v>217</v>
      </c>
      <c r="M21" s="265" t="s">
        <v>199</v>
      </c>
      <c r="N21" s="265"/>
      <c r="O21" s="153"/>
      <c r="P21" s="153"/>
      <c r="Q21" s="153"/>
      <c r="R21" s="153"/>
      <c r="S21" s="153"/>
      <c r="T21" s="153"/>
      <c r="U21" s="153"/>
      <c r="V21" s="153"/>
      <c r="W21" s="153"/>
      <c r="X21" s="154"/>
      <c r="Y21" s="158"/>
      <c r="Z21" s="144"/>
      <c r="AA21" s="144"/>
      <c r="AB21" s="145"/>
      <c r="AC21" s="158"/>
      <c r="AD21" s="144"/>
      <c r="AE21" s="144"/>
      <c r="AF21" s="145"/>
    </row>
    <row r="22" spans="1:32" s="126" customFormat="1" ht="24.95" customHeight="1" x14ac:dyDescent="0.15">
      <c r="A22" s="127"/>
      <c r="B22" s="128"/>
      <c r="C22" s="146"/>
      <c r="D22" s="162" t="s">
        <v>217</v>
      </c>
      <c r="E22" s="115" t="s">
        <v>297</v>
      </c>
      <c r="F22" s="132"/>
      <c r="G22" s="133"/>
      <c r="H22" s="268"/>
      <c r="I22" s="264"/>
      <c r="J22" s="266"/>
      <c r="K22" s="266"/>
      <c r="L22" s="264"/>
      <c r="M22" s="266"/>
      <c r="N22" s="266"/>
      <c r="O22" s="148"/>
      <c r="P22" s="148"/>
      <c r="Q22" s="148"/>
      <c r="R22" s="148"/>
      <c r="S22" s="148"/>
      <c r="T22" s="148"/>
      <c r="U22" s="148"/>
      <c r="V22" s="148"/>
      <c r="W22" s="148"/>
      <c r="X22" s="149"/>
      <c r="Y22" s="158"/>
      <c r="Z22" s="144"/>
      <c r="AA22" s="144"/>
      <c r="AB22" s="145"/>
      <c r="AC22" s="158"/>
      <c r="AD22" s="144"/>
      <c r="AE22" s="144"/>
      <c r="AF22" s="145"/>
    </row>
    <row r="23" spans="1:32" s="126" customFormat="1" ht="24.95" customHeight="1" x14ac:dyDescent="0.15">
      <c r="A23" s="127"/>
      <c r="B23" s="128"/>
      <c r="C23" s="146"/>
      <c r="D23" s="132"/>
      <c r="E23" s="131"/>
      <c r="F23" s="132"/>
      <c r="G23" s="133"/>
      <c r="H23" s="208" t="s">
        <v>139</v>
      </c>
      <c r="I23" s="134" t="s">
        <v>217</v>
      </c>
      <c r="J23" s="135" t="s">
        <v>188</v>
      </c>
      <c r="K23" s="135"/>
      <c r="L23" s="137" t="s">
        <v>217</v>
      </c>
      <c r="M23" s="135" t="s">
        <v>199</v>
      </c>
      <c r="N23" s="138"/>
      <c r="O23" s="138"/>
      <c r="P23" s="138"/>
      <c r="Q23" s="138"/>
      <c r="R23" s="138"/>
      <c r="S23" s="138"/>
      <c r="T23" s="138"/>
      <c r="U23" s="138"/>
      <c r="V23" s="138"/>
      <c r="W23" s="138"/>
      <c r="X23" s="139"/>
      <c r="Y23" s="158"/>
      <c r="Z23" s="144"/>
      <c r="AA23" s="144"/>
      <c r="AB23" s="145"/>
      <c r="AC23" s="158"/>
      <c r="AD23" s="144"/>
      <c r="AE23" s="144"/>
      <c r="AF23" s="145"/>
    </row>
    <row r="24" spans="1:32" s="126" customFormat="1" ht="24.95" customHeight="1" x14ac:dyDescent="0.15">
      <c r="A24" s="127"/>
      <c r="B24" s="128"/>
      <c r="C24" s="146"/>
      <c r="D24" s="132"/>
      <c r="E24" s="131"/>
      <c r="F24" s="132"/>
      <c r="G24" s="133"/>
      <c r="H24" s="209" t="s">
        <v>182</v>
      </c>
      <c r="I24" s="140" t="s">
        <v>217</v>
      </c>
      <c r="J24" s="148" t="s">
        <v>188</v>
      </c>
      <c r="K24" s="148"/>
      <c r="L24" s="137" t="s">
        <v>217</v>
      </c>
      <c r="M24" s="148" t="s">
        <v>189</v>
      </c>
      <c r="N24" s="135"/>
      <c r="O24" s="140" t="s">
        <v>217</v>
      </c>
      <c r="P24" s="135" t="s">
        <v>190</v>
      </c>
      <c r="Q24" s="138"/>
      <c r="R24" s="138"/>
      <c r="S24" s="138"/>
      <c r="T24" s="138"/>
      <c r="U24" s="138"/>
      <c r="V24" s="138"/>
      <c r="W24" s="138"/>
      <c r="X24" s="139"/>
      <c r="Y24" s="158"/>
      <c r="Z24" s="144"/>
      <c r="AA24" s="144"/>
      <c r="AB24" s="145"/>
      <c r="AC24" s="158"/>
      <c r="AD24" s="144"/>
      <c r="AE24" s="144"/>
      <c r="AF24" s="145"/>
    </row>
    <row r="25" spans="1:32" s="126" customFormat="1" ht="24.95" customHeight="1" x14ac:dyDescent="0.15">
      <c r="A25" s="127"/>
      <c r="B25" s="128"/>
      <c r="C25" s="146"/>
      <c r="D25" s="132"/>
      <c r="E25" s="131"/>
      <c r="F25" s="132"/>
      <c r="G25" s="133"/>
      <c r="H25" s="209" t="s">
        <v>156</v>
      </c>
      <c r="I25" s="166" t="s">
        <v>217</v>
      </c>
      <c r="J25" s="135" t="s">
        <v>188</v>
      </c>
      <c r="K25" s="135"/>
      <c r="L25" s="140" t="s">
        <v>217</v>
      </c>
      <c r="M25" s="135" t="s">
        <v>199</v>
      </c>
      <c r="N25" s="138"/>
      <c r="O25" s="138"/>
      <c r="P25" s="138"/>
      <c r="Q25" s="138"/>
      <c r="R25" s="138"/>
      <c r="S25" s="138"/>
      <c r="T25" s="138"/>
      <c r="U25" s="138"/>
      <c r="V25" s="138"/>
      <c r="W25" s="138"/>
      <c r="X25" s="139"/>
      <c r="Y25" s="158"/>
      <c r="Z25" s="144"/>
      <c r="AA25" s="144"/>
      <c r="AB25" s="145"/>
      <c r="AC25" s="158"/>
      <c r="AD25" s="144"/>
      <c r="AE25" s="144"/>
      <c r="AF25" s="145"/>
    </row>
    <row r="26" spans="1:32" s="126" customFormat="1" ht="24.95" customHeight="1" x14ac:dyDescent="0.15">
      <c r="A26" s="127"/>
      <c r="B26" s="128"/>
      <c r="C26" s="146"/>
      <c r="D26" s="132"/>
      <c r="E26" s="131"/>
      <c r="F26" s="132"/>
      <c r="G26" s="133"/>
      <c r="H26" s="208" t="s">
        <v>291</v>
      </c>
      <c r="I26" s="166" t="s">
        <v>217</v>
      </c>
      <c r="J26" s="135" t="s">
        <v>188</v>
      </c>
      <c r="K26" s="135"/>
      <c r="L26" s="137" t="s">
        <v>217</v>
      </c>
      <c r="M26" s="135" t="s">
        <v>199</v>
      </c>
      <c r="N26" s="138"/>
      <c r="O26" s="138"/>
      <c r="P26" s="138"/>
      <c r="Q26" s="138"/>
      <c r="R26" s="138"/>
      <c r="S26" s="138"/>
      <c r="T26" s="138"/>
      <c r="U26" s="138"/>
      <c r="V26" s="138"/>
      <c r="W26" s="138"/>
      <c r="X26" s="139"/>
      <c r="Y26" s="140"/>
      <c r="Z26" s="143"/>
      <c r="AA26" s="144"/>
      <c r="AB26" s="145"/>
      <c r="AC26" s="140"/>
      <c r="AD26" s="143"/>
      <c r="AE26" s="144"/>
      <c r="AF26" s="145"/>
    </row>
    <row r="27" spans="1:32" s="126" customFormat="1" ht="24.95" customHeight="1" x14ac:dyDescent="0.15">
      <c r="A27" s="127"/>
      <c r="B27" s="128"/>
      <c r="C27" s="146"/>
      <c r="D27" s="132"/>
      <c r="E27" s="115"/>
      <c r="F27" s="132"/>
      <c r="G27" s="133"/>
      <c r="H27" s="209" t="s">
        <v>153</v>
      </c>
      <c r="I27" s="166" t="s">
        <v>217</v>
      </c>
      <c r="J27" s="135" t="s">
        <v>188</v>
      </c>
      <c r="K27" s="135"/>
      <c r="L27" s="160" t="s">
        <v>217</v>
      </c>
      <c r="M27" s="135" t="s">
        <v>200</v>
      </c>
      <c r="N27" s="135"/>
      <c r="O27" s="140" t="s">
        <v>217</v>
      </c>
      <c r="P27" s="135" t="s">
        <v>201</v>
      </c>
      <c r="Q27" s="138"/>
      <c r="R27" s="138"/>
      <c r="S27" s="138"/>
      <c r="T27" s="138"/>
      <c r="U27" s="138"/>
      <c r="V27" s="138"/>
      <c r="W27" s="138"/>
      <c r="X27" s="139"/>
      <c r="Y27" s="158"/>
      <c r="Z27" s="144"/>
      <c r="AA27" s="144"/>
      <c r="AB27" s="145"/>
      <c r="AC27" s="158"/>
      <c r="AD27" s="144"/>
      <c r="AE27" s="144"/>
      <c r="AF27" s="145"/>
    </row>
    <row r="28" spans="1:32" s="126" customFormat="1" ht="24.95" customHeight="1" x14ac:dyDescent="0.15">
      <c r="A28" s="127"/>
      <c r="B28" s="128"/>
      <c r="C28" s="146"/>
      <c r="D28" s="132"/>
      <c r="E28" s="115"/>
      <c r="F28" s="132"/>
      <c r="G28" s="133"/>
      <c r="H28" s="209" t="s">
        <v>170</v>
      </c>
      <c r="I28" s="166" t="s">
        <v>217</v>
      </c>
      <c r="J28" s="135" t="s">
        <v>188</v>
      </c>
      <c r="K28" s="135"/>
      <c r="L28" s="160" t="s">
        <v>217</v>
      </c>
      <c r="M28" s="135" t="s">
        <v>206</v>
      </c>
      <c r="N28" s="210"/>
      <c r="O28" s="210"/>
      <c r="P28" s="140" t="s">
        <v>217</v>
      </c>
      <c r="Q28" s="135" t="s">
        <v>207</v>
      </c>
      <c r="R28" s="210"/>
      <c r="S28" s="210"/>
      <c r="T28" s="210"/>
      <c r="U28" s="210"/>
      <c r="V28" s="210"/>
      <c r="W28" s="210"/>
      <c r="X28" s="211"/>
      <c r="Y28" s="158"/>
      <c r="Z28" s="144"/>
      <c r="AA28" s="144"/>
      <c r="AB28" s="145"/>
      <c r="AC28" s="158"/>
      <c r="AD28" s="144"/>
      <c r="AE28" s="144"/>
      <c r="AF28" s="145"/>
    </row>
    <row r="29" spans="1:32" s="126" customFormat="1" ht="24.95" customHeight="1" x14ac:dyDescent="0.15">
      <c r="A29" s="127"/>
      <c r="B29" s="128"/>
      <c r="C29" s="146"/>
      <c r="D29" s="132"/>
      <c r="E29" s="115"/>
      <c r="F29" s="132"/>
      <c r="G29" s="133"/>
      <c r="H29" s="122" t="s">
        <v>157</v>
      </c>
      <c r="I29" s="166" t="s">
        <v>217</v>
      </c>
      <c r="J29" s="135" t="s">
        <v>188</v>
      </c>
      <c r="K29" s="135"/>
      <c r="L29" s="137" t="s">
        <v>217</v>
      </c>
      <c r="M29" s="135" t="s">
        <v>199</v>
      </c>
      <c r="N29" s="138"/>
      <c r="O29" s="138"/>
      <c r="P29" s="138"/>
      <c r="Q29" s="138"/>
      <c r="R29" s="138"/>
      <c r="S29" s="138"/>
      <c r="T29" s="138"/>
      <c r="U29" s="138"/>
      <c r="V29" s="138"/>
      <c r="W29" s="138"/>
      <c r="X29" s="139"/>
      <c r="Y29" s="158"/>
      <c r="Z29" s="144"/>
      <c r="AA29" s="144"/>
      <c r="AB29" s="145"/>
      <c r="AC29" s="158"/>
      <c r="AD29" s="144"/>
      <c r="AE29" s="144"/>
      <c r="AF29" s="145"/>
    </row>
    <row r="30" spans="1:32" s="126" customFormat="1" ht="24.95" customHeight="1" x14ac:dyDescent="0.15">
      <c r="A30" s="127"/>
      <c r="B30" s="128"/>
      <c r="C30" s="146"/>
      <c r="D30" s="132"/>
      <c r="E30" s="131"/>
      <c r="F30" s="132"/>
      <c r="G30" s="133"/>
      <c r="H30" s="208" t="s">
        <v>126</v>
      </c>
      <c r="I30" s="166" t="s">
        <v>217</v>
      </c>
      <c r="J30" s="135" t="s">
        <v>188</v>
      </c>
      <c r="K30" s="135"/>
      <c r="L30" s="140" t="s">
        <v>217</v>
      </c>
      <c r="M30" s="135" t="s">
        <v>199</v>
      </c>
      <c r="N30" s="138"/>
      <c r="O30" s="138"/>
      <c r="P30" s="138"/>
      <c r="Q30" s="138"/>
      <c r="R30" s="138"/>
      <c r="S30" s="138"/>
      <c r="T30" s="138"/>
      <c r="U30" s="138"/>
      <c r="V30" s="138"/>
      <c r="W30" s="138"/>
      <c r="X30" s="139"/>
      <c r="Y30" s="158"/>
      <c r="Z30" s="144"/>
      <c r="AA30" s="144"/>
      <c r="AB30" s="145"/>
      <c r="AC30" s="158"/>
      <c r="AD30" s="144"/>
      <c r="AE30" s="144"/>
      <c r="AF30" s="145"/>
    </row>
    <row r="31" spans="1:32" s="126" customFormat="1" ht="24.95" customHeight="1" x14ac:dyDescent="0.15">
      <c r="A31" s="127"/>
      <c r="B31" s="128"/>
      <c r="C31" s="146"/>
      <c r="D31" s="132"/>
      <c r="E31" s="131"/>
      <c r="F31" s="132"/>
      <c r="G31" s="133"/>
      <c r="H31" s="159" t="s">
        <v>106</v>
      </c>
      <c r="I31" s="134" t="s">
        <v>217</v>
      </c>
      <c r="J31" s="135" t="s">
        <v>188</v>
      </c>
      <c r="K31" s="135"/>
      <c r="L31" s="137" t="s">
        <v>217</v>
      </c>
      <c r="M31" s="135" t="s">
        <v>199</v>
      </c>
      <c r="N31" s="138"/>
      <c r="O31" s="138"/>
      <c r="P31" s="138"/>
      <c r="Q31" s="138"/>
      <c r="R31" s="138"/>
      <c r="S31" s="138"/>
      <c r="T31" s="138"/>
      <c r="U31" s="138"/>
      <c r="V31" s="138"/>
      <c r="W31" s="138"/>
      <c r="X31" s="139"/>
      <c r="Y31" s="158"/>
      <c r="Z31" s="144"/>
      <c r="AA31" s="144"/>
      <c r="AB31" s="145"/>
      <c r="AC31" s="158"/>
      <c r="AD31" s="144"/>
      <c r="AE31" s="144"/>
      <c r="AF31" s="145"/>
    </row>
    <row r="32" spans="1:32" s="126" customFormat="1" ht="24.95" customHeight="1" x14ac:dyDescent="0.15">
      <c r="A32" s="127"/>
      <c r="B32" s="128"/>
      <c r="C32" s="146"/>
      <c r="D32" s="132"/>
      <c r="E32" s="131"/>
      <c r="F32" s="132"/>
      <c r="G32" s="133"/>
      <c r="H32" s="123" t="s">
        <v>185</v>
      </c>
      <c r="I32" s="137" t="s">
        <v>217</v>
      </c>
      <c r="J32" s="135" t="s">
        <v>188</v>
      </c>
      <c r="K32" s="135"/>
      <c r="L32" s="189" t="s">
        <v>217</v>
      </c>
      <c r="M32" s="135" t="s">
        <v>199</v>
      </c>
      <c r="N32" s="138"/>
      <c r="O32" s="138"/>
      <c r="P32" s="138"/>
      <c r="Q32" s="138"/>
      <c r="R32" s="138"/>
      <c r="S32" s="138"/>
      <c r="T32" s="138"/>
      <c r="U32" s="138"/>
      <c r="V32" s="138"/>
      <c r="W32" s="138"/>
      <c r="X32" s="139"/>
      <c r="Y32" s="158"/>
      <c r="Z32" s="144"/>
      <c r="AA32" s="144"/>
      <c r="AB32" s="145"/>
      <c r="AC32" s="158"/>
      <c r="AD32" s="144"/>
      <c r="AE32" s="144"/>
      <c r="AF32" s="145"/>
    </row>
    <row r="33" spans="1:32" s="126" customFormat="1" ht="24.95" customHeight="1" x14ac:dyDescent="0.15">
      <c r="A33" s="127"/>
      <c r="B33" s="128"/>
      <c r="C33" s="146"/>
      <c r="D33" s="132"/>
      <c r="E33" s="131"/>
      <c r="F33" s="132"/>
      <c r="G33" s="133"/>
      <c r="H33" s="209" t="s">
        <v>171</v>
      </c>
      <c r="I33" s="134" t="s">
        <v>217</v>
      </c>
      <c r="J33" s="135" t="s">
        <v>188</v>
      </c>
      <c r="K33" s="135"/>
      <c r="L33" s="189" t="s">
        <v>217</v>
      </c>
      <c r="M33" s="135" t="s">
        <v>199</v>
      </c>
      <c r="N33" s="138"/>
      <c r="O33" s="138"/>
      <c r="P33" s="138"/>
      <c r="Q33" s="138"/>
      <c r="R33" s="138"/>
      <c r="S33" s="138"/>
      <c r="T33" s="138"/>
      <c r="U33" s="138"/>
      <c r="V33" s="138"/>
      <c r="W33" s="138"/>
      <c r="X33" s="139"/>
      <c r="Y33" s="158"/>
      <c r="Z33" s="144"/>
      <c r="AA33" s="144"/>
      <c r="AB33" s="145"/>
      <c r="AC33" s="158"/>
      <c r="AD33" s="144"/>
      <c r="AE33" s="144"/>
      <c r="AF33" s="145"/>
    </row>
    <row r="34" spans="1:32" s="126" customFormat="1" ht="24.95" customHeight="1" x14ac:dyDescent="0.15">
      <c r="A34" s="127"/>
      <c r="B34" s="128"/>
      <c r="C34" s="146"/>
      <c r="D34" s="132"/>
      <c r="E34" s="131"/>
      <c r="F34" s="132"/>
      <c r="G34" s="133"/>
      <c r="H34" s="209" t="s">
        <v>164</v>
      </c>
      <c r="I34" s="140" t="s">
        <v>217</v>
      </c>
      <c r="J34" s="135" t="s">
        <v>188</v>
      </c>
      <c r="K34" s="135"/>
      <c r="L34" s="189" t="s">
        <v>217</v>
      </c>
      <c r="M34" s="135" t="s">
        <v>199</v>
      </c>
      <c r="N34" s="138"/>
      <c r="O34" s="138"/>
      <c r="P34" s="138"/>
      <c r="Q34" s="138"/>
      <c r="R34" s="138"/>
      <c r="S34" s="138"/>
      <c r="T34" s="138"/>
      <c r="U34" s="138"/>
      <c r="V34" s="138"/>
      <c r="W34" s="138"/>
      <c r="X34" s="139"/>
      <c r="Y34" s="158"/>
      <c r="Z34" s="144"/>
      <c r="AA34" s="144"/>
      <c r="AB34" s="145"/>
      <c r="AC34" s="158"/>
      <c r="AD34" s="144"/>
      <c r="AE34" s="144"/>
      <c r="AF34" s="145"/>
    </row>
    <row r="35" spans="1:32" s="126" customFormat="1" ht="24.95" customHeight="1" x14ac:dyDescent="0.15">
      <c r="A35" s="127"/>
      <c r="B35" s="128"/>
      <c r="C35" s="146"/>
      <c r="D35" s="132"/>
      <c r="E35" s="131"/>
      <c r="F35" s="132"/>
      <c r="G35" s="133"/>
      <c r="H35" s="277" t="s">
        <v>111</v>
      </c>
      <c r="I35" s="166" t="s">
        <v>217</v>
      </c>
      <c r="J35" s="224" t="s">
        <v>188</v>
      </c>
      <c r="K35" s="225"/>
      <c r="L35" s="160" t="s">
        <v>217</v>
      </c>
      <c r="M35" s="224" t="s">
        <v>224</v>
      </c>
      <c r="N35" s="124"/>
      <c r="O35" s="124"/>
      <c r="P35" s="124"/>
      <c r="Q35" s="124"/>
      <c r="R35" s="160" t="s">
        <v>217</v>
      </c>
      <c r="S35" s="224" t="s">
        <v>277</v>
      </c>
      <c r="T35" s="119"/>
      <c r="U35" s="124"/>
      <c r="V35" s="124"/>
      <c r="W35" s="124"/>
      <c r="X35" s="125"/>
      <c r="Y35" s="158"/>
      <c r="Z35" s="144"/>
      <c r="AA35" s="144"/>
      <c r="AB35" s="145"/>
      <c r="AC35" s="158"/>
      <c r="AD35" s="144"/>
      <c r="AE35" s="144"/>
      <c r="AF35" s="145"/>
    </row>
    <row r="36" spans="1:32" s="126" customFormat="1" ht="24.95" customHeight="1" x14ac:dyDescent="0.15">
      <c r="A36" s="127"/>
      <c r="B36" s="128"/>
      <c r="C36" s="146"/>
      <c r="D36" s="132"/>
      <c r="E36" s="131"/>
      <c r="F36" s="132"/>
      <c r="G36" s="133"/>
      <c r="H36" s="278"/>
      <c r="I36" s="162" t="s">
        <v>217</v>
      </c>
      <c r="J36" s="226" t="s">
        <v>226</v>
      </c>
      <c r="K36" s="226"/>
      <c r="L36" s="118"/>
      <c r="M36" s="118"/>
      <c r="N36" s="140" t="s">
        <v>217</v>
      </c>
      <c r="O36" s="226" t="s">
        <v>230</v>
      </c>
      <c r="P36" s="118"/>
      <c r="Q36" s="118"/>
      <c r="R36" s="118"/>
      <c r="S36" s="140" t="s">
        <v>217</v>
      </c>
      <c r="T36" s="226" t="s">
        <v>298</v>
      </c>
      <c r="U36" s="118"/>
      <c r="V36" s="181"/>
      <c r="W36" s="150"/>
      <c r="X36" s="145"/>
      <c r="Y36" s="158"/>
      <c r="Z36" s="144"/>
      <c r="AA36" s="144"/>
      <c r="AB36" s="145"/>
      <c r="AF36" s="187"/>
    </row>
    <row r="37" spans="1:32" s="126" customFormat="1" ht="24.95" customHeight="1" x14ac:dyDescent="0.15">
      <c r="A37" s="127"/>
      <c r="B37" s="128"/>
      <c r="C37" s="146"/>
      <c r="D37" s="132"/>
      <c r="E37" s="131"/>
      <c r="F37" s="132"/>
      <c r="G37" s="133"/>
      <c r="H37" s="279"/>
      <c r="I37" s="162" t="s">
        <v>217</v>
      </c>
      <c r="J37" s="226" t="s">
        <v>231</v>
      </c>
      <c r="K37" s="227"/>
      <c r="L37" s="120"/>
      <c r="M37" s="120"/>
      <c r="N37" s="189" t="s">
        <v>217</v>
      </c>
      <c r="O37" s="227" t="s">
        <v>299</v>
      </c>
      <c r="P37" s="120"/>
      <c r="Q37" s="120"/>
      <c r="R37" s="120"/>
      <c r="S37" s="120"/>
      <c r="T37" s="120"/>
      <c r="U37" s="120"/>
      <c r="V37" s="120"/>
      <c r="W37" s="120"/>
      <c r="X37" s="121"/>
      <c r="Y37" s="158"/>
      <c r="Z37" s="144"/>
      <c r="AA37" s="144"/>
      <c r="AB37" s="145"/>
      <c r="AC37" s="158"/>
      <c r="AD37" s="144"/>
      <c r="AE37" s="144"/>
      <c r="AF37" s="145"/>
    </row>
    <row r="38" spans="1:32" s="126" customFormat="1" ht="24.95" customHeight="1" x14ac:dyDescent="0.15">
      <c r="A38" s="127"/>
      <c r="B38" s="128"/>
      <c r="C38" s="146"/>
      <c r="D38" s="132"/>
      <c r="E38" s="131"/>
      <c r="F38" s="132"/>
      <c r="G38" s="133"/>
      <c r="H38" s="260" t="s">
        <v>355</v>
      </c>
      <c r="I38" s="244" t="s">
        <v>217</v>
      </c>
      <c r="J38" s="262" t="s">
        <v>188</v>
      </c>
      <c r="K38" s="262"/>
      <c r="L38" s="262"/>
      <c r="M38" s="245" t="s">
        <v>217</v>
      </c>
      <c r="N38" s="262" t="s">
        <v>387</v>
      </c>
      <c r="O38" s="262"/>
      <c r="P38" s="262"/>
      <c r="Q38" s="245" t="s">
        <v>217</v>
      </c>
      <c r="R38" s="262" t="s">
        <v>388</v>
      </c>
      <c r="S38" s="262"/>
      <c r="T38" s="262"/>
      <c r="U38" s="262"/>
      <c r="V38" s="246"/>
      <c r="W38" s="247"/>
      <c r="X38" s="248"/>
      <c r="Y38" s="144"/>
      <c r="Z38" s="144"/>
      <c r="AA38" s="144"/>
      <c r="AB38" s="145"/>
      <c r="AC38" s="158"/>
      <c r="AD38" s="144"/>
      <c r="AE38" s="144"/>
      <c r="AF38" s="145"/>
    </row>
    <row r="39" spans="1:32" s="126" customFormat="1" ht="24.95" customHeight="1" x14ac:dyDescent="0.15">
      <c r="A39" s="127"/>
      <c r="B39" s="128"/>
      <c r="C39" s="129"/>
      <c r="D39" s="130"/>
      <c r="E39" s="131"/>
      <c r="F39" s="132"/>
      <c r="G39" s="133"/>
      <c r="H39" s="261"/>
      <c r="I39" s="249" t="s">
        <v>217</v>
      </c>
      <c r="J39" s="258" t="s">
        <v>389</v>
      </c>
      <c r="K39" s="258"/>
      <c r="L39" s="258"/>
      <c r="M39" s="250" t="s">
        <v>217</v>
      </c>
      <c r="N39" s="258" t="s">
        <v>390</v>
      </c>
      <c r="O39" s="258"/>
      <c r="P39" s="258"/>
      <c r="Q39" s="250" t="s">
        <v>217</v>
      </c>
      <c r="R39" s="258" t="s">
        <v>391</v>
      </c>
      <c r="S39" s="258"/>
      <c r="T39" s="258"/>
      <c r="U39" s="250" t="s">
        <v>217</v>
      </c>
      <c r="V39" s="258" t="s">
        <v>392</v>
      </c>
      <c r="W39" s="258"/>
      <c r="X39" s="259"/>
      <c r="Y39" s="175"/>
      <c r="Z39" s="144"/>
      <c r="AA39" s="144"/>
      <c r="AB39" s="145"/>
      <c r="AC39" s="158"/>
      <c r="AD39" s="144"/>
      <c r="AE39" s="144"/>
      <c r="AF39" s="145"/>
    </row>
    <row r="40" spans="1:32" s="126" customFormat="1" ht="24.95" customHeight="1" x14ac:dyDescent="0.15">
      <c r="A40" s="191"/>
      <c r="B40" s="192"/>
      <c r="C40" s="212"/>
      <c r="D40" s="194"/>
      <c r="E40" s="197"/>
      <c r="F40" s="213"/>
      <c r="G40" s="142"/>
      <c r="H40" s="214" t="s">
        <v>93</v>
      </c>
      <c r="I40" s="215" t="s">
        <v>217</v>
      </c>
      <c r="J40" s="182" t="s">
        <v>188</v>
      </c>
      <c r="K40" s="182"/>
      <c r="L40" s="216"/>
      <c r="M40" s="217" t="s">
        <v>217</v>
      </c>
      <c r="N40" s="182" t="s">
        <v>203</v>
      </c>
      <c r="O40" s="182"/>
      <c r="P40" s="207"/>
      <c r="Q40" s="189" t="s">
        <v>217</v>
      </c>
      <c r="R40" s="156" t="s">
        <v>204</v>
      </c>
      <c r="S40" s="156"/>
      <c r="T40" s="156"/>
      <c r="U40" s="156"/>
      <c r="V40" s="156"/>
      <c r="W40" s="156"/>
      <c r="X40" s="157"/>
      <c r="Y40" s="162" t="s">
        <v>217</v>
      </c>
      <c r="Z40" s="141" t="s">
        <v>187</v>
      </c>
      <c r="AA40" s="141"/>
      <c r="AB40" s="142"/>
      <c r="AC40" s="213" t="s">
        <v>217</v>
      </c>
      <c r="AD40" s="141" t="s">
        <v>187</v>
      </c>
      <c r="AE40" s="141"/>
      <c r="AF40" s="142"/>
    </row>
    <row r="41" spans="1:32" s="126" customFormat="1" ht="24.95" customHeight="1" x14ac:dyDescent="0.15">
      <c r="A41" s="127"/>
      <c r="B41" s="128"/>
      <c r="C41" s="129"/>
      <c r="D41" s="130"/>
      <c r="E41" s="133"/>
      <c r="F41" s="162"/>
      <c r="G41" s="145"/>
      <c r="H41" s="218" t="s">
        <v>306</v>
      </c>
      <c r="I41" s="219" t="s">
        <v>217</v>
      </c>
      <c r="J41" s="220" t="s">
        <v>307</v>
      </c>
      <c r="K41" s="220"/>
      <c r="L41" s="221"/>
      <c r="M41" s="219" t="s">
        <v>217</v>
      </c>
      <c r="N41" s="220" t="s">
        <v>308</v>
      </c>
      <c r="O41" s="220"/>
      <c r="P41" s="136"/>
      <c r="Q41" s="137"/>
      <c r="R41" s="138"/>
      <c r="S41" s="156"/>
      <c r="T41" s="156"/>
      <c r="U41" s="156"/>
      <c r="V41" s="156"/>
      <c r="W41" s="156"/>
      <c r="X41" s="157"/>
      <c r="Y41" s="162" t="s">
        <v>217</v>
      </c>
      <c r="Z41" s="220" t="s">
        <v>192</v>
      </c>
      <c r="AA41" s="222"/>
      <c r="AB41" s="145"/>
      <c r="AC41" s="162" t="s">
        <v>217</v>
      </c>
      <c r="AD41" s="220" t="s">
        <v>192</v>
      </c>
      <c r="AE41" s="222"/>
      <c r="AF41" s="145"/>
    </row>
    <row r="42" spans="1:32" s="126" customFormat="1" ht="24.95" customHeight="1" x14ac:dyDescent="0.15">
      <c r="A42" s="127"/>
      <c r="B42" s="128"/>
      <c r="C42" s="129"/>
      <c r="D42" s="130"/>
      <c r="E42" s="133"/>
      <c r="F42" s="162"/>
      <c r="G42" s="145"/>
      <c r="H42" s="165" t="s">
        <v>300</v>
      </c>
      <c r="I42" s="134" t="s">
        <v>217</v>
      </c>
      <c r="J42" s="135" t="s">
        <v>218</v>
      </c>
      <c r="K42" s="135"/>
      <c r="L42" s="136"/>
      <c r="M42" s="137" t="s">
        <v>217</v>
      </c>
      <c r="N42" s="135" t="s">
        <v>283</v>
      </c>
      <c r="O42" s="137"/>
      <c r="P42" s="221"/>
      <c r="Q42" s="219"/>
      <c r="S42" s="156"/>
      <c r="T42" s="156"/>
      <c r="U42" s="156"/>
      <c r="V42" s="156"/>
      <c r="W42" s="156"/>
      <c r="X42" s="157"/>
      <c r="Z42" s="220"/>
      <c r="AA42" s="220"/>
      <c r="AB42" s="145"/>
      <c r="AC42" s="158"/>
      <c r="AD42" s="220"/>
      <c r="AE42" s="220"/>
      <c r="AF42" s="145"/>
    </row>
    <row r="43" spans="1:32" s="126" customFormat="1" ht="24.95" customHeight="1" x14ac:dyDescent="0.15">
      <c r="A43" s="127"/>
      <c r="B43" s="128"/>
      <c r="C43" s="129"/>
      <c r="D43" s="130"/>
      <c r="E43" s="133"/>
      <c r="F43" s="162"/>
      <c r="G43" s="145"/>
      <c r="H43" s="208" t="s">
        <v>112</v>
      </c>
      <c r="I43" s="166" t="s">
        <v>217</v>
      </c>
      <c r="J43" s="135" t="s">
        <v>188</v>
      </c>
      <c r="K43" s="135"/>
      <c r="L43" s="137" t="s">
        <v>217</v>
      </c>
      <c r="M43" s="135" t="s">
        <v>199</v>
      </c>
      <c r="N43" s="138"/>
      <c r="O43" s="138"/>
      <c r="P43" s="138"/>
      <c r="Q43" s="138"/>
      <c r="R43" s="138"/>
      <c r="S43" s="138"/>
      <c r="T43" s="138"/>
      <c r="U43" s="138"/>
      <c r="V43" s="138"/>
      <c r="W43" s="138"/>
      <c r="X43" s="139"/>
      <c r="AC43" s="158"/>
      <c r="AF43" s="187"/>
    </row>
    <row r="44" spans="1:32" s="126" customFormat="1" ht="24.95" customHeight="1" x14ac:dyDescent="0.15">
      <c r="A44" s="127"/>
      <c r="B44" s="128"/>
      <c r="C44" s="129"/>
      <c r="D44" s="130"/>
      <c r="E44" s="133"/>
      <c r="F44" s="162"/>
      <c r="G44" s="145"/>
      <c r="H44" s="159" t="s">
        <v>116</v>
      </c>
      <c r="I44" s="166" t="s">
        <v>217</v>
      </c>
      <c r="J44" s="135" t="s">
        <v>188</v>
      </c>
      <c r="K44" s="135"/>
      <c r="L44" s="137" t="s">
        <v>217</v>
      </c>
      <c r="M44" s="135" t="s">
        <v>199</v>
      </c>
      <c r="N44" s="138"/>
      <c r="O44" s="138"/>
      <c r="P44" s="138"/>
      <c r="Q44" s="138"/>
      <c r="R44" s="138"/>
      <c r="S44" s="138"/>
      <c r="T44" s="138"/>
      <c r="U44" s="138"/>
      <c r="V44" s="138"/>
      <c r="W44" s="138"/>
      <c r="X44" s="139"/>
      <c r="Y44" s="158"/>
      <c r="Z44" s="222"/>
      <c r="AA44" s="222"/>
      <c r="AB44" s="145"/>
      <c r="AC44" s="158"/>
      <c r="AD44" s="222"/>
      <c r="AE44" s="222"/>
      <c r="AF44" s="145"/>
    </row>
    <row r="45" spans="1:32" s="126" customFormat="1" ht="24.95" customHeight="1" x14ac:dyDescent="0.15">
      <c r="A45" s="127"/>
      <c r="B45" s="128"/>
      <c r="C45" s="129"/>
      <c r="D45" s="130"/>
      <c r="E45" s="133"/>
      <c r="F45" s="162"/>
      <c r="G45" s="145"/>
      <c r="H45" s="220" t="s">
        <v>185</v>
      </c>
      <c r="I45" s="166" t="s">
        <v>217</v>
      </c>
      <c r="J45" s="135" t="s">
        <v>188</v>
      </c>
      <c r="K45" s="135"/>
      <c r="L45" s="137" t="s">
        <v>217</v>
      </c>
      <c r="M45" s="135" t="s">
        <v>199</v>
      </c>
      <c r="N45" s="138"/>
      <c r="O45" s="138"/>
      <c r="P45" s="138"/>
      <c r="Q45" s="138"/>
      <c r="R45" s="138"/>
      <c r="S45" s="138"/>
      <c r="T45" s="138"/>
      <c r="U45" s="138"/>
      <c r="V45" s="138"/>
      <c r="W45" s="138"/>
      <c r="X45" s="139"/>
      <c r="Y45" s="158"/>
      <c r="Z45" s="222"/>
      <c r="AA45" s="222"/>
      <c r="AB45" s="145"/>
      <c r="AC45" s="158"/>
      <c r="AD45" s="222"/>
      <c r="AE45" s="222"/>
      <c r="AF45" s="145"/>
    </row>
    <row r="46" spans="1:32" s="126" customFormat="1" ht="24.95" customHeight="1" x14ac:dyDescent="0.15">
      <c r="A46" s="162" t="s">
        <v>217</v>
      </c>
      <c r="B46" s="128" t="s">
        <v>276</v>
      </c>
      <c r="C46" s="114" t="s">
        <v>133</v>
      </c>
      <c r="D46" s="130"/>
      <c r="E46" s="133"/>
      <c r="F46" s="162"/>
      <c r="G46" s="145"/>
      <c r="H46" s="209" t="s">
        <v>171</v>
      </c>
      <c r="I46" s="166" t="s">
        <v>217</v>
      </c>
      <c r="J46" s="135" t="s">
        <v>188</v>
      </c>
      <c r="K46" s="135"/>
      <c r="L46" s="137" t="s">
        <v>217</v>
      </c>
      <c r="M46" s="135" t="s">
        <v>199</v>
      </c>
      <c r="N46" s="138"/>
      <c r="O46" s="138"/>
      <c r="P46" s="138"/>
      <c r="Q46" s="138"/>
      <c r="R46" s="138"/>
      <c r="S46" s="138"/>
      <c r="T46" s="138"/>
      <c r="U46" s="138"/>
      <c r="V46" s="138"/>
      <c r="W46" s="138"/>
      <c r="X46" s="139"/>
      <c r="Y46" s="158"/>
      <c r="Z46" s="222"/>
      <c r="AA46" s="222"/>
      <c r="AB46" s="145"/>
      <c r="AC46" s="158"/>
      <c r="AD46" s="222"/>
      <c r="AE46" s="222"/>
      <c r="AF46" s="145"/>
    </row>
    <row r="47" spans="1:32" s="126" customFormat="1" ht="24.95" customHeight="1" x14ac:dyDescent="0.15">
      <c r="A47" s="162"/>
      <c r="B47" s="128"/>
      <c r="C47" s="129"/>
      <c r="D47" s="130"/>
      <c r="E47" s="133"/>
      <c r="F47" s="162"/>
      <c r="G47" s="145"/>
      <c r="H47" s="209" t="s">
        <v>309</v>
      </c>
      <c r="I47" s="166" t="s">
        <v>217</v>
      </c>
      <c r="J47" s="135" t="s">
        <v>188</v>
      </c>
      <c r="K47" s="135"/>
      <c r="L47" s="137" t="s">
        <v>217</v>
      </c>
      <c r="M47" s="135" t="s">
        <v>199</v>
      </c>
      <c r="N47" s="138"/>
      <c r="O47" s="138"/>
      <c r="P47" s="138"/>
      <c r="Q47" s="138"/>
      <c r="R47" s="138"/>
      <c r="S47" s="138"/>
      <c r="T47" s="138"/>
      <c r="U47" s="138"/>
      <c r="V47" s="138"/>
      <c r="W47" s="138"/>
      <c r="X47" s="139"/>
      <c r="Y47" s="158"/>
      <c r="Z47" s="222"/>
      <c r="AA47" s="222"/>
      <c r="AB47" s="145"/>
      <c r="AC47" s="158"/>
      <c r="AD47" s="222"/>
      <c r="AE47" s="222"/>
      <c r="AF47" s="145"/>
    </row>
    <row r="48" spans="1:32" s="126" customFormat="1" ht="24.95" customHeight="1" x14ac:dyDescent="0.15">
      <c r="A48" s="127"/>
      <c r="B48" s="128"/>
      <c r="C48" s="129"/>
      <c r="D48" s="130"/>
      <c r="E48" s="133"/>
      <c r="F48" s="162"/>
      <c r="G48" s="145"/>
      <c r="H48" s="208" t="s">
        <v>111</v>
      </c>
      <c r="I48" s="134" t="s">
        <v>217</v>
      </c>
      <c r="J48" s="135" t="s">
        <v>188</v>
      </c>
      <c r="K48" s="135"/>
      <c r="L48" s="137" t="s">
        <v>217</v>
      </c>
      <c r="M48" s="135" t="s">
        <v>208</v>
      </c>
      <c r="N48" s="135"/>
      <c r="O48" s="137" t="s">
        <v>217</v>
      </c>
      <c r="P48" s="135" t="s">
        <v>202</v>
      </c>
      <c r="Q48" s="138"/>
      <c r="R48" s="137" t="s">
        <v>217</v>
      </c>
      <c r="S48" s="135" t="s">
        <v>209</v>
      </c>
      <c r="T48" s="138"/>
      <c r="U48" s="138"/>
      <c r="V48" s="135"/>
      <c r="W48" s="135"/>
      <c r="X48" s="161"/>
      <c r="Y48" s="158"/>
      <c r="Z48" s="222"/>
      <c r="AA48" s="222"/>
      <c r="AB48" s="145"/>
      <c r="AC48" s="158"/>
      <c r="AD48" s="222"/>
      <c r="AE48" s="222"/>
      <c r="AF48" s="145"/>
    </row>
    <row r="49" spans="1:32" s="126" customFormat="1" ht="24.95" customHeight="1" x14ac:dyDescent="0.15">
      <c r="A49" s="127"/>
      <c r="B49" s="128"/>
      <c r="C49" s="129"/>
      <c r="D49" s="130"/>
      <c r="E49" s="133"/>
      <c r="F49" s="162"/>
      <c r="G49" s="145"/>
      <c r="H49" s="209" t="s">
        <v>138</v>
      </c>
      <c r="I49" s="166" t="s">
        <v>217</v>
      </c>
      <c r="J49" s="135" t="s">
        <v>188</v>
      </c>
      <c r="K49" s="135"/>
      <c r="L49" s="160" t="s">
        <v>217</v>
      </c>
      <c r="M49" s="135" t="s">
        <v>200</v>
      </c>
      <c r="N49" s="135"/>
      <c r="O49" s="219" t="s">
        <v>217</v>
      </c>
      <c r="P49" s="135" t="s">
        <v>201</v>
      </c>
      <c r="Q49" s="138"/>
      <c r="R49" s="138"/>
      <c r="S49" s="138"/>
      <c r="T49" s="138"/>
      <c r="U49" s="138"/>
      <c r="V49" s="138"/>
      <c r="W49" s="138"/>
      <c r="X49" s="139"/>
      <c r="Y49" s="158"/>
      <c r="Z49" s="222"/>
      <c r="AA49" s="222"/>
      <c r="AB49" s="145"/>
      <c r="AC49" s="158"/>
      <c r="AD49" s="222"/>
      <c r="AE49" s="222"/>
      <c r="AF49" s="145"/>
    </row>
    <row r="50" spans="1:32" s="126" customFormat="1" ht="24.95" customHeight="1" x14ac:dyDescent="0.15">
      <c r="A50" s="127"/>
      <c r="B50" s="128"/>
      <c r="C50" s="129"/>
      <c r="D50" s="130"/>
      <c r="E50" s="133"/>
      <c r="F50" s="162"/>
      <c r="G50" s="145"/>
      <c r="H50" s="208" t="s">
        <v>164</v>
      </c>
      <c r="I50" s="166" t="s">
        <v>217</v>
      </c>
      <c r="J50" s="135" t="s">
        <v>188</v>
      </c>
      <c r="K50" s="135"/>
      <c r="L50" s="137" t="s">
        <v>217</v>
      </c>
      <c r="M50" s="135" t="s">
        <v>199</v>
      </c>
      <c r="N50" s="138"/>
      <c r="O50" s="138"/>
      <c r="P50" s="138"/>
      <c r="Q50" s="138"/>
      <c r="R50" s="138"/>
      <c r="S50" s="138"/>
      <c r="T50" s="138"/>
      <c r="U50" s="138"/>
      <c r="V50" s="138"/>
      <c r="W50" s="138"/>
      <c r="X50" s="139"/>
      <c r="Y50" s="158"/>
      <c r="Z50" s="144"/>
      <c r="AA50" s="144"/>
      <c r="AB50" s="145"/>
      <c r="AC50" s="158"/>
      <c r="AD50" s="144"/>
      <c r="AE50" s="144"/>
      <c r="AF50" s="145"/>
    </row>
    <row r="51" spans="1:32" s="126" customFormat="1" ht="24.95" customHeight="1" x14ac:dyDescent="0.15">
      <c r="A51" s="127"/>
      <c r="B51" s="128"/>
      <c r="C51" s="129"/>
      <c r="D51" s="130"/>
      <c r="E51" s="133"/>
      <c r="F51" s="162"/>
      <c r="G51" s="145"/>
      <c r="H51" s="260" t="s">
        <v>355</v>
      </c>
      <c r="I51" s="244" t="s">
        <v>217</v>
      </c>
      <c r="J51" s="262" t="s">
        <v>188</v>
      </c>
      <c r="K51" s="262"/>
      <c r="L51" s="262"/>
      <c r="M51" s="245" t="s">
        <v>217</v>
      </c>
      <c r="N51" s="262" t="s">
        <v>387</v>
      </c>
      <c r="O51" s="262"/>
      <c r="P51" s="262"/>
      <c r="Q51" s="245" t="s">
        <v>217</v>
      </c>
      <c r="R51" s="262" t="s">
        <v>388</v>
      </c>
      <c r="S51" s="262"/>
      <c r="T51" s="262"/>
      <c r="U51" s="262"/>
      <c r="V51" s="246"/>
      <c r="W51" s="247"/>
      <c r="X51" s="248"/>
      <c r="Y51" s="144"/>
      <c r="Z51" s="144"/>
      <c r="AA51" s="144"/>
      <c r="AB51" s="145"/>
      <c r="AC51" s="158"/>
      <c r="AD51" s="144"/>
      <c r="AE51" s="144"/>
      <c r="AF51" s="145"/>
    </row>
    <row r="52" spans="1:32" s="126" customFormat="1" ht="24.95" customHeight="1" x14ac:dyDescent="0.15">
      <c r="A52" s="168"/>
      <c r="B52" s="169"/>
      <c r="C52" s="170"/>
      <c r="D52" s="171"/>
      <c r="E52" s="172"/>
      <c r="F52" s="173"/>
      <c r="G52" s="174"/>
      <c r="H52" s="261"/>
      <c r="I52" s="249" t="s">
        <v>217</v>
      </c>
      <c r="J52" s="258" t="s">
        <v>389</v>
      </c>
      <c r="K52" s="258"/>
      <c r="L52" s="258"/>
      <c r="M52" s="250" t="s">
        <v>217</v>
      </c>
      <c r="N52" s="258" t="s">
        <v>390</v>
      </c>
      <c r="O52" s="258"/>
      <c r="P52" s="258"/>
      <c r="Q52" s="250" t="s">
        <v>217</v>
      </c>
      <c r="R52" s="258" t="s">
        <v>391</v>
      </c>
      <c r="S52" s="258"/>
      <c r="T52" s="258"/>
      <c r="U52" s="250" t="s">
        <v>217</v>
      </c>
      <c r="V52" s="258" t="s">
        <v>392</v>
      </c>
      <c r="W52" s="258"/>
      <c r="X52" s="259"/>
      <c r="Y52" s="175"/>
      <c r="Z52" s="175"/>
      <c r="AA52" s="175"/>
      <c r="AB52" s="176"/>
      <c r="AC52" s="177"/>
      <c r="AD52" s="175"/>
      <c r="AE52" s="175"/>
      <c r="AF52" s="176"/>
    </row>
  </sheetData>
  <mergeCells count="51">
    <mergeCell ref="AC7:AF7"/>
    <mergeCell ref="J11:K13"/>
    <mergeCell ref="L11:L13"/>
    <mergeCell ref="M11:N13"/>
    <mergeCell ref="A3:AF3"/>
    <mergeCell ref="S5:V5"/>
    <mergeCell ref="A7:C7"/>
    <mergeCell ref="D7:E7"/>
    <mergeCell ref="F7:G7"/>
    <mergeCell ref="H7:X7"/>
    <mergeCell ref="Y7:AB7"/>
    <mergeCell ref="J15:K16"/>
    <mergeCell ref="L15:L16"/>
    <mergeCell ref="M15:N16"/>
    <mergeCell ref="H17:H18"/>
    <mergeCell ref="I17:I18"/>
    <mergeCell ref="J17:K18"/>
    <mergeCell ref="L17:L18"/>
    <mergeCell ref="M17:N18"/>
    <mergeCell ref="J19:K20"/>
    <mergeCell ref="L19:L20"/>
    <mergeCell ref="M19:N20"/>
    <mergeCell ref="H21:H22"/>
    <mergeCell ref="I21:I22"/>
    <mergeCell ref="J21:K22"/>
    <mergeCell ref="L21:L22"/>
    <mergeCell ref="M21:N22"/>
    <mergeCell ref="B2:E2"/>
    <mergeCell ref="H35:H37"/>
    <mergeCell ref="H19:H20"/>
    <mergeCell ref="I19:I20"/>
    <mergeCell ref="H15:H16"/>
    <mergeCell ref="I15:I16"/>
    <mergeCell ref="H11:H13"/>
    <mergeCell ref="I11:I13"/>
    <mergeCell ref="J38:L38"/>
    <mergeCell ref="N38:P38"/>
    <mergeCell ref="R38:U38"/>
    <mergeCell ref="J39:L39"/>
    <mergeCell ref="N39:P39"/>
    <mergeCell ref="R39:T39"/>
    <mergeCell ref="V39:X39"/>
    <mergeCell ref="H51:H52"/>
    <mergeCell ref="J51:L51"/>
    <mergeCell ref="N51:P51"/>
    <mergeCell ref="R51:U51"/>
    <mergeCell ref="J52:L52"/>
    <mergeCell ref="N52:P52"/>
    <mergeCell ref="R52:T52"/>
    <mergeCell ref="V52:X52"/>
    <mergeCell ref="H38:H39"/>
  </mergeCells>
  <phoneticPr fontId="1"/>
  <dataValidations count="1">
    <dataValidation type="list" allowBlank="1" showInputMessage="1" showErrorMessage="1" sqref="Y40:Y41 O42 Y8:Y9 D20:D22 O9:O10 A20 AC40:AC41 A46 AC26 Y26 AC8:AC9 M8:M10 Q8 L11:L13 M14 L15:L35 O24 O27 P28 R35 S36 M38:M42 N36:N37 Q38:Q42 U39 O48:O49 R48 I8:I52 L43:L50 M51:M52 Q51:Q52 U52" xr:uid="{EE99AA73-ED21-4560-AD28-B165B8EFF69E}">
      <formula1>"□,■"</formula1>
    </dataValidation>
  </dataValidations>
  <printOptions horizontalCentered="1"/>
  <pageMargins left="0.70866141732283472" right="0.70866141732283472" top="0.15748031496062992" bottom="0.15748031496062992" header="0.31496062992125984" footer="0.31496062992125984"/>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294E-264D-46AD-8812-5175C7143C26}">
  <sheetPr>
    <tabColor rgb="FF00B0F0"/>
    <pageSetUpPr fitToPage="1"/>
  </sheetPr>
  <dimension ref="A1:AG42"/>
  <sheetViews>
    <sheetView view="pageBreakPreview" topLeftCell="A30" zoomScale="60" zoomScaleNormal="100" workbookViewId="0">
      <selection activeCell="H27" sqref="H27:X28"/>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15.625" style="86" customWidth="1"/>
    <col min="8" max="8" width="40.625" style="86" customWidth="1"/>
    <col min="9" max="22" width="6.125" style="86" customWidth="1"/>
    <col min="23" max="24" width="5.625" style="86" customWidth="1"/>
    <col min="25" max="32" width="4.875" style="86" customWidth="1"/>
    <col min="33" max="33" width="12" style="86" bestFit="1" customWidth="1"/>
    <col min="34" max="16384" width="9" style="86"/>
  </cols>
  <sheetData>
    <row r="1" spans="1:33" s="1" customFormat="1" x14ac:dyDescent="0.15">
      <c r="A1" s="12"/>
      <c r="B1" s="12"/>
    </row>
    <row r="2" spans="1:33" s="1" customFormat="1" ht="20.25" customHeight="1" x14ac:dyDescent="0.15">
      <c r="A2" s="89"/>
      <c r="B2" s="89" t="s">
        <v>359</v>
      </c>
    </row>
    <row r="3" spans="1:33" s="1" customFormat="1" ht="20.25" customHeight="1" x14ac:dyDescent="0.15">
      <c r="A3" s="251" t="s">
        <v>360</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30"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30" customHeight="1" x14ac:dyDescent="0.15">
      <c r="A8" s="191"/>
      <c r="B8" s="192"/>
      <c r="C8" s="193"/>
      <c r="D8" s="196"/>
      <c r="E8" s="195"/>
      <c r="F8" s="196"/>
      <c r="G8" s="197"/>
      <c r="H8" s="228" t="s">
        <v>93</v>
      </c>
      <c r="I8" s="215" t="s">
        <v>217</v>
      </c>
      <c r="J8" s="182" t="s">
        <v>188</v>
      </c>
      <c r="K8" s="182"/>
      <c r="L8" s="216"/>
      <c r="M8" s="217" t="s">
        <v>217</v>
      </c>
      <c r="N8" s="182" t="s">
        <v>203</v>
      </c>
      <c r="O8" s="182"/>
      <c r="P8" s="216"/>
      <c r="Q8" s="217" t="s">
        <v>217</v>
      </c>
      <c r="R8" s="183" t="s">
        <v>204</v>
      </c>
      <c r="S8" s="183"/>
      <c r="T8" s="183"/>
      <c r="U8" s="183"/>
      <c r="V8" s="183"/>
      <c r="W8" s="183"/>
      <c r="X8" s="184"/>
      <c r="Y8" s="205" t="s">
        <v>217</v>
      </c>
      <c r="Z8" s="141" t="s">
        <v>187</v>
      </c>
      <c r="AA8" s="141"/>
      <c r="AB8" s="142"/>
      <c r="AC8" s="205" t="s">
        <v>217</v>
      </c>
      <c r="AD8" s="141" t="s">
        <v>187</v>
      </c>
      <c r="AE8" s="141"/>
      <c r="AF8" s="142"/>
      <c r="AG8" s="151"/>
    </row>
    <row r="9" spans="1:33" s="126" customFormat="1" ht="30" customHeight="1" x14ac:dyDescent="0.15">
      <c r="A9" s="127"/>
      <c r="B9" s="128"/>
      <c r="C9" s="129"/>
      <c r="D9" s="130"/>
      <c r="E9" s="131"/>
      <c r="F9" s="132"/>
      <c r="G9" s="133"/>
      <c r="H9" s="223" t="s">
        <v>282</v>
      </c>
      <c r="I9" s="206" t="s">
        <v>217</v>
      </c>
      <c r="J9" s="148" t="s">
        <v>218</v>
      </c>
      <c r="K9" s="148"/>
      <c r="L9" s="207"/>
      <c r="M9" s="189" t="s">
        <v>217</v>
      </c>
      <c r="N9" s="148" t="s">
        <v>283</v>
      </c>
      <c r="O9" s="189"/>
      <c r="P9" s="148"/>
      <c r="Q9" s="156"/>
      <c r="R9" s="156"/>
      <c r="S9" s="156"/>
      <c r="T9" s="156"/>
      <c r="U9" s="156"/>
      <c r="V9" s="156"/>
      <c r="W9" s="156"/>
      <c r="X9" s="157"/>
      <c r="Y9" s="140" t="s">
        <v>217</v>
      </c>
      <c r="Z9" s="143" t="s">
        <v>192</v>
      </c>
      <c r="AA9" s="144"/>
      <c r="AB9" s="145"/>
      <c r="AC9" s="140" t="s">
        <v>217</v>
      </c>
      <c r="AD9" s="143" t="s">
        <v>192</v>
      </c>
      <c r="AE9" s="144"/>
      <c r="AF9" s="145"/>
    </row>
    <row r="10" spans="1:33" s="126" customFormat="1" ht="30" customHeight="1" x14ac:dyDescent="0.15">
      <c r="A10" s="127"/>
      <c r="B10" s="128"/>
      <c r="C10" s="129"/>
      <c r="D10" s="130"/>
      <c r="E10" s="131"/>
      <c r="F10" s="132"/>
      <c r="G10" s="133"/>
      <c r="H10" s="165" t="s">
        <v>300</v>
      </c>
      <c r="I10" s="134" t="s">
        <v>217</v>
      </c>
      <c r="J10" s="135" t="s">
        <v>218</v>
      </c>
      <c r="K10" s="135"/>
      <c r="L10" s="136"/>
      <c r="M10" s="137" t="s">
        <v>217</v>
      </c>
      <c r="N10" s="135" t="s">
        <v>283</v>
      </c>
      <c r="O10" s="137"/>
      <c r="P10" s="135"/>
      <c r="Q10" s="138"/>
      <c r="R10" s="138"/>
      <c r="S10" s="138"/>
      <c r="T10" s="138"/>
      <c r="U10" s="138"/>
      <c r="V10" s="138"/>
      <c r="W10" s="138"/>
      <c r="X10" s="139"/>
      <c r="Y10" s="158"/>
      <c r="Z10" s="144"/>
      <c r="AA10" s="144"/>
      <c r="AB10" s="145"/>
      <c r="AC10" s="158"/>
      <c r="AD10" s="144"/>
      <c r="AE10" s="144"/>
      <c r="AF10" s="145"/>
    </row>
    <row r="11" spans="1:33" s="126" customFormat="1" ht="30" customHeight="1" x14ac:dyDescent="0.15">
      <c r="A11" s="127"/>
      <c r="B11" s="128"/>
      <c r="C11" s="146"/>
      <c r="D11" s="132"/>
      <c r="E11" s="131"/>
      <c r="F11" s="132"/>
      <c r="G11" s="133"/>
      <c r="H11" s="281" t="s">
        <v>177</v>
      </c>
      <c r="I11" s="284" t="s">
        <v>217</v>
      </c>
      <c r="J11" s="265" t="s">
        <v>188</v>
      </c>
      <c r="K11" s="265"/>
      <c r="L11" s="288" t="s">
        <v>217</v>
      </c>
      <c r="M11" s="265" t="s">
        <v>199</v>
      </c>
      <c r="N11" s="265"/>
      <c r="O11" s="152"/>
      <c r="P11" s="152"/>
      <c r="Q11" s="152"/>
      <c r="R11" s="152"/>
      <c r="S11" s="152"/>
      <c r="T11" s="152"/>
      <c r="U11" s="152"/>
      <c r="V11" s="152"/>
      <c r="W11" s="152"/>
      <c r="X11" s="167"/>
      <c r="Y11" s="158"/>
      <c r="Z11" s="144"/>
      <c r="AA11" s="144"/>
      <c r="AB11" s="145"/>
      <c r="AC11" s="158"/>
      <c r="AD11" s="144"/>
      <c r="AE11" s="144"/>
      <c r="AF11" s="145"/>
    </row>
    <row r="12" spans="1:33" s="126" customFormat="1" ht="30" customHeight="1" x14ac:dyDescent="0.15">
      <c r="A12" s="127"/>
      <c r="B12" s="128"/>
      <c r="C12" s="146"/>
      <c r="D12" s="132"/>
      <c r="E12" s="131"/>
      <c r="F12" s="132"/>
      <c r="G12" s="133"/>
      <c r="H12" s="283"/>
      <c r="I12" s="285"/>
      <c r="J12" s="287"/>
      <c r="K12" s="287"/>
      <c r="L12" s="289"/>
      <c r="M12" s="287"/>
      <c r="N12" s="287"/>
      <c r="O12" s="150"/>
      <c r="P12" s="150"/>
      <c r="Q12" s="150"/>
      <c r="R12" s="150"/>
      <c r="S12" s="150"/>
      <c r="T12" s="150"/>
      <c r="U12" s="150"/>
      <c r="V12" s="150"/>
      <c r="W12" s="150"/>
      <c r="X12" s="187"/>
      <c r="Y12" s="158"/>
      <c r="Z12" s="144"/>
      <c r="AA12" s="144"/>
      <c r="AB12" s="145"/>
      <c r="AC12" s="158"/>
      <c r="AD12" s="144"/>
      <c r="AE12" s="144"/>
      <c r="AF12" s="145"/>
    </row>
    <row r="13" spans="1:33" s="126" customFormat="1" ht="30" customHeight="1" x14ac:dyDescent="0.15">
      <c r="A13" s="127"/>
      <c r="B13" s="128"/>
      <c r="C13" s="146"/>
      <c r="D13" s="132"/>
      <c r="E13" s="131"/>
      <c r="F13" s="132"/>
      <c r="G13" s="133"/>
      <c r="H13" s="282"/>
      <c r="I13" s="286"/>
      <c r="J13" s="266"/>
      <c r="K13" s="266"/>
      <c r="L13" s="290"/>
      <c r="M13" s="266"/>
      <c r="N13" s="266"/>
      <c r="O13" s="156"/>
      <c r="P13" s="156"/>
      <c r="Q13" s="156"/>
      <c r="R13" s="156"/>
      <c r="S13" s="156"/>
      <c r="T13" s="156"/>
      <c r="U13" s="156"/>
      <c r="V13" s="156"/>
      <c r="W13" s="156"/>
      <c r="X13" s="157"/>
      <c r="Y13" s="158"/>
      <c r="Z13" s="144"/>
      <c r="AA13" s="144"/>
      <c r="AB13" s="145"/>
      <c r="AC13" s="158"/>
      <c r="AD13" s="144"/>
      <c r="AE13" s="144"/>
      <c r="AF13" s="145"/>
    </row>
    <row r="14" spans="1:33" s="126" customFormat="1" ht="30" customHeight="1" x14ac:dyDescent="0.15">
      <c r="A14" s="127"/>
      <c r="B14" s="128"/>
      <c r="C14" s="146"/>
      <c r="D14" s="132"/>
      <c r="E14" s="131"/>
      <c r="F14" s="132"/>
      <c r="G14" s="133"/>
      <c r="H14" s="159" t="s">
        <v>94</v>
      </c>
      <c r="I14" s="134" t="s">
        <v>217</v>
      </c>
      <c r="J14" s="135" t="s">
        <v>197</v>
      </c>
      <c r="K14" s="135"/>
      <c r="L14" s="136"/>
      <c r="M14" s="137" t="s">
        <v>217</v>
      </c>
      <c r="N14" s="135" t="s">
        <v>198</v>
      </c>
      <c r="O14" s="138"/>
      <c r="P14" s="138"/>
      <c r="Q14" s="138"/>
      <c r="R14" s="138"/>
      <c r="S14" s="138"/>
      <c r="T14" s="138"/>
      <c r="U14" s="138"/>
      <c r="V14" s="138"/>
      <c r="W14" s="138"/>
      <c r="X14" s="139"/>
      <c r="Y14" s="158"/>
      <c r="Z14" s="144"/>
      <c r="AA14" s="144"/>
      <c r="AB14" s="145"/>
      <c r="AC14" s="158"/>
      <c r="AD14" s="144"/>
      <c r="AE14" s="144"/>
      <c r="AF14" s="145"/>
    </row>
    <row r="15" spans="1:33" s="126" customFormat="1" ht="30" customHeight="1" x14ac:dyDescent="0.15">
      <c r="A15" s="127"/>
      <c r="B15" s="128"/>
      <c r="C15" s="146"/>
      <c r="D15" s="132"/>
      <c r="E15" s="131"/>
      <c r="F15" s="132"/>
      <c r="G15" s="133"/>
      <c r="H15" s="209" t="s">
        <v>182</v>
      </c>
      <c r="I15" s="134" t="s">
        <v>217</v>
      </c>
      <c r="J15" s="135" t="s">
        <v>188</v>
      </c>
      <c r="K15" s="135"/>
      <c r="L15" s="137" t="s">
        <v>217</v>
      </c>
      <c r="M15" s="135" t="s">
        <v>189</v>
      </c>
      <c r="N15" s="135"/>
      <c r="O15" s="137" t="s">
        <v>217</v>
      </c>
      <c r="P15" s="135" t="s">
        <v>190</v>
      </c>
      <c r="Q15" s="138"/>
      <c r="R15" s="138"/>
      <c r="S15" s="138"/>
      <c r="T15" s="138"/>
      <c r="U15" s="138"/>
      <c r="V15" s="138"/>
      <c r="W15" s="138"/>
      <c r="X15" s="139"/>
      <c r="Y15" s="158"/>
      <c r="Z15" s="144"/>
      <c r="AA15" s="144"/>
      <c r="AB15" s="145"/>
      <c r="AC15" s="158"/>
      <c r="AD15" s="144"/>
      <c r="AE15" s="144"/>
      <c r="AF15" s="145"/>
    </row>
    <row r="16" spans="1:33" s="126" customFormat="1" ht="30" customHeight="1" x14ac:dyDescent="0.15">
      <c r="A16" s="162" t="s">
        <v>217</v>
      </c>
      <c r="B16" s="128">
        <v>72</v>
      </c>
      <c r="C16" s="117" t="s">
        <v>158</v>
      </c>
      <c r="D16" s="162" t="s">
        <v>217</v>
      </c>
      <c r="E16" s="131" t="s">
        <v>213</v>
      </c>
      <c r="F16" s="132"/>
      <c r="G16" s="133"/>
      <c r="H16" s="209" t="s">
        <v>153</v>
      </c>
      <c r="I16" s="134" t="s">
        <v>217</v>
      </c>
      <c r="J16" s="135" t="s">
        <v>188</v>
      </c>
      <c r="K16" s="135"/>
      <c r="L16" s="137" t="s">
        <v>217</v>
      </c>
      <c r="M16" s="135" t="s">
        <v>200</v>
      </c>
      <c r="N16" s="135"/>
      <c r="O16" s="137" t="s">
        <v>217</v>
      </c>
      <c r="P16" s="135" t="s">
        <v>201</v>
      </c>
      <c r="Q16" s="138"/>
      <c r="R16" s="138"/>
      <c r="S16" s="138"/>
      <c r="T16" s="138"/>
      <c r="U16" s="138"/>
      <c r="V16" s="138"/>
      <c r="W16" s="138"/>
      <c r="X16" s="139"/>
      <c r="Y16" s="158"/>
      <c r="Z16" s="144"/>
      <c r="AA16" s="144"/>
      <c r="AB16" s="145"/>
      <c r="AC16" s="158"/>
      <c r="AD16" s="144"/>
      <c r="AE16" s="144"/>
      <c r="AF16" s="145"/>
    </row>
    <row r="17" spans="1:33" s="126" customFormat="1" ht="30" customHeight="1" x14ac:dyDescent="0.15">
      <c r="A17" s="127"/>
      <c r="B17" s="128"/>
      <c r="C17" s="146"/>
      <c r="D17" s="162" t="s">
        <v>217</v>
      </c>
      <c r="E17" s="131" t="s">
        <v>240</v>
      </c>
      <c r="F17" s="132"/>
      <c r="G17" s="133"/>
      <c r="H17" s="209" t="s">
        <v>184</v>
      </c>
      <c r="I17" s="166" t="s">
        <v>217</v>
      </c>
      <c r="J17" s="135" t="s">
        <v>188</v>
      </c>
      <c r="K17" s="135"/>
      <c r="L17" s="160" t="s">
        <v>217</v>
      </c>
      <c r="M17" s="135" t="s">
        <v>199</v>
      </c>
      <c r="N17" s="138"/>
      <c r="O17" s="138"/>
      <c r="P17" s="138"/>
      <c r="Q17" s="138"/>
      <c r="R17" s="138"/>
      <c r="S17" s="138"/>
      <c r="T17" s="138"/>
      <c r="U17" s="138"/>
      <c r="V17" s="138"/>
      <c r="W17" s="138"/>
      <c r="X17" s="139"/>
      <c r="Y17" s="158"/>
      <c r="Z17" s="144"/>
      <c r="AA17" s="144"/>
      <c r="AB17" s="145"/>
      <c r="AC17" s="158"/>
      <c r="AD17" s="144"/>
      <c r="AE17" s="144"/>
      <c r="AF17" s="145"/>
    </row>
    <row r="18" spans="1:33" s="126" customFormat="1" ht="30" customHeight="1" x14ac:dyDescent="0.15">
      <c r="A18" s="127"/>
      <c r="B18" s="128"/>
      <c r="C18" s="146"/>
      <c r="D18" s="162" t="s">
        <v>217</v>
      </c>
      <c r="E18" s="131" t="s">
        <v>241</v>
      </c>
      <c r="F18" s="132"/>
      <c r="G18" s="133"/>
      <c r="H18" s="229" t="s">
        <v>167</v>
      </c>
      <c r="I18" s="166" t="s">
        <v>217</v>
      </c>
      <c r="J18" s="135" t="s">
        <v>188</v>
      </c>
      <c r="K18" s="135"/>
      <c r="L18" s="137" t="s">
        <v>217</v>
      </c>
      <c r="M18" s="135" t="s">
        <v>199</v>
      </c>
      <c r="N18" s="138"/>
      <c r="O18" s="138"/>
      <c r="P18" s="138"/>
      <c r="Q18" s="138"/>
      <c r="R18" s="138"/>
      <c r="S18" s="138"/>
      <c r="T18" s="138"/>
      <c r="U18" s="138"/>
      <c r="V18" s="138"/>
      <c r="W18" s="138"/>
      <c r="X18" s="139"/>
      <c r="Y18" s="158"/>
      <c r="Z18" s="144"/>
      <c r="AA18" s="144"/>
      <c r="AB18" s="145"/>
      <c r="AC18" s="158"/>
      <c r="AD18" s="144"/>
      <c r="AE18" s="144"/>
      <c r="AF18" s="145"/>
    </row>
    <row r="19" spans="1:33" s="126" customFormat="1" ht="30" customHeight="1" x14ac:dyDescent="0.15">
      <c r="A19" s="127"/>
      <c r="B19" s="128"/>
      <c r="C19" s="146"/>
      <c r="D19" s="132"/>
      <c r="E19" s="131"/>
      <c r="F19" s="132"/>
      <c r="G19" s="133"/>
      <c r="H19" s="159" t="s">
        <v>112</v>
      </c>
      <c r="I19" s="166" t="s">
        <v>217</v>
      </c>
      <c r="J19" s="135" t="s">
        <v>188</v>
      </c>
      <c r="K19" s="135"/>
      <c r="L19" s="140" t="s">
        <v>217</v>
      </c>
      <c r="M19" s="135" t="s">
        <v>199</v>
      </c>
      <c r="N19" s="138"/>
      <c r="O19" s="138"/>
      <c r="P19" s="138"/>
      <c r="Q19" s="138"/>
      <c r="R19" s="138"/>
      <c r="S19" s="138"/>
      <c r="T19" s="138"/>
      <c r="U19" s="138"/>
      <c r="V19" s="138"/>
      <c r="W19" s="138"/>
      <c r="X19" s="139"/>
      <c r="Y19" s="158"/>
      <c r="Z19" s="144"/>
      <c r="AA19" s="144"/>
      <c r="AB19" s="145"/>
      <c r="AC19" s="158"/>
      <c r="AD19" s="144"/>
      <c r="AE19" s="144"/>
      <c r="AF19" s="145"/>
    </row>
    <row r="20" spans="1:33" s="126" customFormat="1" ht="30" customHeight="1" x14ac:dyDescent="0.15">
      <c r="A20" s="127"/>
      <c r="B20" s="128"/>
      <c r="C20" s="146"/>
      <c r="D20" s="132"/>
      <c r="E20" s="131"/>
      <c r="F20" s="132"/>
      <c r="G20" s="133"/>
      <c r="H20" s="116" t="s">
        <v>185</v>
      </c>
      <c r="I20" s="134" t="s">
        <v>217</v>
      </c>
      <c r="J20" s="135" t="s">
        <v>188</v>
      </c>
      <c r="K20" s="135"/>
      <c r="L20" s="137" t="s">
        <v>217</v>
      </c>
      <c r="M20" s="135" t="s">
        <v>199</v>
      </c>
      <c r="N20" s="138"/>
      <c r="O20" s="138"/>
      <c r="P20" s="138"/>
      <c r="Q20" s="138"/>
      <c r="R20" s="138"/>
      <c r="S20" s="138"/>
      <c r="T20" s="138"/>
      <c r="U20" s="138"/>
      <c r="V20" s="138"/>
      <c r="W20" s="138"/>
      <c r="X20" s="139"/>
      <c r="Y20" s="158"/>
      <c r="Z20" s="144"/>
      <c r="AA20" s="144"/>
      <c r="AB20" s="145"/>
      <c r="AC20" s="158"/>
      <c r="AD20" s="144"/>
      <c r="AE20" s="144"/>
      <c r="AF20" s="145"/>
    </row>
    <row r="21" spans="1:33" s="126" customFormat="1" ht="30" customHeight="1" x14ac:dyDescent="0.15">
      <c r="A21" s="127"/>
      <c r="B21" s="128"/>
      <c r="C21" s="146"/>
      <c r="D21" s="132"/>
      <c r="E21" s="131"/>
      <c r="F21" s="132"/>
      <c r="G21" s="133"/>
      <c r="H21" s="209" t="s">
        <v>171</v>
      </c>
      <c r="I21" s="134" t="s">
        <v>217</v>
      </c>
      <c r="J21" s="135" t="s">
        <v>188</v>
      </c>
      <c r="K21" s="135"/>
      <c r="L21" s="137" t="s">
        <v>217</v>
      </c>
      <c r="M21" s="135" t="s">
        <v>199</v>
      </c>
      <c r="N21" s="138"/>
      <c r="O21" s="138"/>
      <c r="P21" s="138"/>
      <c r="Q21" s="138"/>
      <c r="R21" s="138"/>
      <c r="S21" s="138"/>
      <c r="T21" s="138"/>
      <c r="U21" s="138"/>
      <c r="V21" s="138"/>
      <c r="W21" s="138"/>
      <c r="X21" s="139"/>
      <c r="Y21" s="158"/>
      <c r="Z21" s="144"/>
      <c r="AA21" s="144"/>
      <c r="AB21" s="145"/>
      <c r="AC21" s="158"/>
      <c r="AD21" s="144"/>
      <c r="AE21" s="144"/>
      <c r="AF21" s="145"/>
    </row>
    <row r="22" spans="1:33" s="126" customFormat="1" ht="30" customHeight="1" x14ac:dyDescent="0.15">
      <c r="A22" s="127"/>
      <c r="B22" s="128"/>
      <c r="C22" s="146"/>
      <c r="D22" s="132"/>
      <c r="E22" s="131"/>
      <c r="F22" s="132"/>
      <c r="G22" s="133"/>
      <c r="H22" s="209" t="s">
        <v>164</v>
      </c>
      <c r="I22" s="134" t="s">
        <v>217</v>
      </c>
      <c r="J22" s="135" t="s">
        <v>188</v>
      </c>
      <c r="K22" s="135"/>
      <c r="L22" s="137" t="s">
        <v>217</v>
      </c>
      <c r="M22" s="135" t="s">
        <v>199</v>
      </c>
      <c r="N22" s="138"/>
      <c r="O22" s="138"/>
      <c r="P22" s="138"/>
      <c r="Q22" s="138"/>
      <c r="R22" s="138"/>
      <c r="S22" s="138"/>
      <c r="T22" s="138"/>
      <c r="U22" s="138"/>
      <c r="V22" s="138"/>
      <c r="W22" s="138"/>
      <c r="X22" s="139"/>
      <c r="Y22" s="158"/>
      <c r="Z22" s="144"/>
      <c r="AA22" s="144"/>
      <c r="AB22" s="145"/>
      <c r="AC22" s="158"/>
      <c r="AD22" s="144"/>
      <c r="AE22" s="144"/>
      <c r="AF22" s="145"/>
    </row>
    <row r="23" spans="1:33" s="126" customFormat="1" ht="30" customHeight="1" x14ac:dyDescent="0.15">
      <c r="A23" s="127"/>
      <c r="B23" s="128"/>
      <c r="C23" s="146"/>
      <c r="D23" s="132"/>
      <c r="E23" s="131"/>
      <c r="F23" s="132"/>
      <c r="G23" s="133"/>
      <c r="H23" s="159" t="s">
        <v>111</v>
      </c>
      <c r="I23" s="137" t="s">
        <v>217</v>
      </c>
      <c r="J23" s="135" t="s">
        <v>188</v>
      </c>
      <c r="K23" s="135"/>
      <c r="L23" s="137" t="s">
        <v>217</v>
      </c>
      <c r="M23" s="135" t="s">
        <v>208</v>
      </c>
      <c r="N23" s="135"/>
      <c r="O23" s="137" t="s">
        <v>217</v>
      </c>
      <c r="P23" s="135" t="s">
        <v>202</v>
      </c>
      <c r="Q23" s="135"/>
      <c r="R23" s="137" t="s">
        <v>217</v>
      </c>
      <c r="S23" s="135" t="s">
        <v>209</v>
      </c>
      <c r="T23" s="138"/>
      <c r="U23" s="138"/>
      <c r="V23" s="138"/>
      <c r="W23" s="138"/>
      <c r="X23" s="139"/>
      <c r="Y23" s="158"/>
      <c r="Z23" s="144"/>
      <c r="AA23" s="144"/>
      <c r="AB23" s="145"/>
      <c r="AC23" s="158"/>
      <c r="AD23" s="144"/>
      <c r="AE23" s="144"/>
      <c r="AF23" s="145"/>
    </row>
    <row r="24" spans="1:33" s="126" customFormat="1" ht="30" customHeight="1" x14ac:dyDescent="0.15">
      <c r="A24" s="127"/>
      <c r="B24" s="128"/>
      <c r="C24" s="146"/>
      <c r="D24" s="132"/>
      <c r="E24" s="131"/>
      <c r="F24" s="132"/>
      <c r="G24" s="133"/>
      <c r="H24" s="260" t="s">
        <v>355</v>
      </c>
      <c r="I24" s="244" t="s">
        <v>217</v>
      </c>
      <c r="J24" s="262" t="s">
        <v>188</v>
      </c>
      <c r="K24" s="262"/>
      <c r="L24" s="262"/>
      <c r="M24" s="245" t="s">
        <v>217</v>
      </c>
      <c r="N24" s="262" t="s">
        <v>387</v>
      </c>
      <c r="O24" s="262"/>
      <c r="P24" s="262"/>
      <c r="Q24" s="245" t="s">
        <v>217</v>
      </c>
      <c r="R24" s="262" t="s">
        <v>388</v>
      </c>
      <c r="S24" s="262"/>
      <c r="T24" s="262"/>
      <c r="U24" s="262"/>
      <c r="V24" s="246"/>
      <c r="W24" s="247"/>
      <c r="X24" s="248"/>
      <c r="Y24" s="144"/>
      <c r="Z24" s="144"/>
      <c r="AA24" s="144"/>
      <c r="AB24" s="145"/>
      <c r="AC24" s="158"/>
      <c r="AD24" s="144"/>
      <c r="AE24" s="144"/>
      <c r="AF24" s="145"/>
    </row>
    <row r="25" spans="1:33" s="126" customFormat="1" ht="30" customHeight="1" x14ac:dyDescent="0.15">
      <c r="A25" s="127"/>
      <c r="B25" s="128"/>
      <c r="C25" s="129"/>
      <c r="D25" s="130"/>
      <c r="E25" s="131"/>
      <c r="F25" s="132"/>
      <c r="G25" s="133"/>
      <c r="H25" s="261"/>
      <c r="I25" s="249" t="s">
        <v>217</v>
      </c>
      <c r="J25" s="258" t="s">
        <v>389</v>
      </c>
      <c r="K25" s="258"/>
      <c r="L25" s="258"/>
      <c r="M25" s="250" t="s">
        <v>217</v>
      </c>
      <c r="N25" s="258" t="s">
        <v>390</v>
      </c>
      <c r="O25" s="258"/>
      <c r="P25" s="258"/>
      <c r="Q25" s="250" t="s">
        <v>217</v>
      </c>
      <c r="R25" s="258" t="s">
        <v>391</v>
      </c>
      <c r="S25" s="258"/>
      <c r="T25" s="258"/>
      <c r="U25" s="250" t="s">
        <v>217</v>
      </c>
      <c r="V25" s="258" t="s">
        <v>392</v>
      </c>
      <c r="W25" s="258"/>
      <c r="X25" s="259"/>
      <c r="Y25" s="144"/>
      <c r="Z25" s="144"/>
      <c r="AA25" s="144"/>
      <c r="AB25" s="145"/>
      <c r="AC25" s="158"/>
      <c r="AD25" s="144"/>
      <c r="AE25" s="144"/>
      <c r="AF25" s="145"/>
    </row>
    <row r="26" spans="1:33" s="126" customFormat="1" ht="30" customHeight="1" x14ac:dyDescent="0.15">
      <c r="A26" s="191"/>
      <c r="B26" s="192"/>
      <c r="C26" s="193"/>
      <c r="D26" s="196"/>
      <c r="E26" s="195"/>
      <c r="F26" s="196"/>
      <c r="G26" s="197"/>
      <c r="H26" s="228" t="s">
        <v>93</v>
      </c>
      <c r="I26" s="215" t="s">
        <v>217</v>
      </c>
      <c r="J26" s="182" t="s">
        <v>188</v>
      </c>
      <c r="K26" s="182"/>
      <c r="L26" s="216"/>
      <c r="M26" s="217" t="s">
        <v>217</v>
      </c>
      <c r="N26" s="182" t="s">
        <v>203</v>
      </c>
      <c r="O26" s="182"/>
      <c r="P26" s="216"/>
      <c r="Q26" s="217" t="s">
        <v>217</v>
      </c>
      <c r="R26" s="183" t="s">
        <v>204</v>
      </c>
      <c r="S26" s="183"/>
      <c r="T26" s="183"/>
      <c r="U26" s="183"/>
      <c r="V26" s="183"/>
      <c r="W26" s="183"/>
      <c r="X26" s="184"/>
      <c r="Y26" s="213" t="s">
        <v>217</v>
      </c>
      <c r="Z26" s="141" t="s">
        <v>187</v>
      </c>
      <c r="AA26" s="141"/>
      <c r="AB26" s="142"/>
      <c r="AC26" s="213" t="s">
        <v>217</v>
      </c>
      <c r="AD26" s="141" t="s">
        <v>187</v>
      </c>
      <c r="AE26" s="141"/>
      <c r="AF26" s="142"/>
      <c r="AG26" s="151"/>
    </row>
    <row r="27" spans="1:33" s="126" customFormat="1" ht="30" customHeight="1" x14ac:dyDescent="0.15">
      <c r="A27" s="127"/>
      <c r="B27" s="128"/>
      <c r="C27" s="129"/>
      <c r="D27" s="130"/>
      <c r="E27" s="131"/>
      <c r="F27" s="132"/>
      <c r="G27" s="133"/>
      <c r="H27" s="230" t="s">
        <v>282</v>
      </c>
      <c r="I27" s="134" t="s">
        <v>217</v>
      </c>
      <c r="J27" s="135" t="s">
        <v>218</v>
      </c>
      <c r="K27" s="135"/>
      <c r="L27" s="136"/>
      <c r="M27" s="137" t="s">
        <v>217</v>
      </c>
      <c r="N27" s="135" t="s">
        <v>283</v>
      </c>
      <c r="O27" s="137"/>
      <c r="P27" s="135"/>
      <c r="Q27" s="138"/>
      <c r="R27" s="138"/>
      <c r="S27" s="138"/>
      <c r="T27" s="138"/>
      <c r="U27" s="138"/>
      <c r="V27" s="138"/>
      <c r="W27" s="138"/>
      <c r="X27" s="139"/>
      <c r="Y27" s="162" t="s">
        <v>217</v>
      </c>
      <c r="Z27" s="143" t="s">
        <v>192</v>
      </c>
      <c r="AA27" s="144"/>
      <c r="AB27" s="145"/>
      <c r="AC27" s="162" t="s">
        <v>217</v>
      </c>
      <c r="AD27" s="143" t="s">
        <v>192</v>
      </c>
      <c r="AE27" s="144"/>
      <c r="AF27" s="145"/>
    </row>
    <row r="28" spans="1:33" s="126" customFormat="1" ht="30" customHeight="1" x14ac:dyDescent="0.15">
      <c r="A28" s="127"/>
      <c r="B28" s="128"/>
      <c r="C28" s="129"/>
      <c r="D28" s="130"/>
      <c r="E28" s="131"/>
      <c r="F28" s="132"/>
      <c r="G28" s="133"/>
      <c r="H28" s="165" t="s">
        <v>300</v>
      </c>
      <c r="I28" s="134" t="s">
        <v>217</v>
      </c>
      <c r="J28" s="135" t="s">
        <v>218</v>
      </c>
      <c r="K28" s="135"/>
      <c r="L28" s="136"/>
      <c r="M28" s="137" t="s">
        <v>217</v>
      </c>
      <c r="N28" s="135" t="s">
        <v>283</v>
      </c>
      <c r="O28" s="137"/>
      <c r="P28" s="135"/>
      <c r="Q28" s="138"/>
      <c r="R28" s="138"/>
      <c r="S28" s="138"/>
      <c r="T28" s="138"/>
      <c r="U28" s="138"/>
      <c r="V28" s="138"/>
      <c r="W28" s="138"/>
      <c r="X28" s="139"/>
      <c r="Y28" s="162"/>
      <c r="Z28" s="143"/>
      <c r="AA28" s="144"/>
      <c r="AB28" s="145"/>
      <c r="AC28" s="162"/>
      <c r="AD28" s="143"/>
      <c r="AE28" s="144"/>
      <c r="AF28" s="145"/>
    </row>
    <row r="29" spans="1:33" s="126" customFormat="1" ht="30" customHeight="1" x14ac:dyDescent="0.15">
      <c r="A29" s="127"/>
      <c r="B29" s="128"/>
      <c r="C29" s="146"/>
      <c r="D29" s="132"/>
      <c r="E29" s="131"/>
      <c r="F29" s="132"/>
      <c r="G29" s="133"/>
      <c r="H29" s="281" t="s">
        <v>177</v>
      </c>
      <c r="I29" s="284" t="s">
        <v>217</v>
      </c>
      <c r="J29" s="265" t="s">
        <v>188</v>
      </c>
      <c r="K29" s="265"/>
      <c r="L29" s="288" t="s">
        <v>217</v>
      </c>
      <c r="M29" s="265" t="s">
        <v>199</v>
      </c>
      <c r="N29" s="265"/>
      <c r="O29" s="152"/>
      <c r="P29" s="152"/>
      <c r="Q29" s="152"/>
      <c r="R29" s="152"/>
      <c r="S29" s="152"/>
      <c r="T29" s="152"/>
      <c r="U29" s="152"/>
      <c r="V29" s="152"/>
      <c r="W29" s="152"/>
      <c r="X29" s="167"/>
      <c r="Y29" s="158"/>
      <c r="Z29" s="144"/>
      <c r="AA29" s="144"/>
      <c r="AB29" s="145"/>
      <c r="AC29" s="158"/>
      <c r="AD29" s="144"/>
      <c r="AE29" s="144"/>
      <c r="AF29" s="145"/>
    </row>
    <row r="30" spans="1:33" s="126" customFormat="1" ht="30" customHeight="1" x14ac:dyDescent="0.15">
      <c r="A30" s="127"/>
      <c r="B30" s="128"/>
      <c r="C30" s="146"/>
      <c r="D30" s="132"/>
      <c r="E30" s="131"/>
      <c r="F30" s="132"/>
      <c r="G30" s="133"/>
      <c r="H30" s="283"/>
      <c r="I30" s="285"/>
      <c r="J30" s="287"/>
      <c r="K30" s="287"/>
      <c r="L30" s="289"/>
      <c r="M30" s="287"/>
      <c r="N30" s="287"/>
      <c r="O30" s="150"/>
      <c r="P30" s="150"/>
      <c r="Q30" s="150"/>
      <c r="R30" s="150"/>
      <c r="S30" s="150"/>
      <c r="T30" s="150"/>
      <c r="U30" s="150"/>
      <c r="V30" s="150"/>
      <c r="W30" s="150"/>
      <c r="X30" s="187"/>
      <c r="Y30" s="158"/>
      <c r="Z30" s="144"/>
      <c r="AA30" s="144"/>
      <c r="AB30" s="145"/>
      <c r="AC30" s="158"/>
      <c r="AD30" s="144"/>
      <c r="AE30" s="144"/>
      <c r="AF30" s="145"/>
    </row>
    <row r="31" spans="1:33" s="126" customFormat="1" ht="30" customHeight="1" x14ac:dyDescent="0.15">
      <c r="A31" s="127"/>
      <c r="B31" s="128"/>
      <c r="C31" s="146"/>
      <c r="D31" s="132"/>
      <c r="E31" s="131"/>
      <c r="F31" s="132"/>
      <c r="G31" s="133"/>
      <c r="H31" s="282"/>
      <c r="I31" s="286"/>
      <c r="J31" s="266"/>
      <c r="K31" s="266"/>
      <c r="L31" s="290"/>
      <c r="M31" s="266"/>
      <c r="N31" s="266"/>
      <c r="O31" s="156"/>
      <c r="P31" s="156"/>
      <c r="Q31" s="156"/>
      <c r="R31" s="156"/>
      <c r="S31" s="156"/>
      <c r="T31" s="156"/>
      <c r="U31" s="156"/>
      <c r="V31" s="156"/>
      <c r="W31" s="156"/>
      <c r="X31" s="157"/>
      <c r="Y31" s="158"/>
      <c r="Z31" s="144"/>
      <c r="AA31" s="144"/>
      <c r="AB31" s="145"/>
      <c r="AC31" s="158"/>
      <c r="AD31" s="144"/>
      <c r="AE31" s="144"/>
      <c r="AF31" s="145"/>
    </row>
    <row r="32" spans="1:33" s="126" customFormat="1" ht="30" customHeight="1" x14ac:dyDescent="0.15">
      <c r="A32" s="162" t="s">
        <v>217</v>
      </c>
      <c r="B32" s="128">
        <v>74</v>
      </c>
      <c r="C32" s="117" t="s">
        <v>270</v>
      </c>
      <c r="D32" s="162" t="s">
        <v>217</v>
      </c>
      <c r="E32" s="131" t="s">
        <v>213</v>
      </c>
      <c r="F32" s="132"/>
      <c r="G32" s="133"/>
      <c r="H32" s="159" t="s">
        <v>94</v>
      </c>
      <c r="I32" s="134" t="s">
        <v>217</v>
      </c>
      <c r="J32" s="135" t="s">
        <v>197</v>
      </c>
      <c r="K32" s="135"/>
      <c r="L32" s="136"/>
      <c r="M32" s="137" t="s">
        <v>217</v>
      </c>
      <c r="N32" s="135" t="s">
        <v>198</v>
      </c>
      <c r="O32" s="138"/>
      <c r="P32" s="138"/>
      <c r="Q32" s="138"/>
      <c r="R32" s="138"/>
      <c r="S32" s="138"/>
      <c r="T32" s="138"/>
      <c r="U32" s="138"/>
      <c r="V32" s="138"/>
      <c r="W32" s="138"/>
      <c r="X32" s="139"/>
      <c r="Y32" s="158"/>
      <c r="Z32" s="144"/>
      <c r="AA32" s="144"/>
      <c r="AB32" s="145"/>
      <c r="AC32" s="158"/>
      <c r="AD32" s="144"/>
      <c r="AE32" s="144"/>
      <c r="AF32" s="145"/>
    </row>
    <row r="33" spans="1:32" s="126" customFormat="1" ht="30" customHeight="1" x14ac:dyDescent="0.15">
      <c r="A33" s="127"/>
      <c r="B33" s="128"/>
      <c r="C33" s="117" t="s">
        <v>5</v>
      </c>
      <c r="D33" s="162" t="s">
        <v>217</v>
      </c>
      <c r="E33" s="131" t="s">
        <v>240</v>
      </c>
      <c r="F33" s="132"/>
      <c r="G33" s="133"/>
      <c r="H33" s="209" t="s">
        <v>182</v>
      </c>
      <c r="I33" s="166" t="s">
        <v>217</v>
      </c>
      <c r="J33" s="135" t="s">
        <v>188</v>
      </c>
      <c r="K33" s="135"/>
      <c r="L33" s="137" t="s">
        <v>217</v>
      </c>
      <c r="M33" s="135" t="s">
        <v>189</v>
      </c>
      <c r="N33" s="135"/>
      <c r="O33" s="160" t="s">
        <v>217</v>
      </c>
      <c r="P33" s="135" t="s">
        <v>190</v>
      </c>
      <c r="Q33" s="138"/>
      <c r="R33" s="138"/>
      <c r="S33" s="138"/>
      <c r="T33" s="138"/>
      <c r="U33" s="138"/>
      <c r="V33" s="138"/>
      <c r="W33" s="138"/>
      <c r="X33" s="139"/>
      <c r="Y33" s="158"/>
      <c r="Z33" s="144"/>
      <c r="AA33" s="144"/>
      <c r="AB33" s="145"/>
      <c r="AC33" s="158"/>
      <c r="AD33" s="144"/>
      <c r="AE33" s="144"/>
      <c r="AF33" s="145"/>
    </row>
    <row r="34" spans="1:32" s="126" customFormat="1" ht="30" customHeight="1" x14ac:dyDescent="0.15">
      <c r="A34" s="127"/>
      <c r="B34" s="128"/>
      <c r="C34" s="146"/>
      <c r="D34" s="162" t="s">
        <v>217</v>
      </c>
      <c r="E34" s="131" t="s">
        <v>241</v>
      </c>
      <c r="F34" s="132"/>
      <c r="G34" s="133"/>
      <c r="H34" s="209" t="s">
        <v>153</v>
      </c>
      <c r="I34" s="134" t="s">
        <v>217</v>
      </c>
      <c r="J34" s="135" t="s">
        <v>188</v>
      </c>
      <c r="K34" s="135"/>
      <c r="L34" s="137" t="s">
        <v>217</v>
      </c>
      <c r="M34" s="135" t="s">
        <v>200</v>
      </c>
      <c r="N34" s="135"/>
      <c r="O34" s="137" t="s">
        <v>217</v>
      </c>
      <c r="P34" s="135" t="s">
        <v>201</v>
      </c>
      <c r="Q34" s="138"/>
      <c r="R34" s="138"/>
      <c r="S34" s="138"/>
      <c r="T34" s="138"/>
      <c r="U34" s="138"/>
      <c r="V34" s="138"/>
      <c r="W34" s="138"/>
      <c r="X34" s="139"/>
      <c r="Y34" s="158"/>
      <c r="Z34" s="144"/>
      <c r="AA34" s="144"/>
      <c r="AB34" s="145"/>
      <c r="AC34" s="158"/>
      <c r="AD34" s="144"/>
      <c r="AE34" s="144"/>
      <c r="AF34" s="145"/>
    </row>
    <row r="35" spans="1:32" s="126" customFormat="1" ht="30" customHeight="1" x14ac:dyDescent="0.15">
      <c r="A35" s="127"/>
      <c r="B35" s="128"/>
      <c r="C35" s="146"/>
      <c r="D35" s="132"/>
      <c r="E35" s="131"/>
      <c r="F35" s="132"/>
      <c r="G35" s="133"/>
      <c r="H35" s="209" t="s">
        <v>184</v>
      </c>
      <c r="I35" s="134" t="s">
        <v>217</v>
      </c>
      <c r="J35" s="135" t="s">
        <v>188</v>
      </c>
      <c r="K35" s="135"/>
      <c r="L35" s="137" t="s">
        <v>217</v>
      </c>
      <c r="M35" s="135" t="s">
        <v>199</v>
      </c>
      <c r="N35" s="138"/>
      <c r="O35" s="138"/>
      <c r="P35" s="138"/>
      <c r="Q35" s="138"/>
      <c r="R35" s="138"/>
      <c r="S35" s="138"/>
      <c r="T35" s="138"/>
      <c r="U35" s="138"/>
      <c r="V35" s="138"/>
      <c r="W35" s="138"/>
      <c r="X35" s="139"/>
      <c r="Y35" s="158"/>
      <c r="Z35" s="144"/>
      <c r="AA35" s="144"/>
      <c r="AB35" s="145"/>
      <c r="AC35" s="158"/>
      <c r="AD35" s="144"/>
      <c r="AE35" s="144"/>
      <c r="AF35" s="145"/>
    </row>
    <row r="36" spans="1:32" s="126" customFormat="1" ht="30" customHeight="1" x14ac:dyDescent="0.15">
      <c r="A36" s="127"/>
      <c r="B36" s="128"/>
      <c r="C36" s="146"/>
      <c r="D36" s="132"/>
      <c r="E36" s="131"/>
      <c r="F36" s="132"/>
      <c r="G36" s="133"/>
      <c r="H36" s="159" t="s">
        <v>112</v>
      </c>
      <c r="I36" s="134" t="s">
        <v>217</v>
      </c>
      <c r="J36" s="135" t="s">
        <v>188</v>
      </c>
      <c r="K36" s="135"/>
      <c r="L36" s="137" t="s">
        <v>217</v>
      </c>
      <c r="M36" s="135" t="s">
        <v>199</v>
      </c>
      <c r="N36" s="138"/>
      <c r="O36" s="138"/>
      <c r="P36" s="138"/>
      <c r="Q36" s="138"/>
      <c r="R36" s="138"/>
      <c r="S36" s="138"/>
      <c r="T36" s="138"/>
      <c r="U36" s="138"/>
      <c r="V36" s="138"/>
      <c r="W36" s="138"/>
      <c r="X36" s="139"/>
      <c r="Y36" s="158"/>
      <c r="Z36" s="144"/>
      <c r="AA36" s="144"/>
      <c r="AB36" s="145"/>
      <c r="AC36" s="158"/>
      <c r="AD36" s="144"/>
      <c r="AE36" s="144"/>
      <c r="AF36" s="145"/>
    </row>
    <row r="37" spans="1:32" s="126" customFormat="1" ht="30" customHeight="1" x14ac:dyDescent="0.15">
      <c r="A37" s="127"/>
      <c r="B37" s="128"/>
      <c r="C37" s="146"/>
      <c r="D37" s="132"/>
      <c r="E37" s="131"/>
      <c r="F37" s="132"/>
      <c r="G37" s="133"/>
      <c r="H37" s="116" t="s">
        <v>185</v>
      </c>
      <c r="I37" s="134" t="s">
        <v>217</v>
      </c>
      <c r="J37" s="135" t="s">
        <v>188</v>
      </c>
      <c r="K37" s="135"/>
      <c r="L37" s="137" t="s">
        <v>217</v>
      </c>
      <c r="M37" s="135" t="s">
        <v>199</v>
      </c>
      <c r="N37" s="138"/>
      <c r="O37" s="138"/>
      <c r="P37" s="138"/>
      <c r="Q37" s="138"/>
      <c r="R37" s="138"/>
      <c r="S37" s="138"/>
      <c r="T37" s="138"/>
      <c r="U37" s="138"/>
      <c r="V37" s="138"/>
      <c r="W37" s="138"/>
      <c r="X37" s="139"/>
      <c r="Y37" s="158"/>
      <c r="Z37" s="144"/>
      <c r="AA37" s="144"/>
      <c r="AB37" s="145"/>
      <c r="AC37" s="158"/>
      <c r="AD37" s="144"/>
      <c r="AE37" s="144"/>
      <c r="AF37" s="145"/>
    </row>
    <row r="38" spans="1:32" s="126" customFormat="1" ht="30" customHeight="1" x14ac:dyDescent="0.15">
      <c r="A38" s="127"/>
      <c r="B38" s="128"/>
      <c r="C38" s="146"/>
      <c r="D38" s="132"/>
      <c r="E38" s="131"/>
      <c r="F38" s="132"/>
      <c r="G38" s="133"/>
      <c r="H38" s="209" t="s">
        <v>171</v>
      </c>
      <c r="I38" s="134" t="s">
        <v>217</v>
      </c>
      <c r="J38" s="135" t="s">
        <v>188</v>
      </c>
      <c r="K38" s="135"/>
      <c r="L38" s="137" t="s">
        <v>217</v>
      </c>
      <c r="M38" s="135" t="s">
        <v>199</v>
      </c>
      <c r="N38" s="138"/>
      <c r="O38" s="138"/>
      <c r="P38" s="138"/>
      <c r="Q38" s="138"/>
      <c r="R38" s="138"/>
      <c r="S38" s="138"/>
      <c r="T38" s="138"/>
      <c r="U38" s="138"/>
      <c r="V38" s="138"/>
      <c r="W38" s="138"/>
      <c r="X38" s="139"/>
      <c r="Y38" s="158"/>
      <c r="Z38" s="144"/>
      <c r="AA38" s="144"/>
      <c r="AB38" s="145"/>
      <c r="AC38" s="158"/>
      <c r="AD38" s="144"/>
      <c r="AE38" s="144"/>
      <c r="AF38" s="145"/>
    </row>
    <row r="39" spans="1:32" s="126" customFormat="1" ht="30" customHeight="1" x14ac:dyDescent="0.15">
      <c r="A39" s="127"/>
      <c r="B39" s="128"/>
      <c r="C39" s="146"/>
      <c r="D39" s="132"/>
      <c r="E39" s="131"/>
      <c r="F39" s="132"/>
      <c r="G39" s="133"/>
      <c r="H39" s="209" t="s">
        <v>164</v>
      </c>
      <c r="I39" s="134" t="s">
        <v>217</v>
      </c>
      <c r="J39" s="135" t="s">
        <v>188</v>
      </c>
      <c r="K39" s="135"/>
      <c r="L39" s="137" t="s">
        <v>217</v>
      </c>
      <c r="M39" s="135" t="s">
        <v>199</v>
      </c>
      <c r="N39" s="138"/>
      <c r="O39" s="138"/>
      <c r="P39" s="138"/>
      <c r="Q39" s="138"/>
      <c r="R39" s="138"/>
      <c r="S39" s="138"/>
      <c r="T39" s="138"/>
      <c r="U39" s="138"/>
      <c r="V39" s="138"/>
      <c r="W39" s="138"/>
      <c r="X39" s="139"/>
      <c r="Y39" s="158"/>
      <c r="Z39" s="144"/>
      <c r="AA39" s="144"/>
      <c r="AB39" s="145"/>
      <c r="AC39" s="158"/>
      <c r="AD39" s="144"/>
      <c r="AE39" s="144"/>
      <c r="AF39" s="145"/>
    </row>
    <row r="40" spans="1:32" s="126" customFormat="1" ht="30" customHeight="1" x14ac:dyDescent="0.15">
      <c r="A40" s="127"/>
      <c r="B40" s="128"/>
      <c r="C40" s="146"/>
      <c r="D40" s="132"/>
      <c r="E40" s="131"/>
      <c r="F40" s="132"/>
      <c r="G40" s="133"/>
      <c r="H40" s="159" t="s">
        <v>111</v>
      </c>
      <c r="I40" s="134" t="s">
        <v>217</v>
      </c>
      <c r="J40" s="135" t="s">
        <v>188</v>
      </c>
      <c r="K40" s="135"/>
      <c r="L40" s="137" t="s">
        <v>217</v>
      </c>
      <c r="M40" s="135" t="s">
        <v>208</v>
      </c>
      <c r="N40" s="135"/>
      <c r="O40" s="137" t="s">
        <v>217</v>
      </c>
      <c r="P40" s="135" t="s">
        <v>202</v>
      </c>
      <c r="Q40" s="138"/>
      <c r="R40" s="137" t="s">
        <v>217</v>
      </c>
      <c r="S40" s="135" t="s">
        <v>209</v>
      </c>
      <c r="T40" s="138"/>
      <c r="U40" s="138"/>
      <c r="V40" s="138"/>
      <c r="W40" s="138"/>
      <c r="X40" s="139"/>
      <c r="Y40" s="158"/>
      <c r="Z40" s="144"/>
      <c r="AA40" s="144"/>
      <c r="AB40" s="145"/>
      <c r="AC40" s="158"/>
      <c r="AD40" s="144"/>
      <c r="AE40" s="144"/>
      <c r="AF40" s="145"/>
    </row>
    <row r="41" spans="1:32" s="126" customFormat="1" ht="30" customHeight="1" x14ac:dyDescent="0.15">
      <c r="A41" s="127"/>
      <c r="B41" s="128"/>
      <c r="C41" s="146"/>
      <c r="D41" s="132"/>
      <c r="E41" s="131"/>
      <c r="F41" s="132"/>
      <c r="G41" s="133"/>
      <c r="H41" s="260" t="s">
        <v>355</v>
      </c>
      <c r="I41" s="244" t="s">
        <v>217</v>
      </c>
      <c r="J41" s="262" t="s">
        <v>188</v>
      </c>
      <c r="K41" s="262"/>
      <c r="L41" s="262"/>
      <c r="M41" s="245" t="s">
        <v>217</v>
      </c>
      <c r="N41" s="262" t="s">
        <v>387</v>
      </c>
      <c r="O41" s="262"/>
      <c r="P41" s="262"/>
      <c r="Q41" s="245" t="s">
        <v>217</v>
      </c>
      <c r="R41" s="262" t="s">
        <v>388</v>
      </c>
      <c r="S41" s="262"/>
      <c r="T41" s="262"/>
      <c r="U41" s="262"/>
      <c r="V41" s="246"/>
      <c r="W41" s="247"/>
      <c r="X41" s="248"/>
      <c r="Y41" s="144"/>
      <c r="Z41" s="144"/>
      <c r="AA41" s="144"/>
      <c r="AB41" s="145"/>
      <c r="AC41" s="158"/>
      <c r="AD41" s="144"/>
      <c r="AE41" s="144"/>
      <c r="AF41" s="145"/>
    </row>
    <row r="42" spans="1:32" s="126" customFormat="1" ht="30" customHeight="1" x14ac:dyDescent="0.15">
      <c r="A42" s="168"/>
      <c r="B42" s="169"/>
      <c r="C42" s="170"/>
      <c r="D42" s="171"/>
      <c r="E42" s="172"/>
      <c r="F42" s="173"/>
      <c r="G42" s="174"/>
      <c r="H42" s="261"/>
      <c r="I42" s="249" t="s">
        <v>217</v>
      </c>
      <c r="J42" s="258" t="s">
        <v>389</v>
      </c>
      <c r="K42" s="258"/>
      <c r="L42" s="258"/>
      <c r="M42" s="250" t="s">
        <v>217</v>
      </c>
      <c r="N42" s="258" t="s">
        <v>390</v>
      </c>
      <c r="O42" s="258"/>
      <c r="P42" s="258"/>
      <c r="Q42" s="250" t="s">
        <v>217</v>
      </c>
      <c r="R42" s="258" t="s">
        <v>391</v>
      </c>
      <c r="S42" s="258"/>
      <c r="T42" s="258"/>
      <c r="U42" s="250" t="s">
        <v>217</v>
      </c>
      <c r="V42" s="258" t="s">
        <v>392</v>
      </c>
      <c r="W42" s="258"/>
      <c r="X42" s="259"/>
      <c r="Y42" s="175"/>
      <c r="Z42" s="175"/>
      <c r="AA42" s="175"/>
      <c r="AB42" s="176"/>
      <c r="AC42" s="177"/>
      <c r="AD42" s="175"/>
      <c r="AE42" s="175"/>
      <c r="AF42" s="176"/>
    </row>
  </sheetData>
  <mergeCells count="34">
    <mergeCell ref="A3:AF3"/>
    <mergeCell ref="S5:V5"/>
    <mergeCell ref="A7:C7"/>
    <mergeCell ref="D7:E7"/>
    <mergeCell ref="F7:G7"/>
    <mergeCell ref="H7:X7"/>
    <mergeCell ref="Y7:AB7"/>
    <mergeCell ref="AC7:AF7"/>
    <mergeCell ref="M11:N13"/>
    <mergeCell ref="H11:H13"/>
    <mergeCell ref="I11:I13"/>
    <mergeCell ref="J11:K13"/>
    <mergeCell ref="L11:L13"/>
    <mergeCell ref="H29:H31"/>
    <mergeCell ref="I29:I31"/>
    <mergeCell ref="J29:K31"/>
    <mergeCell ref="L29:L31"/>
    <mergeCell ref="M29:N31"/>
    <mergeCell ref="J24:L24"/>
    <mergeCell ref="N24:P24"/>
    <mergeCell ref="R24:U24"/>
    <mergeCell ref="J25:L25"/>
    <mergeCell ref="N25:P25"/>
    <mergeCell ref="R25:T25"/>
    <mergeCell ref="V25:X25"/>
    <mergeCell ref="H41:H42"/>
    <mergeCell ref="J41:L41"/>
    <mergeCell ref="N41:P41"/>
    <mergeCell ref="R41:U41"/>
    <mergeCell ref="J42:L42"/>
    <mergeCell ref="N42:P42"/>
    <mergeCell ref="R42:T42"/>
    <mergeCell ref="V42:X42"/>
    <mergeCell ref="H24:H25"/>
  </mergeCells>
  <phoneticPr fontId="1"/>
  <dataValidations count="1">
    <dataValidation type="list" allowBlank="1" showInputMessage="1" showErrorMessage="1" sqref="M14 O27:O28 O9:O10 M24:M28 L15:L23 A32 D32:D34 M8:M10 Q8 L11:L13 R23 O15:O16 O23 A16 D16:D18 Q24:Q26 L29:L31 M32 O33:O34 O40 R40 U25 I8:I42 Y26:Y28 AC26:AC28 Y8:Y9 AC8:AC9 L33:L40 M41:M42 Q41:Q42 U42" xr:uid="{D80FA6AD-9F2C-4495-93CF-A5B3E5559F11}">
      <formula1>"□,■"</formula1>
    </dataValidation>
  </dataValidations>
  <pageMargins left="0.70866141732283472" right="0.70866141732283472" top="0.15748031496062992" bottom="0.15748031496062992" header="0.31496062992125984" footer="0.31496062992125984"/>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B8F3-0B61-4572-9F14-DD53CB48C8C1}">
  <sheetPr>
    <tabColor rgb="FF00B0F0"/>
    <pageSetUpPr fitToPage="1"/>
  </sheetPr>
  <dimension ref="A1:AG59"/>
  <sheetViews>
    <sheetView view="pageBreakPreview" topLeftCell="A10" zoomScale="60" zoomScaleNormal="100" workbookViewId="0">
      <selection activeCell="H27" sqref="H27:X28"/>
    </sheetView>
  </sheetViews>
  <sheetFormatPr defaultRowHeight="13.5" x14ac:dyDescent="0.15"/>
  <cols>
    <col min="1" max="2" width="4.25" style="99" customWidth="1"/>
    <col min="3" max="3" width="25" style="86" customWidth="1"/>
    <col min="4" max="4" width="4.875" style="86" customWidth="1"/>
    <col min="5" max="5" width="45.625" style="86" customWidth="1"/>
    <col min="6" max="6" width="4.875" style="86" customWidth="1"/>
    <col min="7" max="7" width="15.625" style="86" customWidth="1"/>
    <col min="8" max="8" width="40.625" style="86" customWidth="1"/>
    <col min="9" max="22" width="6.125" style="86" customWidth="1"/>
    <col min="23" max="32" width="5.625" style="86" customWidth="1"/>
    <col min="33" max="33" width="12" style="86" bestFit="1" customWidth="1"/>
    <col min="34" max="16384" width="9" style="86"/>
  </cols>
  <sheetData>
    <row r="1" spans="1:33" ht="8.25" customHeight="1" x14ac:dyDescent="0.15"/>
    <row r="2" spans="1:33" ht="20.25" customHeight="1" x14ac:dyDescent="0.15">
      <c r="A2" s="112"/>
      <c r="B2" s="112" t="s">
        <v>361</v>
      </c>
    </row>
    <row r="3" spans="1:33" ht="20.25" customHeight="1" x14ac:dyDescent="0.15">
      <c r="A3" s="270" t="s">
        <v>353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c r="A4" s="270" t="s">
        <v>362</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row>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24"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23.1" customHeight="1" x14ac:dyDescent="0.15">
      <c r="A8" s="127"/>
      <c r="B8" s="128"/>
      <c r="C8" s="146"/>
      <c r="D8" s="132"/>
      <c r="E8" s="131"/>
      <c r="F8" s="132"/>
      <c r="G8" s="133"/>
      <c r="H8" s="147" t="s">
        <v>135</v>
      </c>
      <c r="I8" s="206" t="s">
        <v>217</v>
      </c>
      <c r="J8" s="148" t="s">
        <v>188</v>
      </c>
      <c r="K8" s="148"/>
      <c r="L8" s="207"/>
      <c r="M8" s="189" t="s">
        <v>217</v>
      </c>
      <c r="N8" s="148" t="s">
        <v>203</v>
      </c>
      <c r="O8" s="148"/>
      <c r="P8" s="207"/>
      <c r="Q8" s="189" t="s">
        <v>217</v>
      </c>
      <c r="R8" s="156" t="s">
        <v>204</v>
      </c>
      <c r="S8" s="156"/>
      <c r="T8" s="156"/>
      <c r="U8" s="156"/>
      <c r="V8" s="156"/>
      <c r="W8" s="156"/>
      <c r="X8" s="157"/>
      <c r="Y8" s="213" t="s">
        <v>217</v>
      </c>
      <c r="Z8" s="141" t="s">
        <v>187</v>
      </c>
      <c r="AA8" s="141"/>
      <c r="AB8" s="142"/>
      <c r="AC8" s="213" t="s">
        <v>217</v>
      </c>
      <c r="AD8" s="141" t="s">
        <v>187</v>
      </c>
      <c r="AE8" s="141"/>
      <c r="AF8" s="142"/>
      <c r="AG8" s="151"/>
    </row>
    <row r="9" spans="1:33" s="126" customFormat="1" ht="23.1" customHeight="1" x14ac:dyDescent="0.15">
      <c r="A9" s="127"/>
      <c r="B9" s="128"/>
      <c r="C9" s="146"/>
      <c r="D9" s="132"/>
      <c r="E9" s="131"/>
      <c r="F9" s="132"/>
      <c r="G9" s="133"/>
      <c r="H9" s="243" t="s">
        <v>384</v>
      </c>
      <c r="I9" s="206" t="s">
        <v>217</v>
      </c>
      <c r="J9" s="148" t="s">
        <v>218</v>
      </c>
      <c r="K9" s="148"/>
      <c r="L9" s="207"/>
      <c r="M9" s="189" t="s">
        <v>217</v>
      </c>
      <c r="N9" s="148" t="s">
        <v>283</v>
      </c>
      <c r="O9" s="189"/>
      <c r="P9" s="207"/>
      <c r="Q9" s="189"/>
      <c r="R9" s="156"/>
      <c r="S9" s="156"/>
      <c r="T9" s="156"/>
      <c r="U9" s="156"/>
      <c r="V9" s="156"/>
      <c r="W9" s="156"/>
      <c r="X9" s="157"/>
      <c r="Y9" s="140" t="s">
        <v>217</v>
      </c>
      <c r="Z9" s="143" t="s">
        <v>192</v>
      </c>
      <c r="AA9" s="144"/>
      <c r="AB9" s="145"/>
      <c r="AC9" s="140" t="s">
        <v>217</v>
      </c>
      <c r="AD9" s="143" t="s">
        <v>192</v>
      </c>
      <c r="AE9" s="144"/>
      <c r="AF9" s="145"/>
      <c r="AG9" s="151"/>
    </row>
    <row r="10" spans="1:33" s="126" customFormat="1" ht="23.1" customHeight="1" x14ac:dyDescent="0.15">
      <c r="A10" s="127"/>
      <c r="B10" s="128"/>
      <c r="C10" s="129"/>
      <c r="D10" s="130"/>
      <c r="E10" s="131"/>
      <c r="F10" s="132"/>
      <c r="G10" s="133"/>
      <c r="H10" s="223" t="s">
        <v>282</v>
      </c>
      <c r="I10" s="206" t="s">
        <v>217</v>
      </c>
      <c r="J10" s="148" t="s">
        <v>218</v>
      </c>
      <c r="K10" s="148"/>
      <c r="L10" s="207"/>
      <c r="M10" s="189" t="s">
        <v>217</v>
      </c>
      <c r="N10" s="148" t="s">
        <v>283</v>
      </c>
      <c r="O10" s="189"/>
      <c r="P10" s="148"/>
      <c r="Q10" s="156"/>
      <c r="R10" s="156"/>
      <c r="S10" s="156"/>
      <c r="T10" s="156"/>
      <c r="U10" s="156"/>
      <c r="V10" s="156"/>
      <c r="W10" s="156"/>
      <c r="X10" s="157"/>
      <c r="Y10" s="158"/>
      <c r="Z10" s="144"/>
      <c r="AA10" s="144"/>
      <c r="AB10" s="145"/>
      <c r="AC10" s="158"/>
      <c r="AD10" s="144"/>
      <c r="AE10" s="144"/>
      <c r="AF10" s="145"/>
    </row>
    <row r="11" spans="1:33" s="126" customFormat="1" ht="23.1" customHeight="1" x14ac:dyDescent="0.15">
      <c r="A11" s="127"/>
      <c r="B11" s="128"/>
      <c r="C11" s="129"/>
      <c r="D11" s="130"/>
      <c r="E11" s="131"/>
      <c r="F11" s="132"/>
      <c r="G11" s="133"/>
      <c r="H11" s="165" t="s">
        <v>300</v>
      </c>
      <c r="I11" s="134" t="s">
        <v>217</v>
      </c>
      <c r="J11" s="135" t="s">
        <v>218</v>
      </c>
      <c r="K11" s="135"/>
      <c r="L11" s="136"/>
      <c r="M11" s="137" t="s">
        <v>217</v>
      </c>
      <c r="N11" s="135" t="s">
        <v>283</v>
      </c>
      <c r="O11" s="137"/>
      <c r="P11" s="135"/>
      <c r="Q11" s="138"/>
      <c r="R11" s="138"/>
      <c r="S11" s="138"/>
      <c r="T11" s="138"/>
      <c r="U11" s="138"/>
      <c r="V11" s="138"/>
      <c r="W11" s="138"/>
      <c r="X11" s="139"/>
      <c r="Y11" s="158"/>
      <c r="Z11" s="144"/>
      <c r="AA11" s="144"/>
      <c r="AB11" s="145"/>
      <c r="AC11" s="158"/>
      <c r="AD11" s="144"/>
      <c r="AE11" s="144"/>
      <c r="AF11" s="145"/>
    </row>
    <row r="12" spans="1:33" s="126" customFormat="1" ht="23.1" customHeight="1" x14ac:dyDescent="0.15">
      <c r="A12" s="127"/>
      <c r="B12" s="128"/>
      <c r="C12" s="146"/>
      <c r="D12" s="132"/>
      <c r="E12" s="131"/>
      <c r="F12" s="132"/>
      <c r="G12" s="133"/>
      <c r="H12" s="209" t="s">
        <v>163</v>
      </c>
      <c r="I12" s="166" t="s">
        <v>217</v>
      </c>
      <c r="J12" s="135" t="s">
        <v>188</v>
      </c>
      <c r="K12" s="135"/>
      <c r="L12" s="140" t="s">
        <v>217</v>
      </c>
      <c r="M12" s="135" t="s">
        <v>199</v>
      </c>
      <c r="N12" s="138"/>
      <c r="O12" s="138"/>
      <c r="P12" s="138"/>
      <c r="Q12" s="138"/>
      <c r="R12" s="138"/>
      <c r="S12" s="138"/>
      <c r="T12" s="138"/>
      <c r="U12" s="138"/>
      <c r="V12" s="138"/>
      <c r="W12" s="138"/>
      <c r="X12" s="139"/>
      <c r="Y12" s="158"/>
      <c r="Z12" s="144"/>
      <c r="AA12" s="144"/>
      <c r="AB12" s="145"/>
      <c r="AC12" s="158"/>
      <c r="AD12" s="144"/>
      <c r="AE12" s="144"/>
      <c r="AF12" s="145"/>
      <c r="AG12" s="151"/>
    </row>
    <row r="13" spans="1:33" s="126" customFormat="1" ht="23.1" customHeight="1" x14ac:dyDescent="0.15">
      <c r="A13" s="127"/>
      <c r="B13" s="128"/>
      <c r="C13" s="146"/>
      <c r="D13" s="132"/>
      <c r="E13" s="131"/>
      <c r="F13" s="132"/>
      <c r="G13" s="133"/>
      <c r="H13" s="267" t="s">
        <v>104</v>
      </c>
      <c r="I13" s="263" t="s">
        <v>217</v>
      </c>
      <c r="J13" s="265" t="s">
        <v>193</v>
      </c>
      <c r="K13" s="265"/>
      <c r="L13" s="265"/>
      <c r="M13" s="263" t="s">
        <v>217</v>
      </c>
      <c r="N13" s="265" t="s">
        <v>194</v>
      </c>
      <c r="O13" s="265"/>
      <c r="P13" s="265"/>
      <c r="Q13" s="153"/>
      <c r="R13" s="153"/>
      <c r="S13" s="153"/>
      <c r="T13" s="153"/>
      <c r="U13" s="153"/>
      <c r="V13" s="153"/>
      <c r="W13" s="153"/>
      <c r="X13" s="154"/>
      <c r="Y13" s="158"/>
      <c r="Z13" s="144"/>
      <c r="AA13" s="144"/>
      <c r="AB13" s="145"/>
      <c r="AC13" s="158"/>
      <c r="AD13" s="144"/>
      <c r="AE13" s="144"/>
      <c r="AF13" s="145"/>
      <c r="AG13" s="151"/>
    </row>
    <row r="14" spans="1:33" s="126" customFormat="1" ht="23.1" customHeight="1" x14ac:dyDescent="0.15">
      <c r="A14" s="162" t="s">
        <v>217</v>
      </c>
      <c r="B14" s="128">
        <v>73</v>
      </c>
      <c r="C14" s="117" t="s">
        <v>72</v>
      </c>
      <c r="D14" s="162" t="s">
        <v>217</v>
      </c>
      <c r="E14" s="115" t="s">
        <v>242</v>
      </c>
      <c r="F14" s="132"/>
      <c r="G14" s="133"/>
      <c r="H14" s="268"/>
      <c r="I14" s="264"/>
      <c r="J14" s="266"/>
      <c r="K14" s="266"/>
      <c r="L14" s="266"/>
      <c r="M14" s="264"/>
      <c r="N14" s="266"/>
      <c r="O14" s="266"/>
      <c r="P14" s="266"/>
      <c r="Q14" s="156"/>
      <c r="R14" s="156"/>
      <c r="S14" s="156"/>
      <c r="T14" s="156"/>
      <c r="U14" s="156"/>
      <c r="V14" s="156"/>
      <c r="W14" s="156"/>
      <c r="X14" s="157"/>
      <c r="Y14" s="158"/>
      <c r="Z14" s="144"/>
      <c r="AA14" s="144"/>
      <c r="AB14" s="145"/>
      <c r="AC14" s="158"/>
      <c r="AD14" s="144"/>
      <c r="AE14" s="144"/>
      <c r="AF14" s="145"/>
      <c r="AG14" s="151"/>
    </row>
    <row r="15" spans="1:33" s="126" customFormat="1" ht="23.1" customHeight="1" x14ac:dyDescent="0.15">
      <c r="A15" s="127"/>
      <c r="B15" s="128"/>
      <c r="C15" s="146"/>
      <c r="D15" s="162" t="s">
        <v>217</v>
      </c>
      <c r="E15" s="115" t="s">
        <v>243</v>
      </c>
      <c r="F15" s="132"/>
      <c r="G15" s="133"/>
      <c r="H15" s="155" t="s">
        <v>126</v>
      </c>
      <c r="I15" s="166" t="s">
        <v>217</v>
      </c>
      <c r="J15" s="135" t="s">
        <v>188</v>
      </c>
      <c r="K15" s="135"/>
      <c r="L15" s="137" t="s">
        <v>217</v>
      </c>
      <c r="M15" s="135" t="s">
        <v>189</v>
      </c>
      <c r="N15" s="135"/>
      <c r="O15" s="160" t="s">
        <v>217</v>
      </c>
      <c r="P15" s="135" t="s">
        <v>190</v>
      </c>
      <c r="Q15" s="138"/>
      <c r="R15" s="160"/>
      <c r="S15" s="135"/>
      <c r="T15" s="138"/>
      <c r="U15" s="160"/>
      <c r="V15" s="135"/>
      <c r="W15" s="138"/>
      <c r="X15" s="157"/>
      <c r="Y15" s="158"/>
      <c r="Z15" s="144"/>
      <c r="AA15" s="144"/>
      <c r="AB15" s="145"/>
      <c r="AC15" s="158"/>
      <c r="AD15" s="144"/>
      <c r="AE15" s="144"/>
      <c r="AF15" s="145"/>
      <c r="AG15" s="151"/>
    </row>
    <row r="16" spans="1:33" s="126" customFormat="1" ht="23.1" customHeight="1" x14ac:dyDescent="0.15">
      <c r="A16" s="127"/>
      <c r="B16" s="128"/>
      <c r="C16" s="146"/>
      <c r="D16" s="132"/>
      <c r="E16" s="115" t="s">
        <v>244</v>
      </c>
      <c r="F16" s="132"/>
      <c r="G16" s="133"/>
      <c r="H16" s="159" t="s">
        <v>159</v>
      </c>
      <c r="I16" s="166" t="s">
        <v>217</v>
      </c>
      <c r="J16" s="135" t="s">
        <v>188</v>
      </c>
      <c r="K16" s="135"/>
      <c r="L16" s="140" t="s">
        <v>217</v>
      </c>
      <c r="M16" s="135" t="s">
        <v>199</v>
      </c>
      <c r="N16" s="138"/>
      <c r="O16" s="138"/>
      <c r="P16" s="138"/>
      <c r="Q16" s="138"/>
      <c r="R16" s="138"/>
      <c r="S16" s="138"/>
      <c r="T16" s="138"/>
      <c r="U16" s="138"/>
      <c r="V16" s="138"/>
      <c r="W16" s="138"/>
      <c r="X16" s="139"/>
      <c r="Y16" s="158"/>
      <c r="Z16" s="144"/>
      <c r="AA16" s="144"/>
      <c r="AB16" s="145"/>
      <c r="AC16" s="158"/>
      <c r="AD16" s="144"/>
      <c r="AE16" s="144"/>
      <c r="AF16" s="145"/>
    </row>
    <row r="17" spans="1:33" s="126" customFormat="1" ht="23.1" customHeight="1" x14ac:dyDescent="0.15">
      <c r="A17" s="127"/>
      <c r="B17" s="128"/>
      <c r="C17" s="146"/>
      <c r="D17" s="132"/>
      <c r="E17" s="131"/>
      <c r="F17" s="132"/>
      <c r="G17" s="133"/>
      <c r="H17" s="159" t="s">
        <v>114</v>
      </c>
      <c r="I17" s="166" t="s">
        <v>217</v>
      </c>
      <c r="J17" s="135" t="s">
        <v>188</v>
      </c>
      <c r="K17" s="135"/>
      <c r="L17" s="137" t="s">
        <v>217</v>
      </c>
      <c r="M17" s="135" t="s">
        <v>189</v>
      </c>
      <c r="N17" s="135"/>
      <c r="O17" s="160" t="s">
        <v>217</v>
      </c>
      <c r="P17" s="135" t="s">
        <v>190</v>
      </c>
      <c r="Q17" s="138"/>
      <c r="R17" s="160" t="s">
        <v>217</v>
      </c>
      <c r="S17" s="135" t="s">
        <v>191</v>
      </c>
      <c r="T17" s="138"/>
      <c r="U17" s="138"/>
      <c r="V17" s="138"/>
      <c r="W17" s="138"/>
      <c r="X17" s="139"/>
      <c r="Y17" s="158"/>
      <c r="Z17" s="144"/>
      <c r="AA17" s="144"/>
      <c r="AB17" s="145"/>
      <c r="AC17" s="158"/>
      <c r="AD17" s="144"/>
      <c r="AE17" s="144"/>
      <c r="AF17" s="145"/>
    </row>
    <row r="18" spans="1:33" s="126" customFormat="1" ht="23.1" customHeight="1" x14ac:dyDescent="0.15">
      <c r="A18" s="127"/>
      <c r="B18" s="128"/>
      <c r="C18" s="146"/>
      <c r="D18" s="132"/>
      <c r="E18" s="131"/>
      <c r="F18" s="132"/>
      <c r="G18" s="133"/>
      <c r="H18" s="159" t="s">
        <v>136</v>
      </c>
      <c r="I18" s="134" t="s">
        <v>217</v>
      </c>
      <c r="J18" s="135" t="s">
        <v>188</v>
      </c>
      <c r="K18" s="135"/>
      <c r="L18" s="137" t="s">
        <v>217</v>
      </c>
      <c r="M18" s="135" t="s">
        <v>199</v>
      </c>
      <c r="N18" s="138"/>
      <c r="O18" s="138"/>
      <c r="P18" s="138"/>
      <c r="Q18" s="138"/>
      <c r="R18" s="138"/>
      <c r="S18" s="138"/>
      <c r="T18" s="138"/>
      <c r="U18" s="138"/>
      <c r="V18" s="138"/>
      <c r="W18" s="138"/>
      <c r="X18" s="139"/>
      <c r="Y18" s="158"/>
      <c r="Z18" s="144"/>
      <c r="AA18" s="144"/>
      <c r="AB18" s="145"/>
      <c r="AC18" s="158"/>
      <c r="AD18" s="144"/>
      <c r="AE18" s="144"/>
      <c r="AF18" s="145"/>
    </row>
    <row r="19" spans="1:33" s="126" customFormat="1" ht="23.1" customHeight="1" x14ac:dyDescent="0.15">
      <c r="A19" s="127"/>
      <c r="B19" s="128"/>
      <c r="C19" s="146"/>
      <c r="D19" s="132"/>
      <c r="E19" s="131"/>
      <c r="F19" s="132"/>
      <c r="G19" s="133"/>
      <c r="H19" s="159" t="s">
        <v>129</v>
      </c>
      <c r="I19" s="134" t="s">
        <v>217</v>
      </c>
      <c r="J19" s="135" t="s">
        <v>188</v>
      </c>
      <c r="K19" s="135"/>
      <c r="L19" s="137" t="s">
        <v>217</v>
      </c>
      <c r="M19" s="135" t="s">
        <v>199</v>
      </c>
      <c r="N19" s="138"/>
      <c r="O19" s="138"/>
      <c r="P19" s="138"/>
      <c r="Q19" s="138"/>
      <c r="R19" s="138"/>
      <c r="S19" s="138"/>
      <c r="T19" s="138"/>
      <c r="U19" s="138"/>
      <c r="V19" s="138"/>
      <c r="W19" s="138"/>
      <c r="X19" s="139"/>
      <c r="Y19" s="158"/>
      <c r="Z19" s="144"/>
      <c r="AA19" s="144"/>
      <c r="AB19" s="145"/>
      <c r="AC19" s="158"/>
      <c r="AD19" s="144"/>
      <c r="AE19" s="144"/>
      <c r="AF19" s="145"/>
    </row>
    <row r="20" spans="1:33" s="126" customFormat="1" ht="23.1" customHeight="1" x14ac:dyDescent="0.15">
      <c r="A20" s="127"/>
      <c r="B20" s="128"/>
      <c r="C20" s="146"/>
      <c r="D20" s="132"/>
      <c r="E20" s="131"/>
      <c r="F20" s="132"/>
      <c r="G20" s="133"/>
      <c r="H20" s="159" t="s">
        <v>128</v>
      </c>
      <c r="I20" s="134" t="s">
        <v>217</v>
      </c>
      <c r="J20" s="135" t="s">
        <v>188</v>
      </c>
      <c r="K20" s="135"/>
      <c r="L20" s="137" t="s">
        <v>217</v>
      </c>
      <c r="M20" s="135" t="s">
        <v>200</v>
      </c>
      <c r="N20" s="135"/>
      <c r="O20" s="160" t="s">
        <v>217</v>
      </c>
      <c r="P20" s="153" t="s">
        <v>201</v>
      </c>
      <c r="Q20" s="135"/>
      <c r="R20" s="135"/>
      <c r="S20" s="135"/>
      <c r="T20" s="135"/>
      <c r="U20" s="135"/>
      <c r="V20" s="135"/>
      <c r="W20" s="135"/>
      <c r="X20" s="161"/>
      <c r="Y20" s="158"/>
      <c r="Z20" s="144"/>
      <c r="AA20" s="144"/>
      <c r="AB20" s="145"/>
      <c r="AC20" s="158"/>
      <c r="AD20" s="144"/>
      <c r="AE20" s="144"/>
      <c r="AF20" s="145"/>
    </row>
    <row r="21" spans="1:33" s="126" customFormat="1" ht="23.1" customHeight="1" x14ac:dyDescent="0.15">
      <c r="A21" s="127"/>
      <c r="B21" s="128"/>
      <c r="C21" s="146"/>
      <c r="D21" s="132"/>
      <c r="E21" s="131"/>
      <c r="F21" s="132"/>
      <c r="G21" s="133"/>
      <c r="H21" s="209" t="s">
        <v>164</v>
      </c>
      <c r="I21" s="134" t="s">
        <v>217</v>
      </c>
      <c r="J21" s="135" t="s">
        <v>188</v>
      </c>
      <c r="K21" s="135"/>
      <c r="L21" s="137" t="s">
        <v>217</v>
      </c>
      <c r="M21" s="135" t="s">
        <v>199</v>
      </c>
      <c r="N21" s="138"/>
      <c r="O21" s="138"/>
      <c r="P21" s="138"/>
      <c r="Q21" s="138"/>
      <c r="R21" s="138"/>
      <c r="S21" s="138"/>
      <c r="T21" s="138"/>
      <c r="U21" s="138"/>
      <c r="V21" s="138"/>
      <c r="W21" s="138"/>
      <c r="X21" s="139"/>
      <c r="Y21" s="158"/>
      <c r="Z21" s="144"/>
      <c r="AA21" s="144"/>
      <c r="AB21" s="145"/>
      <c r="AC21" s="158"/>
      <c r="AD21" s="144"/>
      <c r="AE21" s="144"/>
      <c r="AF21" s="145"/>
    </row>
    <row r="22" spans="1:33" s="126" customFormat="1" ht="23.1" customHeight="1" x14ac:dyDescent="0.15">
      <c r="A22" s="127"/>
      <c r="B22" s="128"/>
      <c r="C22" s="146"/>
      <c r="D22" s="132"/>
      <c r="E22" s="131"/>
      <c r="F22" s="132"/>
      <c r="G22" s="133"/>
      <c r="H22" s="231" t="s">
        <v>287</v>
      </c>
      <c r="I22" s="134" t="s">
        <v>217</v>
      </c>
      <c r="J22" s="135" t="s">
        <v>188</v>
      </c>
      <c r="K22" s="135"/>
      <c r="L22" s="137" t="s">
        <v>217</v>
      </c>
      <c r="M22" s="135" t="s">
        <v>189</v>
      </c>
      <c r="N22" s="135"/>
      <c r="O22" s="137" t="s">
        <v>217</v>
      </c>
      <c r="P22" s="135" t="s">
        <v>190</v>
      </c>
      <c r="Q22" s="138"/>
      <c r="R22" s="138"/>
      <c r="S22" s="138"/>
      <c r="T22" s="138"/>
      <c r="U22" s="152"/>
      <c r="V22" s="152"/>
      <c r="W22" s="152"/>
      <c r="X22" s="167"/>
      <c r="Y22" s="158"/>
      <c r="Z22" s="144"/>
      <c r="AA22" s="144"/>
      <c r="AB22" s="145"/>
      <c r="AC22" s="158"/>
      <c r="AD22" s="144"/>
      <c r="AE22" s="144"/>
      <c r="AF22" s="145"/>
    </row>
    <row r="23" spans="1:33" s="126" customFormat="1" ht="23.1" customHeight="1" x14ac:dyDescent="0.15">
      <c r="A23" s="127"/>
      <c r="B23" s="128"/>
      <c r="C23" s="146"/>
      <c r="D23" s="132"/>
      <c r="E23" s="131"/>
      <c r="F23" s="132"/>
      <c r="G23" s="133"/>
      <c r="H23" s="159" t="s">
        <v>111</v>
      </c>
      <c r="I23" s="134" t="s">
        <v>217</v>
      </c>
      <c r="J23" s="135" t="s">
        <v>188</v>
      </c>
      <c r="K23" s="135"/>
      <c r="L23" s="137" t="s">
        <v>217</v>
      </c>
      <c r="M23" s="135" t="s">
        <v>195</v>
      </c>
      <c r="N23" s="135"/>
      <c r="O23" s="137" t="s">
        <v>217</v>
      </c>
      <c r="P23" s="135" t="s">
        <v>196</v>
      </c>
      <c r="Q23" s="138"/>
      <c r="R23" s="137" t="s">
        <v>217</v>
      </c>
      <c r="S23" s="135" t="s">
        <v>205</v>
      </c>
      <c r="T23" s="138"/>
      <c r="U23" s="138"/>
      <c r="V23" s="138"/>
      <c r="W23" s="138"/>
      <c r="X23" s="139"/>
      <c r="Y23" s="158"/>
      <c r="Z23" s="144"/>
      <c r="AA23" s="144"/>
      <c r="AB23" s="145"/>
      <c r="AC23" s="158"/>
      <c r="AD23" s="144"/>
      <c r="AE23" s="144"/>
      <c r="AF23" s="145"/>
    </row>
    <row r="24" spans="1:33" s="126" customFormat="1" ht="23.1" customHeight="1" x14ac:dyDescent="0.15">
      <c r="A24" s="127"/>
      <c r="B24" s="128"/>
      <c r="C24" s="146"/>
      <c r="D24" s="132"/>
      <c r="E24" s="131"/>
      <c r="F24" s="132"/>
      <c r="G24" s="133"/>
      <c r="H24" s="260" t="s">
        <v>355</v>
      </c>
      <c r="I24" s="244" t="s">
        <v>217</v>
      </c>
      <c r="J24" s="262" t="s">
        <v>188</v>
      </c>
      <c r="K24" s="262"/>
      <c r="L24" s="262"/>
      <c r="M24" s="245" t="s">
        <v>217</v>
      </c>
      <c r="N24" s="262" t="s">
        <v>387</v>
      </c>
      <c r="O24" s="262"/>
      <c r="P24" s="262"/>
      <c r="Q24" s="245" t="s">
        <v>217</v>
      </c>
      <c r="R24" s="262" t="s">
        <v>388</v>
      </c>
      <c r="S24" s="262"/>
      <c r="T24" s="262"/>
      <c r="U24" s="262"/>
      <c r="V24" s="246"/>
      <c r="W24" s="247"/>
      <c r="X24" s="248"/>
      <c r="Y24" s="144"/>
      <c r="Z24" s="144"/>
      <c r="AA24" s="144"/>
      <c r="AB24" s="145"/>
      <c r="AC24" s="158"/>
      <c r="AD24" s="144"/>
      <c r="AE24" s="144"/>
      <c r="AF24" s="145"/>
    </row>
    <row r="25" spans="1:33" s="126" customFormat="1" ht="23.1" customHeight="1" x14ac:dyDescent="0.15">
      <c r="A25" s="127"/>
      <c r="B25" s="128"/>
      <c r="C25" s="129"/>
      <c r="D25" s="130"/>
      <c r="E25" s="131"/>
      <c r="F25" s="132"/>
      <c r="G25" s="133"/>
      <c r="H25" s="261"/>
      <c r="I25" s="249" t="s">
        <v>217</v>
      </c>
      <c r="J25" s="258" t="s">
        <v>389</v>
      </c>
      <c r="K25" s="258"/>
      <c r="L25" s="258"/>
      <c r="M25" s="250" t="s">
        <v>217</v>
      </c>
      <c r="N25" s="258" t="s">
        <v>390</v>
      </c>
      <c r="O25" s="258"/>
      <c r="P25" s="258"/>
      <c r="Q25" s="250" t="s">
        <v>217</v>
      </c>
      <c r="R25" s="258" t="s">
        <v>391</v>
      </c>
      <c r="S25" s="258"/>
      <c r="T25" s="258"/>
      <c r="U25" s="250" t="s">
        <v>217</v>
      </c>
      <c r="V25" s="258" t="s">
        <v>392</v>
      </c>
      <c r="W25" s="258"/>
      <c r="X25" s="259"/>
      <c r="Y25" s="144"/>
      <c r="Z25" s="144"/>
      <c r="AA25" s="144"/>
      <c r="AB25" s="145"/>
      <c r="AC25" s="158"/>
      <c r="AD25" s="144"/>
      <c r="AE25" s="144"/>
      <c r="AF25" s="145"/>
    </row>
    <row r="26" spans="1:33" s="126" customFormat="1" ht="23.1" customHeight="1" x14ac:dyDescent="0.15">
      <c r="A26" s="194"/>
      <c r="B26" s="232"/>
      <c r="C26" s="233"/>
      <c r="D26" s="234"/>
      <c r="E26" s="234"/>
      <c r="F26" s="196"/>
      <c r="G26" s="197"/>
      <c r="H26" s="228" t="s">
        <v>93</v>
      </c>
      <c r="I26" s="215" t="s">
        <v>217</v>
      </c>
      <c r="J26" s="235" t="s">
        <v>188</v>
      </c>
      <c r="K26" s="182"/>
      <c r="L26" s="216"/>
      <c r="M26" s="217" t="s">
        <v>217</v>
      </c>
      <c r="N26" s="182" t="s">
        <v>203</v>
      </c>
      <c r="O26" s="182"/>
      <c r="P26" s="216"/>
      <c r="Q26" s="217" t="s">
        <v>217</v>
      </c>
      <c r="R26" s="183" t="s">
        <v>204</v>
      </c>
      <c r="S26" s="183"/>
      <c r="T26" s="183"/>
      <c r="U26" s="183"/>
      <c r="V26" s="183"/>
      <c r="W26" s="183"/>
      <c r="X26" s="184"/>
      <c r="Y26" s="213" t="s">
        <v>217</v>
      </c>
      <c r="Z26" s="141" t="s">
        <v>187</v>
      </c>
      <c r="AA26" s="141"/>
      <c r="AB26" s="142"/>
      <c r="AC26" s="213" t="s">
        <v>217</v>
      </c>
      <c r="AD26" s="141" t="s">
        <v>187</v>
      </c>
      <c r="AE26" s="141"/>
      <c r="AF26" s="142"/>
      <c r="AG26" s="151"/>
    </row>
    <row r="27" spans="1:33" s="126" customFormat="1" ht="23.1" customHeight="1" x14ac:dyDescent="0.15">
      <c r="A27" s="130"/>
      <c r="B27" s="187"/>
      <c r="C27" s="188"/>
      <c r="D27" s="150"/>
      <c r="E27" s="150"/>
      <c r="F27" s="132"/>
      <c r="G27" s="133"/>
      <c r="H27" s="243" t="s">
        <v>384</v>
      </c>
      <c r="I27" s="206" t="s">
        <v>217</v>
      </c>
      <c r="J27" s="148" t="s">
        <v>218</v>
      </c>
      <c r="K27" s="148"/>
      <c r="L27" s="207"/>
      <c r="M27" s="189" t="s">
        <v>217</v>
      </c>
      <c r="N27" s="148" t="s">
        <v>283</v>
      </c>
      <c r="O27" s="189"/>
      <c r="P27" s="207"/>
      <c r="Q27" s="189"/>
      <c r="R27" s="156"/>
      <c r="S27" s="156"/>
      <c r="T27" s="156"/>
      <c r="U27" s="156"/>
      <c r="V27" s="156"/>
      <c r="W27" s="156"/>
      <c r="X27" s="157"/>
      <c r="Y27" s="162" t="s">
        <v>217</v>
      </c>
      <c r="Z27" s="143" t="s">
        <v>192</v>
      </c>
      <c r="AA27" s="143"/>
      <c r="AB27" s="145"/>
      <c r="AC27" s="162" t="s">
        <v>217</v>
      </c>
      <c r="AD27" s="143" t="s">
        <v>192</v>
      </c>
      <c r="AE27" s="144"/>
      <c r="AF27" s="145"/>
      <c r="AG27" s="151"/>
    </row>
    <row r="28" spans="1:33" s="126" customFormat="1" ht="23.1" customHeight="1" x14ac:dyDescent="0.15">
      <c r="A28" s="162" t="s">
        <v>217</v>
      </c>
      <c r="B28" s="128">
        <v>68</v>
      </c>
      <c r="C28" s="117" t="s">
        <v>245</v>
      </c>
      <c r="D28" s="140" t="s">
        <v>217</v>
      </c>
      <c r="E28" s="115" t="s">
        <v>242</v>
      </c>
      <c r="F28" s="132"/>
      <c r="G28" s="133"/>
      <c r="H28" s="223" t="s">
        <v>282</v>
      </c>
      <c r="I28" s="206" t="s">
        <v>217</v>
      </c>
      <c r="J28" s="148" t="s">
        <v>218</v>
      </c>
      <c r="K28" s="148"/>
      <c r="L28" s="207"/>
      <c r="M28" s="189" t="s">
        <v>217</v>
      </c>
      <c r="N28" s="148" t="s">
        <v>283</v>
      </c>
      <c r="O28" s="189"/>
      <c r="P28" s="148"/>
      <c r="Q28" s="156"/>
      <c r="R28" s="156"/>
      <c r="S28" s="156"/>
      <c r="T28" s="156"/>
      <c r="U28" s="156"/>
      <c r="V28" s="156"/>
      <c r="W28" s="156"/>
      <c r="X28" s="157"/>
      <c r="Y28" s="162"/>
      <c r="Z28" s="143"/>
      <c r="AA28" s="143"/>
      <c r="AB28" s="145"/>
      <c r="AC28" s="162"/>
      <c r="AD28" s="143"/>
      <c r="AE28" s="144"/>
      <c r="AF28" s="145"/>
    </row>
    <row r="29" spans="1:33" s="126" customFormat="1" ht="23.1" customHeight="1" x14ac:dyDescent="0.15">
      <c r="A29" s="127"/>
      <c r="B29" s="128"/>
      <c r="C29" s="117" t="s">
        <v>246</v>
      </c>
      <c r="D29" s="162" t="s">
        <v>217</v>
      </c>
      <c r="E29" s="115" t="s">
        <v>243</v>
      </c>
      <c r="F29" s="132"/>
      <c r="G29" s="133"/>
      <c r="H29" s="236" t="s">
        <v>300</v>
      </c>
      <c r="I29" s="206" t="s">
        <v>217</v>
      </c>
      <c r="J29" s="148" t="s">
        <v>218</v>
      </c>
      <c r="K29" s="148"/>
      <c r="L29" s="207"/>
      <c r="M29" s="189" t="s">
        <v>217</v>
      </c>
      <c r="N29" s="148" t="s">
        <v>283</v>
      </c>
      <c r="O29" s="189"/>
      <c r="P29" s="148"/>
      <c r="Q29" s="156"/>
      <c r="R29" s="156"/>
      <c r="S29" s="156"/>
      <c r="T29" s="156"/>
      <c r="U29" s="156"/>
      <c r="V29" s="156"/>
      <c r="W29" s="156"/>
      <c r="X29" s="157"/>
      <c r="Y29" s="162"/>
      <c r="Z29" s="143"/>
      <c r="AA29" s="143"/>
      <c r="AB29" s="145"/>
      <c r="AC29" s="162"/>
      <c r="AD29" s="143"/>
      <c r="AE29" s="144"/>
      <c r="AF29" s="145"/>
    </row>
    <row r="30" spans="1:33" s="126" customFormat="1" ht="23.1" customHeight="1" x14ac:dyDescent="0.15">
      <c r="A30" s="127"/>
      <c r="B30" s="128"/>
      <c r="C30" s="129"/>
      <c r="D30" s="132"/>
      <c r="E30" s="115" t="s">
        <v>244</v>
      </c>
      <c r="F30" s="132"/>
      <c r="G30" s="133"/>
      <c r="H30" s="267" t="s">
        <v>104</v>
      </c>
      <c r="I30" s="263" t="s">
        <v>217</v>
      </c>
      <c r="J30" s="265" t="s">
        <v>193</v>
      </c>
      <c r="K30" s="265"/>
      <c r="L30" s="265"/>
      <c r="M30" s="263" t="s">
        <v>217</v>
      </c>
      <c r="N30" s="265" t="s">
        <v>194</v>
      </c>
      <c r="O30" s="265"/>
      <c r="P30" s="265"/>
      <c r="Q30" s="153"/>
      <c r="R30" s="153"/>
      <c r="S30" s="153"/>
      <c r="T30" s="153"/>
      <c r="U30" s="153"/>
      <c r="V30" s="153"/>
      <c r="W30" s="153"/>
      <c r="X30" s="154"/>
      <c r="Y30" s="158"/>
      <c r="Z30" s="144"/>
      <c r="AA30" s="144"/>
      <c r="AB30" s="145"/>
      <c r="AC30" s="158"/>
      <c r="AD30" s="144"/>
      <c r="AE30" s="144"/>
      <c r="AF30" s="145"/>
      <c r="AG30" s="151"/>
    </row>
    <row r="31" spans="1:33" s="126" customFormat="1" ht="23.1" customHeight="1" x14ac:dyDescent="0.15">
      <c r="A31" s="127"/>
      <c r="B31" s="128"/>
      <c r="C31" s="129"/>
      <c r="D31" s="130"/>
      <c r="E31" s="131"/>
      <c r="F31" s="132"/>
      <c r="G31" s="133"/>
      <c r="H31" s="268"/>
      <c r="I31" s="264"/>
      <c r="J31" s="266"/>
      <c r="K31" s="266"/>
      <c r="L31" s="266"/>
      <c r="M31" s="264"/>
      <c r="N31" s="266"/>
      <c r="O31" s="266"/>
      <c r="P31" s="266"/>
      <c r="Q31" s="156"/>
      <c r="R31" s="156"/>
      <c r="S31" s="156"/>
      <c r="T31" s="156"/>
      <c r="U31" s="156"/>
      <c r="V31" s="156"/>
      <c r="W31" s="156"/>
      <c r="X31" s="157"/>
      <c r="Y31" s="158"/>
      <c r="Z31" s="144"/>
      <c r="AA31" s="144"/>
      <c r="AB31" s="145"/>
      <c r="AC31" s="158"/>
      <c r="AD31" s="144"/>
      <c r="AE31" s="144"/>
      <c r="AF31" s="145"/>
      <c r="AG31" s="151"/>
    </row>
    <row r="32" spans="1:33" s="126" customFormat="1" ht="23.1" customHeight="1" x14ac:dyDescent="0.15">
      <c r="A32" s="127"/>
      <c r="B32" s="128"/>
      <c r="C32" s="129"/>
      <c r="D32" s="130"/>
      <c r="E32" s="131"/>
      <c r="F32" s="132"/>
      <c r="G32" s="133"/>
      <c r="H32" s="231" t="s">
        <v>287</v>
      </c>
      <c r="I32" s="134" t="s">
        <v>217</v>
      </c>
      <c r="J32" s="135" t="s">
        <v>188</v>
      </c>
      <c r="K32" s="135"/>
      <c r="L32" s="137" t="s">
        <v>217</v>
      </c>
      <c r="M32" s="135" t="s">
        <v>189</v>
      </c>
      <c r="N32" s="135"/>
      <c r="O32" s="137" t="s">
        <v>217</v>
      </c>
      <c r="P32" s="135" t="s">
        <v>190</v>
      </c>
      <c r="Q32" s="138"/>
      <c r="R32" s="138"/>
      <c r="S32" s="138"/>
      <c r="T32" s="138"/>
      <c r="U32" s="152"/>
      <c r="V32" s="152"/>
      <c r="W32" s="152"/>
      <c r="X32" s="167"/>
      <c r="Y32" s="158"/>
      <c r="Z32" s="144"/>
      <c r="AA32" s="144"/>
      <c r="AB32" s="145"/>
      <c r="AC32" s="158"/>
      <c r="AD32" s="144"/>
      <c r="AE32" s="144"/>
      <c r="AF32" s="145"/>
      <c r="AG32" s="151"/>
    </row>
    <row r="33" spans="1:33" s="126" customFormat="1" ht="23.1" customHeight="1" x14ac:dyDescent="0.15">
      <c r="A33" s="127"/>
      <c r="B33" s="128"/>
      <c r="C33" s="129"/>
      <c r="D33" s="130"/>
      <c r="E33" s="131"/>
      <c r="F33" s="132"/>
      <c r="G33" s="133"/>
      <c r="H33" s="159" t="s">
        <v>111</v>
      </c>
      <c r="I33" s="134" t="s">
        <v>217</v>
      </c>
      <c r="J33" s="135" t="s">
        <v>188</v>
      </c>
      <c r="K33" s="135"/>
      <c r="L33" s="137" t="s">
        <v>217</v>
      </c>
      <c r="M33" s="135" t="s">
        <v>195</v>
      </c>
      <c r="N33" s="135"/>
      <c r="O33" s="137" t="s">
        <v>217</v>
      </c>
      <c r="P33" s="135" t="s">
        <v>196</v>
      </c>
      <c r="Q33" s="138"/>
      <c r="R33" s="137" t="s">
        <v>217</v>
      </c>
      <c r="S33" s="135" t="s">
        <v>205</v>
      </c>
      <c r="T33" s="138"/>
      <c r="U33" s="138"/>
      <c r="V33" s="138"/>
      <c r="W33" s="138"/>
      <c r="X33" s="139"/>
      <c r="Y33" s="158"/>
      <c r="Z33" s="144"/>
      <c r="AA33" s="144"/>
      <c r="AB33" s="145"/>
      <c r="AC33" s="158"/>
      <c r="AD33" s="144"/>
      <c r="AE33" s="144"/>
      <c r="AF33" s="145"/>
    </row>
    <row r="34" spans="1:33" s="126" customFormat="1" ht="23.1" customHeight="1" x14ac:dyDescent="0.15">
      <c r="A34" s="127"/>
      <c r="B34" s="128"/>
      <c r="C34" s="129"/>
      <c r="D34" s="130"/>
      <c r="E34" s="131"/>
      <c r="F34" s="132"/>
      <c r="G34" s="133"/>
      <c r="H34" s="260" t="s">
        <v>355</v>
      </c>
      <c r="I34" s="244" t="s">
        <v>217</v>
      </c>
      <c r="J34" s="262" t="s">
        <v>188</v>
      </c>
      <c r="K34" s="262"/>
      <c r="L34" s="262"/>
      <c r="M34" s="245" t="s">
        <v>217</v>
      </c>
      <c r="N34" s="262" t="s">
        <v>387</v>
      </c>
      <c r="O34" s="262"/>
      <c r="P34" s="262"/>
      <c r="Q34" s="245" t="s">
        <v>217</v>
      </c>
      <c r="R34" s="262" t="s">
        <v>388</v>
      </c>
      <c r="S34" s="262"/>
      <c r="T34" s="262"/>
      <c r="U34" s="262"/>
      <c r="V34" s="246"/>
      <c r="W34" s="247"/>
      <c r="X34" s="248"/>
      <c r="Y34" s="144"/>
      <c r="Z34" s="144"/>
      <c r="AA34" s="144"/>
      <c r="AB34" s="145"/>
      <c r="AC34" s="158"/>
      <c r="AD34" s="144"/>
      <c r="AE34" s="144"/>
      <c r="AF34" s="145"/>
    </row>
    <row r="35" spans="1:33" s="126" customFormat="1" ht="23.1" customHeight="1" x14ac:dyDescent="0.15">
      <c r="A35" s="127"/>
      <c r="B35" s="128"/>
      <c r="C35" s="129"/>
      <c r="D35" s="130"/>
      <c r="E35" s="131"/>
      <c r="F35" s="132"/>
      <c r="G35" s="133"/>
      <c r="H35" s="261"/>
      <c r="I35" s="249" t="s">
        <v>217</v>
      </c>
      <c r="J35" s="258" t="s">
        <v>389</v>
      </c>
      <c r="K35" s="258"/>
      <c r="L35" s="258"/>
      <c r="M35" s="250" t="s">
        <v>217</v>
      </c>
      <c r="N35" s="258" t="s">
        <v>390</v>
      </c>
      <c r="O35" s="258"/>
      <c r="P35" s="258"/>
      <c r="Q35" s="250" t="s">
        <v>217</v>
      </c>
      <c r="R35" s="258" t="s">
        <v>391</v>
      </c>
      <c r="S35" s="258"/>
      <c r="T35" s="258"/>
      <c r="U35" s="250" t="s">
        <v>217</v>
      </c>
      <c r="V35" s="258" t="s">
        <v>392</v>
      </c>
      <c r="W35" s="258"/>
      <c r="X35" s="259"/>
      <c r="Y35" s="144"/>
      <c r="Z35" s="144"/>
      <c r="AA35" s="144"/>
      <c r="AB35" s="145"/>
      <c r="AC35" s="158"/>
      <c r="AD35" s="144"/>
      <c r="AE35" s="144"/>
      <c r="AF35" s="145"/>
    </row>
    <row r="36" spans="1:33" s="126" customFormat="1" ht="23.1" customHeight="1" x14ac:dyDescent="0.15">
      <c r="A36" s="191"/>
      <c r="B36" s="192"/>
      <c r="C36" s="193"/>
      <c r="D36" s="196"/>
      <c r="E36" s="195"/>
      <c r="F36" s="196"/>
      <c r="G36" s="197"/>
      <c r="H36" s="228" t="s">
        <v>135</v>
      </c>
      <c r="I36" s="215" t="s">
        <v>217</v>
      </c>
      <c r="J36" s="182" t="s">
        <v>188</v>
      </c>
      <c r="K36" s="182"/>
      <c r="L36" s="216"/>
      <c r="M36" s="217" t="s">
        <v>217</v>
      </c>
      <c r="N36" s="182" t="s">
        <v>203</v>
      </c>
      <c r="O36" s="182"/>
      <c r="P36" s="216"/>
      <c r="Q36" s="217" t="s">
        <v>217</v>
      </c>
      <c r="R36" s="183" t="s">
        <v>204</v>
      </c>
      <c r="S36" s="183"/>
      <c r="T36" s="183"/>
      <c r="U36" s="183"/>
      <c r="V36" s="183"/>
      <c r="W36" s="183"/>
      <c r="X36" s="184"/>
      <c r="Y36" s="213" t="s">
        <v>217</v>
      </c>
      <c r="Z36" s="141" t="s">
        <v>187</v>
      </c>
      <c r="AA36" s="141"/>
      <c r="AB36" s="142"/>
      <c r="AC36" s="213" t="s">
        <v>217</v>
      </c>
      <c r="AD36" s="141" t="s">
        <v>187</v>
      </c>
      <c r="AE36" s="141"/>
      <c r="AF36" s="142"/>
      <c r="AG36" s="151"/>
    </row>
    <row r="37" spans="1:33" s="126" customFormat="1" ht="23.1" customHeight="1" x14ac:dyDescent="0.15">
      <c r="A37" s="127"/>
      <c r="B37" s="128"/>
      <c r="C37" s="146"/>
      <c r="D37" s="132"/>
      <c r="E37" s="131"/>
      <c r="F37" s="132"/>
      <c r="G37" s="133"/>
      <c r="H37" s="243" t="s">
        <v>384</v>
      </c>
      <c r="I37" s="206" t="s">
        <v>217</v>
      </c>
      <c r="J37" s="148" t="s">
        <v>218</v>
      </c>
      <c r="K37" s="148"/>
      <c r="L37" s="207"/>
      <c r="M37" s="189" t="s">
        <v>217</v>
      </c>
      <c r="N37" s="148" t="s">
        <v>283</v>
      </c>
      <c r="O37" s="189"/>
      <c r="P37" s="207"/>
      <c r="Q37" s="189"/>
      <c r="R37" s="156"/>
      <c r="S37" s="156"/>
      <c r="T37" s="156"/>
      <c r="U37" s="156"/>
      <c r="V37" s="156"/>
      <c r="W37" s="156"/>
      <c r="X37" s="157"/>
      <c r="Y37" s="162" t="s">
        <v>217</v>
      </c>
      <c r="Z37" s="143" t="s">
        <v>192</v>
      </c>
      <c r="AA37" s="144"/>
      <c r="AB37" s="145"/>
      <c r="AC37" s="162" t="s">
        <v>217</v>
      </c>
      <c r="AD37" s="143" t="s">
        <v>192</v>
      </c>
      <c r="AE37" s="144"/>
      <c r="AF37" s="145"/>
      <c r="AG37" s="151"/>
    </row>
    <row r="38" spans="1:33" s="126" customFormat="1" ht="23.1" customHeight="1" x14ac:dyDescent="0.15">
      <c r="A38" s="127"/>
      <c r="B38" s="128"/>
      <c r="C38" s="146"/>
      <c r="D38" s="132"/>
      <c r="E38" s="131"/>
      <c r="F38" s="132"/>
      <c r="G38" s="133"/>
      <c r="H38" s="230" t="s">
        <v>282</v>
      </c>
      <c r="I38" s="134" t="s">
        <v>217</v>
      </c>
      <c r="J38" s="135" t="s">
        <v>218</v>
      </c>
      <c r="K38" s="135"/>
      <c r="L38" s="136"/>
      <c r="M38" s="137" t="s">
        <v>217</v>
      </c>
      <c r="N38" s="135" t="s">
        <v>283</v>
      </c>
      <c r="O38" s="137"/>
      <c r="P38" s="135"/>
      <c r="Q38" s="138"/>
      <c r="R38" s="138"/>
      <c r="S38" s="138"/>
      <c r="T38" s="138"/>
      <c r="U38" s="138"/>
      <c r="V38" s="138"/>
      <c r="W38" s="138"/>
      <c r="X38" s="139"/>
      <c r="Y38" s="162"/>
      <c r="Z38" s="143"/>
      <c r="AA38" s="144"/>
      <c r="AB38" s="145"/>
      <c r="AC38" s="162"/>
      <c r="AD38" s="143"/>
      <c r="AE38" s="144"/>
      <c r="AF38" s="145"/>
    </row>
    <row r="39" spans="1:33" s="126" customFormat="1" ht="23.1" customHeight="1" x14ac:dyDescent="0.15">
      <c r="A39" s="162" t="s">
        <v>217</v>
      </c>
      <c r="B39" s="128">
        <v>75</v>
      </c>
      <c r="C39" s="117" t="s">
        <v>296</v>
      </c>
      <c r="D39" s="162" t="s">
        <v>217</v>
      </c>
      <c r="E39" s="115" t="s">
        <v>271</v>
      </c>
      <c r="F39" s="132"/>
      <c r="G39" s="133"/>
      <c r="H39" s="165" t="s">
        <v>300</v>
      </c>
      <c r="I39" s="134" t="s">
        <v>217</v>
      </c>
      <c r="J39" s="135" t="s">
        <v>218</v>
      </c>
      <c r="K39" s="135"/>
      <c r="L39" s="136"/>
      <c r="M39" s="137" t="s">
        <v>217</v>
      </c>
      <c r="N39" s="135" t="s">
        <v>283</v>
      </c>
      <c r="O39" s="137"/>
      <c r="P39" s="135"/>
      <c r="Q39" s="138"/>
      <c r="R39" s="138"/>
      <c r="S39" s="138"/>
      <c r="T39" s="138"/>
      <c r="U39" s="138"/>
      <c r="V39" s="138"/>
      <c r="W39" s="138"/>
      <c r="X39" s="139"/>
      <c r="Y39" s="162"/>
      <c r="Z39" s="143"/>
      <c r="AA39" s="144"/>
      <c r="AB39" s="145"/>
      <c r="AC39" s="162"/>
      <c r="AD39" s="143"/>
      <c r="AE39" s="144"/>
      <c r="AF39" s="145"/>
    </row>
    <row r="40" spans="1:33" s="126" customFormat="1" ht="23.1" customHeight="1" x14ac:dyDescent="0.15">
      <c r="A40" s="127"/>
      <c r="B40" s="128"/>
      <c r="C40" s="117" t="s">
        <v>274</v>
      </c>
      <c r="D40" s="162" t="s">
        <v>217</v>
      </c>
      <c r="E40" s="115" t="s">
        <v>272</v>
      </c>
      <c r="F40" s="132"/>
      <c r="G40" s="133"/>
      <c r="H40" s="159" t="s">
        <v>134</v>
      </c>
      <c r="I40" s="134" t="s">
        <v>217</v>
      </c>
      <c r="J40" s="135" t="s">
        <v>188</v>
      </c>
      <c r="K40" s="135"/>
      <c r="L40" s="137" t="s">
        <v>217</v>
      </c>
      <c r="M40" s="135" t="s">
        <v>199</v>
      </c>
      <c r="N40" s="138"/>
      <c r="O40" s="138"/>
      <c r="P40" s="138"/>
      <c r="Q40" s="138"/>
      <c r="R40" s="138"/>
      <c r="S40" s="138"/>
      <c r="T40" s="138"/>
      <c r="U40" s="138"/>
      <c r="V40" s="138"/>
      <c r="W40" s="138"/>
      <c r="X40" s="139"/>
      <c r="Y40" s="158"/>
      <c r="Z40" s="144"/>
      <c r="AA40" s="144"/>
      <c r="AB40" s="145"/>
      <c r="AC40" s="158"/>
      <c r="AD40" s="144"/>
      <c r="AE40" s="144"/>
      <c r="AF40" s="145"/>
      <c r="AG40" s="151"/>
    </row>
    <row r="41" spans="1:33" s="126" customFormat="1" ht="23.1" customHeight="1" x14ac:dyDescent="0.15">
      <c r="A41" s="127"/>
      <c r="B41" s="128"/>
      <c r="C41" s="129"/>
      <c r="D41" s="130"/>
      <c r="E41" s="115" t="s">
        <v>244</v>
      </c>
      <c r="F41" s="132"/>
      <c r="G41" s="133"/>
      <c r="H41" s="267" t="s">
        <v>104</v>
      </c>
      <c r="I41" s="263" t="s">
        <v>217</v>
      </c>
      <c r="J41" s="265" t="s">
        <v>193</v>
      </c>
      <c r="K41" s="265"/>
      <c r="L41" s="265"/>
      <c r="M41" s="263" t="s">
        <v>217</v>
      </c>
      <c r="N41" s="265" t="s">
        <v>194</v>
      </c>
      <c r="O41" s="265"/>
      <c r="P41" s="265"/>
      <c r="Q41" s="153"/>
      <c r="R41" s="153"/>
      <c r="S41" s="153"/>
      <c r="T41" s="153"/>
      <c r="U41" s="153"/>
      <c r="V41" s="153"/>
      <c r="W41" s="153"/>
      <c r="X41" s="154"/>
      <c r="Y41" s="158"/>
      <c r="Z41" s="144"/>
      <c r="AA41" s="144"/>
      <c r="AB41" s="145"/>
      <c r="AC41" s="158"/>
      <c r="AD41" s="144"/>
      <c r="AE41" s="144"/>
      <c r="AF41" s="145"/>
      <c r="AG41" s="151"/>
    </row>
    <row r="42" spans="1:33" s="126" customFormat="1" ht="23.1" customHeight="1" x14ac:dyDescent="0.15">
      <c r="A42" s="130"/>
      <c r="B42" s="187"/>
      <c r="C42" s="188"/>
      <c r="D42" s="150"/>
      <c r="E42" s="150"/>
      <c r="F42" s="132"/>
      <c r="G42" s="133"/>
      <c r="H42" s="268"/>
      <c r="I42" s="264"/>
      <c r="J42" s="266"/>
      <c r="K42" s="266"/>
      <c r="L42" s="266"/>
      <c r="M42" s="264"/>
      <c r="N42" s="266"/>
      <c r="O42" s="266"/>
      <c r="P42" s="266"/>
      <c r="Q42" s="156"/>
      <c r="R42" s="156"/>
      <c r="S42" s="156"/>
      <c r="T42" s="156"/>
      <c r="U42" s="156"/>
      <c r="V42" s="156"/>
      <c r="W42" s="156"/>
      <c r="X42" s="157"/>
      <c r="Y42" s="158"/>
      <c r="Z42" s="144"/>
      <c r="AA42" s="144"/>
      <c r="AB42" s="145"/>
      <c r="AC42" s="158"/>
      <c r="AD42" s="144"/>
      <c r="AE42" s="144"/>
      <c r="AF42" s="145"/>
      <c r="AG42" s="151"/>
    </row>
    <row r="43" spans="1:33" s="126" customFormat="1" ht="23.1" customHeight="1" x14ac:dyDescent="0.15">
      <c r="A43" s="130"/>
      <c r="B43" s="187"/>
      <c r="C43" s="188"/>
      <c r="D43" s="150"/>
      <c r="E43" s="150"/>
      <c r="F43" s="132"/>
      <c r="G43" s="133"/>
      <c r="H43" s="159" t="s">
        <v>159</v>
      </c>
      <c r="I43" s="134" t="s">
        <v>217</v>
      </c>
      <c r="J43" s="135" t="s">
        <v>188</v>
      </c>
      <c r="K43" s="135"/>
      <c r="L43" s="137" t="s">
        <v>217</v>
      </c>
      <c r="M43" s="135" t="s">
        <v>199</v>
      </c>
      <c r="N43" s="138"/>
      <c r="O43" s="138"/>
      <c r="P43" s="138"/>
      <c r="Q43" s="138"/>
      <c r="R43" s="138"/>
      <c r="S43" s="138"/>
      <c r="T43" s="138"/>
      <c r="U43" s="138"/>
      <c r="V43" s="138"/>
      <c r="W43" s="138"/>
      <c r="X43" s="139"/>
      <c r="Y43" s="158"/>
      <c r="Z43" s="144"/>
      <c r="AA43" s="144"/>
      <c r="AB43" s="145"/>
      <c r="AC43" s="158"/>
      <c r="AD43" s="144"/>
      <c r="AE43" s="144"/>
      <c r="AF43" s="145"/>
    </row>
    <row r="44" spans="1:33" s="126" customFormat="1" ht="23.1" customHeight="1" x14ac:dyDescent="0.15">
      <c r="A44" s="130"/>
      <c r="B44" s="187"/>
      <c r="C44" s="188"/>
      <c r="D44" s="150"/>
      <c r="E44" s="150"/>
      <c r="F44" s="132"/>
      <c r="G44" s="133"/>
      <c r="H44" s="159" t="s">
        <v>128</v>
      </c>
      <c r="I44" s="134" t="s">
        <v>217</v>
      </c>
      <c r="J44" s="135" t="s">
        <v>188</v>
      </c>
      <c r="K44" s="135"/>
      <c r="L44" s="137" t="s">
        <v>217</v>
      </c>
      <c r="M44" s="135" t="s">
        <v>200</v>
      </c>
      <c r="N44" s="135"/>
      <c r="O44" s="160" t="s">
        <v>217</v>
      </c>
      <c r="P44" s="153" t="s">
        <v>201</v>
      </c>
      <c r="Q44" s="135"/>
      <c r="R44" s="135"/>
      <c r="S44" s="135"/>
      <c r="T44" s="135"/>
      <c r="U44" s="135"/>
      <c r="V44" s="135"/>
      <c r="W44" s="135"/>
      <c r="X44" s="161"/>
      <c r="Y44" s="158"/>
      <c r="Z44" s="144"/>
      <c r="AA44" s="144"/>
      <c r="AB44" s="145"/>
      <c r="AC44" s="158"/>
      <c r="AD44" s="144"/>
      <c r="AE44" s="144"/>
      <c r="AF44" s="145"/>
    </row>
    <row r="45" spans="1:33" s="126" customFormat="1" ht="23.1" customHeight="1" x14ac:dyDescent="0.15">
      <c r="A45" s="130"/>
      <c r="B45" s="187"/>
      <c r="C45" s="188"/>
      <c r="D45" s="150"/>
      <c r="E45" s="150"/>
      <c r="F45" s="132"/>
      <c r="G45" s="133"/>
      <c r="H45" s="209" t="s">
        <v>164</v>
      </c>
      <c r="I45" s="134" t="s">
        <v>217</v>
      </c>
      <c r="J45" s="135" t="s">
        <v>188</v>
      </c>
      <c r="K45" s="135"/>
      <c r="L45" s="137" t="s">
        <v>217</v>
      </c>
      <c r="M45" s="135" t="s">
        <v>199</v>
      </c>
      <c r="N45" s="138"/>
      <c r="O45" s="138"/>
      <c r="P45" s="138"/>
      <c r="Q45" s="138"/>
      <c r="R45" s="138"/>
      <c r="S45" s="138"/>
      <c r="T45" s="138"/>
      <c r="U45" s="138"/>
      <c r="V45" s="138"/>
      <c r="W45" s="138"/>
      <c r="X45" s="139"/>
      <c r="Y45" s="158"/>
      <c r="Z45" s="144"/>
      <c r="AA45" s="144"/>
      <c r="AB45" s="145"/>
      <c r="AC45" s="158"/>
      <c r="AD45" s="144"/>
      <c r="AE45" s="144"/>
      <c r="AF45" s="145"/>
    </row>
    <row r="46" spans="1:33" s="126" customFormat="1" ht="23.1" customHeight="1" x14ac:dyDescent="0.15">
      <c r="A46" s="130"/>
      <c r="B46" s="187"/>
      <c r="C46" s="188"/>
      <c r="D46" s="150"/>
      <c r="E46" s="150"/>
      <c r="F46" s="132"/>
      <c r="G46" s="133"/>
      <c r="H46" s="231" t="s">
        <v>287</v>
      </c>
      <c r="I46" s="134" t="s">
        <v>217</v>
      </c>
      <c r="J46" s="135" t="s">
        <v>188</v>
      </c>
      <c r="K46" s="135"/>
      <c r="L46" s="137" t="s">
        <v>217</v>
      </c>
      <c r="M46" s="135" t="s">
        <v>189</v>
      </c>
      <c r="N46" s="135"/>
      <c r="O46" s="137" t="s">
        <v>217</v>
      </c>
      <c r="P46" s="135" t="s">
        <v>190</v>
      </c>
      <c r="Q46" s="138"/>
      <c r="R46" s="138"/>
      <c r="S46" s="138"/>
      <c r="T46" s="138"/>
      <c r="U46" s="152"/>
      <c r="V46" s="152"/>
      <c r="W46" s="152"/>
      <c r="X46" s="167"/>
      <c r="Y46" s="158"/>
      <c r="Z46" s="144"/>
      <c r="AA46" s="144"/>
      <c r="AB46" s="145"/>
      <c r="AC46" s="158"/>
      <c r="AD46" s="144"/>
      <c r="AE46" s="144"/>
      <c r="AF46" s="145"/>
    </row>
    <row r="47" spans="1:33" s="126" customFormat="1" ht="23.1" customHeight="1" x14ac:dyDescent="0.15">
      <c r="A47" s="130"/>
      <c r="B47" s="187"/>
      <c r="C47" s="188"/>
      <c r="D47" s="150"/>
      <c r="E47" s="150"/>
      <c r="F47" s="132"/>
      <c r="G47" s="133"/>
      <c r="H47" s="159" t="s">
        <v>111</v>
      </c>
      <c r="I47" s="134" t="s">
        <v>217</v>
      </c>
      <c r="J47" s="135" t="s">
        <v>188</v>
      </c>
      <c r="K47" s="135"/>
      <c r="L47" s="137" t="s">
        <v>217</v>
      </c>
      <c r="M47" s="135" t="s">
        <v>195</v>
      </c>
      <c r="N47" s="135"/>
      <c r="O47" s="137" t="s">
        <v>217</v>
      </c>
      <c r="P47" s="135" t="s">
        <v>196</v>
      </c>
      <c r="Q47" s="138"/>
      <c r="R47" s="137" t="s">
        <v>217</v>
      </c>
      <c r="S47" s="135" t="s">
        <v>205</v>
      </c>
      <c r="T47" s="138"/>
      <c r="U47" s="138"/>
      <c r="V47" s="138"/>
      <c r="W47" s="138"/>
      <c r="X47" s="139"/>
      <c r="Y47" s="158"/>
      <c r="Z47" s="144"/>
      <c r="AA47" s="144"/>
      <c r="AB47" s="145"/>
      <c r="AC47" s="158"/>
      <c r="AD47" s="144"/>
      <c r="AE47" s="144"/>
      <c r="AF47" s="145"/>
    </row>
    <row r="48" spans="1:33" s="126" customFormat="1" ht="23.1" customHeight="1" x14ac:dyDescent="0.15">
      <c r="A48" s="130"/>
      <c r="B48" s="187"/>
      <c r="C48" s="188"/>
      <c r="D48" s="150"/>
      <c r="E48" s="150"/>
      <c r="F48" s="132"/>
      <c r="G48" s="133"/>
      <c r="H48" s="260" t="s">
        <v>355</v>
      </c>
      <c r="I48" s="244" t="s">
        <v>217</v>
      </c>
      <c r="J48" s="262" t="s">
        <v>188</v>
      </c>
      <c r="K48" s="262"/>
      <c r="L48" s="262"/>
      <c r="M48" s="245" t="s">
        <v>217</v>
      </c>
      <c r="N48" s="262" t="s">
        <v>387</v>
      </c>
      <c r="O48" s="262"/>
      <c r="P48" s="262"/>
      <c r="Q48" s="245" t="s">
        <v>217</v>
      </c>
      <c r="R48" s="262" t="s">
        <v>388</v>
      </c>
      <c r="S48" s="262"/>
      <c r="T48" s="262"/>
      <c r="U48" s="262"/>
      <c r="V48" s="246"/>
      <c r="W48" s="247"/>
      <c r="X48" s="248"/>
      <c r="Y48" s="144"/>
      <c r="Z48" s="144"/>
      <c r="AA48" s="144"/>
      <c r="AB48" s="145"/>
      <c r="AC48" s="158"/>
      <c r="AD48" s="144"/>
      <c r="AE48" s="144"/>
      <c r="AF48" s="145"/>
    </row>
    <row r="49" spans="1:33" s="126" customFormat="1" ht="23.1" customHeight="1" x14ac:dyDescent="0.15">
      <c r="A49" s="127"/>
      <c r="B49" s="128"/>
      <c r="C49" s="129"/>
      <c r="D49" s="130"/>
      <c r="E49" s="131"/>
      <c r="F49" s="132"/>
      <c r="G49" s="133"/>
      <c r="H49" s="261"/>
      <c r="I49" s="249" t="s">
        <v>217</v>
      </c>
      <c r="J49" s="258" t="s">
        <v>389</v>
      </c>
      <c r="K49" s="258"/>
      <c r="L49" s="258"/>
      <c r="M49" s="250" t="s">
        <v>217</v>
      </c>
      <c r="N49" s="258" t="s">
        <v>390</v>
      </c>
      <c r="O49" s="258"/>
      <c r="P49" s="258"/>
      <c r="Q49" s="250" t="s">
        <v>217</v>
      </c>
      <c r="R49" s="258" t="s">
        <v>391</v>
      </c>
      <c r="S49" s="258"/>
      <c r="T49" s="258"/>
      <c r="U49" s="250" t="s">
        <v>217</v>
      </c>
      <c r="V49" s="258" t="s">
        <v>392</v>
      </c>
      <c r="W49" s="258"/>
      <c r="X49" s="259"/>
      <c r="Y49" s="144"/>
      <c r="Z49" s="144"/>
      <c r="AA49" s="144"/>
      <c r="AB49" s="145"/>
      <c r="AC49" s="158"/>
      <c r="AD49" s="144"/>
      <c r="AE49" s="144"/>
      <c r="AF49" s="145"/>
    </row>
    <row r="50" spans="1:33" s="126" customFormat="1" ht="23.1" customHeight="1" x14ac:dyDescent="0.15">
      <c r="A50" s="191"/>
      <c r="B50" s="192"/>
      <c r="C50" s="193"/>
      <c r="D50" s="196"/>
      <c r="E50" s="195"/>
      <c r="F50" s="196"/>
      <c r="G50" s="197"/>
      <c r="H50" s="228" t="s">
        <v>152</v>
      </c>
      <c r="I50" s="215" t="s">
        <v>217</v>
      </c>
      <c r="J50" s="182" t="s">
        <v>188</v>
      </c>
      <c r="K50" s="182"/>
      <c r="L50" s="216"/>
      <c r="M50" s="217" t="s">
        <v>217</v>
      </c>
      <c r="N50" s="182" t="s">
        <v>203</v>
      </c>
      <c r="O50" s="182"/>
      <c r="P50" s="216"/>
      <c r="Q50" s="217" t="s">
        <v>217</v>
      </c>
      <c r="R50" s="183" t="s">
        <v>204</v>
      </c>
      <c r="S50" s="183"/>
      <c r="T50" s="183"/>
      <c r="U50" s="183"/>
      <c r="V50" s="183"/>
      <c r="W50" s="183"/>
      <c r="X50" s="184"/>
      <c r="Y50" s="213" t="s">
        <v>217</v>
      </c>
      <c r="Z50" s="141" t="s">
        <v>187</v>
      </c>
      <c r="AA50" s="141"/>
      <c r="AB50" s="142"/>
      <c r="AC50" s="213" t="s">
        <v>217</v>
      </c>
      <c r="AD50" s="141" t="s">
        <v>187</v>
      </c>
      <c r="AE50" s="141"/>
      <c r="AF50" s="142"/>
      <c r="AG50" s="151"/>
    </row>
    <row r="51" spans="1:33" s="126" customFormat="1" ht="23.1" customHeight="1" x14ac:dyDescent="0.15">
      <c r="A51" s="130"/>
      <c r="B51" s="150"/>
      <c r="C51" s="188"/>
      <c r="D51" s="150"/>
      <c r="E51" s="118"/>
      <c r="F51" s="132"/>
      <c r="G51" s="133"/>
      <c r="H51" s="243" t="s">
        <v>384</v>
      </c>
      <c r="I51" s="206" t="s">
        <v>217</v>
      </c>
      <c r="J51" s="148" t="s">
        <v>218</v>
      </c>
      <c r="K51" s="148"/>
      <c r="L51" s="207"/>
      <c r="M51" s="189" t="s">
        <v>217</v>
      </c>
      <c r="N51" s="148" t="s">
        <v>283</v>
      </c>
      <c r="O51" s="189"/>
      <c r="P51" s="207"/>
      <c r="Q51" s="189"/>
      <c r="R51" s="156"/>
      <c r="S51" s="156"/>
      <c r="T51" s="156"/>
      <c r="U51" s="156"/>
      <c r="V51" s="156"/>
      <c r="W51" s="156"/>
      <c r="X51" s="157"/>
      <c r="Y51" s="162" t="s">
        <v>217</v>
      </c>
      <c r="Z51" s="143" t="s">
        <v>192</v>
      </c>
      <c r="AA51" s="144"/>
      <c r="AB51" s="145"/>
      <c r="AC51" s="162" t="s">
        <v>217</v>
      </c>
      <c r="AD51" s="143" t="s">
        <v>192</v>
      </c>
      <c r="AE51" s="144"/>
      <c r="AF51" s="145"/>
      <c r="AG51" s="151"/>
    </row>
    <row r="52" spans="1:33" s="126" customFormat="1" ht="23.1" customHeight="1" x14ac:dyDescent="0.15">
      <c r="A52" s="162" t="s">
        <v>217</v>
      </c>
      <c r="B52" s="128">
        <v>69</v>
      </c>
      <c r="C52" s="117" t="s">
        <v>273</v>
      </c>
      <c r="D52" s="140" t="s">
        <v>217</v>
      </c>
      <c r="E52" s="115" t="s">
        <v>271</v>
      </c>
      <c r="F52" s="132"/>
      <c r="G52" s="133"/>
      <c r="H52" s="230" t="s">
        <v>282</v>
      </c>
      <c r="I52" s="134" t="s">
        <v>217</v>
      </c>
      <c r="J52" s="135" t="s">
        <v>218</v>
      </c>
      <c r="K52" s="135"/>
      <c r="L52" s="136"/>
      <c r="M52" s="137" t="s">
        <v>217</v>
      </c>
      <c r="N52" s="135" t="s">
        <v>283</v>
      </c>
      <c r="O52" s="137"/>
      <c r="P52" s="135"/>
      <c r="Q52" s="138"/>
      <c r="R52" s="138"/>
      <c r="S52" s="138"/>
      <c r="T52" s="138"/>
      <c r="U52" s="138"/>
      <c r="V52" s="138"/>
      <c r="W52" s="138"/>
      <c r="X52" s="139"/>
      <c r="Y52" s="162"/>
      <c r="Z52" s="143"/>
      <c r="AA52" s="144"/>
      <c r="AB52" s="145"/>
      <c r="AC52" s="162"/>
      <c r="AD52" s="143"/>
      <c r="AE52" s="144"/>
      <c r="AF52" s="145"/>
    </row>
    <row r="53" spans="1:33" s="126" customFormat="1" ht="23.1" customHeight="1" x14ac:dyDescent="0.15">
      <c r="A53" s="130"/>
      <c r="B53" s="150"/>
      <c r="C53" s="117" t="s">
        <v>274</v>
      </c>
      <c r="D53" s="162" t="s">
        <v>217</v>
      </c>
      <c r="E53" s="115" t="s">
        <v>272</v>
      </c>
      <c r="F53" s="132"/>
      <c r="G53" s="133"/>
      <c r="H53" s="165" t="s">
        <v>300</v>
      </c>
      <c r="I53" s="134" t="s">
        <v>217</v>
      </c>
      <c r="J53" s="135" t="s">
        <v>218</v>
      </c>
      <c r="K53" s="135"/>
      <c r="L53" s="136"/>
      <c r="M53" s="137" t="s">
        <v>217</v>
      </c>
      <c r="N53" s="135" t="s">
        <v>283</v>
      </c>
      <c r="O53" s="137"/>
      <c r="P53" s="135"/>
      <c r="Q53" s="138"/>
      <c r="R53" s="138"/>
      <c r="S53" s="138"/>
      <c r="T53" s="138"/>
      <c r="U53" s="138"/>
      <c r="V53" s="138"/>
      <c r="W53" s="138"/>
      <c r="X53" s="139"/>
      <c r="Y53" s="162"/>
      <c r="Z53" s="143"/>
      <c r="AA53" s="144"/>
      <c r="AB53" s="145"/>
      <c r="AC53" s="162"/>
      <c r="AD53" s="143"/>
      <c r="AE53" s="144"/>
      <c r="AF53" s="145"/>
    </row>
    <row r="54" spans="1:33" s="126" customFormat="1" ht="23.1" customHeight="1" x14ac:dyDescent="0.15">
      <c r="A54" s="162"/>
      <c r="B54" s="128"/>
      <c r="C54" s="117" t="s">
        <v>246</v>
      </c>
      <c r="D54" s="162"/>
      <c r="E54" s="115" t="s">
        <v>244</v>
      </c>
      <c r="F54" s="132"/>
      <c r="G54" s="133"/>
      <c r="H54" s="267" t="s">
        <v>104</v>
      </c>
      <c r="I54" s="263" t="s">
        <v>217</v>
      </c>
      <c r="J54" s="265" t="s">
        <v>193</v>
      </c>
      <c r="K54" s="265"/>
      <c r="L54" s="265"/>
      <c r="M54" s="263" t="s">
        <v>217</v>
      </c>
      <c r="N54" s="265" t="s">
        <v>194</v>
      </c>
      <c r="O54" s="265"/>
      <c r="P54" s="265"/>
      <c r="Q54" s="153"/>
      <c r="R54" s="153"/>
      <c r="S54" s="153"/>
      <c r="T54" s="153"/>
      <c r="U54" s="153"/>
      <c r="V54" s="153"/>
      <c r="W54" s="153"/>
      <c r="X54" s="154"/>
      <c r="Y54" s="158"/>
      <c r="Z54" s="144"/>
      <c r="AA54" s="144"/>
      <c r="AB54" s="145"/>
      <c r="AC54" s="158"/>
      <c r="AD54" s="144"/>
      <c r="AE54" s="144"/>
      <c r="AF54" s="145"/>
      <c r="AG54" s="151"/>
    </row>
    <row r="55" spans="1:33" s="126" customFormat="1" ht="23.1" customHeight="1" x14ac:dyDescent="0.15">
      <c r="A55" s="127"/>
      <c r="B55" s="128"/>
      <c r="C55" s="129"/>
      <c r="D55" s="130"/>
      <c r="E55" s="131"/>
      <c r="F55" s="132"/>
      <c r="G55" s="133"/>
      <c r="H55" s="268"/>
      <c r="I55" s="264"/>
      <c r="J55" s="266"/>
      <c r="K55" s="266"/>
      <c r="L55" s="266"/>
      <c r="M55" s="264"/>
      <c r="N55" s="266"/>
      <c r="O55" s="266"/>
      <c r="P55" s="266"/>
      <c r="Q55" s="156"/>
      <c r="R55" s="156"/>
      <c r="S55" s="156"/>
      <c r="T55" s="156"/>
      <c r="U55" s="156"/>
      <c r="V55" s="156"/>
      <c r="W55" s="156"/>
      <c r="X55" s="157"/>
      <c r="Y55" s="158"/>
      <c r="Z55" s="144"/>
      <c r="AA55" s="144"/>
      <c r="AB55" s="145"/>
      <c r="AC55" s="158"/>
      <c r="AD55" s="144"/>
      <c r="AE55" s="144"/>
      <c r="AF55" s="145"/>
      <c r="AG55" s="151"/>
    </row>
    <row r="56" spans="1:33" s="126" customFormat="1" ht="23.1" customHeight="1" x14ac:dyDescent="0.15">
      <c r="A56" s="127"/>
      <c r="B56" s="128"/>
      <c r="C56" s="129"/>
      <c r="D56" s="130"/>
      <c r="E56" s="131"/>
      <c r="F56" s="132"/>
      <c r="G56" s="133"/>
      <c r="H56" s="231" t="s">
        <v>287</v>
      </c>
      <c r="I56" s="134" t="s">
        <v>217</v>
      </c>
      <c r="J56" s="135" t="s">
        <v>188</v>
      </c>
      <c r="K56" s="135"/>
      <c r="L56" s="137" t="s">
        <v>217</v>
      </c>
      <c r="M56" s="135" t="s">
        <v>189</v>
      </c>
      <c r="N56" s="135"/>
      <c r="O56" s="137" t="s">
        <v>217</v>
      </c>
      <c r="P56" s="135" t="s">
        <v>190</v>
      </c>
      <c r="Q56" s="138"/>
      <c r="R56" s="138"/>
      <c r="S56" s="138"/>
      <c r="T56" s="138"/>
      <c r="U56" s="152"/>
      <c r="V56" s="152"/>
      <c r="W56" s="152"/>
      <c r="X56" s="167"/>
      <c r="Y56" s="158"/>
      <c r="Z56" s="144"/>
      <c r="AA56" s="144"/>
      <c r="AB56" s="145"/>
      <c r="AC56" s="158"/>
      <c r="AD56" s="144"/>
      <c r="AE56" s="144"/>
      <c r="AF56" s="145"/>
      <c r="AG56" s="151"/>
    </row>
    <row r="57" spans="1:33" s="126" customFormat="1" ht="23.1" customHeight="1" x14ac:dyDescent="0.15">
      <c r="A57" s="127"/>
      <c r="B57" s="128"/>
      <c r="C57" s="129"/>
      <c r="D57" s="130"/>
      <c r="E57" s="131"/>
      <c r="F57" s="132"/>
      <c r="G57" s="133"/>
      <c r="H57" s="159" t="s">
        <v>111</v>
      </c>
      <c r="I57" s="134" t="s">
        <v>217</v>
      </c>
      <c r="J57" s="135" t="s">
        <v>188</v>
      </c>
      <c r="K57" s="135"/>
      <c r="L57" s="137" t="s">
        <v>217</v>
      </c>
      <c r="M57" s="135" t="s">
        <v>195</v>
      </c>
      <c r="N57" s="135"/>
      <c r="O57" s="137" t="s">
        <v>217</v>
      </c>
      <c r="P57" s="135" t="s">
        <v>196</v>
      </c>
      <c r="Q57" s="138"/>
      <c r="R57" s="137" t="s">
        <v>217</v>
      </c>
      <c r="S57" s="135" t="s">
        <v>205</v>
      </c>
      <c r="T57" s="138"/>
      <c r="U57" s="138"/>
      <c r="V57" s="138"/>
      <c r="W57" s="138"/>
      <c r="X57" s="139"/>
      <c r="Y57" s="158"/>
      <c r="Z57" s="144"/>
      <c r="AA57" s="144"/>
      <c r="AB57" s="145"/>
      <c r="AC57" s="158"/>
      <c r="AD57" s="144"/>
      <c r="AE57" s="144"/>
      <c r="AF57" s="145"/>
    </row>
    <row r="58" spans="1:33" s="126" customFormat="1" ht="23.1" customHeight="1" x14ac:dyDescent="0.15">
      <c r="A58" s="127"/>
      <c r="B58" s="128"/>
      <c r="C58" s="129"/>
      <c r="D58" s="130"/>
      <c r="E58" s="131"/>
      <c r="F58" s="132"/>
      <c r="G58" s="133"/>
      <c r="H58" s="260" t="s">
        <v>355</v>
      </c>
      <c r="I58" s="244" t="s">
        <v>217</v>
      </c>
      <c r="J58" s="262" t="s">
        <v>188</v>
      </c>
      <c r="K58" s="262"/>
      <c r="L58" s="262"/>
      <c r="M58" s="245" t="s">
        <v>217</v>
      </c>
      <c r="N58" s="262" t="s">
        <v>387</v>
      </c>
      <c r="O58" s="262"/>
      <c r="P58" s="262"/>
      <c r="Q58" s="245" t="s">
        <v>217</v>
      </c>
      <c r="R58" s="262" t="s">
        <v>388</v>
      </c>
      <c r="S58" s="262"/>
      <c r="T58" s="262"/>
      <c r="U58" s="262"/>
      <c r="V58" s="246"/>
      <c r="W58" s="247"/>
      <c r="X58" s="248"/>
      <c r="Y58" s="144"/>
      <c r="Z58" s="144"/>
      <c r="AA58" s="144"/>
      <c r="AB58" s="145"/>
      <c r="AC58" s="158"/>
      <c r="AD58" s="144"/>
      <c r="AE58" s="144"/>
      <c r="AF58" s="145"/>
    </row>
    <row r="59" spans="1:33" s="126" customFormat="1" ht="23.1" customHeight="1" x14ac:dyDescent="0.15">
      <c r="A59" s="168"/>
      <c r="B59" s="169"/>
      <c r="C59" s="170"/>
      <c r="D59" s="171"/>
      <c r="E59" s="172"/>
      <c r="F59" s="173"/>
      <c r="G59" s="174"/>
      <c r="H59" s="261"/>
      <c r="I59" s="249" t="s">
        <v>217</v>
      </c>
      <c r="J59" s="258" t="s">
        <v>389</v>
      </c>
      <c r="K59" s="258"/>
      <c r="L59" s="258"/>
      <c r="M59" s="250" t="s">
        <v>217</v>
      </c>
      <c r="N59" s="258" t="s">
        <v>390</v>
      </c>
      <c r="O59" s="258"/>
      <c r="P59" s="258"/>
      <c r="Q59" s="250" t="s">
        <v>217</v>
      </c>
      <c r="R59" s="258" t="s">
        <v>391</v>
      </c>
      <c r="S59" s="258"/>
      <c r="T59" s="258"/>
      <c r="U59" s="250" t="s">
        <v>217</v>
      </c>
      <c r="V59" s="258" t="s">
        <v>392</v>
      </c>
      <c r="W59" s="258"/>
      <c r="X59" s="259"/>
      <c r="Y59" s="175"/>
      <c r="Z59" s="175"/>
      <c r="AA59" s="175"/>
      <c r="AB59" s="176"/>
      <c r="AC59" s="177"/>
      <c r="AD59" s="175"/>
      <c r="AE59" s="175"/>
      <c r="AF59" s="176"/>
    </row>
  </sheetData>
  <mergeCells count="61">
    <mergeCell ref="H7:X7"/>
    <mergeCell ref="Y7:AB7"/>
    <mergeCell ref="AC7:AF7"/>
    <mergeCell ref="A4:AF4"/>
    <mergeCell ref="H13:H14"/>
    <mergeCell ref="I13:I14"/>
    <mergeCell ref="J13:L14"/>
    <mergeCell ref="M13:M14"/>
    <mergeCell ref="N13:P14"/>
    <mergeCell ref="A3:AF3"/>
    <mergeCell ref="S5:V5"/>
    <mergeCell ref="A7:C7"/>
    <mergeCell ref="D7:E7"/>
    <mergeCell ref="F7:G7"/>
    <mergeCell ref="H41:H42"/>
    <mergeCell ref="I41:I42"/>
    <mergeCell ref="J41:L42"/>
    <mergeCell ref="M41:M42"/>
    <mergeCell ref="N41:P42"/>
    <mergeCell ref="H54:H55"/>
    <mergeCell ref="I54:I55"/>
    <mergeCell ref="J54:L55"/>
    <mergeCell ref="M54:M55"/>
    <mergeCell ref="N54:P55"/>
    <mergeCell ref="N30:P31"/>
    <mergeCell ref="H30:H31"/>
    <mergeCell ref="I30:I31"/>
    <mergeCell ref="J30:L31"/>
    <mergeCell ref="M30:M31"/>
    <mergeCell ref="J24:L24"/>
    <mergeCell ref="N24:P24"/>
    <mergeCell ref="R24:U24"/>
    <mergeCell ref="J25:L25"/>
    <mergeCell ref="N25:P25"/>
    <mergeCell ref="R25:T25"/>
    <mergeCell ref="V25:X25"/>
    <mergeCell ref="H34:H35"/>
    <mergeCell ref="J34:L34"/>
    <mergeCell ref="N34:P34"/>
    <mergeCell ref="R34:U34"/>
    <mergeCell ref="J35:L35"/>
    <mergeCell ref="N35:P35"/>
    <mergeCell ref="R35:T35"/>
    <mergeCell ref="V35:X35"/>
    <mergeCell ref="H24:H25"/>
    <mergeCell ref="J48:L48"/>
    <mergeCell ref="N48:P48"/>
    <mergeCell ref="R48:U48"/>
    <mergeCell ref="J49:L49"/>
    <mergeCell ref="N49:P49"/>
    <mergeCell ref="R49:T49"/>
    <mergeCell ref="V49:X49"/>
    <mergeCell ref="H58:H59"/>
    <mergeCell ref="J58:L58"/>
    <mergeCell ref="N58:P58"/>
    <mergeCell ref="R58:U58"/>
    <mergeCell ref="J59:L59"/>
    <mergeCell ref="N59:P59"/>
    <mergeCell ref="R59:T59"/>
    <mergeCell ref="V59:X59"/>
    <mergeCell ref="H48:H49"/>
  </mergeCells>
  <phoneticPr fontId="1"/>
  <dataValidations count="1">
    <dataValidation type="list" allowBlank="1" showInputMessage="1" showErrorMessage="1" sqref="A52 D28:D29 D14:D15 D39:D40 A14 A39 A54 O37:O39 O51:O53 Q48:Q51 A28:A30 O27:O29 R15 U15 O9:O11 D52:D54 I8:I59 Q8:Q9 L12 M13:M14 O22:O23 O15 O17 R17 O20 R23 L32:L33 Q24:Q27 O32:O33 R33 L15:L23 U25 Q34:Q37 L40 M41:M42 O46:O47 O44 R47 L56:L57 O56:O57 R57 U49 M8:M11 AC8:AC9 Y8:Y9 Y26:Y27 Y36:Y37 Y50:Y51 AC26:AC27 AC36:AC37 AC50:AC51 M24:M31 M34:M39 M48:M55 U35 L43:L47 M58:M59 Q58:Q59 U59" xr:uid="{D8134F95-0948-4658-9D3A-9BFA4DDE2FF6}">
      <formula1>"□,■"</formula1>
    </dataValidation>
  </dataValidations>
  <printOptions horizontalCentered="1"/>
  <pageMargins left="0.70866141732283472" right="0.70866141732283472" top="0" bottom="0" header="0.31496062992125984" footer="0.31496062992125984"/>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BE0F-24A4-4BD4-ACE9-55C01FFE3F34}">
  <sheetPr>
    <tabColor rgb="FF00B0F0"/>
    <pageSetUpPr fitToPage="1"/>
  </sheetPr>
  <dimension ref="A2:AG80"/>
  <sheetViews>
    <sheetView view="pageBreakPreview" topLeftCell="A68" zoomScale="60" zoomScaleNormal="100" workbookViewId="0">
      <selection activeCell="H27" sqref="H27:X28"/>
    </sheetView>
  </sheetViews>
  <sheetFormatPr defaultRowHeight="13.5" x14ac:dyDescent="0.15"/>
  <cols>
    <col min="1" max="2" width="4.25" style="99" customWidth="1"/>
    <col min="3" max="3" width="25" style="86" customWidth="1"/>
    <col min="4" max="4" width="4.875" style="86" customWidth="1"/>
    <col min="5" max="5" width="41.625" style="86" customWidth="1"/>
    <col min="6" max="6" width="4.875" style="86" customWidth="1"/>
    <col min="7" max="7" width="15.625" style="86" customWidth="1"/>
    <col min="8" max="8" width="40.625" style="86" customWidth="1"/>
    <col min="9" max="22" width="6.125" style="86" customWidth="1"/>
    <col min="23" max="32" width="5.625" style="86" customWidth="1"/>
    <col min="33" max="33" width="12" style="86" bestFit="1" customWidth="1"/>
    <col min="34" max="16384" width="9" style="86"/>
  </cols>
  <sheetData>
    <row r="2" spans="1:33" ht="20.25" customHeight="1" x14ac:dyDescent="0.15">
      <c r="A2" s="112"/>
      <c r="B2" s="112" t="s">
        <v>363</v>
      </c>
    </row>
    <row r="3" spans="1:33" ht="20.25" customHeight="1" x14ac:dyDescent="0.15">
      <c r="A3" s="270" t="s">
        <v>364</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c r="A4" s="270" t="s">
        <v>365</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row>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27.95"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27" customHeight="1" x14ac:dyDescent="0.15">
      <c r="A8" s="191"/>
      <c r="B8" s="192"/>
      <c r="C8" s="193"/>
      <c r="D8" s="196"/>
      <c r="E8" s="195"/>
      <c r="F8" s="237"/>
      <c r="G8" s="197"/>
      <c r="H8" s="228" t="s">
        <v>95</v>
      </c>
      <c r="I8" s="215" t="s">
        <v>217</v>
      </c>
      <c r="J8" s="182" t="s">
        <v>210</v>
      </c>
      <c r="K8" s="182"/>
      <c r="L8" s="216"/>
      <c r="M8" s="217" t="s">
        <v>217</v>
      </c>
      <c r="N8" s="182" t="s">
        <v>211</v>
      </c>
      <c r="O8" s="183"/>
      <c r="P8" s="183"/>
      <c r="Q8" s="183"/>
      <c r="R8" s="183"/>
      <c r="S8" s="183"/>
      <c r="T8" s="183"/>
      <c r="U8" s="183"/>
      <c r="V8" s="183"/>
      <c r="W8" s="183"/>
      <c r="X8" s="184"/>
      <c r="Y8" s="213" t="s">
        <v>217</v>
      </c>
      <c r="Z8" s="141" t="s">
        <v>187</v>
      </c>
      <c r="AA8" s="141"/>
      <c r="AB8" s="142"/>
      <c r="AC8" s="213" t="s">
        <v>217</v>
      </c>
      <c r="AD8" s="141" t="s">
        <v>187</v>
      </c>
      <c r="AE8" s="141"/>
      <c r="AF8" s="142"/>
      <c r="AG8" s="151"/>
    </row>
    <row r="9" spans="1:33" s="126" customFormat="1" ht="27" customHeight="1" x14ac:dyDescent="0.15">
      <c r="A9" s="127"/>
      <c r="B9" s="128"/>
      <c r="C9" s="146"/>
      <c r="D9" s="132"/>
      <c r="E9" s="131"/>
      <c r="F9" s="238"/>
      <c r="G9" s="133"/>
      <c r="H9" s="159" t="s">
        <v>93</v>
      </c>
      <c r="I9" s="134" t="s">
        <v>217</v>
      </c>
      <c r="J9" s="135" t="s">
        <v>188</v>
      </c>
      <c r="K9" s="135"/>
      <c r="L9" s="136"/>
      <c r="M9" s="137" t="s">
        <v>217</v>
      </c>
      <c r="N9" s="135" t="s">
        <v>232</v>
      </c>
      <c r="O9" s="135"/>
      <c r="P9" s="136"/>
      <c r="Q9" s="135"/>
      <c r="R9" s="135"/>
      <c r="S9" s="135"/>
      <c r="T9" s="135"/>
      <c r="U9" s="135"/>
      <c r="V9" s="135"/>
      <c r="W9" s="135"/>
      <c r="X9" s="161"/>
      <c r="Y9" s="162" t="s">
        <v>217</v>
      </c>
      <c r="Z9" s="143" t="s">
        <v>192</v>
      </c>
      <c r="AA9" s="144"/>
      <c r="AB9" s="145"/>
      <c r="AC9" s="162" t="s">
        <v>217</v>
      </c>
      <c r="AD9" s="143" t="s">
        <v>192</v>
      </c>
      <c r="AE9" s="144"/>
      <c r="AF9" s="145"/>
    </row>
    <row r="10" spans="1:33" s="126" customFormat="1" ht="27" customHeight="1" x14ac:dyDescent="0.15">
      <c r="A10" s="127"/>
      <c r="B10" s="128"/>
      <c r="C10" s="146"/>
      <c r="D10" s="132"/>
      <c r="E10" s="131"/>
      <c r="F10" s="238"/>
      <c r="G10" s="133"/>
      <c r="H10" s="163" t="s">
        <v>154</v>
      </c>
      <c r="I10" s="134" t="s">
        <v>217</v>
      </c>
      <c r="J10" s="135" t="s">
        <v>218</v>
      </c>
      <c r="K10" s="135"/>
      <c r="L10" s="136"/>
      <c r="M10" s="137" t="s">
        <v>217</v>
      </c>
      <c r="N10" s="135" t="s">
        <v>219</v>
      </c>
      <c r="O10" s="138"/>
      <c r="P10" s="138"/>
      <c r="Q10" s="135"/>
      <c r="R10" s="135"/>
      <c r="S10" s="135"/>
      <c r="T10" s="135"/>
      <c r="U10" s="135"/>
      <c r="V10" s="135"/>
      <c r="W10" s="135"/>
      <c r="X10" s="161"/>
      <c r="Y10" s="158"/>
      <c r="Z10" s="144"/>
      <c r="AA10" s="144"/>
      <c r="AB10" s="145"/>
      <c r="AC10" s="158"/>
      <c r="AD10" s="144"/>
      <c r="AE10" s="144"/>
      <c r="AF10" s="145"/>
    </row>
    <row r="11" spans="1:33" s="126" customFormat="1" ht="27" customHeight="1" x14ac:dyDescent="0.15">
      <c r="A11" s="127"/>
      <c r="B11" s="128"/>
      <c r="C11" s="129"/>
      <c r="D11" s="130"/>
      <c r="E11" s="131"/>
      <c r="F11" s="132"/>
      <c r="G11" s="133"/>
      <c r="H11" s="230" t="s">
        <v>282</v>
      </c>
      <c r="I11" s="134" t="s">
        <v>217</v>
      </c>
      <c r="J11" s="135" t="s">
        <v>218</v>
      </c>
      <c r="K11" s="135"/>
      <c r="L11" s="136"/>
      <c r="M11" s="137" t="s">
        <v>217</v>
      </c>
      <c r="N11" s="135" t="s">
        <v>283</v>
      </c>
      <c r="O11" s="137"/>
      <c r="P11" s="135"/>
      <c r="Q11" s="138"/>
      <c r="R11" s="138"/>
      <c r="S11" s="138"/>
      <c r="T11" s="138"/>
      <c r="U11" s="138"/>
      <c r="V11" s="138"/>
      <c r="W11" s="138"/>
      <c r="X11" s="139"/>
      <c r="Y11" s="144"/>
      <c r="Z11" s="144"/>
      <c r="AA11" s="144"/>
      <c r="AB11" s="145"/>
      <c r="AC11" s="158"/>
      <c r="AD11" s="144"/>
      <c r="AE11" s="144"/>
      <c r="AF11" s="145"/>
    </row>
    <row r="12" spans="1:33" s="126" customFormat="1" ht="27" customHeight="1" x14ac:dyDescent="0.15">
      <c r="A12" s="127"/>
      <c r="B12" s="128"/>
      <c r="C12" s="146"/>
      <c r="D12" s="132"/>
      <c r="E12" s="131"/>
      <c r="F12" s="132"/>
      <c r="G12" s="133"/>
      <c r="H12" s="165" t="s">
        <v>300</v>
      </c>
      <c r="I12" s="134" t="s">
        <v>217</v>
      </c>
      <c r="J12" s="135" t="s">
        <v>218</v>
      </c>
      <c r="K12" s="135"/>
      <c r="L12" s="136"/>
      <c r="M12" s="137" t="s">
        <v>217</v>
      </c>
      <c r="N12" s="135" t="s">
        <v>283</v>
      </c>
      <c r="O12" s="137"/>
      <c r="P12" s="135"/>
      <c r="Q12" s="138"/>
      <c r="R12" s="138"/>
      <c r="S12" s="138"/>
      <c r="T12" s="138"/>
      <c r="U12" s="138"/>
      <c r="V12" s="138"/>
      <c r="W12" s="138"/>
      <c r="X12" s="139"/>
      <c r="Y12" s="144"/>
      <c r="Z12" s="144"/>
      <c r="AA12" s="144"/>
      <c r="AB12" s="145"/>
      <c r="AC12" s="158"/>
      <c r="AD12" s="144"/>
      <c r="AE12" s="144"/>
      <c r="AF12" s="145"/>
    </row>
    <row r="13" spans="1:33" s="126" customFormat="1" ht="27" customHeight="1" x14ac:dyDescent="0.15">
      <c r="A13" s="127"/>
      <c r="B13" s="128"/>
      <c r="C13" s="146"/>
      <c r="D13" s="132"/>
      <c r="E13" s="131"/>
      <c r="F13" s="238"/>
      <c r="G13" s="133"/>
      <c r="H13" s="291" t="s">
        <v>179</v>
      </c>
      <c r="I13" s="263" t="s">
        <v>217</v>
      </c>
      <c r="J13" s="265" t="s">
        <v>188</v>
      </c>
      <c r="K13" s="265"/>
      <c r="L13" s="263" t="s">
        <v>217</v>
      </c>
      <c r="M13" s="265" t="s">
        <v>199</v>
      </c>
      <c r="N13" s="265"/>
      <c r="O13" s="153"/>
      <c r="P13" s="153"/>
      <c r="Q13" s="153"/>
      <c r="R13" s="153"/>
      <c r="S13" s="153"/>
      <c r="T13" s="153"/>
      <c r="U13" s="153"/>
      <c r="V13" s="153"/>
      <c r="W13" s="153"/>
      <c r="X13" s="154"/>
      <c r="Y13" s="158"/>
      <c r="Z13" s="144"/>
      <c r="AA13" s="144"/>
      <c r="AB13" s="145"/>
      <c r="AC13" s="158"/>
      <c r="AD13" s="144"/>
      <c r="AE13" s="144"/>
      <c r="AF13" s="145"/>
    </row>
    <row r="14" spans="1:33" s="126" customFormat="1" ht="27" customHeight="1" x14ac:dyDescent="0.15">
      <c r="A14" s="127"/>
      <c r="B14" s="128"/>
      <c r="C14" s="146"/>
      <c r="D14" s="132"/>
      <c r="E14" s="131"/>
      <c r="F14" s="238"/>
      <c r="G14" s="133"/>
      <c r="H14" s="292"/>
      <c r="I14" s="264"/>
      <c r="J14" s="266"/>
      <c r="K14" s="266"/>
      <c r="L14" s="264"/>
      <c r="M14" s="266"/>
      <c r="N14" s="266"/>
      <c r="O14" s="148"/>
      <c r="P14" s="148"/>
      <c r="Q14" s="148"/>
      <c r="R14" s="148"/>
      <c r="S14" s="148"/>
      <c r="T14" s="148"/>
      <c r="U14" s="148"/>
      <c r="V14" s="148"/>
      <c r="W14" s="148"/>
      <c r="X14" s="149"/>
      <c r="Y14" s="158"/>
      <c r="Z14" s="144"/>
      <c r="AA14" s="144"/>
      <c r="AB14" s="145"/>
      <c r="AC14" s="158"/>
      <c r="AD14" s="144"/>
      <c r="AE14" s="144"/>
      <c r="AF14" s="145"/>
    </row>
    <row r="15" spans="1:33" s="126" customFormat="1" ht="27" customHeight="1" x14ac:dyDescent="0.15">
      <c r="A15" s="127"/>
      <c r="B15" s="128"/>
      <c r="C15" s="146"/>
      <c r="D15" s="162"/>
      <c r="E15" s="131"/>
      <c r="F15" s="238"/>
      <c r="G15" s="133"/>
      <c r="H15" s="159" t="s">
        <v>130</v>
      </c>
      <c r="I15" s="166" t="s">
        <v>217</v>
      </c>
      <c r="J15" s="135" t="s">
        <v>188</v>
      </c>
      <c r="K15" s="135"/>
      <c r="L15" s="137" t="s">
        <v>217</v>
      </c>
      <c r="M15" s="135" t="s">
        <v>189</v>
      </c>
      <c r="N15" s="135"/>
      <c r="O15" s="160" t="s">
        <v>217</v>
      </c>
      <c r="P15" s="135" t="s">
        <v>190</v>
      </c>
      <c r="Q15" s="138"/>
      <c r="R15" s="138"/>
      <c r="S15" s="138"/>
      <c r="T15" s="138"/>
      <c r="U15" s="138"/>
      <c r="V15" s="138"/>
      <c r="W15" s="138"/>
      <c r="X15" s="139"/>
      <c r="Y15" s="158"/>
      <c r="Z15" s="144"/>
      <c r="AA15" s="144"/>
      <c r="AB15" s="145"/>
      <c r="AC15" s="158"/>
      <c r="AD15" s="144"/>
      <c r="AE15" s="144"/>
      <c r="AF15" s="145"/>
    </row>
    <row r="16" spans="1:33" s="126" customFormat="1" ht="27" customHeight="1" x14ac:dyDescent="0.15">
      <c r="A16" s="127"/>
      <c r="B16" s="128"/>
      <c r="C16" s="146"/>
      <c r="D16" s="132"/>
      <c r="E16" s="131"/>
      <c r="F16" s="238"/>
      <c r="G16" s="133"/>
      <c r="H16" s="159" t="s">
        <v>112</v>
      </c>
      <c r="I16" s="134" t="s">
        <v>217</v>
      </c>
      <c r="J16" s="135" t="s">
        <v>188</v>
      </c>
      <c r="K16" s="135"/>
      <c r="L16" s="137" t="s">
        <v>217</v>
      </c>
      <c r="M16" s="135" t="s">
        <v>199</v>
      </c>
      <c r="N16" s="138"/>
      <c r="O16" s="138"/>
      <c r="P16" s="138"/>
      <c r="Q16" s="138"/>
      <c r="R16" s="138"/>
      <c r="S16" s="138"/>
      <c r="T16" s="138"/>
      <c r="U16" s="138"/>
      <c r="V16" s="138"/>
      <c r="W16" s="138"/>
      <c r="X16" s="139"/>
      <c r="Y16" s="158"/>
      <c r="Z16" s="144"/>
      <c r="AA16" s="144"/>
      <c r="AB16" s="145"/>
      <c r="AC16" s="158"/>
      <c r="AD16" s="144"/>
      <c r="AE16" s="144"/>
      <c r="AF16" s="145"/>
    </row>
    <row r="17" spans="1:33" s="126" customFormat="1" ht="27" customHeight="1" x14ac:dyDescent="0.15">
      <c r="A17" s="162" t="s">
        <v>217</v>
      </c>
      <c r="B17" s="128">
        <v>32</v>
      </c>
      <c r="C17" s="146" t="s">
        <v>294</v>
      </c>
      <c r="D17" s="162" t="s">
        <v>217</v>
      </c>
      <c r="E17" s="131" t="s">
        <v>216</v>
      </c>
      <c r="F17" s="238"/>
      <c r="G17" s="133"/>
      <c r="H17" s="163" t="s">
        <v>145</v>
      </c>
      <c r="I17" s="134" t="s">
        <v>217</v>
      </c>
      <c r="J17" s="135" t="s">
        <v>197</v>
      </c>
      <c r="K17" s="135"/>
      <c r="L17" s="136"/>
      <c r="M17" s="137" t="s">
        <v>217</v>
      </c>
      <c r="N17" s="135" t="s">
        <v>198</v>
      </c>
      <c r="O17" s="138"/>
      <c r="P17" s="138"/>
      <c r="Q17" s="138"/>
      <c r="R17" s="138"/>
      <c r="S17" s="138"/>
      <c r="T17" s="138"/>
      <c r="U17" s="138"/>
      <c r="V17" s="138"/>
      <c r="W17" s="138"/>
      <c r="X17" s="139"/>
      <c r="Y17" s="158"/>
      <c r="Z17" s="144"/>
      <c r="AA17" s="144"/>
      <c r="AB17" s="145"/>
      <c r="AC17" s="158"/>
      <c r="AD17" s="144"/>
      <c r="AE17" s="144"/>
      <c r="AF17" s="145"/>
    </row>
    <row r="18" spans="1:33" s="126" customFormat="1" ht="27" customHeight="1" x14ac:dyDescent="0.15">
      <c r="A18" s="127"/>
      <c r="B18" s="128"/>
      <c r="C18" s="146" t="s">
        <v>295</v>
      </c>
      <c r="D18" s="162" t="s">
        <v>217</v>
      </c>
      <c r="E18" s="131" t="s">
        <v>215</v>
      </c>
      <c r="F18" s="238"/>
      <c r="G18" s="133"/>
      <c r="H18" s="159" t="s">
        <v>115</v>
      </c>
      <c r="I18" s="134" t="s">
        <v>217</v>
      </c>
      <c r="J18" s="135" t="s">
        <v>188</v>
      </c>
      <c r="K18" s="135"/>
      <c r="L18" s="137" t="s">
        <v>217</v>
      </c>
      <c r="M18" s="135" t="s">
        <v>199</v>
      </c>
      <c r="N18" s="138"/>
      <c r="O18" s="138"/>
      <c r="P18" s="138"/>
      <c r="Q18" s="138"/>
      <c r="R18" s="138"/>
      <c r="S18" s="138"/>
      <c r="T18" s="138"/>
      <c r="U18" s="138"/>
      <c r="V18" s="138"/>
      <c r="W18" s="138"/>
      <c r="X18" s="139"/>
      <c r="Y18" s="158"/>
      <c r="Z18" s="144"/>
      <c r="AA18" s="144"/>
      <c r="AB18" s="145"/>
      <c r="AC18" s="158"/>
      <c r="AD18" s="144"/>
      <c r="AE18" s="144"/>
      <c r="AF18" s="145"/>
    </row>
    <row r="19" spans="1:33" s="126" customFormat="1" ht="27" customHeight="1" x14ac:dyDescent="0.15">
      <c r="A19" s="127"/>
      <c r="B19" s="128"/>
      <c r="C19" s="239"/>
      <c r="D19" s="162" t="s">
        <v>217</v>
      </c>
      <c r="E19" s="131" t="s">
        <v>247</v>
      </c>
      <c r="F19" s="238"/>
      <c r="G19" s="133"/>
      <c r="H19" s="159" t="s">
        <v>292</v>
      </c>
      <c r="I19" s="166" t="s">
        <v>217</v>
      </c>
      <c r="J19" s="135" t="s">
        <v>188</v>
      </c>
      <c r="K19" s="135"/>
      <c r="L19" s="137" t="s">
        <v>217</v>
      </c>
      <c r="M19" s="135" t="s">
        <v>337</v>
      </c>
      <c r="N19" s="135"/>
      <c r="O19" s="160"/>
      <c r="P19" s="160" t="s">
        <v>217</v>
      </c>
      <c r="Q19" s="135" t="s">
        <v>207</v>
      </c>
      <c r="R19" s="160"/>
      <c r="S19" s="135"/>
      <c r="T19" s="160" t="s">
        <v>217</v>
      </c>
      <c r="U19" s="135" t="s">
        <v>338</v>
      </c>
      <c r="V19" s="138"/>
      <c r="W19" s="138"/>
      <c r="X19" s="139"/>
      <c r="Y19" s="158"/>
      <c r="Z19" s="144"/>
      <c r="AA19" s="144"/>
      <c r="AB19" s="145"/>
      <c r="AC19" s="158"/>
      <c r="AD19" s="144"/>
      <c r="AE19" s="144"/>
      <c r="AF19" s="145"/>
    </row>
    <row r="20" spans="1:33" s="126" customFormat="1" ht="27" customHeight="1" x14ac:dyDescent="0.15">
      <c r="A20" s="127"/>
      <c r="B20" s="128"/>
      <c r="C20" s="239"/>
      <c r="D20" s="162" t="s">
        <v>217</v>
      </c>
      <c r="E20" s="131" t="s">
        <v>248</v>
      </c>
      <c r="F20" s="238"/>
      <c r="G20" s="133"/>
      <c r="H20" s="159" t="s">
        <v>293</v>
      </c>
      <c r="I20" s="166" t="s">
        <v>217</v>
      </c>
      <c r="J20" s="135" t="s">
        <v>188</v>
      </c>
      <c r="K20" s="135"/>
      <c r="L20" s="137" t="s">
        <v>217</v>
      </c>
      <c r="M20" s="148" t="s">
        <v>199</v>
      </c>
      <c r="N20" s="135"/>
      <c r="O20" s="160"/>
      <c r="P20" s="160"/>
      <c r="Q20" s="160"/>
      <c r="R20" s="160"/>
      <c r="S20" s="160"/>
      <c r="T20" s="160"/>
      <c r="U20" s="160"/>
      <c r="V20" s="160"/>
      <c r="W20" s="160"/>
      <c r="X20" s="139"/>
      <c r="Y20" s="158"/>
      <c r="Z20" s="144"/>
      <c r="AA20" s="144"/>
      <c r="AB20" s="145"/>
      <c r="AC20" s="158"/>
      <c r="AD20" s="144"/>
      <c r="AE20" s="144"/>
      <c r="AF20" s="145"/>
    </row>
    <row r="21" spans="1:33" s="126" customFormat="1" ht="27" customHeight="1" x14ac:dyDescent="0.15">
      <c r="A21" s="127"/>
      <c r="B21" s="128"/>
      <c r="C21" s="146"/>
      <c r="D21" s="132"/>
      <c r="E21" s="131"/>
      <c r="F21" s="238"/>
      <c r="G21" s="133"/>
      <c r="H21" s="159" t="s">
        <v>110</v>
      </c>
      <c r="I21" s="134" t="s">
        <v>217</v>
      </c>
      <c r="J21" s="135" t="s">
        <v>188</v>
      </c>
      <c r="K21" s="135"/>
      <c r="L21" s="137" t="s">
        <v>217</v>
      </c>
      <c r="M21" s="135" t="s">
        <v>189</v>
      </c>
      <c r="N21" s="135"/>
      <c r="O21" s="137" t="s">
        <v>217</v>
      </c>
      <c r="P21" s="135" t="s">
        <v>190</v>
      </c>
      <c r="Q21" s="138"/>
      <c r="R21" s="138"/>
      <c r="S21" s="138"/>
      <c r="T21" s="138"/>
      <c r="U21" s="138"/>
      <c r="V21" s="138"/>
      <c r="W21" s="138"/>
      <c r="X21" s="139"/>
      <c r="Y21" s="158"/>
      <c r="Z21" s="144"/>
      <c r="AA21" s="144"/>
      <c r="AB21" s="145"/>
      <c r="AC21" s="158"/>
      <c r="AD21" s="144"/>
      <c r="AE21" s="144"/>
      <c r="AF21" s="145"/>
    </row>
    <row r="22" spans="1:33" s="126" customFormat="1" ht="27" customHeight="1" x14ac:dyDescent="0.15">
      <c r="A22" s="127"/>
      <c r="B22" s="128"/>
      <c r="C22" s="146"/>
      <c r="D22" s="132"/>
      <c r="E22" s="131"/>
      <c r="F22" s="238"/>
      <c r="G22" s="133"/>
      <c r="H22" s="208" t="s">
        <v>289</v>
      </c>
      <c r="I22" s="134" t="s">
        <v>217</v>
      </c>
      <c r="J22" s="135" t="s">
        <v>188</v>
      </c>
      <c r="K22" s="135"/>
      <c r="L22" s="137" t="s">
        <v>217</v>
      </c>
      <c r="M22" s="135" t="s">
        <v>189</v>
      </c>
      <c r="N22" s="135"/>
      <c r="O22" s="137" t="s">
        <v>217</v>
      </c>
      <c r="P22" s="135" t="s">
        <v>190</v>
      </c>
      <c r="Q22" s="135"/>
      <c r="R22" s="135"/>
      <c r="S22" s="135"/>
      <c r="T22" s="135"/>
      <c r="U22" s="135"/>
      <c r="V22" s="135"/>
      <c r="W22" s="135"/>
      <c r="X22" s="161"/>
      <c r="Y22" s="158"/>
      <c r="Z22" s="144"/>
      <c r="AA22" s="144"/>
      <c r="AB22" s="145"/>
      <c r="AC22" s="158"/>
      <c r="AD22" s="144"/>
      <c r="AE22" s="144"/>
      <c r="AF22" s="145"/>
    </row>
    <row r="23" spans="1:33" s="126" customFormat="1" ht="27" customHeight="1" x14ac:dyDescent="0.15">
      <c r="A23" s="127"/>
      <c r="B23" s="128"/>
      <c r="C23" s="146"/>
      <c r="D23" s="132"/>
      <c r="E23" s="131"/>
      <c r="F23" s="238"/>
      <c r="G23" s="133"/>
      <c r="H23" s="209" t="s">
        <v>164</v>
      </c>
      <c r="I23" s="134" t="s">
        <v>217</v>
      </c>
      <c r="J23" s="135" t="s">
        <v>188</v>
      </c>
      <c r="K23" s="135"/>
      <c r="L23" s="137" t="s">
        <v>217</v>
      </c>
      <c r="M23" s="135" t="s">
        <v>199</v>
      </c>
      <c r="N23" s="138"/>
      <c r="O23" s="138"/>
      <c r="P23" s="138"/>
      <c r="Q23" s="138"/>
      <c r="R23" s="138"/>
      <c r="S23" s="138"/>
      <c r="T23" s="138"/>
      <c r="U23" s="138"/>
      <c r="V23" s="138"/>
      <c r="W23" s="138"/>
      <c r="X23" s="139"/>
      <c r="Y23" s="158"/>
      <c r="Z23" s="144"/>
      <c r="AA23" s="144"/>
      <c r="AB23" s="145"/>
      <c r="AC23" s="158"/>
      <c r="AD23" s="144"/>
      <c r="AE23" s="144"/>
      <c r="AF23" s="145"/>
    </row>
    <row r="24" spans="1:33" s="126" customFormat="1" ht="27" customHeight="1" x14ac:dyDescent="0.15">
      <c r="A24" s="127"/>
      <c r="B24" s="128"/>
      <c r="C24" s="146"/>
      <c r="D24" s="132"/>
      <c r="E24" s="131"/>
      <c r="F24" s="132"/>
      <c r="G24" s="131"/>
      <c r="H24" s="190" t="s">
        <v>304</v>
      </c>
      <c r="I24" s="134" t="s">
        <v>217</v>
      </c>
      <c r="J24" s="135" t="s">
        <v>188</v>
      </c>
      <c r="K24" s="135"/>
      <c r="L24" s="137" t="s">
        <v>217</v>
      </c>
      <c r="M24" s="148" t="s">
        <v>199</v>
      </c>
      <c r="N24" s="135"/>
      <c r="O24" s="135"/>
      <c r="P24" s="135"/>
      <c r="Q24" s="135"/>
      <c r="R24" s="135"/>
      <c r="S24" s="135"/>
      <c r="T24" s="135"/>
      <c r="U24" s="135"/>
      <c r="V24" s="135"/>
      <c r="W24" s="135"/>
      <c r="X24" s="161"/>
      <c r="Y24" s="158"/>
      <c r="Z24" s="144"/>
      <c r="AA24" s="144"/>
      <c r="AB24" s="145"/>
      <c r="AC24" s="158"/>
      <c r="AD24" s="144"/>
      <c r="AE24" s="144"/>
      <c r="AF24" s="145"/>
    </row>
    <row r="25" spans="1:33" s="126" customFormat="1" ht="27" customHeight="1" x14ac:dyDescent="0.15">
      <c r="A25" s="127"/>
      <c r="B25" s="128"/>
      <c r="C25" s="146"/>
      <c r="D25" s="132"/>
      <c r="E25" s="131"/>
      <c r="F25" s="132"/>
      <c r="G25" s="131"/>
      <c r="H25" s="190" t="s">
        <v>305</v>
      </c>
      <c r="I25" s="134" t="s">
        <v>217</v>
      </c>
      <c r="J25" s="135" t="s">
        <v>188</v>
      </c>
      <c r="K25" s="135"/>
      <c r="L25" s="137" t="s">
        <v>217</v>
      </c>
      <c r="M25" s="148" t="s">
        <v>199</v>
      </c>
      <c r="N25" s="135"/>
      <c r="O25" s="135"/>
      <c r="P25" s="135"/>
      <c r="Q25" s="135"/>
      <c r="R25" s="135"/>
      <c r="S25" s="135"/>
      <c r="T25" s="135"/>
      <c r="U25" s="135"/>
      <c r="V25" s="135"/>
      <c r="W25" s="135"/>
      <c r="X25" s="161"/>
      <c r="Y25" s="158"/>
      <c r="Z25" s="144"/>
      <c r="AA25" s="144"/>
      <c r="AB25" s="145"/>
      <c r="AC25" s="158"/>
      <c r="AD25" s="144"/>
      <c r="AE25" s="144"/>
      <c r="AF25" s="145"/>
    </row>
    <row r="26" spans="1:33" s="126" customFormat="1" ht="27" customHeight="1" x14ac:dyDescent="0.15">
      <c r="A26" s="127"/>
      <c r="B26" s="128"/>
      <c r="C26" s="146"/>
      <c r="D26" s="132"/>
      <c r="E26" s="131"/>
      <c r="F26" s="238"/>
      <c r="G26" s="133"/>
      <c r="H26" s="231" t="s">
        <v>287</v>
      </c>
      <c r="I26" s="134" t="s">
        <v>217</v>
      </c>
      <c r="J26" s="135" t="s">
        <v>188</v>
      </c>
      <c r="K26" s="135"/>
      <c r="L26" s="137" t="s">
        <v>217</v>
      </c>
      <c r="M26" s="135" t="s">
        <v>189</v>
      </c>
      <c r="N26" s="135"/>
      <c r="O26" s="137" t="s">
        <v>217</v>
      </c>
      <c r="P26" s="135" t="s">
        <v>190</v>
      </c>
      <c r="Q26" s="138"/>
      <c r="R26" s="138"/>
      <c r="S26" s="138"/>
      <c r="T26" s="138"/>
      <c r="U26" s="152"/>
      <c r="V26" s="152"/>
      <c r="W26" s="152"/>
      <c r="X26" s="167"/>
      <c r="Y26" s="158"/>
      <c r="Z26" s="144"/>
      <c r="AA26" s="144"/>
      <c r="AB26" s="145"/>
      <c r="AC26" s="158"/>
      <c r="AD26" s="144"/>
      <c r="AE26" s="144"/>
      <c r="AF26" s="145"/>
    </row>
    <row r="27" spans="1:33" s="126" customFormat="1" ht="27" customHeight="1" x14ac:dyDescent="0.15">
      <c r="A27" s="127"/>
      <c r="B27" s="128"/>
      <c r="C27" s="146"/>
      <c r="D27" s="132"/>
      <c r="E27" s="131"/>
      <c r="F27" s="238"/>
      <c r="G27" s="133"/>
      <c r="H27" s="159" t="s">
        <v>111</v>
      </c>
      <c r="I27" s="134" t="s">
        <v>217</v>
      </c>
      <c r="J27" s="135" t="s">
        <v>188</v>
      </c>
      <c r="K27" s="135"/>
      <c r="L27" s="137" t="s">
        <v>217</v>
      </c>
      <c r="M27" s="135" t="s">
        <v>195</v>
      </c>
      <c r="N27" s="135"/>
      <c r="O27" s="137" t="s">
        <v>217</v>
      </c>
      <c r="P27" s="135" t="s">
        <v>196</v>
      </c>
      <c r="Q27" s="138"/>
      <c r="R27" s="137" t="s">
        <v>217</v>
      </c>
      <c r="S27" s="135" t="s">
        <v>205</v>
      </c>
      <c r="T27" s="138"/>
      <c r="U27" s="138"/>
      <c r="V27" s="138"/>
      <c r="W27" s="138"/>
      <c r="X27" s="139"/>
      <c r="Y27" s="158"/>
      <c r="Z27" s="144"/>
      <c r="AA27" s="144"/>
      <c r="AB27" s="145"/>
      <c r="AC27" s="158"/>
      <c r="AD27" s="144"/>
      <c r="AE27" s="144"/>
      <c r="AF27" s="145"/>
    </row>
    <row r="28" spans="1:33" s="126" customFormat="1" ht="27" customHeight="1" x14ac:dyDescent="0.15">
      <c r="A28" s="127"/>
      <c r="B28" s="128"/>
      <c r="C28" s="146"/>
      <c r="D28" s="132"/>
      <c r="E28" s="131"/>
      <c r="F28" s="238"/>
      <c r="G28" s="133"/>
      <c r="H28" s="260" t="s">
        <v>355</v>
      </c>
      <c r="I28" s="244" t="s">
        <v>217</v>
      </c>
      <c r="J28" s="262" t="s">
        <v>188</v>
      </c>
      <c r="K28" s="262"/>
      <c r="L28" s="262"/>
      <c r="M28" s="245" t="s">
        <v>217</v>
      </c>
      <c r="N28" s="262" t="s">
        <v>387</v>
      </c>
      <c r="O28" s="262"/>
      <c r="P28" s="262"/>
      <c r="Q28" s="245" t="s">
        <v>217</v>
      </c>
      <c r="R28" s="262" t="s">
        <v>388</v>
      </c>
      <c r="S28" s="262"/>
      <c r="T28" s="262"/>
      <c r="U28" s="262"/>
      <c r="V28" s="246"/>
      <c r="W28" s="247"/>
      <c r="X28" s="248"/>
      <c r="Y28" s="144"/>
      <c r="Z28" s="144"/>
      <c r="AA28" s="144"/>
      <c r="AB28" s="145"/>
      <c r="AC28" s="158"/>
      <c r="AD28" s="144"/>
      <c r="AE28" s="144"/>
      <c r="AF28" s="145"/>
    </row>
    <row r="29" spans="1:33" s="126" customFormat="1" ht="27" customHeight="1" x14ac:dyDescent="0.15">
      <c r="A29" s="127"/>
      <c r="B29" s="128"/>
      <c r="C29" s="129"/>
      <c r="D29" s="130"/>
      <c r="E29" s="131"/>
      <c r="F29" s="132"/>
      <c r="G29" s="133"/>
      <c r="H29" s="261"/>
      <c r="I29" s="249" t="s">
        <v>217</v>
      </c>
      <c r="J29" s="258" t="s">
        <v>389</v>
      </c>
      <c r="K29" s="258"/>
      <c r="L29" s="258"/>
      <c r="M29" s="250" t="s">
        <v>217</v>
      </c>
      <c r="N29" s="258" t="s">
        <v>390</v>
      </c>
      <c r="O29" s="258"/>
      <c r="P29" s="258"/>
      <c r="Q29" s="250" t="s">
        <v>217</v>
      </c>
      <c r="R29" s="258" t="s">
        <v>391</v>
      </c>
      <c r="S29" s="258"/>
      <c r="T29" s="258"/>
      <c r="U29" s="250" t="s">
        <v>217</v>
      </c>
      <c r="V29" s="258" t="s">
        <v>392</v>
      </c>
      <c r="W29" s="258"/>
      <c r="X29" s="259"/>
      <c r="Y29" s="144"/>
      <c r="Z29" s="144"/>
      <c r="AA29" s="144"/>
      <c r="AB29" s="145"/>
      <c r="AC29" s="158"/>
      <c r="AD29" s="144"/>
      <c r="AE29" s="144"/>
      <c r="AF29" s="145"/>
    </row>
    <row r="30" spans="1:33" s="126" customFormat="1" ht="27" customHeight="1" x14ac:dyDescent="0.15">
      <c r="A30" s="191"/>
      <c r="B30" s="192"/>
      <c r="C30" s="193"/>
      <c r="D30" s="196"/>
      <c r="E30" s="195"/>
      <c r="F30" s="237"/>
      <c r="G30" s="197"/>
      <c r="H30" s="228" t="s">
        <v>95</v>
      </c>
      <c r="I30" s="215" t="s">
        <v>217</v>
      </c>
      <c r="J30" s="182" t="s">
        <v>210</v>
      </c>
      <c r="K30" s="182"/>
      <c r="L30" s="216"/>
      <c r="M30" s="217" t="s">
        <v>217</v>
      </c>
      <c r="N30" s="182" t="s">
        <v>211</v>
      </c>
      <c r="O30" s="183"/>
      <c r="P30" s="183"/>
      <c r="Q30" s="183"/>
      <c r="R30" s="183"/>
      <c r="S30" s="183"/>
      <c r="T30" s="183"/>
      <c r="U30" s="183"/>
      <c r="V30" s="183"/>
      <c r="W30" s="183"/>
      <c r="X30" s="184"/>
      <c r="Y30" s="213" t="s">
        <v>217</v>
      </c>
      <c r="Z30" s="141" t="s">
        <v>187</v>
      </c>
      <c r="AA30" s="141"/>
      <c r="AB30" s="142"/>
      <c r="AC30" s="213" t="s">
        <v>217</v>
      </c>
      <c r="AD30" s="141" t="s">
        <v>187</v>
      </c>
      <c r="AE30" s="141"/>
      <c r="AF30" s="142"/>
      <c r="AG30" s="151"/>
    </row>
    <row r="31" spans="1:33" s="126" customFormat="1" ht="27" customHeight="1" x14ac:dyDescent="0.15">
      <c r="A31" s="127"/>
      <c r="B31" s="128"/>
      <c r="C31" s="146"/>
      <c r="D31" s="132"/>
      <c r="E31" s="131"/>
      <c r="F31" s="238"/>
      <c r="G31" s="133"/>
      <c r="H31" s="159" t="s">
        <v>93</v>
      </c>
      <c r="I31" s="134" t="s">
        <v>217</v>
      </c>
      <c r="J31" s="135" t="s">
        <v>188</v>
      </c>
      <c r="K31" s="135"/>
      <c r="L31" s="136"/>
      <c r="M31" s="137" t="s">
        <v>217</v>
      </c>
      <c r="N31" s="135" t="s">
        <v>232</v>
      </c>
      <c r="O31" s="135"/>
      <c r="P31" s="136"/>
      <c r="Q31" s="135"/>
      <c r="R31" s="135"/>
      <c r="S31" s="135"/>
      <c r="T31" s="135"/>
      <c r="U31" s="135"/>
      <c r="V31" s="135"/>
      <c r="W31" s="135"/>
      <c r="X31" s="161"/>
      <c r="Y31" s="162" t="s">
        <v>217</v>
      </c>
      <c r="Z31" s="143" t="s">
        <v>192</v>
      </c>
      <c r="AA31" s="144"/>
      <c r="AB31" s="145"/>
      <c r="AC31" s="162" t="s">
        <v>217</v>
      </c>
      <c r="AD31" s="143" t="s">
        <v>192</v>
      </c>
      <c r="AE31" s="144"/>
      <c r="AF31" s="145"/>
    </row>
    <row r="32" spans="1:33" s="126" customFormat="1" ht="27" customHeight="1" x14ac:dyDescent="0.15">
      <c r="A32" s="127"/>
      <c r="B32" s="128"/>
      <c r="C32" s="146"/>
      <c r="D32" s="132"/>
      <c r="E32" s="131"/>
      <c r="F32" s="238"/>
      <c r="G32" s="133"/>
      <c r="H32" s="243" t="s">
        <v>384</v>
      </c>
      <c r="I32" s="206" t="s">
        <v>217</v>
      </c>
      <c r="J32" s="148" t="s">
        <v>218</v>
      </c>
      <c r="K32" s="148"/>
      <c r="L32" s="207"/>
      <c r="M32" s="189" t="s">
        <v>217</v>
      </c>
      <c r="N32" s="148" t="s">
        <v>283</v>
      </c>
      <c r="O32" s="189"/>
      <c r="P32" s="136"/>
      <c r="Q32" s="135"/>
      <c r="R32" s="135"/>
      <c r="S32" s="135"/>
      <c r="T32" s="135"/>
      <c r="U32" s="135"/>
      <c r="V32" s="135"/>
      <c r="W32" s="135"/>
      <c r="X32" s="161"/>
      <c r="Y32" s="140"/>
      <c r="Z32" s="143"/>
      <c r="AA32" s="144"/>
      <c r="AB32" s="145"/>
      <c r="AC32" s="162"/>
      <c r="AD32" s="143"/>
      <c r="AE32" s="144"/>
      <c r="AF32" s="145"/>
    </row>
    <row r="33" spans="1:33" s="126" customFormat="1" ht="27" customHeight="1" x14ac:dyDescent="0.15">
      <c r="A33" s="127"/>
      <c r="B33" s="128"/>
      <c r="C33" s="146"/>
      <c r="D33" s="132"/>
      <c r="E33" s="131"/>
      <c r="F33" s="132"/>
      <c r="G33" s="133"/>
      <c r="H33" s="230" t="s">
        <v>282</v>
      </c>
      <c r="I33" s="134" t="s">
        <v>217</v>
      </c>
      <c r="J33" s="135" t="s">
        <v>218</v>
      </c>
      <c r="K33" s="135"/>
      <c r="L33" s="136"/>
      <c r="M33" s="137" t="s">
        <v>217</v>
      </c>
      <c r="N33" s="135" t="s">
        <v>283</v>
      </c>
      <c r="O33" s="137"/>
      <c r="P33" s="135"/>
      <c r="Q33" s="138"/>
      <c r="R33" s="138"/>
      <c r="S33" s="138"/>
      <c r="T33" s="138"/>
      <c r="U33" s="138"/>
      <c r="V33" s="138"/>
      <c r="W33" s="138"/>
      <c r="X33" s="139"/>
      <c r="Y33" s="144"/>
      <c r="Z33" s="144"/>
      <c r="AA33" s="144"/>
      <c r="AB33" s="145"/>
      <c r="AC33" s="158"/>
      <c r="AD33" s="144"/>
      <c r="AE33" s="144"/>
      <c r="AF33" s="145"/>
    </row>
    <row r="34" spans="1:33" s="126" customFormat="1" ht="27" customHeight="1" x14ac:dyDescent="0.15">
      <c r="A34" s="162"/>
      <c r="B34" s="128"/>
      <c r="C34" s="146"/>
      <c r="D34" s="162"/>
      <c r="E34" s="131"/>
      <c r="F34" s="132"/>
      <c r="G34" s="133"/>
      <c r="H34" s="165" t="s">
        <v>300</v>
      </c>
      <c r="I34" s="134" t="s">
        <v>217</v>
      </c>
      <c r="J34" s="135" t="s">
        <v>218</v>
      </c>
      <c r="K34" s="135"/>
      <c r="L34" s="136"/>
      <c r="M34" s="137" t="s">
        <v>217</v>
      </c>
      <c r="N34" s="135" t="s">
        <v>283</v>
      </c>
      <c r="O34" s="137"/>
      <c r="P34" s="135"/>
      <c r="Q34" s="138"/>
      <c r="R34" s="138"/>
      <c r="S34" s="138"/>
      <c r="T34" s="138"/>
      <c r="U34" s="138"/>
      <c r="V34" s="138"/>
      <c r="W34" s="138"/>
      <c r="X34" s="139"/>
      <c r="Y34" s="144"/>
      <c r="Z34" s="144"/>
      <c r="AA34" s="144"/>
      <c r="AB34" s="145"/>
      <c r="AC34" s="158"/>
      <c r="AD34" s="144"/>
      <c r="AE34" s="144"/>
      <c r="AF34" s="145"/>
    </row>
    <row r="35" spans="1:33" s="126" customFormat="1" ht="27" customHeight="1" x14ac:dyDescent="0.15">
      <c r="A35" s="162" t="s">
        <v>217</v>
      </c>
      <c r="B35" s="128">
        <v>38</v>
      </c>
      <c r="C35" s="146" t="s">
        <v>294</v>
      </c>
      <c r="D35" s="162" t="s">
        <v>217</v>
      </c>
      <c r="E35" s="131" t="s">
        <v>216</v>
      </c>
      <c r="F35" s="238"/>
      <c r="G35" s="133"/>
      <c r="H35" s="291" t="s">
        <v>179</v>
      </c>
      <c r="I35" s="263" t="s">
        <v>217</v>
      </c>
      <c r="J35" s="265" t="s">
        <v>188</v>
      </c>
      <c r="K35" s="265"/>
      <c r="L35" s="263" t="s">
        <v>217</v>
      </c>
      <c r="M35" s="265" t="s">
        <v>199</v>
      </c>
      <c r="N35" s="265"/>
      <c r="O35" s="153"/>
      <c r="P35" s="153"/>
      <c r="Q35" s="153"/>
      <c r="R35" s="153"/>
      <c r="S35" s="153"/>
      <c r="T35" s="153"/>
      <c r="U35" s="153"/>
      <c r="V35" s="153"/>
      <c r="W35" s="153"/>
      <c r="X35" s="154"/>
      <c r="Y35" s="158"/>
      <c r="Z35" s="144"/>
      <c r="AA35" s="144"/>
      <c r="AB35" s="145"/>
      <c r="AC35" s="158"/>
      <c r="AD35" s="144"/>
      <c r="AE35" s="144"/>
      <c r="AF35" s="145"/>
      <c r="AG35" s="151"/>
    </row>
    <row r="36" spans="1:33" s="126" customFormat="1" ht="27" customHeight="1" x14ac:dyDescent="0.15">
      <c r="A36" s="127"/>
      <c r="B36" s="128"/>
      <c r="C36" s="146" t="s">
        <v>295</v>
      </c>
      <c r="D36" s="162" t="s">
        <v>217</v>
      </c>
      <c r="E36" s="131" t="s">
        <v>215</v>
      </c>
      <c r="F36" s="238"/>
      <c r="G36" s="133"/>
      <c r="H36" s="292"/>
      <c r="I36" s="264"/>
      <c r="J36" s="266"/>
      <c r="K36" s="266"/>
      <c r="L36" s="264"/>
      <c r="M36" s="266"/>
      <c r="N36" s="266"/>
      <c r="O36" s="148"/>
      <c r="P36" s="148"/>
      <c r="Q36" s="148"/>
      <c r="R36" s="148"/>
      <c r="S36" s="148"/>
      <c r="T36" s="148"/>
      <c r="U36" s="148"/>
      <c r="V36" s="148"/>
      <c r="W36" s="148"/>
      <c r="X36" s="149"/>
      <c r="Y36" s="158"/>
      <c r="Z36" s="144"/>
      <c r="AA36" s="144"/>
      <c r="AB36" s="145"/>
      <c r="AC36" s="158"/>
      <c r="AD36" s="144"/>
      <c r="AE36" s="144"/>
      <c r="AF36" s="145"/>
      <c r="AG36" s="151"/>
    </row>
    <row r="37" spans="1:33" s="126" customFormat="1" ht="27" customHeight="1" x14ac:dyDescent="0.15">
      <c r="A37" s="127"/>
      <c r="B37" s="128"/>
      <c r="C37" s="146" t="s">
        <v>246</v>
      </c>
      <c r="D37" s="162" t="s">
        <v>217</v>
      </c>
      <c r="E37" s="131" t="s">
        <v>247</v>
      </c>
      <c r="F37" s="238"/>
      <c r="G37" s="133"/>
      <c r="H37" s="159" t="s">
        <v>130</v>
      </c>
      <c r="I37" s="166" t="s">
        <v>217</v>
      </c>
      <c r="J37" s="135" t="s">
        <v>188</v>
      </c>
      <c r="K37" s="135"/>
      <c r="L37" s="137" t="s">
        <v>217</v>
      </c>
      <c r="M37" s="135" t="s">
        <v>189</v>
      </c>
      <c r="N37" s="135"/>
      <c r="O37" s="160" t="s">
        <v>217</v>
      </c>
      <c r="P37" s="135" t="s">
        <v>190</v>
      </c>
      <c r="Q37" s="138"/>
      <c r="R37" s="138"/>
      <c r="S37" s="138"/>
      <c r="T37" s="138"/>
      <c r="U37" s="138"/>
      <c r="V37" s="138"/>
      <c r="W37" s="138"/>
      <c r="X37" s="139"/>
      <c r="Y37" s="158"/>
      <c r="Z37" s="144"/>
      <c r="AA37" s="144"/>
      <c r="AB37" s="145"/>
      <c r="AC37" s="158"/>
      <c r="AD37" s="144"/>
      <c r="AE37" s="144"/>
      <c r="AF37" s="145"/>
      <c r="AG37" s="151"/>
    </row>
    <row r="38" spans="1:33" s="126" customFormat="1" ht="27" customHeight="1" x14ac:dyDescent="0.15">
      <c r="A38" s="127"/>
      <c r="B38" s="128"/>
      <c r="C38" s="239"/>
      <c r="D38" s="162" t="s">
        <v>217</v>
      </c>
      <c r="E38" s="131" t="s">
        <v>248</v>
      </c>
      <c r="F38" s="238"/>
      <c r="G38" s="133"/>
      <c r="H38" s="159" t="s">
        <v>112</v>
      </c>
      <c r="I38" s="134" t="s">
        <v>217</v>
      </c>
      <c r="J38" s="135" t="s">
        <v>188</v>
      </c>
      <c r="K38" s="135"/>
      <c r="L38" s="137" t="s">
        <v>217</v>
      </c>
      <c r="M38" s="135" t="s">
        <v>199</v>
      </c>
      <c r="N38" s="138"/>
      <c r="O38" s="138"/>
      <c r="P38" s="138"/>
      <c r="Q38" s="138"/>
      <c r="R38" s="138"/>
      <c r="S38" s="138"/>
      <c r="T38" s="138"/>
      <c r="U38" s="138"/>
      <c r="V38" s="138"/>
      <c r="W38" s="138"/>
      <c r="X38" s="139"/>
      <c r="Y38" s="158"/>
      <c r="Z38" s="144"/>
      <c r="AA38" s="144"/>
      <c r="AB38" s="145"/>
      <c r="AC38" s="158"/>
      <c r="AD38" s="144"/>
      <c r="AE38" s="144"/>
      <c r="AF38" s="145"/>
    </row>
    <row r="39" spans="1:33" s="126" customFormat="1" ht="27" customHeight="1" x14ac:dyDescent="0.15">
      <c r="A39" s="127"/>
      <c r="B39" s="128"/>
      <c r="C39" s="146"/>
      <c r="D39" s="130"/>
      <c r="E39" s="131"/>
      <c r="F39" s="238"/>
      <c r="G39" s="133"/>
      <c r="H39" s="159" t="s">
        <v>292</v>
      </c>
      <c r="I39" s="166" t="s">
        <v>217</v>
      </c>
      <c r="J39" s="135" t="s">
        <v>188</v>
      </c>
      <c r="K39" s="135"/>
      <c r="L39" s="137" t="s">
        <v>217</v>
      </c>
      <c r="M39" s="135" t="s">
        <v>337</v>
      </c>
      <c r="N39" s="135"/>
      <c r="O39" s="160"/>
      <c r="P39" s="160" t="s">
        <v>217</v>
      </c>
      <c r="Q39" s="135" t="s">
        <v>207</v>
      </c>
      <c r="R39" s="160"/>
      <c r="S39" s="135"/>
      <c r="T39" s="160" t="s">
        <v>217</v>
      </c>
      <c r="U39" s="135" t="s">
        <v>338</v>
      </c>
      <c r="V39" s="138"/>
      <c r="W39" s="138"/>
      <c r="X39" s="139"/>
      <c r="Y39" s="158"/>
      <c r="Z39" s="144"/>
      <c r="AA39" s="144"/>
      <c r="AB39" s="145"/>
      <c r="AC39" s="158"/>
      <c r="AD39" s="144"/>
      <c r="AE39" s="144"/>
      <c r="AF39" s="145"/>
    </row>
    <row r="40" spans="1:33" s="126" customFormat="1" ht="27" customHeight="1" x14ac:dyDescent="0.15">
      <c r="A40" s="127"/>
      <c r="B40" s="128"/>
      <c r="C40" s="146"/>
      <c r="D40" s="130"/>
      <c r="E40" s="131"/>
      <c r="F40" s="238"/>
      <c r="G40" s="133"/>
      <c r="H40" s="159" t="s">
        <v>293</v>
      </c>
      <c r="I40" s="166" t="s">
        <v>217</v>
      </c>
      <c r="J40" s="135" t="s">
        <v>188</v>
      </c>
      <c r="K40" s="135"/>
      <c r="L40" s="137" t="s">
        <v>217</v>
      </c>
      <c r="M40" s="148" t="s">
        <v>199</v>
      </c>
      <c r="N40" s="135"/>
      <c r="O40" s="160"/>
      <c r="P40" s="160"/>
      <c r="Q40" s="160"/>
      <c r="R40" s="160"/>
      <c r="S40" s="160"/>
      <c r="T40" s="160"/>
      <c r="U40" s="160"/>
      <c r="V40" s="160"/>
      <c r="W40" s="160"/>
      <c r="X40" s="139"/>
      <c r="Y40" s="158"/>
      <c r="Z40" s="144"/>
      <c r="AA40" s="144"/>
      <c r="AB40" s="145"/>
      <c r="AC40" s="158"/>
      <c r="AD40" s="144"/>
      <c r="AE40" s="144"/>
      <c r="AF40" s="145"/>
    </row>
    <row r="41" spans="1:33" s="126" customFormat="1" ht="27" customHeight="1" x14ac:dyDescent="0.15">
      <c r="A41" s="127"/>
      <c r="B41" s="128"/>
      <c r="C41" s="146"/>
      <c r="D41" s="130"/>
      <c r="E41" s="131"/>
      <c r="F41" s="132"/>
      <c r="G41" s="131"/>
      <c r="H41" s="190" t="s">
        <v>304</v>
      </c>
      <c r="I41" s="134" t="s">
        <v>217</v>
      </c>
      <c r="J41" s="135" t="s">
        <v>188</v>
      </c>
      <c r="K41" s="135"/>
      <c r="L41" s="137" t="s">
        <v>217</v>
      </c>
      <c r="M41" s="148" t="s">
        <v>199</v>
      </c>
      <c r="N41" s="135"/>
      <c r="O41" s="135"/>
      <c r="P41" s="135"/>
      <c r="Q41" s="135"/>
      <c r="R41" s="135"/>
      <c r="S41" s="135"/>
      <c r="T41" s="135"/>
      <c r="U41" s="135"/>
      <c r="V41" s="135"/>
      <c r="W41" s="135"/>
      <c r="X41" s="161"/>
      <c r="Y41" s="158"/>
      <c r="Z41" s="144"/>
      <c r="AA41" s="144"/>
      <c r="AB41" s="145"/>
      <c r="AC41" s="158"/>
      <c r="AD41" s="144"/>
      <c r="AE41" s="144"/>
      <c r="AF41" s="145"/>
    </row>
    <row r="42" spans="1:33" s="126" customFormat="1" ht="27" customHeight="1" x14ac:dyDescent="0.15">
      <c r="A42" s="127"/>
      <c r="B42" s="128"/>
      <c r="C42" s="146"/>
      <c r="D42" s="130"/>
      <c r="E42" s="131"/>
      <c r="F42" s="132"/>
      <c r="G42" s="131"/>
      <c r="H42" s="190" t="s">
        <v>305</v>
      </c>
      <c r="I42" s="134" t="s">
        <v>217</v>
      </c>
      <c r="J42" s="135" t="s">
        <v>188</v>
      </c>
      <c r="K42" s="135"/>
      <c r="L42" s="137" t="s">
        <v>217</v>
      </c>
      <c r="M42" s="148" t="s">
        <v>199</v>
      </c>
      <c r="N42" s="135"/>
      <c r="O42" s="135"/>
      <c r="P42" s="135"/>
      <c r="Q42" s="135"/>
      <c r="R42" s="135"/>
      <c r="S42" s="135"/>
      <c r="T42" s="135"/>
      <c r="U42" s="135"/>
      <c r="V42" s="135"/>
      <c r="W42" s="135"/>
      <c r="X42" s="161"/>
      <c r="Y42" s="158"/>
      <c r="Z42" s="144"/>
      <c r="AA42" s="144"/>
      <c r="AB42" s="145"/>
      <c r="AC42" s="158"/>
      <c r="AD42" s="144"/>
      <c r="AE42" s="144"/>
      <c r="AF42" s="145"/>
    </row>
    <row r="43" spans="1:33" s="126" customFormat="1" ht="27" customHeight="1" x14ac:dyDescent="0.15">
      <c r="A43" s="127"/>
      <c r="B43" s="128"/>
      <c r="C43" s="146"/>
      <c r="D43" s="130"/>
      <c r="E43" s="131"/>
      <c r="F43" s="238"/>
      <c r="G43" s="133"/>
      <c r="H43" s="231" t="s">
        <v>287</v>
      </c>
      <c r="I43" s="134" t="s">
        <v>217</v>
      </c>
      <c r="J43" s="135" t="s">
        <v>188</v>
      </c>
      <c r="K43" s="135"/>
      <c r="L43" s="137" t="s">
        <v>217</v>
      </c>
      <c r="M43" s="135" t="s">
        <v>189</v>
      </c>
      <c r="N43" s="135"/>
      <c r="O43" s="137" t="s">
        <v>217</v>
      </c>
      <c r="P43" s="135" t="s">
        <v>190</v>
      </c>
      <c r="Q43" s="138"/>
      <c r="R43" s="138"/>
      <c r="S43" s="138"/>
      <c r="T43" s="138"/>
      <c r="U43" s="152"/>
      <c r="V43" s="152"/>
      <c r="W43" s="152"/>
      <c r="X43" s="167"/>
      <c r="Y43" s="158"/>
      <c r="Z43" s="144"/>
      <c r="AA43" s="144"/>
      <c r="AB43" s="145"/>
      <c r="AC43" s="158"/>
      <c r="AD43" s="144"/>
      <c r="AE43" s="144"/>
      <c r="AF43" s="145"/>
    </row>
    <row r="44" spans="1:33" s="126" customFormat="1" ht="27" customHeight="1" x14ac:dyDescent="0.15">
      <c r="A44" s="127"/>
      <c r="B44" s="128"/>
      <c r="C44" s="146"/>
      <c r="D44" s="130"/>
      <c r="E44" s="131"/>
      <c r="F44" s="238"/>
      <c r="G44" s="133"/>
      <c r="H44" s="159" t="s">
        <v>111</v>
      </c>
      <c r="I44" s="134" t="s">
        <v>217</v>
      </c>
      <c r="J44" s="135" t="s">
        <v>188</v>
      </c>
      <c r="K44" s="135"/>
      <c r="L44" s="137" t="s">
        <v>217</v>
      </c>
      <c r="M44" s="135" t="s">
        <v>195</v>
      </c>
      <c r="N44" s="135"/>
      <c r="O44" s="137" t="s">
        <v>217</v>
      </c>
      <c r="P44" s="135" t="s">
        <v>196</v>
      </c>
      <c r="Q44" s="138"/>
      <c r="R44" s="137" t="s">
        <v>217</v>
      </c>
      <c r="S44" s="135" t="s">
        <v>205</v>
      </c>
      <c r="T44" s="138"/>
      <c r="U44" s="138"/>
      <c r="V44" s="138"/>
      <c r="W44" s="138"/>
      <c r="X44" s="139"/>
      <c r="Y44" s="158"/>
      <c r="Z44" s="144"/>
      <c r="AA44" s="144"/>
      <c r="AB44" s="145"/>
      <c r="AC44" s="158"/>
      <c r="AD44" s="144"/>
      <c r="AE44" s="144"/>
      <c r="AF44" s="145"/>
    </row>
    <row r="45" spans="1:33" s="126" customFormat="1" ht="27" customHeight="1" x14ac:dyDescent="0.15">
      <c r="A45" s="127"/>
      <c r="B45" s="128"/>
      <c r="C45" s="146"/>
      <c r="D45" s="130"/>
      <c r="E45" s="131"/>
      <c r="F45" s="238"/>
      <c r="G45" s="133"/>
      <c r="H45" s="260" t="s">
        <v>355</v>
      </c>
      <c r="I45" s="244" t="s">
        <v>217</v>
      </c>
      <c r="J45" s="262" t="s">
        <v>188</v>
      </c>
      <c r="K45" s="262"/>
      <c r="L45" s="262"/>
      <c r="M45" s="245" t="s">
        <v>217</v>
      </c>
      <c r="N45" s="262" t="s">
        <v>387</v>
      </c>
      <c r="O45" s="262"/>
      <c r="P45" s="262"/>
      <c r="Q45" s="245" t="s">
        <v>217</v>
      </c>
      <c r="R45" s="262" t="s">
        <v>388</v>
      </c>
      <c r="S45" s="262"/>
      <c r="T45" s="262"/>
      <c r="U45" s="262"/>
      <c r="V45" s="246"/>
      <c r="W45" s="247"/>
      <c r="X45" s="248"/>
      <c r="Y45" s="144"/>
      <c r="Z45" s="144"/>
      <c r="AA45" s="144"/>
      <c r="AB45" s="145"/>
      <c r="AC45" s="158"/>
      <c r="AD45" s="144"/>
      <c r="AE45" s="144"/>
      <c r="AF45" s="145"/>
    </row>
    <row r="46" spans="1:33" s="126" customFormat="1" ht="27" customHeight="1" x14ac:dyDescent="0.15">
      <c r="A46" s="168"/>
      <c r="B46" s="169"/>
      <c r="C46" s="170"/>
      <c r="D46" s="171"/>
      <c r="E46" s="172"/>
      <c r="F46" s="173"/>
      <c r="G46" s="174"/>
      <c r="H46" s="261"/>
      <c r="I46" s="249" t="s">
        <v>217</v>
      </c>
      <c r="J46" s="258" t="s">
        <v>389</v>
      </c>
      <c r="K46" s="258"/>
      <c r="L46" s="258"/>
      <c r="M46" s="250" t="s">
        <v>217</v>
      </c>
      <c r="N46" s="258" t="s">
        <v>390</v>
      </c>
      <c r="O46" s="258"/>
      <c r="P46" s="258"/>
      <c r="Q46" s="250" t="s">
        <v>217</v>
      </c>
      <c r="R46" s="258" t="s">
        <v>391</v>
      </c>
      <c r="S46" s="258"/>
      <c r="T46" s="258"/>
      <c r="U46" s="250" t="s">
        <v>217</v>
      </c>
      <c r="V46" s="258" t="s">
        <v>392</v>
      </c>
      <c r="W46" s="258"/>
      <c r="X46" s="259"/>
      <c r="Y46" s="175"/>
      <c r="Z46" s="175"/>
      <c r="AA46" s="175"/>
      <c r="AB46" s="176"/>
      <c r="AC46" s="177"/>
      <c r="AD46" s="175"/>
      <c r="AE46" s="175"/>
      <c r="AF46" s="176"/>
    </row>
    <row r="47" spans="1:33" s="126" customFormat="1" ht="27" customHeight="1" x14ac:dyDescent="0.15">
      <c r="A47" s="191"/>
      <c r="B47" s="192"/>
      <c r="C47" s="193"/>
      <c r="D47" s="196"/>
      <c r="E47" s="195"/>
      <c r="F47" s="196"/>
      <c r="G47" s="197"/>
      <c r="H47" s="228" t="s">
        <v>95</v>
      </c>
      <c r="I47" s="215" t="s">
        <v>217</v>
      </c>
      <c r="J47" s="182" t="s">
        <v>210</v>
      </c>
      <c r="K47" s="182"/>
      <c r="L47" s="216"/>
      <c r="M47" s="217" t="s">
        <v>217</v>
      </c>
      <c r="N47" s="182" t="s">
        <v>211</v>
      </c>
      <c r="O47" s="183"/>
      <c r="P47" s="183"/>
      <c r="Q47" s="183"/>
      <c r="R47" s="183"/>
      <c r="S47" s="183"/>
      <c r="T47" s="183"/>
      <c r="U47" s="183"/>
      <c r="V47" s="183"/>
      <c r="W47" s="183"/>
      <c r="X47" s="184"/>
      <c r="Y47" s="213" t="s">
        <v>217</v>
      </c>
      <c r="Z47" s="141" t="s">
        <v>187</v>
      </c>
      <c r="AA47" s="141"/>
      <c r="AB47" s="142"/>
      <c r="AC47" s="213" t="s">
        <v>217</v>
      </c>
      <c r="AD47" s="141" t="s">
        <v>187</v>
      </c>
      <c r="AE47" s="141"/>
      <c r="AF47" s="142"/>
      <c r="AG47" s="151"/>
    </row>
    <row r="48" spans="1:33" s="126" customFormat="1" ht="27" customHeight="1" x14ac:dyDescent="0.15">
      <c r="A48" s="127"/>
      <c r="B48" s="128"/>
      <c r="C48" s="146"/>
      <c r="D48" s="132"/>
      <c r="E48" s="131"/>
      <c r="F48" s="132"/>
      <c r="G48" s="133"/>
      <c r="H48" s="159" t="s">
        <v>93</v>
      </c>
      <c r="I48" s="134" t="s">
        <v>217</v>
      </c>
      <c r="J48" s="135" t="s">
        <v>188</v>
      </c>
      <c r="K48" s="135"/>
      <c r="L48" s="136"/>
      <c r="M48" s="137" t="s">
        <v>217</v>
      </c>
      <c r="N48" s="135" t="s">
        <v>232</v>
      </c>
      <c r="O48" s="135"/>
      <c r="P48" s="136"/>
      <c r="Q48" s="135"/>
      <c r="R48" s="135"/>
      <c r="S48" s="135"/>
      <c r="T48" s="135"/>
      <c r="U48" s="135"/>
      <c r="V48" s="135"/>
      <c r="W48" s="135"/>
      <c r="X48" s="161"/>
      <c r="Y48" s="162" t="s">
        <v>217</v>
      </c>
      <c r="Z48" s="143" t="s">
        <v>192</v>
      </c>
      <c r="AA48" s="144"/>
      <c r="AB48" s="145"/>
      <c r="AC48" s="162" t="s">
        <v>217</v>
      </c>
      <c r="AD48" s="143" t="s">
        <v>192</v>
      </c>
      <c r="AE48" s="144"/>
      <c r="AF48" s="145"/>
      <c r="AG48" s="151"/>
    </row>
    <row r="49" spans="1:32" s="126" customFormat="1" ht="27" customHeight="1" x14ac:dyDescent="0.15">
      <c r="A49" s="127"/>
      <c r="B49" s="128"/>
      <c r="C49" s="146"/>
      <c r="D49" s="132"/>
      <c r="E49" s="131"/>
      <c r="F49" s="132"/>
      <c r="G49" s="133"/>
      <c r="H49" s="163" t="s">
        <v>154</v>
      </c>
      <c r="I49" s="134" t="s">
        <v>217</v>
      </c>
      <c r="J49" s="135" t="s">
        <v>218</v>
      </c>
      <c r="K49" s="135"/>
      <c r="L49" s="136"/>
      <c r="M49" s="137" t="s">
        <v>217</v>
      </c>
      <c r="N49" s="135" t="s">
        <v>219</v>
      </c>
      <c r="O49" s="138"/>
      <c r="P49" s="138"/>
      <c r="Q49" s="135"/>
      <c r="R49" s="135"/>
      <c r="S49" s="135"/>
      <c r="T49" s="135"/>
      <c r="U49" s="135"/>
      <c r="V49" s="135"/>
      <c r="W49" s="135"/>
      <c r="X49" s="161"/>
      <c r="Y49" s="158"/>
      <c r="Z49" s="144"/>
      <c r="AA49" s="144"/>
      <c r="AB49" s="145"/>
      <c r="AC49" s="158"/>
      <c r="AD49" s="144"/>
      <c r="AE49" s="144"/>
      <c r="AF49" s="145"/>
    </row>
    <row r="50" spans="1:32" s="126" customFormat="1" ht="27" customHeight="1" x14ac:dyDescent="0.15">
      <c r="A50" s="127"/>
      <c r="B50" s="128"/>
      <c r="C50" s="146"/>
      <c r="D50" s="132"/>
      <c r="E50" s="131"/>
      <c r="F50" s="132"/>
      <c r="G50" s="133"/>
      <c r="H50" s="230" t="s">
        <v>282</v>
      </c>
      <c r="I50" s="134" t="s">
        <v>217</v>
      </c>
      <c r="J50" s="135" t="s">
        <v>218</v>
      </c>
      <c r="K50" s="135"/>
      <c r="L50" s="136"/>
      <c r="M50" s="137" t="s">
        <v>217</v>
      </c>
      <c r="N50" s="135" t="s">
        <v>283</v>
      </c>
      <c r="O50" s="137"/>
      <c r="P50" s="135"/>
      <c r="Q50" s="138"/>
      <c r="R50" s="138"/>
      <c r="S50" s="138"/>
      <c r="T50" s="138"/>
      <c r="U50" s="138"/>
      <c r="V50" s="138"/>
      <c r="W50" s="138"/>
      <c r="X50" s="139"/>
      <c r="Y50" s="144"/>
      <c r="Z50" s="144"/>
      <c r="AA50" s="144"/>
      <c r="AB50" s="145"/>
      <c r="AC50" s="158"/>
      <c r="AD50" s="144"/>
      <c r="AE50" s="144"/>
      <c r="AF50" s="145"/>
    </row>
    <row r="51" spans="1:32" s="126" customFormat="1" ht="27" customHeight="1" x14ac:dyDescent="0.15">
      <c r="A51" s="127"/>
      <c r="B51" s="128"/>
      <c r="C51" s="146"/>
      <c r="D51" s="132"/>
      <c r="E51" s="131"/>
      <c r="F51" s="132"/>
      <c r="G51" s="133"/>
      <c r="H51" s="165" t="s">
        <v>300</v>
      </c>
      <c r="I51" s="134" t="s">
        <v>217</v>
      </c>
      <c r="J51" s="135" t="s">
        <v>218</v>
      </c>
      <c r="K51" s="135"/>
      <c r="L51" s="136"/>
      <c r="M51" s="137" t="s">
        <v>217</v>
      </c>
      <c r="N51" s="135" t="s">
        <v>283</v>
      </c>
      <c r="O51" s="137"/>
      <c r="P51" s="135"/>
      <c r="Q51" s="138"/>
      <c r="R51" s="138"/>
      <c r="S51" s="138"/>
      <c r="T51" s="138"/>
      <c r="U51" s="138"/>
      <c r="V51" s="138"/>
      <c r="W51" s="138"/>
      <c r="X51" s="139"/>
      <c r="Y51" s="144"/>
      <c r="Z51" s="144"/>
      <c r="AA51" s="144"/>
      <c r="AB51" s="145"/>
      <c r="AC51" s="158"/>
      <c r="AD51" s="144"/>
      <c r="AE51" s="144"/>
      <c r="AF51" s="145"/>
    </row>
    <row r="52" spans="1:32" s="126" customFormat="1" ht="27" customHeight="1" x14ac:dyDescent="0.15">
      <c r="A52" s="127"/>
      <c r="B52" s="128"/>
      <c r="C52" s="146"/>
      <c r="D52" s="132"/>
      <c r="E52" s="131"/>
      <c r="F52" s="132"/>
      <c r="G52" s="133"/>
      <c r="H52" s="291" t="s">
        <v>179</v>
      </c>
      <c r="I52" s="263" t="s">
        <v>217</v>
      </c>
      <c r="J52" s="265" t="s">
        <v>188</v>
      </c>
      <c r="K52" s="265"/>
      <c r="L52" s="263" t="s">
        <v>217</v>
      </c>
      <c r="M52" s="265" t="s">
        <v>199</v>
      </c>
      <c r="N52" s="265"/>
      <c r="O52" s="153"/>
      <c r="P52" s="153"/>
      <c r="Q52" s="153"/>
      <c r="R52" s="153"/>
      <c r="S52" s="153"/>
      <c r="T52" s="153"/>
      <c r="U52" s="153"/>
      <c r="V52" s="153"/>
      <c r="W52" s="153"/>
      <c r="X52" s="154"/>
      <c r="Y52" s="158"/>
      <c r="Z52" s="144"/>
      <c r="AA52" s="144"/>
      <c r="AB52" s="145"/>
      <c r="AC52" s="158"/>
      <c r="AD52" s="144"/>
      <c r="AE52" s="144"/>
      <c r="AF52" s="145"/>
    </row>
    <row r="53" spans="1:32" s="126" customFormat="1" ht="27" customHeight="1" x14ac:dyDescent="0.15">
      <c r="A53" s="127"/>
      <c r="B53" s="128"/>
      <c r="C53" s="146"/>
      <c r="D53" s="162"/>
      <c r="E53" s="131"/>
      <c r="F53" s="132"/>
      <c r="G53" s="133"/>
      <c r="H53" s="292"/>
      <c r="I53" s="264"/>
      <c r="J53" s="266"/>
      <c r="K53" s="266"/>
      <c r="L53" s="264"/>
      <c r="M53" s="266"/>
      <c r="N53" s="266"/>
      <c r="O53" s="148"/>
      <c r="P53" s="148"/>
      <c r="Q53" s="148"/>
      <c r="R53" s="148"/>
      <c r="S53" s="148"/>
      <c r="T53" s="148"/>
      <c r="U53" s="148"/>
      <c r="V53" s="148"/>
      <c r="W53" s="148"/>
      <c r="X53" s="149"/>
      <c r="Y53" s="158"/>
      <c r="Z53" s="144"/>
      <c r="AA53" s="144"/>
      <c r="AB53" s="145"/>
      <c r="AC53" s="158"/>
      <c r="AD53" s="144"/>
      <c r="AE53" s="144"/>
      <c r="AF53" s="145"/>
    </row>
    <row r="54" spans="1:32" s="126" customFormat="1" ht="27" customHeight="1" x14ac:dyDescent="0.15">
      <c r="A54" s="162" t="s">
        <v>217</v>
      </c>
      <c r="B54" s="128">
        <v>37</v>
      </c>
      <c r="C54" s="117" t="s">
        <v>270</v>
      </c>
      <c r="D54" s="162" t="s">
        <v>217</v>
      </c>
      <c r="E54" s="131" t="s">
        <v>216</v>
      </c>
      <c r="F54" s="132"/>
      <c r="G54" s="133"/>
      <c r="H54" s="159" t="s">
        <v>130</v>
      </c>
      <c r="I54" s="166" t="s">
        <v>217</v>
      </c>
      <c r="J54" s="135" t="s">
        <v>188</v>
      </c>
      <c r="K54" s="135"/>
      <c r="L54" s="137" t="s">
        <v>217</v>
      </c>
      <c r="M54" s="135" t="s">
        <v>189</v>
      </c>
      <c r="N54" s="135"/>
      <c r="O54" s="160" t="s">
        <v>217</v>
      </c>
      <c r="P54" s="135" t="s">
        <v>190</v>
      </c>
      <c r="Q54" s="138"/>
      <c r="R54" s="138"/>
      <c r="S54" s="138"/>
      <c r="T54" s="138"/>
      <c r="U54" s="138"/>
      <c r="V54" s="138"/>
      <c r="W54" s="138"/>
      <c r="X54" s="139"/>
      <c r="Y54" s="158"/>
      <c r="Z54" s="144"/>
      <c r="AA54" s="144"/>
      <c r="AB54" s="145"/>
      <c r="AC54" s="158"/>
      <c r="AD54" s="144"/>
      <c r="AE54" s="144"/>
      <c r="AF54" s="145"/>
    </row>
    <row r="55" spans="1:32" s="126" customFormat="1" ht="27" customHeight="1" x14ac:dyDescent="0.15">
      <c r="A55" s="127"/>
      <c r="B55" s="128"/>
      <c r="C55" s="117" t="s">
        <v>275</v>
      </c>
      <c r="D55" s="162" t="s">
        <v>217</v>
      </c>
      <c r="E55" s="131" t="s">
        <v>215</v>
      </c>
      <c r="F55" s="132"/>
      <c r="G55" s="133"/>
      <c r="H55" s="159" t="s">
        <v>112</v>
      </c>
      <c r="I55" s="134" t="s">
        <v>217</v>
      </c>
      <c r="J55" s="135" t="s">
        <v>188</v>
      </c>
      <c r="K55" s="135"/>
      <c r="L55" s="137" t="s">
        <v>217</v>
      </c>
      <c r="M55" s="135" t="s">
        <v>199</v>
      </c>
      <c r="N55" s="138"/>
      <c r="O55" s="138"/>
      <c r="P55" s="138"/>
      <c r="Q55" s="138"/>
      <c r="R55" s="138"/>
      <c r="S55" s="138"/>
      <c r="T55" s="138"/>
      <c r="U55" s="138"/>
      <c r="V55" s="138"/>
      <c r="W55" s="138"/>
      <c r="X55" s="139"/>
      <c r="Y55" s="158"/>
      <c r="Z55" s="144"/>
      <c r="AA55" s="144"/>
      <c r="AB55" s="145"/>
      <c r="AC55" s="158"/>
      <c r="AD55" s="144"/>
      <c r="AE55" s="144"/>
      <c r="AF55" s="145"/>
    </row>
    <row r="56" spans="1:32" s="126" customFormat="1" ht="27" customHeight="1" x14ac:dyDescent="0.15">
      <c r="A56" s="127"/>
      <c r="B56" s="128"/>
      <c r="C56" s="239"/>
      <c r="D56" s="162" t="s">
        <v>217</v>
      </c>
      <c r="E56" s="131" t="s">
        <v>247</v>
      </c>
      <c r="F56" s="132"/>
      <c r="G56" s="133"/>
      <c r="H56" s="163" t="s">
        <v>146</v>
      </c>
      <c r="I56" s="134" t="s">
        <v>217</v>
      </c>
      <c r="J56" s="135" t="s">
        <v>197</v>
      </c>
      <c r="K56" s="135"/>
      <c r="L56" s="136"/>
      <c r="M56" s="137" t="s">
        <v>217</v>
      </c>
      <c r="N56" s="135" t="s">
        <v>198</v>
      </c>
      <c r="O56" s="138"/>
      <c r="P56" s="138"/>
      <c r="Q56" s="138"/>
      <c r="R56" s="138"/>
      <c r="S56" s="138"/>
      <c r="T56" s="138"/>
      <c r="U56" s="138"/>
      <c r="V56" s="138"/>
      <c r="W56" s="138"/>
      <c r="X56" s="139"/>
      <c r="Y56" s="158"/>
      <c r="Z56" s="144"/>
      <c r="AA56" s="144"/>
      <c r="AB56" s="145"/>
      <c r="AC56" s="158"/>
      <c r="AD56" s="144"/>
      <c r="AE56" s="144"/>
      <c r="AF56" s="145"/>
    </row>
    <row r="57" spans="1:32" s="126" customFormat="1" ht="27" customHeight="1" x14ac:dyDescent="0.15">
      <c r="A57" s="127"/>
      <c r="B57" s="128"/>
      <c r="C57" s="146"/>
      <c r="D57" s="162" t="s">
        <v>217</v>
      </c>
      <c r="E57" s="131" t="s">
        <v>248</v>
      </c>
      <c r="F57" s="132"/>
      <c r="G57" s="133"/>
      <c r="H57" s="159" t="s">
        <v>110</v>
      </c>
      <c r="I57" s="166" t="s">
        <v>217</v>
      </c>
      <c r="J57" s="135" t="s">
        <v>188</v>
      </c>
      <c r="K57" s="135"/>
      <c r="L57" s="137" t="s">
        <v>217</v>
      </c>
      <c r="M57" s="135" t="s">
        <v>189</v>
      </c>
      <c r="N57" s="135"/>
      <c r="O57" s="160" t="s">
        <v>217</v>
      </c>
      <c r="P57" s="135" t="s">
        <v>190</v>
      </c>
      <c r="Q57" s="138"/>
      <c r="R57" s="138"/>
      <c r="S57" s="138"/>
      <c r="T57" s="138"/>
      <c r="U57" s="138"/>
      <c r="V57" s="138"/>
      <c r="W57" s="138"/>
      <c r="X57" s="139"/>
      <c r="Y57" s="158"/>
      <c r="Z57" s="144"/>
      <c r="AA57" s="144"/>
      <c r="AB57" s="145"/>
      <c r="AC57" s="158"/>
      <c r="AD57" s="144"/>
      <c r="AE57" s="144"/>
      <c r="AF57" s="145"/>
    </row>
    <row r="58" spans="1:32" s="126" customFormat="1" ht="27" customHeight="1" x14ac:dyDescent="0.15">
      <c r="A58" s="127"/>
      <c r="B58" s="128"/>
      <c r="C58" s="146"/>
      <c r="D58" s="132"/>
      <c r="E58" s="131"/>
      <c r="F58" s="132"/>
      <c r="G58" s="133"/>
      <c r="H58" s="208" t="s">
        <v>289</v>
      </c>
      <c r="I58" s="134" t="s">
        <v>217</v>
      </c>
      <c r="J58" s="135" t="s">
        <v>188</v>
      </c>
      <c r="K58" s="135"/>
      <c r="L58" s="137" t="s">
        <v>217</v>
      </c>
      <c r="M58" s="135" t="s">
        <v>189</v>
      </c>
      <c r="N58" s="135"/>
      <c r="O58" s="137" t="s">
        <v>217</v>
      </c>
      <c r="P58" s="135" t="s">
        <v>190</v>
      </c>
      <c r="Q58" s="135"/>
      <c r="R58" s="135"/>
      <c r="S58" s="135"/>
      <c r="T58" s="135"/>
      <c r="U58" s="135"/>
      <c r="V58" s="135"/>
      <c r="W58" s="135"/>
      <c r="X58" s="161"/>
      <c r="Y58" s="158"/>
      <c r="Z58" s="144"/>
      <c r="AA58" s="144"/>
      <c r="AB58" s="145"/>
      <c r="AC58" s="158"/>
      <c r="AD58" s="144"/>
      <c r="AE58" s="144"/>
      <c r="AF58" s="145"/>
    </row>
    <row r="59" spans="1:32" s="126" customFormat="1" ht="27" customHeight="1" x14ac:dyDescent="0.15">
      <c r="A59" s="127"/>
      <c r="B59" s="128"/>
      <c r="C59" s="146"/>
      <c r="D59" s="132"/>
      <c r="E59" s="131"/>
      <c r="F59" s="132"/>
      <c r="G59" s="133"/>
      <c r="H59" s="209" t="s">
        <v>164</v>
      </c>
      <c r="I59" s="134" t="s">
        <v>217</v>
      </c>
      <c r="J59" s="135" t="s">
        <v>188</v>
      </c>
      <c r="K59" s="135"/>
      <c r="L59" s="137" t="s">
        <v>217</v>
      </c>
      <c r="M59" s="135" t="s">
        <v>199</v>
      </c>
      <c r="N59" s="138"/>
      <c r="O59" s="138"/>
      <c r="P59" s="138"/>
      <c r="Q59" s="138"/>
      <c r="R59" s="138"/>
      <c r="S59" s="138"/>
      <c r="T59" s="138"/>
      <c r="U59" s="138"/>
      <c r="V59" s="138"/>
      <c r="W59" s="138"/>
      <c r="X59" s="139"/>
      <c r="Y59" s="158"/>
      <c r="Z59" s="144"/>
      <c r="AA59" s="144"/>
      <c r="AB59" s="145"/>
      <c r="AC59" s="158"/>
      <c r="AD59" s="144"/>
      <c r="AE59" s="144"/>
      <c r="AF59" s="145"/>
    </row>
    <row r="60" spans="1:32" s="126" customFormat="1" ht="27" customHeight="1" x14ac:dyDescent="0.15">
      <c r="A60" s="127"/>
      <c r="B60" s="128"/>
      <c r="C60" s="146"/>
      <c r="D60" s="132"/>
      <c r="E60" s="131"/>
      <c r="F60" s="132"/>
      <c r="G60" s="131"/>
      <c r="H60" s="190" t="s">
        <v>304</v>
      </c>
      <c r="I60" s="134" t="s">
        <v>217</v>
      </c>
      <c r="J60" s="135" t="s">
        <v>188</v>
      </c>
      <c r="K60" s="135"/>
      <c r="L60" s="137" t="s">
        <v>217</v>
      </c>
      <c r="M60" s="148" t="s">
        <v>199</v>
      </c>
      <c r="N60" s="135"/>
      <c r="O60" s="135"/>
      <c r="P60" s="135"/>
      <c r="Q60" s="135"/>
      <c r="R60" s="135"/>
      <c r="S60" s="135"/>
      <c r="T60" s="135"/>
      <c r="U60" s="135"/>
      <c r="V60" s="135"/>
      <c r="W60" s="135"/>
      <c r="X60" s="161"/>
      <c r="Y60" s="158"/>
      <c r="Z60" s="144"/>
      <c r="AA60" s="144"/>
      <c r="AB60" s="145"/>
      <c r="AC60" s="158"/>
      <c r="AD60" s="144"/>
      <c r="AE60" s="144"/>
      <c r="AF60" s="145"/>
    </row>
    <row r="61" spans="1:32" s="126" customFormat="1" ht="27" customHeight="1" x14ac:dyDescent="0.15">
      <c r="A61" s="127"/>
      <c r="B61" s="128"/>
      <c r="C61" s="146"/>
      <c r="D61" s="132"/>
      <c r="E61" s="131"/>
      <c r="F61" s="132"/>
      <c r="G61" s="131"/>
      <c r="H61" s="190" t="s">
        <v>305</v>
      </c>
      <c r="I61" s="134" t="s">
        <v>217</v>
      </c>
      <c r="J61" s="135" t="s">
        <v>188</v>
      </c>
      <c r="K61" s="135"/>
      <c r="L61" s="137" t="s">
        <v>217</v>
      </c>
      <c r="M61" s="148" t="s">
        <v>199</v>
      </c>
      <c r="N61" s="135"/>
      <c r="O61" s="135"/>
      <c r="P61" s="135"/>
      <c r="Q61" s="135"/>
      <c r="R61" s="135"/>
      <c r="S61" s="135"/>
      <c r="T61" s="135"/>
      <c r="U61" s="135"/>
      <c r="V61" s="135"/>
      <c r="W61" s="135"/>
      <c r="X61" s="161"/>
      <c r="Y61" s="158"/>
      <c r="Z61" s="144"/>
      <c r="AA61" s="144"/>
      <c r="AB61" s="145"/>
      <c r="AC61" s="158"/>
      <c r="AD61" s="144"/>
      <c r="AE61" s="144"/>
      <c r="AF61" s="145"/>
    </row>
    <row r="62" spans="1:32" s="126" customFormat="1" ht="27" customHeight="1" x14ac:dyDescent="0.15">
      <c r="A62" s="127"/>
      <c r="B62" s="128"/>
      <c r="C62" s="146"/>
      <c r="D62" s="132"/>
      <c r="E62" s="131"/>
      <c r="F62" s="132"/>
      <c r="G62" s="133"/>
      <c r="H62" s="231" t="s">
        <v>287</v>
      </c>
      <c r="I62" s="134" t="s">
        <v>217</v>
      </c>
      <c r="J62" s="135" t="s">
        <v>188</v>
      </c>
      <c r="K62" s="135"/>
      <c r="L62" s="137" t="s">
        <v>217</v>
      </c>
      <c r="M62" s="135" t="s">
        <v>189</v>
      </c>
      <c r="N62" s="135"/>
      <c r="O62" s="137" t="s">
        <v>217</v>
      </c>
      <c r="P62" s="135" t="s">
        <v>190</v>
      </c>
      <c r="Q62" s="138"/>
      <c r="R62" s="138"/>
      <c r="S62" s="138"/>
      <c r="T62" s="138"/>
      <c r="U62" s="152"/>
      <c r="V62" s="152"/>
      <c r="W62" s="152"/>
      <c r="X62" s="167"/>
      <c r="Y62" s="158"/>
      <c r="Z62" s="144"/>
      <c r="AA62" s="144"/>
      <c r="AB62" s="145"/>
      <c r="AC62" s="158"/>
      <c r="AD62" s="144"/>
      <c r="AE62" s="144"/>
      <c r="AF62" s="145"/>
    </row>
    <row r="63" spans="1:32" s="126" customFormat="1" ht="27" customHeight="1" x14ac:dyDescent="0.15">
      <c r="A63" s="127"/>
      <c r="B63" s="128"/>
      <c r="C63" s="146"/>
      <c r="D63" s="132"/>
      <c r="E63" s="131"/>
      <c r="F63" s="132"/>
      <c r="G63" s="133"/>
      <c r="H63" s="159" t="s">
        <v>111</v>
      </c>
      <c r="I63" s="134" t="s">
        <v>217</v>
      </c>
      <c r="J63" s="135" t="s">
        <v>188</v>
      </c>
      <c r="K63" s="135"/>
      <c r="L63" s="137" t="s">
        <v>217</v>
      </c>
      <c r="M63" s="135" t="s">
        <v>195</v>
      </c>
      <c r="N63" s="135"/>
      <c r="O63" s="137" t="s">
        <v>217</v>
      </c>
      <c r="P63" s="135" t="s">
        <v>196</v>
      </c>
      <c r="Q63" s="138"/>
      <c r="R63" s="137" t="s">
        <v>217</v>
      </c>
      <c r="S63" s="135" t="s">
        <v>205</v>
      </c>
      <c r="T63" s="138"/>
      <c r="U63" s="138"/>
      <c r="V63" s="138"/>
      <c r="W63" s="138"/>
      <c r="X63" s="139"/>
      <c r="Y63" s="158"/>
      <c r="Z63" s="144"/>
      <c r="AA63" s="144"/>
      <c r="AB63" s="145"/>
      <c r="AC63" s="158"/>
      <c r="AD63" s="144"/>
      <c r="AE63" s="144"/>
      <c r="AF63" s="145"/>
    </row>
    <row r="64" spans="1:32" s="126" customFormat="1" ht="27" customHeight="1" x14ac:dyDescent="0.15">
      <c r="A64" s="127"/>
      <c r="B64" s="128"/>
      <c r="C64" s="146"/>
      <c r="D64" s="132"/>
      <c r="E64" s="131"/>
      <c r="F64" s="132"/>
      <c r="G64" s="133"/>
      <c r="H64" s="260" t="s">
        <v>355</v>
      </c>
      <c r="I64" s="244" t="s">
        <v>217</v>
      </c>
      <c r="J64" s="262" t="s">
        <v>188</v>
      </c>
      <c r="K64" s="262"/>
      <c r="L64" s="262"/>
      <c r="M64" s="245" t="s">
        <v>217</v>
      </c>
      <c r="N64" s="262" t="s">
        <v>387</v>
      </c>
      <c r="O64" s="262"/>
      <c r="P64" s="262"/>
      <c r="Q64" s="245" t="s">
        <v>217</v>
      </c>
      <c r="R64" s="262" t="s">
        <v>388</v>
      </c>
      <c r="S64" s="262"/>
      <c r="T64" s="262"/>
      <c r="U64" s="262"/>
      <c r="V64" s="246"/>
      <c r="W64" s="247"/>
      <c r="X64" s="248"/>
      <c r="Y64" s="144"/>
      <c r="Z64" s="144"/>
      <c r="AA64" s="144"/>
      <c r="AB64" s="145"/>
      <c r="AC64" s="158"/>
      <c r="AD64" s="144"/>
      <c r="AE64" s="144"/>
      <c r="AF64" s="145"/>
    </row>
    <row r="65" spans="1:33" s="126" customFormat="1" ht="27" customHeight="1" x14ac:dyDescent="0.15">
      <c r="A65" s="127"/>
      <c r="B65" s="128"/>
      <c r="C65" s="129"/>
      <c r="D65" s="130"/>
      <c r="E65" s="131"/>
      <c r="F65" s="132"/>
      <c r="G65" s="133"/>
      <c r="H65" s="261"/>
      <c r="I65" s="249" t="s">
        <v>217</v>
      </c>
      <c r="J65" s="258" t="s">
        <v>389</v>
      </c>
      <c r="K65" s="258"/>
      <c r="L65" s="258"/>
      <c r="M65" s="250" t="s">
        <v>217</v>
      </c>
      <c r="N65" s="258" t="s">
        <v>390</v>
      </c>
      <c r="O65" s="258"/>
      <c r="P65" s="258"/>
      <c r="Q65" s="250" t="s">
        <v>217</v>
      </c>
      <c r="R65" s="258" t="s">
        <v>391</v>
      </c>
      <c r="S65" s="258"/>
      <c r="T65" s="258"/>
      <c r="U65" s="250" t="s">
        <v>217</v>
      </c>
      <c r="V65" s="258" t="s">
        <v>392</v>
      </c>
      <c r="W65" s="258"/>
      <c r="X65" s="259"/>
      <c r="Y65" s="144"/>
      <c r="Z65" s="144"/>
      <c r="AA65" s="144"/>
      <c r="AB65" s="145"/>
      <c r="AC65" s="158"/>
      <c r="AD65" s="144"/>
      <c r="AE65" s="144"/>
      <c r="AF65" s="145"/>
    </row>
    <row r="66" spans="1:33" s="126" customFormat="1" ht="27" customHeight="1" x14ac:dyDescent="0.15">
      <c r="A66" s="191"/>
      <c r="B66" s="192"/>
      <c r="C66" s="193"/>
      <c r="D66" s="196"/>
      <c r="E66" s="195"/>
      <c r="F66" s="237"/>
      <c r="G66" s="195"/>
      <c r="H66" s="228" t="s">
        <v>95</v>
      </c>
      <c r="I66" s="215" t="s">
        <v>217</v>
      </c>
      <c r="J66" s="182" t="s">
        <v>210</v>
      </c>
      <c r="K66" s="182"/>
      <c r="L66" s="216"/>
      <c r="M66" s="217" t="s">
        <v>217</v>
      </c>
      <c r="N66" s="182" t="s">
        <v>211</v>
      </c>
      <c r="O66" s="183"/>
      <c r="P66" s="183"/>
      <c r="Q66" s="183"/>
      <c r="R66" s="183"/>
      <c r="S66" s="183"/>
      <c r="T66" s="183"/>
      <c r="U66" s="183"/>
      <c r="V66" s="183"/>
      <c r="W66" s="183"/>
      <c r="X66" s="184"/>
      <c r="Y66" s="213" t="s">
        <v>217</v>
      </c>
      <c r="Z66" s="141" t="s">
        <v>187</v>
      </c>
      <c r="AA66" s="141"/>
      <c r="AB66" s="142"/>
      <c r="AC66" s="213" t="s">
        <v>217</v>
      </c>
      <c r="AD66" s="141" t="s">
        <v>187</v>
      </c>
      <c r="AE66" s="141"/>
      <c r="AF66" s="142"/>
      <c r="AG66" s="151"/>
    </row>
    <row r="67" spans="1:33" s="126" customFormat="1" ht="27" customHeight="1" x14ac:dyDescent="0.15">
      <c r="A67" s="127"/>
      <c r="B67" s="128"/>
      <c r="C67" s="146"/>
      <c r="D67" s="132"/>
      <c r="E67" s="131"/>
      <c r="F67" s="238"/>
      <c r="G67" s="131"/>
      <c r="H67" s="159" t="s">
        <v>93</v>
      </c>
      <c r="I67" s="134" t="s">
        <v>217</v>
      </c>
      <c r="J67" s="135" t="s">
        <v>188</v>
      </c>
      <c r="K67" s="135"/>
      <c r="L67" s="136"/>
      <c r="M67" s="137" t="s">
        <v>217</v>
      </c>
      <c r="N67" s="135" t="s">
        <v>232</v>
      </c>
      <c r="O67" s="135"/>
      <c r="P67" s="136"/>
      <c r="Q67" s="135"/>
      <c r="R67" s="135"/>
      <c r="S67" s="135"/>
      <c r="T67" s="135"/>
      <c r="U67" s="135"/>
      <c r="V67" s="135"/>
      <c r="W67" s="135"/>
      <c r="X67" s="161"/>
      <c r="Y67" s="162" t="s">
        <v>217</v>
      </c>
      <c r="Z67" s="143" t="s">
        <v>192</v>
      </c>
      <c r="AA67" s="144"/>
      <c r="AB67" s="145"/>
      <c r="AC67" s="162" t="s">
        <v>217</v>
      </c>
      <c r="AD67" s="143" t="s">
        <v>192</v>
      </c>
      <c r="AE67" s="144"/>
      <c r="AF67" s="145"/>
      <c r="AG67" s="151"/>
    </row>
    <row r="68" spans="1:33" s="126" customFormat="1" ht="27" customHeight="1" x14ac:dyDescent="0.15">
      <c r="A68" s="127"/>
      <c r="B68" s="128"/>
      <c r="C68" s="146"/>
      <c r="D68" s="132"/>
      <c r="E68" s="131"/>
      <c r="F68" s="238"/>
      <c r="G68" s="131"/>
      <c r="H68" s="163" t="s">
        <v>154</v>
      </c>
      <c r="I68" s="134" t="s">
        <v>217</v>
      </c>
      <c r="J68" s="135" t="s">
        <v>218</v>
      </c>
      <c r="K68" s="135"/>
      <c r="L68" s="136"/>
      <c r="M68" s="137" t="s">
        <v>217</v>
      </c>
      <c r="N68" s="135" t="s">
        <v>219</v>
      </c>
      <c r="O68" s="138"/>
      <c r="P68" s="136"/>
      <c r="Q68" s="135"/>
      <c r="R68" s="135"/>
      <c r="S68" s="135"/>
      <c r="T68" s="135"/>
      <c r="U68" s="135"/>
      <c r="V68" s="135"/>
      <c r="W68" s="135"/>
      <c r="X68" s="161"/>
      <c r="Y68" s="140"/>
      <c r="Z68" s="143"/>
      <c r="AA68" s="144"/>
      <c r="AB68" s="145"/>
      <c r="AC68" s="162"/>
      <c r="AD68" s="143"/>
      <c r="AE68" s="144"/>
      <c r="AF68" s="145"/>
      <c r="AG68" s="151"/>
    </row>
    <row r="69" spans="1:33" s="126" customFormat="1" ht="27" customHeight="1" x14ac:dyDescent="0.15">
      <c r="A69" s="127"/>
      <c r="B69" s="128"/>
      <c r="C69" s="146"/>
      <c r="D69" s="132"/>
      <c r="E69" s="131"/>
      <c r="F69" s="132"/>
      <c r="G69" s="133"/>
      <c r="H69" s="230" t="s">
        <v>282</v>
      </c>
      <c r="I69" s="134" t="s">
        <v>217</v>
      </c>
      <c r="J69" s="135" t="s">
        <v>218</v>
      </c>
      <c r="K69" s="135"/>
      <c r="L69" s="136"/>
      <c r="M69" s="137" t="s">
        <v>217</v>
      </c>
      <c r="N69" s="135" t="s">
        <v>283</v>
      </c>
      <c r="O69" s="137"/>
      <c r="P69" s="135"/>
      <c r="Q69" s="138"/>
      <c r="R69" s="138"/>
      <c r="S69" s="138"/>
      <c r="T69" s="138"/>
      <c r="U69" s="138"/>
      <c r="V69" s="138"/>
      <c r="W69" s="138"/>
      <c r="X69" s="139"/>
      <c r="Y69" s="144"/>
      <c r="Z69" s="144"/>
      <c r="AA69" s="144"/>
      <c r="AB69" s="145"/>
      <c r="AC69" s="158"/>
      <c r="AD69" s="144"/>
      <c r="AE69" s="144"/>
      <c r="AF69" s="145"/>
    </row>
    <row r="70" spans="1:33" s="126" customFormat="1" ht="27" customHeight="1" x14ac:dyDescent="0.15">
      <c r="A70" s="127"/>
      <c r="B70" s="128"/>
      <c r="C70" s="239"/>
      <c r="D70" s="240"/>
      <c r="E70" s="131"/>
      <c r="F70" s="132"/>
      <c r="G70" s="133"/>
      <c r="H70" s="165" t="s">
        <v>300</v>
      </c>
      <c r="I70" s="134" t="s">
        <v>217</v>
      </c>
      <c r="J70" s="135" t="s">
        <v>218</v>
      </c>
      <c r="K70" s="135"/>
      <c r="L70" s="136"/>
      <c r="M70" s="137" t="s">
        <v>217</v>
      </c>
      <c r="N70" s="135" t="s">
        <v>283</v>
      </c>
      <c r="O70" s="137"/>
      <c r="P70" s="135"/>
      <c r="Q70" s="138"/>
      <c r="R70" s="138"/>
      <c r="S70" s="138"/>
      <c r="T70" s="138"/>
      <c r="U70" s="138"/>
      <c r="V70" s="138"/>
      <c r="W70" s="138"/>
      <c r="X70" s="139"/>
      <c r="Y70" s="144"/>
      <c r="Z70" s="144"/>
      <c r="AA70" s="144"/>
      <c r="AB70" s="145"/>
      <c r="AC70" s="158"/>
      <c r="AD70" s="144"/>
      <c r="AE70" s="144"/>
      <c r="AF70" s="145"/>
    </row>
    <row r="71" spans="1:33" s="126" customFormat="1" ht="27" customHeight="1" x14ac:dyDescent="0.15">
      <c r="A71" s="127"/>
      <c r="B71" s="128"/>
      <c r="C71" s="117" t="s">
        <v>270</v>
      </c>
      <c r="D71" s="162" t="s">
        <v>217</v>
      </c>
      <c r="E71" s="131" t="s">
        <v>216</v>
      </c>
      <c r="F71" s="238"/>
      <c r="G71" s="131"/>
      <c r="H71" s="291" t="s">
        <v>179</v>
      </c>
      <c r="I71" s="263" t="s">
        <v>217</v>
      </c>
      <c r="J71" s="265" t="s">
        <v>188</v>
      </c>
      <c r="K71" s="265"/>
      <c r="L71" s="263" t="s">
        <v>217</v>
      </c>
      <c r="M71" s="265" t="s">
        <v>199</v>
      </c>
      <c r="N71" s="265"/>
      <c r="O71" s="153"/>
      <c r="P71" s="153"/>
      <c r="Q71" s="153"/>
      <c r="R71" s="153"/>
      <c r="S71" s="153"/>
      <c r="T71" s="153"/>
      <c r="U71" s="153"/>
      <c r="V71" s="153"/>
      <c r="W71" s="153"/>
      <c r="X71" s="154"/>
      <c r="Y71" s="158"/>
      <c r="Z71" s="144"/>
      <c r="AA71" s="144"/>
      <c r="AB71" s="145"/>
      <c r="AC71" s="158"/>
      <c r="AD71" s="144"/>
      <c r="AE71" s="144"/>
      <c r="AF71" s="145"/>
    </row>
    <row r="72" spans="1:33" s="126" customFormat="1" ht="27" customHeight="1" x14ac:dyDescent="0.15">
      <c r="A72" s="162" t="s">
        <v>217</v>
      </c>
      <c r="B72" s="128">
        <v>39</v>
      </c>
      <c r="C72" s="117" t="s">
        <v>275</v>
      </c>
      <c r="D72" s="162" t="s">
        <v>217</v>
      </c>
      <c r="E72" s="131" t="s">
        <v>215</v>
      </c>
      <c r="F72" s="238"/>
      <c r="G72" s="131"/>
      <c r="H72" s="292"/>
      <c r="I72" s="264"/>
      <c r="J72" s="266"/>
      <c r="K72" s="266"/>
      <c r="L72" s="264"/>
      <c r="M72" s="266"/>
      <c r="N72" s="266"/>
      <c r="O72" s="148"/>
      <c r="P72" s="148"/>
      <c r="Q72" s="148"/>
      <c r="R72" s="148"/>
      <c r="S72" s="148"/>
      <c r="T72" s="148"/>
      <c r="U72" s="148"/>
      <c r="V72" s="148"/>
      <c r="W72" s="148"/>
      <c r="X72" s="149"/>
      <c r="Y72" s="158"/>
      <c r="Z72" s="144"/>
      <c r="AA72" s="144"/>
      <c r="AB72" s="145"/>
      <c r="AC72" s="158"/>
      <c r="AD72" s="144"/>
      <c r="AE72" s="144"/>
      <c r="AF72" s="145"/>
    </row>
    <row r="73" spans="1:33" s="126" customFormat="1" ht="27" customHeight="1" x14ac:dyDescent="0.15">
      <c r="A73" s="127"/>
      <c r="B73" s="128"/>
      <c r="C73" s="117" t="s">
        <v>246</v>
      </c>
      <c r="D73" s="162" t="s">
        <v>217</v>
      </c>
      <c r="E73" s="131" t="s">
        <v>247</v>
      </c>
      <c r="F73" s="238"/>
      <c r="G73" s="131"/>
      <c r="H73" s="159" t="s">
        <v>130</v>
      </c>
      <c r="I73" s="166" t="s">
        <v>217</v>
      </c>
      <c r="J73" s="135" t="s">
        <v>188</v>
      </c>
      <c r="K73" s="135"/>
      <c r="L73" s="137" t="s">
        <v>217</v>
      </c>
      <c r="M73" s="135" t="s">
        <v>189</v>
      </c>
      <c r="N73" s="135"/>
      <c r="O73" s="160" t="s">
        <v>217</v>
      </c>
      <c r="P73" s="135" t="s">
        <v>190</v>
      </c>
      <c r="Q73" s="138"/>
      <c r="R73" s="138"/>
      <c r="S73" s="138"/>
      <c r="T73" s="138"/>
      <c r="U73" s="138"/>
      <c r="V73" s="138"/>
      <c r="W73" s="138"/>
      <c r="X73" s="139"/>
      <c r="Y73" s="158"/>
      <c r="Z73" s="144"/>
      <c r="AA73" s="144"/>
      <c r="AB73" s="145"/>
      <c r="AC73" s="158"/>
      <c r="AD73" s="144"/>
      <c r="AE73" s="144"/>
      <c r="AF73" s="145"/>
    </row>
    <row r="74" spans="1:33" s="126" customFormat="1" ht="27" customHeight="1" x14ac:dyDescent="0.15">
      <c r="A74" s="127"/>
      <c r="B74" s="128"/>
      <c r="C74" s="129"/>
      <c r="D74" s="162" t="s">
        <v>217</v>
      </c>
      <c r="E74" s="131" t="s">
        <v>248</v>
      </c>
      <c r="F74" s="238"/>
      <c r="G74" s="131"/>
      <c r="H74" s="159" t="s">
        <v>112</v>
      </c>
      <c r="I74" s="134" t="s">
        <v>217</v>
      </c>
      <c r="J74" s="135" t="s">
        <v>188</v>
      </c>
      <c r="K74" s="135"/>
      <c r="L74" s="137" t="s">
        <v>217</v>
      </c>
      <c r="M74" s="135" t="s">
        <v>199</v>
      </c>
      <c r="N74" s="138"/>
      <c r="O74" s="138"/>
      <c r="P74" s="138"/>
      <c r="Q74" s="138"/>
      <c r="R74" s="138"/>
      <c r="S74" s="138"/>
      <c r="T74" s="138"/>
      <c r="U74" s="138"/>
      <c r="V74" s="138"/>
      <c r="W74" s="138"/>
      <c r="X74" s="139"/>
      <c r="Y74" s="158"/>
      <c r="Z74" s="144"/>
      <c r="AA74" s="144"/>
      <c r="AB74" s="145"/>
      <c r="AC74" s="158"/>
      <c r="AD74" s="144"/>
      <c r="AE74" s="144"/>
      <c r="AF74" s="145"/>
    </row>
    <row r="75" spans="1:33" s="126" customFormat="1" ht="27" customHeight="1" x14ac:dyDescent="0.15">
      <c r="A75" s="127"/>
      <c r="B75" s="128"/>
      <c r="C75" s="129"/>
      <c r="D75" s="130"/>
      <c r="E75" s="131"/>
      <c r="F75" s="132"/>
      <c r="G75" s="131"/>
      <c r="H75" s="190" t="s">
        <v>304</v>
      </c>
      <c r="I75" s="134" t="s">
        <v>217</v>
      </c>
      <c r="J75" s="135" t="s">
        <v>188</v>
      </c>
      <c r="K75" s="135"/>
      <c r="L75" s="137" t="s">
        <v>217</v>
      </c>
      <c r="M75" s="148" t="s">
        <v>199</v>
      </c>
      <c r="N75" s="135"/>
      <c r="O75" s="135"/>
      <c r="P75" s="135"/>
      <c r="Q75" s="135"/>
      <c r="R75" s="135"/>
      <c r="S75" s="135"/>
      <c r="T75" s="135"/>
      <c r="U75" s="135"/>
      <c r="V75" s="135"/>
      <c r="W75" s="135"/>
      <c r="X75" s="161"/>
      <c r="Y75" s="158"/>
      <c r="Z75" s="144"/>
      <c r="AA75" s="144"/>
      <c r="AB75" s="145"/>
      <c r="AC75" s="158"/>
      <c r="AD75" s="144"/>
      <c r="AE75" s="144"/>
      <c r="AF75" s="145"/>
    </row>
    <row r="76" spans="1:33" s="126" customFormat="1" ht="27" customHeight="1" x14ac:dyDescent="0.15">
      <c r="A76" s="127"/>
      <c r="B76" s="128"/>
      <c r="C76" s="129"/>
      <c r="D76" s="130"/>
      <c r="E76" s="131"/>
      <c r="F76" s="132"/>
      <c r="G76" s="131"/>
      <c r="H76" s="190" t="s">
        <v>305</v>
      </c>
      <c r="I76" s="134" t="s">
        <v>217</v>
      </c>
      <c r="J76" s="135" t="s">
        <v>188</v>
      </c>
      <c r="K76" s="135"/>
      <c r="L76" s="137" t="s">
        <v>217</v>
      </c>
      <c r="M76" s="148" t="s">
        <v>199</v>
      </c>
      <c r="N76" s="135"/>
      <c r="O76" s="135"/>
      <c r="P76" s="135"/>
      <c r="Q76" s="135"/>
      <c r="R76" s="135"/>
      <c r="S76" s="135"/>
      <c r="T76" s="135"/>
      <c r="U76" s="135"/>
      <c r="V76" s="135"/>
      <c r="W76" s="135"/>
      <c r="X76" s="161"/>
      <c r="Y76" s="158"/>
      <c r="Z76" s="144"/>
      <c r="AA76" s="144"/>
      <c r="AB76" s="145"/>
      <c r="AC76" s="158"/>
      <c r="AD76" s="144"/>
      <c r="AE76" s="144"/>
      <c r="AF76" s="145"/>
    </row>
    <row r="77" spans="1:33" s="126" customFormat="1" ht="27" customHeight="1" x14ac:dyDescent="0.15">
      <c r="A77" s="127"/>
      <c r="B77" s="128"/>
      <c r="C77" s="129"/>
      <c r="D77" s="130"/>
      <c r="E77" s="131"/>
      <c r="F77" s="238"/>
      <c r="G77" s="131"/>
      <c r="H77" s="231" t="s">
        <v>287</v>
      </c>
      <c r="I77" s="134" t="s">
        <v>217</v>
      </c>
      <c r="J77" s="135" t="s">
        <v>188</v>
      </c>
      <c r="K77" s="135"/>
      <c r="L77" s="137" t="s">
        <v>217</v>
      </c>
      <c r="M77" s="135" t="s">
        <v>189</v>
      </c>
      <c r="N77" s="135"/>
      <c r="O77" s="137" t="s">
        <v>217</v>
      </c>
      <c r="P77" s="135" t="s">
        <v>190</v>
      </c>
      <c r="Q77" s="138"/>
      <c r="R77" s="138"/>
      <c r="S77" s="138"/>
      <c r="T77" s="138"/>
      <c r="U77" s="152"/>
      <c r="V77" s="152"/>
      <c r="W77" s="152"/>
      <c r="X77" s="167"/>
      <c r="Y77" s="158"/>
      <c r="Z77" s="144"/>
      <c r="AA77" s="144"/>
      <c r="AB77" s="145"/>
      <c r="AC77" s="158"/>
      <c r="AD77" s="144"/>
      <c r="AE77" s="144"/>
      <c r="AF77" s="145"/>
    </row>
    <row r="78" spans="1:33" s="126" customFormat="1" ht="27" customHeight="1" x14ac:dyDescent="0.15">
      <c r="A78" s="127"/>
      <c r="B78" s="128"/>
      <c r="C78" s="129"/>
      <c r="D78" s="130"/>
      <c r="E78" s="131"/>
      <c r="F78" s="238"/>
      <c r="G78" s="131"/>
      <c r="H78" s="159" t="s">
        <v>111</v>
      </c>
      <c r="I78" s="134" t="s">
        <v>217</v>
      </c>
      <c r="J78" s="135" t="s">
        <v>188</v>
      </c>
      <c r="K78" s="135"/>
      <c r="L78" s="137" t="s">
        <v>217</v>
      </c>
      <c r="M78" s="135" t="s">
        <v>195</v>
      </c>
      <c r="N78" s="135"/>
      <c r="O78" s="137" t="s">
        <v>217</v>
      </c>
      <c r="P78" s="135" t="s">
        <v>196</v>
      </c>
      <c r="Q78" s="138"/>
      <c r="R78" s="137" t="s">
        <v>217</v>
      </c>
      <c r="S78" s="135" t="s">
        <v>205</v>
      </c>
      <c r="T78" s="138"/>
      <c r="U78" s="138"/>
      <c r="V78" s="138"/>
      <c r="W78" s="138"/>
      <c r="X78" s="139"/>
      <c r="Y78" s="158"/>
      <c r="Z78" s="144"/>
      <c r="AA78" s="144"/>
      <c r="AB78" s="145"/>
      <c r="AC78" s="158"/>
      <c r="AD78" s="144"/>
      <c r="AE78" s="144"/>
      <c r="AF78" s="145"/>
    </row>
    <row r="79" spans="1:33" s="126" customFormat="1" ht="27" customHeight="1" x14ac:dyDescent="0.15">
      <c r="A79" s="127"/>
      <c r="B79" s="128"/>
      <c r="C79" s="129"/>
      <c r="D79" s="130"/>
      <c r="E79" s="131"/>
      <c r="F79" s="238"/>
      <c r="G79" s="131"/>
      <c r="H79" s="260" t="s">
        <v>355</v>
      </c>
      <c r="I79" s="244" t="s">
        <v>217</v>
      </c>
      <c r="J79" s="262" t="s">
        <v>188</v>
      </c>
      <c r="K79" s="262"/>
      <c r="L79" s="262"/>
      <c r="M79" s="245" t="s">
        <v>217</v>
      </c>
      <c r="N79" s="262" t="s">
        <v>387</v>
      </c>
      <c r="O79" s="262"/>
      <c r="P79" s="262"/>
      <c r="Q79" s="245" t="s">
        <v>217</v>
      </c>
      <c r="R79" s="262" t="s">
        <v>388</v>
      </c>
      <c r="S79" s="262"/>
      <c r="T79" s="262"/>
      <c r="U79" s="262"/>
      <c r="V79" s="246"/>
      <c r="W79" s="247"/>
      <c r="X79" s="248"/>
      <c r="Y79" s="144"/>
      <c r="Z79" s="144"/>
      <c r="AA79" s="144"/>
      <c r="AB79" s="145"/>
      <c r="AC79" s="158"/>
      <c r="AD79" s="144"/>
      <c r="AE79" s="144"/>
      <c r="AF79" s="145"/>
    </row>
    <row r="80" spans="1:33" s="126" customFormat="1" ht="27" customHeight="1" x14ac:dyDescent="0.15">
      <c r="A80" s="168"/>
      <c r="B80" s="169"/>
      <c r="C80" s="170"/>
      <c r="D80" s="171"/>
      <c r="E80" s="172"/>
      <c r="F80" s="173"/>
      <c r="G80" s="174"/>
      <c r="H80" s="261"/>
      <c r="I80" s="249" t="s">
        <v>217</v>
      </c>
      <c r="J80" s="258" t="s">
        <v>389</v>
      </c>
      <c r="K80" s="258"/>
      <c r="L80" s="258"/>
      <c r="M80" s="250" t="s">
        <v>217</v>
      </c>
      <c r="N80" s="258" t="s">
        <v>390</v>
      </c>
      <c r="O80" s="258"/>
      <c r="P80" s="258"/>
      <c r="Q80" s="250" t="s">
        <v>217</v>
      </c>
      <c r="R80" s="258" t="s">
        <v>391</v>
      </c>
      <c r="S80" s="258"/>
      <c r="T80" s="258"/>
      <c r="U80" s="250" t="s">
        <v>217</v>
      </c>
      <c r="V80" s="258" t="s">
        <v>392</v>
      </c>
      <c r="W80" s="258"/>
      <c r="X80" s="259"/>
      <c r="Y80" s="175"/>
      <c r="Z80" s="175"/>
      <c r="AA80" s="175"/>
      <c r="AB80" s="176"/>
      <c r="AC80" s="177"/>
      <c r="AD80" s="175"/>
      <c r="AE80" s="175"/>
      <c r="AF80" s="176"/>
    </row>
  </sheetData>
  <mergeCells count="61">
    <mergeCell ref="H7:X7"/>
    <mergeCell ref="Y7:AB7"/>
    <mergeCell ref="AC7:AF7"/>
    <mergeCell ref="A4:AF4"/>
    <mergeCell ref="H13:H14"/>
    <mergeCell ref="I13:I14"/>
    <mergeCell ref="J13:K14"/>
    <mergeCell ref="L13:L14"/>
    <mergeCell ref="M13:N14"/>
    <mergeCell ref="A3:AF3"/>
    <mergeCell ref="S5:V5"/>
    <mergeCell ref="A7:C7"/>
    <mergeCell ref="D7:E7"/>
    <mergeCell ref="F7:G7"/>
    <mergeCell ref="H52:H53"/>
    <mergeCell ref="I52:I53"/>
    <mergeCell ref="J52:K53"/>
    <mergeCell ref="L52:L53"/>
    <mergeCell ref="M52:N53"/>
    <mergeCell ref="H71:H72"/>
    <mergeCell ref="I71:I72"/>
    <mergeCell ref="J71:K72"/>
    <mergeCell ref="L71:L72"/>
    <mergeCell ref="M71:N72"/>
    <mergeCell ref="M35:N36"/>
    <mergeCell ref="H35:H36"/>
    <mergeCell ref="I35:I36"/>
    <mergeCell ref="J35:K36"/>
    <mergeCell ref="L35:L36"/>
    <mergeCell ref="J28:L28"/>
    <mergeCell ref="N28:P28"/>
    <mergeCell ref="R28:U28"/>
    <mergeCell ref="J29:L29"/>
    <mergeCell ref="N29:P29"/>
    <mergeCell ref="R29:T29"/>
    <mergeCell ref="V29:X29"/>
    <mergeCell ref="H45:H46"/>
    <mergeCell ref="J45:L45"/>
    <mergeCell ref="N45:P45"/>
    <mergeCell ref="R45:U45"/>
    <mergeCell ref="J46:L46"/>
    <mergeCell ref="N46:P46"/>
    <mergeCell ref="R46:T46"/>
    <mergeCell ref="V46:X46"/>
    <mergeCell ref="H28:H29"/>
    <mergeCell ref="J64:L64"/>
    <mergeCell ref="N64:P64"/>
    <mergeCell ref="R64:U64"/>
    <mergeCell ref="J65:L65"/>
    <mergeCell ref="N65:P65"/>
    <mergeCell ref="R65:T65"/>
    <mergeCell ref="V65:X65"/>
    <mergeCell ref="H79:H80"/>
    <mergeCell ref="J79:L79"/>
    <mergeCell ref="N79:P79"/>
    <mergeCell ref="R79:U79"/>
    <mergeCell ref="J80:L80"/>
    <mergeCell ref="N80:P80"/>
    <mergeCell ref="R80:T80"/>
    <mergeCell ref="V80:X80"/>
    <mergeCell ref="H64:H65"/>
  </mergeCells>
  <phoneticPr fontId="1"/>
  <dataValidations count="1">
    <dataValidation type="list" allowBlank="1" showInputMessage="1" showErrorMessage="1" sqref="Y30:Y32 D34:D38 M56 Y66:Y68 O73 Y8:Y9 AC30:AC32 Y47:Y48 AC66:AC68 AC8:AC9 AC47:AC48 A17 D17:D20 A72 D15 D71:D74 R39:R40 S40 U20:W20 D53:D57 R19:R20 Q20 S20 A34:A35 U40:W40 A54 O40:Q40 O11:O12 O32:O34 O50:O51 O69:O70 M8:M12 L13:L16 O15 M17 P19:P20 T19:T20 O19:O22 O26:O27 R27 L35:L44 I8:I80 O43:O44 O37 O39:P39 T39:T40 R44 Q28:Q29 U29 L52:L55 O54 O57:O58 O62:O63 R63 L71:L78 O77:O78 R78 U65 M28:M34 M45:M51 M64:M70 L18:L27 U46 Q45:Q46 L57:L63 Q64:Q65 Q79:Q80 U80 M79:M80" xr:uid="{02A8824C-AA20-4669-A35E-846A537FD6DD}">
      <formula1>"□,■"</formula1>
    </dataValidation>
  </dataValidations>
  <printOptions horizontalCentered="1"/>
  <pageMargins left="0.51181102362204722" right="0.51181102362204722" top="0.35433070866141736" bottom="0.35433070866141736" header="0.31496062992125984" footer="0.31496062992125984"/>
  <pageSetup paperSize="9" scale="49" fitToHeight="0" orientation="landscape" r:id="rId1"/>
  <rowBreaks count="1" manualBreakCount="1">
    <brk id="4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3BDB-FDCF-4C63-80FE-997BC8EBA5F5}">
  <sheetPr>
    <tabColor rgb="FF00B0F0"/>
    <pageSetUpPr fitToPage="1"/>
  </sheetPr>
  <dimension ref="A2:AG41"/>
  <sheetViews>
    <sheetView view="pageBreakPreview" topLeftCell="A19" zoomScale="60" zoomScaleNormal="100" workbookViewId="0">
      <selection activeCell="H27" sqref="H27:X28"/>
    </sheetView>
  </sheetViews>
  <sheetFormatPr defaultRowHeight="13.5" x14ac:dyDescent="0.15"/>
  <cols>
    <col min="1" max="2" width="4.25" style="99" customWidth="1"/>
    <col min="3" max="3" width="25" style="86" customWidth="1"/>
    <col min="4" max="4" width="4.875" style="86" customWidth="1"/>
    <col min="5" max="5" width="43.625" style="86" customWidth="1"/>
    <col min="6" max="6" width="4.875" style="86" customWidth="1"/>
    <col min="7" max="7" width="15.625" style="86" customWidth="1"/>
    <col min="8" max="8" width="40.625" style="86" customWidth="1"/>
    <col min="9" max="22" width="6.125" style="86" customWidth="1"/>
    <col min="23" max="32" width="5.625" style="86" customWidth="1"/>
    <col min="33" max="33" width="12" style="86" bestFit="1" customWidth="1"/>
    <col min="34" max="16384" width="9" style="86"/>
  </cols>
  <sheetData>
    <row r="2" spans="1:33" ht="20.25" customHeight="1" x14ac:dyDescent="0.15">
      <c r="A2" s="112"/>
      <c r="B2" s="112" t="s">
        <v>366</v>
      </c>
    </row>
    <row r="3" spans="1:33" ht="20.25" customHeight="1" x14ac:dyDescent="0.15">
      <c r="A3" s="270" t="s">
        <v>367</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3" ht="20.25" customHeight="1" x14ac:dyDescent="0.15"/>
    <row r="5" spans="1:33" ht="30" customHeight="1" x14ac:dyDescent="0.15">
      <c r="J5" s="99"/>
      <c r="K5" s="99"/>
      <c r="L5" s="99"/>
      <c r="M5" s="99"/>
      <c r="N5" s="99"/>
      <c r="O5" s="99"/>
      <c r="P5" s="99"/>
      <c r="Q5" s="99"/>
      <c r="R5" s="99"/>
      <c r="S5" s="271" t="s">
        <v>174</v>
      </c>
      <c r="T5" s="272"/>
      <c r="U5" s="272"/>
      <c r="V5" s="273"/>
      <c r="W5" s="110"/>
      <c r="X5" s="111"/>
      <c r="Y5" s="111"/>
      <c r="Z5" s="111"/>
      <c r="AA5" s="111"/>
      <c r="AB5" s="111"/>
      <c r="AC5" s="111"/>
      <c r="AD5" s="111"/>
      <c r="AE5" s="111"/>
      <c r="AF5" s="105"/>
    </row>
    <row r="6" spans="1:33" ht="20.25" customHeight="1" x14ac:dyDescent="0.15"/>
    <row r="7" spans="1:33" s="126" customFormat="1" ht="30" customHeight="1" x14ac:dyDescent="0.15">
      <c r="A7" s="274" t="s">
        <v>87</v>
      </c>
      <c r="B7" s="276"/>
      <c r="C7" s="275"/>
      <c r="D7" s="274" t="s">
        <v>2</v>
      </c>
      <c r="E7" s="275"/>
      <c r="F7" s="274" t="s">
        <v>88</v>
      </c>
      <c r="G7" s="275"/>
      <c r="H7" s="274" t="s">
        <v>89</v>
      </c>
      <c r="I7" s="276"/>
      <c r="J7" s="276"/>
      <c r="K7" s="276"/>
      <c r="L7" s="276"/>
      <c r="M7" s="276"/>
      <c r="N7" s="276"/>
      <c r="O7" s="276"/>
      <c r="P7" s="276"/>
      <c r="Q7" s="276"/>
      <c r="R7" s="276"/>
      <c r="S7" s="276"/>
      <c r="T7" s="276"/>
      <c r="U7" s="276"/>
      <c r="V7" s="276"/>
      <c r="W7" s="276"/>
      <c r="X7" s="275"/>
      <c r="Y7" s="274" t="s">
        <v>180</v>
      </c>
      <c r="Z7" s="276"/>
      <c r="AA7" s="276"/>
      <c r="AB7" s="275"/>
      <c r="AC7" s="274" t="s">
        <v>90</v>
      </c>
      <c r="AD7" s="276"/>
      <c r="AE7" s="276"/>
      <c r="AF7" s="275"/>
    </row>
    <row r="8" spans="1:33" s="126" customFormat="1" ht="30" customHeight="1" x14ac:dyDescent="0.15">
      <c r="A8" s="191"/>
      <c r="B8" s="192"/>
      <c r="C8" s="193"/>
      <c r="D8" s="196"/>
      <c r="E8" s="195"/>
      <c r="F8" s="196"/>
      <c r="G8" s="197"/>
      <c r="H8" s="228" t="s">
        <v>93</v>
      </c>
      <c r="I8" s="215" t="s">
        <v>217</v>
      </c>
      <c r="J8" s="182" t="s">
        <v>188</v>
      </c>
      <c r="K8" s="182"/>
      <c r="L8" s="216"/>
      <c r="M8" s="217" t="s">
        <v>217</v>
      </c>
      <c r="N8" s="182" t="s">
        <v>203</v>
      </c>
      <c r="O8" s="182"/>
      <c r="P8" s="216"/>
      <c r="Q8" s="217" t="s">
        <v>217</v>
      </c>
      <c r="R8" s="183" t="s">
        <v>204</v>
      </c>
      <c r="S8" s="183"/>
      <c r="T8" s="183"/>
      <c r="U8" s="183"/>
      <c r="V8" s="183"/>
      <c r="W8" s="183"/>
      <c r="X8" s="184"/>
      <c r="Y8" s="213" t="s">
        <v>217</v>
      </c>
      <c r="Z8" s="141" t="s">
        <v>187</v>
      </c>
      <c r="AA8" s="141"/>
      <c r="AB8" s="142"/>
      <c r="AC8" s="213" t="s">
        <v>217</v>
      </c>
      <c r="AD8" s="141" t="s">
        <v>187</v>
      </c>
      <c r="AE8" s="141"/>
      <c r="AF8" s="142"/>
      <c r="AG8" s="151"/>
    </row>
    <row r="9" spans="1:33" s="126" customFormat="1" ht="30" customHeight="1" x14ac:dyDescent="0.15">
      <c r="A9" s="127"/>
      <c r="B9" s="128"/>
      <c r="C9" s="146"/>
      <c r="D9" s="132"/>
      <c r="E9" s="131"/>
      <c r="F9" s="132"/>
      <c r="G9" s="133"/>
      <c r="H9" s="163" t="s">
        <v>154</v>
      </c>
      <c r="I9" s="134" t="s">
        <v>217</v>
      </c>
      <c r="J9" s="135" t="s">
        <v>218</v>
      </c>
      <c r="K9" s="135"/>
      <c r="L9" s="136"/>
      <c r="M9" s="137" t="s">
        <v>217</v>
      </c>
      <c r="N9" s="135" t="s">
        <v>219</v>
      </c>
      <c r="O9" s="138"/>
      <c r="P9" s="138"/>
      <c r="Q9" s="135"/>
      <c r="R9" s="135"/>
      <c r="S9" s="135"/>
      <c r="T9" s="135"/>
      <c r="U9" s="135"/>
      <c r="V9" s="135"/>
      <c r="W9" s="135"/>
      <c r="X9" s="161"/>
      <c r="Y9" s="162" t="s">
        <v>217</v>
      </c>
      <c r="Z9" s="143" t="s">
        <v>192</v>
      </c>
      <c r="AA9" s="144"/>
      <c r="AB9" s="145"/>
      <c r="AC9" s="162" t="s">
        <v>217</v>
      </c>
      <c r="AD9" s="143" t="s">
        <v>192</v>
      </c>
      <c r="AE9" s="144"/>
      <c r="AF9" s="145"/>
      <c r="AG9" s="151"/>
    </row>
    <row r="10" spans="1:33" s="126" customFormat="1" ht="30" customHeight="1" x14ac:dyDescent="0.15">
      <c r="A10" s="127"/>
      <c r="B10" s="128"/>
      <c r="C10" s="129"/>
      <c r="D10" s="130"/>
      <c r="E10" s="131"/>
      <c r="F10" s="132"/>
      <c r="G10" s="133"/>
      <c r="H10" s="230" t="s">
        <v>282</v>
      </c>
      <c r="I10" s="134" t="s">
        <v>217</v>
      </c>
      <c r="J10" s="135" t="s">
        <v>218</v>
      </c>
      <c r="K10" s="135"/>
      <c r="L10" s="136"/>
      <c r="M10" s="137" t="s">
        <v>217</v>
      </c>
      <c r="N10" s="135" t="s">
        <v>283</v>
      </c>
      <c r="O10" s="137"/>
      <c r="P10" s="135"/>
      <c r="Q10" s="138"/>
      <c r="R10" s="138"/>
      <c r="S10" s="138"/>
      <c r="T10" s="138"/>
      <c r="U10" s="138"/>
      <c r="V10" s="138"/>
      <c r="W10" s="138"/>
      <c r="X10" s="139"/>
      <c r="Y10" s="144"/>
      <c r="Z10" s="144"/>
      <c r="AA10" s="144"/>
      <c r="AB10" s="145"/>
      <c r="AC10" s="158"/>
      <c r="AD10" s="144"/>
      <c r="AE10" s="144"/>
      <c r="AF10" s="145"/>
    </row>
    <row r="11" spans="1:33" s="126" customFormat="1" ht="30" customHeight="1" x14ac:dyDescent="0.15">
      <c r="A11" s="127"/>
      <c r="B11" s="128"/>
      <c r="C11" s="129"/>
      <c r="D11" s="130"/>
      <c r="E11" s="131"/>
      <c r="F11" s="132"/>
      <c r="G11" s="133"/>
      <c r="H11" s="165" t="s">
        <v>300</v>
      </c>
      <c r="I11" s="134" t="s">
        <v>217</v>
      </c>
      <c r="J11" s="135" t="s">
        <v>218</v>
      </c>
      <c r="K11" s="135"/>
      <c r="L11" s="136"/>
      <c r="M11" s="137" t="s">
        <v>217</v>
      </c>
      <c r="N11" s="135" t="s">
        <v>283</v>
      </c>
      <c r="O11" s="137"/>
      <c r="P11" s="135"/>
      <c r="Q11" s="138"/>
      <c r="R11" s="138"/>
      <c r="S11" s="138"/>
      <c r="T11" s="138"/>
      <c r="U11" s="138"/>
      <c r="V11" s="138"/>
      <c r="W11" s="138"/>
      <c r="X11" s="139"/>
      <c r="Y11" s="144"/>
      <c r="Z11" s="144"/>
      <c r="AA11" s="144"/>
      <c r="AB11" s="145"/>
      <c r="AC11" s="158"/>
      <c r="AD11" s="144"/>
      <c r="AE11" s="144"/>
      <c r="AF11" s="145"/>
    </row>
    <row r="12" spans="1:33" s="126" customFormat="1" ht="30" customHeight="1" x14ac:dyDescent="0.15">
      <c r="A12" s="127"/>
      <c r="B12" s="128"/>
      <c r="C12" s="146"/>
      <c r="D12" s="132"/>
      <c r="E12" s="131"/>
      <c r="F12" s="132"/>
      <c r="G12" s="133"/>
      <c r="H12" s="159" t="s">
        <v>162</v>
      </c>
      <c r="I12" s="166" t="s">
        <v>217</v>
      </c>
      <c r="J12" s="135" t="s">
        <v>188</v>
      </c>
      <c r="K12" s="135"/>
      <c r="L12" s="137" t="s">
        <v>217</v>
      </c>
      <c r="M12" s="135" t="s">
        <v>189</v>
      </c>
      <c r="N12" s="135"/>
      <c r="O12" s="160" t="s">
        <v>217</v>
      </c>
      <c r="P12" s="135" t="s">
        <v>190</v>
      </c>
      <c r="Q12" s="138"/>
      <c r="R12" s="138"/>
      <c r="S12" s="138"/>
      <c r="T12" s="138"/>
      <c r="U12" s="138"/>
      <c r="V12" s="138"/>
      <c r="W12" s="138"/>
      <c r="X12" s="139"/>
      <c r="Y12" s="158"/>
      <c r="Z12" s="144"/>
      <c r="AA12" s="144"/>
      <c r="AB12" s="145"/>
      <c r="AC12" s="158"/>
      <c r="AD12" s="144"/>
      <c r="AE12" s="144"/>
      <c r="AF12" s="145"/>
    </row>
    <row r="13" spans="1:33" s="126" customFormat="1" ht="30" customHeight="1" x14ac:dyDescent="0.15">
      <c r="A13" s="127"/>
      <c r="B13" s="128"/>
      <c r="C13" s="146"/>
      <c r="D13" s="132"/>
      <c r="E13" s="131"/>
      <c r="F13" s="132"/>
      <c r="G13" s="133"/>
      <c r="H13" s="293" t="s">
        <v>175</v>
      </c>
      <c r="I13" s="263" t="s">
        <v>217</v>
      </c>
      <c r="J13" s="265" t="s">
        <v>188</v>
      </c>
      <c r="K13" s="265"/>
      <c r="L13" s="263" t="s">
        <v>217</v>
      </c>
      <c r="M13" s="265" t="s">
        <v>199</v>
      </c>
      <c r="N13" s="265"/>
      <c r="O13" s="153"/>
      <c r="P13" s="153"/>
      <c r="Q13" s="153"/>
      <c r="R13" s="153"/>
      <c r="S13" s="153"/>
      <c r="T13" s="153"/>
      <c r="U13" s="153"/>
      <c r="V13" s="153"/>
      <c r="W13" s="153"/>
      <c r="X13" s="154"/>
      <c r="Y13" s="158"/>
      <c r="Z13" s="144"/>
      <c r="AA13" s="144"/>
      <c r="AB13" s="145"/>
      <c r="AC13" s="158"/>
      <c r="AD13" s="144"/>
      <c r="AE13" s="144"/>
      <c r="AF13" s="145"/>
    </row>
    <row r="14" spans="1:33" s="126" customFormat="1" ht="30" customHeight="1" x14ac:dyDescent="0.15">
      <c r="A14" s="127"/>
      <c r="B14" s="128"/>
      <c r="C14" s="146"/>
      <c r="D14" s="132"/>
      <c r="E14" s="131"/>
      <c r="F14" s="132"/>
      <c r="G14" s="133"/>
      <c r="H14" s="294"/>
      <c r="I14" s="264"/>
      <c r="J14" s="266"/>
      <c r="K14" s="266"/>
      <c r="L14" s="264"/>
      <c r="M14" s="266"/>
      <c r="N14" s="266"/>
      <c r="O14" s="148"/>
      <c r="P14" s="148"/>
      <c r="Q14" s="148"/>
      <c r="R14" s="148"/>
      <c r="S14" s="148"/>
      <c r="T14" s="148"/>
      <c r="U14" s="148"/>
      <c r="V14" s="148"/>
      <c r="W14" s="148"/>
      <c r="X14" s="149"/>
      <c r="Y14" s="158"/>
      <c r="Z14" s="144"/>
      <c r="AA14" s="144"/>
      <c r="AB14" s="145"/>
      <c r="AC14" s="158"/>
      <c r="AD14" s="144"/>
      <c r="AE14" s="144"/>
      <c r="AF14" s="145"/>
    </row>
    <row r="15" spans="1:33" s="126" customFormat="1" ht="30" customHeight="1" x14ac:dyDescent="0.15">
      <c r="A15" s="127"/>
      <c r="B15" s="128"/>
      <c r="C15" s="146"/>
      <c r="D15" s="132"/>
      <c r="E15" s="131"/>
      <c r="F15" s="132"/>
      <c r="G15" s="133"/>
      <c r="H15" s="209" t="s">
        <v>153</v>
      </c>
      <c r="I15" s="134" t="s">
        <v>217</v>
      </c>
      <c r="J15" s="135" t="s">
        <v>188</v>
      </c>
      <c r="K15" s="135"/>
      <c r="L15" s="137" t="s">
        <v>217</v>
      </c>
      <c r="M15" s="135" t="s">
        <v>200</v>
      </c>
      <c r="N15" s="135"/>
      <c r="O15" s="137" t="s">
        <v>217</v>
      </c>
      <c r="P15" s="135" t="s">
        <v>201</v>
      </c>
      <c r="Q15" s="138"/>
      <c r="R15" s="138"/>
      <c r="S15" s="138"/>
      <c r="T15" s="138"/>
      <c r="U15" s="138"/>
      <c r="V15" s="138"/>
      <c r="W15" s="138"/>
      <c r="X15" s="139"/>
      <c r="Y15" s="158"/>
      <c r="Z15" s="144"/>
      <c r="AA15" s="144"/>
      <c r="AB15" s="145"/>
      <c r="AC15" s="158"/>
      <c r="AD15" s="144"/>
      <c r="AE15" s="144"/>
      <c r="AF15" s="145"/>
    </row>
    <row r="16" spans="1:33" s="126" customFormat="1" ht="30" customHeight="1" x14ac:dyDescent="0.15">
      <c r="A16" s="127"/>
      <c r="B16" s="128"/>
      <c r="C16" s="146"/>
      <c r="D16" s="132"/>
      <c r="E16" s="131"/>
      <c r="F16" s="132"/>
      <c r="G16" s="133"/>
      <c r="H16" s="209" t="s">
        <v>184</v>
      </c>
      <c r="I16" s="134" t="s">
        <v>217</v>
      </c>
      <c r="J16" s="135" t="s">
        <v>188</v>
      </c>
      <c r="K16" s="135"/>
      <c r="L16" s="137" t="s">
        <v>217</v>
      </c>
      <c r="M16" s="135" t="s">
        <v>199</v>
      </c>
      <c r="N16" s="138"/>
      <c r="O16" s="138"/>
      <c r="P16" s="138"/>
      <c r="Q16" s="138"/>
      <c r="R16" s="138"/>
      <c r="S16" s="138"/>
      <c r="T16" s="138"/>
      <c r="U16" s="138"/>
      <c r="V16" s="138"/>
      <c r="W16" s="138"/>
      <c r="X16" s="139"/>
      <c r="Y16" s="158"/>
      <c r="Z16" s="144"/>
      <c r="AA16" s="144"/>
      <c r="AB16" s="145"/>
      <c r="AC16" s="158"/>
      <c r="AD16" s="144"/>
      <c r="AE16" s="144"/>
      <c r="AF16" s="145"/>
    </row>
    <row r="17" spans="1:33" s="126" customFormat="1" ht="30" customHeight="1" x14ac:dyDescent="0.15">
      <c r="A17" s="127"/>
      <c r="B17" s="128"/>
      <c r="C17" s="146"/>
      <c r="D17" s="132"/>
      <c r="E17" s="131"/>
      <c r="F17" s="132"/>
      <c r="G17" s="133"/>
      <c r="H17" s="190" t="s">
        <v>167</v>
      </c>
      <c r="I17" s="134" t="s">
        <v>217</v>
      </c>
      <c r="J17" s="135" t="s">
        <v>188</v>
      </c>
      <c r="K17" s="135"/>
      <c r="L17" s="137" t="s">
        <v>217</v>
      </c>
      <c r="M17" s="135" t="s">
        <v>199</v>
      </c>
      <c r="N17" s="138"/>
      <c r="O17" s="138"/>
      <c r="P17" s="138"/>
      <c r="Q17" s="138"/>
      <c r="R17" s="138"/>
      <c r="S17" s="138"/>
      <c r="T17" s="138"/>
      <c r="U17" s="138"/>
      <c r="V17" s="138"/>
      <c r="W17" s="138"/>
      <c r="X17" s="139"/>
      <c r="Y17" s="158"/>
      <c r="Z17" s="144"/>
      <c r="AA17" s="144"/>
      <c r="AB17" s="145"/>
      <c r="AC17" s="158"/>
      <c r="AD17" s="144"/>
      <c r="AE17" s="144"/>
      <c r="AF17" s="145"/>
    </row>
    <row r="18" spans="1:33" s="126" customFormat="1" ht="30" customHeight="1" x14ac:dyDescent="0.15">
      <c r="A18" s="162" t="s">
        <v>217</v>
      </c>
      <c r="B18" s="128">
        <v>36</v>
      </c>
      <c r="C18" s="146" t="s">
        <v>252</v>
      </c>
      <c r="D18" s="162" t="s">
        <v>217</v>
      </c>
      <c r="E18" s="131" t="s">
        <v>221</v>
      </c>
      <c r="F18" s="132"/>
      <c r="G18" s="133"/>
      <c r="H18" s="163" t="s">
        <v>302</v>
      </c>
      <c r="I18" s="134" t="s">
        <v>217</v>
      </c>
      <c r="J18" s="135" t="s">
        <v>188</v>
      </c>
      <c r="K18" s="135"/>
      <c r="L18" s="137" t="s">
        <v>217</v>
      </c>
      <c r="M18" s="135" t="s">
        <v>288</v>
      </c>
      <c r="N18" s="135"/>
      <c r="O18" s="137" t="s">
        <v>217</v>
      </c>
      <c r="P18" s="135" t="s">
        <v>303</v>
      </c>
      <c r="Q18" s="135"/>
      <c r="R18" s="135"/>
      <c r="S18" s="135"/>
      <c r="T18" s="135"/>
      <c r="U18" s="135"/>
      <c r="V18" s="135"/>
      <c r="W18" s="135"/>
      <c r="X18" s="161"/>
      <c r="Y18" s="158"/>
      <c r="Z18" s="144"/>
      <c r="AA18" s="144"/>
      <c r="AB18" s="145"/>
      <c r="AC18" s="158"/>
      <c r="AD18" s="144"/>
      <c r="AE18" s="144"/>
      <c r="AF18" s="145"/>
    </row>
    <row r="19" spans="1:33" s="126" customFormat="1" ht="30" customHeight="1" x14ac:dyDescent="0.15">
      <c r="A19" s="127"/>
      <c r="B19" s="128"/>
      <c r="C19" s="146" t="s">
        <v>253</v>
      </c>
      <c r="D19" s="162" t="s">
        <v>217</v>
      </c>
      <c r="E19" s="131" t="s">
        <v>222</v>
      </c>
      <c r="F19" s="132"/>
      <c r="G19" s="133"/>
      <c r="H19" s="159" t="s">
        <v>155</v>
      </c>
      <c r="I19" s="134" t="s">
        <v>217</v>
      </c>
      <c r="J19" s="135" t="s">
        <v>188</v>
      </c>
      <c r="K19" s="135"/>
      <c r="L19" s="137" t="s">
        <v>217</v>
      </c>
      <c r="M19" s="135" t="s">
        <v>199</v>
      </c>
      <c r="N19" s="138"/>
      <c r="O19" s="138"/>
      <c r="P19" s="138"/>
      <c r="Q19" s="138"/>
      <c r="R19" s="138"/>
      <c r="S19" s="138"/>
      <c r="T19" s="138"/>
      <c r="U19" s="138"/>
      <c r="V19" s="138"/>
      <c r="W19" s="138"/>
      <c r="X19" s="139"/>
      <c r="Y19" s="158"/>
      <c r="Z19" s="144"/>
      <c r="AA19" s="144"/>
      <c r="AB19" s="145"/>
      <c r="AC19" s="158"/>
      <c r="AD19" s="144"/>
      <c r="AE19" s="144"/>
      <c r="AF19" s="145"/>
    </row>
    <row r="20" spans="1:33" s="126" customFormat="1" ht="30" customHeight="1" x14ac:dyDescent="0.15">
      <c r="A20" s="127"/>
      <c r="B20" s="128"/>
      <c r="C20" s="239"/>
      <c r="D20" s="162" t="s">
        <v>217</v>
      </c>
      <c r="E20" s="131" t="s">
        <v>223</v>
      </c>
      <c r="F20" s="132"/>
      <c r="G20" s="133"/>
      <c r="H20" s="159" t="s">
        <v>115</v>
      </c>
      <c r="I20" s="134" t="s">
        <v>217</v>
      </c>
      <c r="J20" s="135" t="s">
        <v>188</v>
      </c>
      <c r="K20" s="135"/>
      <c r="L20" s="137" t="s">
        <v>217</v>
      </c>
      <c r="M20" s="135" t="s">
        <v>199</v>
      </c>
      <c r="N20" s="138"/>
      <c r="O20" s="138"/>
      <c r="P20" s="138"/>
      <c r="Q20" s="138"/>
      <c r="R20" s="138"/>
      <c r="S20" s="138"/>
      <c r="T20" s="138"/>
      <c r="U20" s="138"/>
      <c r="V20" s="138"/>
      <c r="W20" s="138"/>
      <c r="X20" s="139"/>
      <c r="Y20" s="158"/>
      <c r="Z20" s="144"/>
      <c r="AA20" s="144"/>
      <c r="AB20" s="145"/>
      <c r="AC20" s="158"/>
      <c r="AD20" s="144"/>
      <c r="AE20" s="144"/>
      <c r="AF20" s="145"/>
    </row>
    <row r="21" spans="1:33" s="126" customFormat="1" ht="30" customHeight="1" x14ac:dyDescent="0.15">
      <c r="A21" s="127"/>
      <c r="B21" s="128"/>
      <c r="C21" s="146"/>
      <c r="D21" s="162" t="s">
        <v>217</v>
      </c>
      <c r="E21" s="131" t="s">
        <v>249</v>
      </c>
      <c r="F21" s="132"/>
      <c r="G21" s="133"/>
      <c r="H21" s="159" t="s">
        <v>110</v>
      </c>
      <c r="I21" s="166" t="s">
        <v>217</v>
      </c>
      <c r="J21" s="135" t="s">
        <v>188</v>
      </c>
      <c r="K21" s="135"/>
      <c r="L21" s="137" t="s">
        <v>217</v>
      </c>
      <c r="M21" s="135" t="s">
        <v>189</v>
      </c>
      <c r="N21" s="135"/>
      <c r="O21" s="160" t="s">
        <v>217</v>
      </c>
      <c r="P21" s="135" t="s">
        <v>190</v>
      </c>
      <c r="Q21" s="138"/>
      <c r="R21" s="138"/>
      <c r="S21" s="138"/>
      <c r="T21" s="138"/>
      <c r="U21" s="138"/>
      <c r="V21" s="138"/>
      <c r="W21" s="138"/>
      <c r="X21" s="139"/>
      <c r="Y21" s="158"/>
      <c r="Z21" s="144"/>
      <c r="AA21" s="144"/>
      <c r="AB21" s="145"/>
      <c r="AC21" s="158"/>
      <c r="AD21" s="144"/>
      <c r="AE21" s="144"/>
      <c r="AF21" s="145"/>
    </row>
    <row r="22" spans="1:33" s="126" customFormat="1" ht="30" customHeight="1" x14ac:dyDescent="0.15">
      <c r="A22" s="127"/>
      <c r="B22" s="128"/>
      <c r="C22" s="146"/>
      <c r="D22" s="162" t="s">
        <v>217</v>
      </c>
      <c r="E22" s="131" t="s">
        <v>250</v>
      </c>
      <c r="F22" s="132"/>
      <c r="G22" s="133"/>
      <c r="H22" s="209" t="s">
        <v>164</v>
      </c>
      <c r="I22" s="134" t="s">
        <v>217</v>
      </c>
      <c r="J22" s="135" t="s">
        <v>188</v>
      </c>
      <c r="K22" s="135"/>
      <c r="L22" s="137" t="s">
        <v>217</v>
      </c>
      <c r="M22" s="135" t="s">
        <v>199</v>
      </c>
      <c r="N22" s="138"/>
      <c r="O22" s="138"/>
      <c r="P22" s="138"/>
      <c r="Q22" s="138"/>
      <c r="R22" s="138"/>
      <c r="S22" s="138"/>
      <c r="T22" s="138"/>
      <c r="U22" s="138"/>
      <c r="V22" s="138"/>
      <c r="W22" s="138"/>
      <c r="X22" s="139"/>
      <c r="Y22" s="158"/>
      <c r="Z22" s="144"/>
      <c r="AA22" s="144"/>
      <c r="AB22" s="145"/>
      <c r="AC22" s="158"/>
      <c r="AD22" s="144"/>
      <c r="AE22" s="144"/>
      <c r="AF22" s="145"/>
    </row>
    <row r="23" spans="1:33" s="126" customFormat="1" ht="30" customHeight="1" x14ac:dyDescent="0.15">
      <c r="A23" s="127"/>
      <c r="B23" s="128"/>
      <c r="C23" s="129"/>
      <c r="D23" s="162" t="s">
        <v>217</v>
      </c>
      <c r="E23" s="131" t="s">
        <v>251</v>
      </c>
      <c r="F23" s="132"/>
      <c r="G23" s="131"/>
      <c r="H23" s="190" t="s">
        <v>304</v>
      </c>
      <c r="I23" s="134" t="s">
        <v>217</v>
      </c>
      <c r="J23" s="135" t="s">
        <v>188</v>
      </c>
      <c r="K23" s="135"/>
      <c r="L23" s="137" t="s">
        <v>217</v>
      </c>
      <c r="M23" s="148" t="s">
        <v>199</v>
      </c>
      <c r="N23" s="135"/>
      <c r="O23" s="135"/>
      <c r="P23" s="135"/>
      <c r="Q23" s="135"/>
      <c r="R23" s="135"/>
      <c r="S23" s="135"/>
      <c r="T23" s="135"/>
      <c r="U23" s="135"/>
      <c r="V23" s="135"/>
      <c r="W23" s="135"/>
      <c r="X23" s="161"/>
      <c r="Y23" s="158"/>
      <c r="Z23" s="144"/>
      <c r="AA23" s="144"/>
      <c r="AB23" s="145"/>
      <c r="AC23" s="158"/>
      <c r="AD23" s="144"/>
      <c r="AE23" s="144"/>
      <c r="AF23" s="145"/>
    </row>
    <row r="24" spans="1:33" s="126" customFormat="1" ht="30" customHeight="1" x14ac:dyDescent="0.15">
      <c r="A24" s="127"/>
      <c r="B24" s="128"/>
      <c r="C24" s="129"/>
      <c r="D24" s="130"/>
      <c r="E24" s="131"/>
      <c r="F24" s="132"/>
      <c r="G24" s="131"/>
      <c r="H24" s="190" t="s">
        <v>305</v>
      </c>
      <c r="I24" s="134" t="s">
        <v>217</v>
      </c>
      <c r="J24" s="135" t="s">
        <v>188</v>
      </c>
      <c r="K24" s="135"/>
      <c r="L24" s="137" t="s">
        <v>217</v>
      </c>
      <c r="M24" s="148" t="s">
        <v>199</v>
      </c>
      <c r="N24" s="135"/>
      <c r="O24" s="135"/>
      <c r="P24" s="135"/>
      <c r="Q24" s="135"/>
      <c r="R24" s="135"/>
      <c r="S24" s="135"/>
      <c r="T24" s="135"/>
      <c r="U24" s="135"/>
      <c r="V24" s="135"/>
      <c r="W24" s="135"/>
      <c r="X24" s="161"/>
      <c r="Y24" s="158"/>
      <c r="Z24" s="144"/>
      <c r="AA24" s="144"/>
      <c r="AB24" s="145"/>
      <c r="AC24" s="158"/>
      <c r="AD24" s="144"/>
      <c r="AE24" s="144"/>
      <c r="AF24" s="145"/>
    </row>
    <row r="25" spans="1:33" s="126" customFormat="1" ht="30" customHeight="1" x14ac:dyDescent="0.15">
      <c r="A25" s="127"/>
      <c r="B25" s="128"/>
      <c r="C25" s="129"/>
      <c r="D25" s="130"/>
      <c r="E25" s="131"/>
      <c r="F25" s="132"/>
      <c r="G25" s="133"/>
      <c r="H25" s="231" t="s">
        <v>287</v>
      </c>
      <c r="I25" s="134" t="s">
        <v>217</v>
      </c>
      <c r="J25" s="135" t="s">
        <v>188</v>
      </c>
      <c r="K25" s="135"/>
      <c r="L25" s="137" t="s">
        <v>217</v>
      </c>
      <c r="M25" s="135" t="s">
        <v>189</v>
      </c>
      <c r="N25" s="135"/>
      <c r="O25" s="137" t="s">
        <v>217</v>
      </c>
      <c r="P25" s="135" t="s">
        <v>190</v>
      </c>
      <c r="Q25" s="138"/>
      <c r="R25" s="138"/>
      <c r="S25" s="138"/>
      <c r="T25" s="138"/>
      <c r="U25" s="152"/>
      <c r="V25" s="152"/>
      <c r="W25" s="152"/>
      <c r="X25" s="167"/>
      <c r="Y25" s="158"/>
      <c r="Z25" s="144"/>
      <c r="AA25" s="144"/>
      <c r="AB25" s="145"/>
      <c r="AC25" s="158"/>
      <c r="AD25" s="144"/>
      <c r="AE25" s="144"/>
      <c r="AF25" s="145"/>
    </row>
    <row r="26" spans="1:33" s="126" customFormat="1" ht="30" customHeight="1" x14ac:dyDescent="0.15">
      <c r="A26" s="127"/>
      <c r="B26" s="128"/>
      <c r="C26" s="129"/>
      <c r="D26" s="130"/>
      <c r="E26" s="131"/>
      <c r="F26" s="132"/>
      <c r="G26" s="133"/>
      <c r="H26" s="159" t="s">
        <v>111</v>
      </c>
      <c r="I26" s="134" t="s">
        <v>217</v>
      </c>
      <c r="J26" s="135" t="s">
        <v>188</v>
      </c>
      <c r="K26" s="135"/>
      <c r="L26" s="137" t="s">
        <v>217</v>
      </c>
      <c r="M26" s="135" t="s">
        <v>195</v>
      </c>
      <c r="N26" s="135"/>
      <c r="O26" s="137" t="s">
        <v>217</v>
      </c>
      <c r="P26" s="135" t="s">
        <v>201</v>
      </c>
      <c r="Q26" s="138"/>
      <c r="R26" s="137" t="s">
        <v>217</v>
      </c>
      <c r="S26" s="135" t="s">
        <v>205</v>
      </c>
      <c r="T26" s="138"/>
      <c r="U26" s="138"/>
      <c r="V26" s="138"/>
      <c r="W26" s="138"/>
      <c r="X26" s="139"/>
      <c r="Y26" s="158"/>
      <c r="Z26" s="144"/>
      <c r="AA26" s="144"/>
      <c r="AB26" s="145"/>
      <c r="AC26" s="158"/>
      <c r="AD26" s="144"/>
      <c r="AE26" s="144"/>
      <c r="AF26" s="145"/>
    </row>
    <row r="27" spans="1:33" s="126" customFormat="1" ht="30" customHeight="1" x14ac:dyDescent="0.15">
      <c r="A27" s="127"/>
      <c r="B27" s="128"/>
      <c r="C27" s="129"/>
      <c r="D27" s="130"/>
      <c r="E27" s="131"/>
      <c r="F27" s="132"/>
      <c r="G27" s="133"/>
      <c r="H27" s="260" t="s">
        <v>355</v>
      </c>
      <c r="I27" s="244" t="s">
        <v>217</v>
      </c>
      <c r="J27" s="262" t="s">
        <v>188</v>
      </c>
      <c r="K27" s="262"/>
      <c r="L27" s="262"/>
      <c r="M27" s="245" t="s">
        <v>217</v>
      </c>
      <c r="N27" s="262" t="s">
        <v>387</v>
      </c>
      <c r="O27" s="262"/>
      <c r="P27" s="262"/>
      <c r="Q27" s="245" t="s">
        <v>217</v>
      </c>
      <c r="R27" s="262" t="s">
        <v>388</v>
      </c>
      <c r="S27" s="262"/>
      <c r="T27" s="262"/>
      <c r="U27" s="262"/>
      <c r="V27" s="246"/>
      <c r="W27" s="247"/>
      <c r="X27" s="248"/>
      <c r="Y27" s="144"/>
      <c r="Z27" s="144"/>
      <c r="AA27" s="144"/>
      <c r="AB27" s="145"/>
      <c r="AC27" s="158"/>
      <c r="AD27" s="144"/>
      <c r="AE27" s="144"/>
      <c r="AF27" s="145"/>
    </row>
    <row r="28" spans="1:33" s="126" customFormat="1" ht="30" customHeight="1" x14ac:dyDescent="0.15">
      <c r="A28" s="127"/>
      <c r="B28" s="128"/>
      <c r="C28" s="129"/>
      <c r="D28" s="130"/>
      <c r="E28" s="131"/>
      <c r="F28" s="132"/>
      <c r="G28" s="133"/>
      <c r="H28" s="261"/>
      <c r="I28" s="249" t="s">
        <v>217</v>
      </c>
      <c r="J28" s="258" t="s">
        <v>389</v>
      </c>
      <c r="K28" s="258"/>
      <c r="L28" s="258"/>
      <c r="M28" s="250" t="s">
        <v>217</v>
      </c>
      <c r="N28" s="258" t="s">
        <v>390</v>
      </c>
      <c r="O28" s="258"/>
      <c r="P28" s="258"/>
      <c r="Q28" s="250" t="s">
        <v>217</v>
      </c>
      <c r="R28" s="258" t="s">
        <v>391</v>
      </c>
      <c r="S28" s="258"/>
      <c r="T28" s="258"/>
      <c r="U28" s="250" t="s">
        <v>217</v>
      </c>
      <c r="V28" s="258" t="s">
        <v>392</v>
      </c>
      <c r="W28" s="258"/>
      <c r="X28" s="259"/>
      <c r="Y28" s="144"/>
      <c r="Z28" s="144"/>
      <c r="AA28" s="144"/>
      <c r="AB28" s="145"/>
      <c r="AC28" s="158"/>
      <c r="AD28" s="144"/>
      <c r="AE28" s="144"/>
      <c r="AF28" s="145"/>
    </row>
    <row r="29" spans="1:33" s="126" customFormat="1" ht="30" customHeight="1" x14ac:dyDescent="0.15">
      <c r="A29" s="191"/>
      <c r="B29" s="192"/>
      <c r="C29" s="193"/>
      <c r="D29" s="196"/>
      <c r="E29" s="195"/>
      <c r="F29" s="196"/>
      <c r="G29" s="197"/>
      <c r="H29" s="228" t="s">
        <v>93</v>
      </c>
      <c r="I29" s="215" t="s">
        <v>217</v>
      </c>
      <c r="J29" s="182" t="s">
        <v>188</v>
      </c>
      <c r="K29" s="182"/>
      <c r="L29" s="216"/>
      <c r="M29" s="217" t="s">
        <v>217</v>
      </c>
      <c r="N29" s="182" t="s">
        <v>203</v>
      </c>
      <c r="O29" s="182"/>
      <c r="P29" s="216"/>
      <c r="Q29" s="217" t="s">
        <v>217</v>
      </c>
      <c r="R29" s="183" t="s">
        <v>204</v>
      </c>
      <c r="S29" s="183"/>
      <c r="T29" s="183"/>
      <c r="U29" s="183"/>
      <c r="V29" s="183"/>
      <c r="W29" s="183"/>
      <c r="X29" s="184"/>
      <c r="Y29" s="213" t="s">
        <v>217</v>
      </c>
      <c r="Z29" s="141" t="s">
        <v>187</v>
      </c>
      <c r="AA29" s="141"/>
      <c r="AB29" s="142"/>
      <c r="AC29" s="213" t="s">
        <v>217</v>
      </c>
      <c r="AD29" s="141" t="s">
        <v>187</v>
      </c>
      <c r="AE29" s="141"/>
      <c r="AF29" s="142"/>
      <c r="AG29" s="151"/>
    </row>
    <row r="30" spans="1:33" s="126" customFormat="1" ht="30" customHeight="1" x14ac:dyDescent="0.15">
      <c r="A30" s="162"/>
      <c r="B30" s="128"/>
      <c r="C30" s="146"/>
      <c r="D30" s="162"/>
      <c r="E30" s="131"/>
      <c r="F30" s="132"/>
      <c r="G30" s="133"/>
      <c r="H30" s="163" t="s">
        <v>154</v>
      </c>
      <c r="I30" s="134" t="s">
        <v>217</v>
      </c>
      <c r="J30" s="135" t="s">
        <v>218</v>
      </c>
      <c r="K30" s="135"/>
      <c r="L30" s="136"/>
      <c r="M30" s="137" t="s">
        <v>217</v>
      </c>
      <c r="N30" s="135" t="s">
        <v>219</v>
      </c>
      <c r="O30" s="138"/>
      <c r="P30" s="207"/>
      <c r="Q30" s="189"/>
      <c r="R30" s="156"/>
      <c r="S30" s="156"/>
      <c r="T30" s="156"/>
      <c r="U30" s="156"/>
      <c r="V30" s="156"/>
      <c r="W30" s="156"/>
      <c r="X30" s="157"/>
      <c r="Y30" s="162" t="s">
        <v>217</v>
      </c>
      <c r="Z30" s="143" t="s">
        <v>192</v>
      </c>
      <c r="AA30" s="144"/>
      <c r="AB30" s="145"/>
      <c r="AC30" s="162" t="s">
        <v>217</v>
      </c>
      <c r="AD30" s="143" t="s">
        <v>192</v>
      </c>
      <c r="AE30" s="144"/>
      <c r="AF30" s="145"/>
      <c r="AG30" s="151"/>
    </row>
    <row r="31" spans="1:33" s="126" customFormat="1" ht="30" customHeight="1" x14ac:dyDescent="0.15">
      <c r="A31" s="162" t="s">
        <v>217</v>
      </c>
      <c r="B31" s="128">
        <v>28</v>
      </c>
      <c r="C31" s="146" t="s">
        <v>252</v>
      </c>
      <c r="D31" s="162" t="s">
        <v>217</v>
      </c>
      <c r="E31" s="131" t="s">
        <v>221</v>
      </c>
      <c r="F31" s="132"/>
      <c r="G31" s="133"/>
      <c r="H31" s="230" t="s">
        <v>282</v>
      </c>
      <c r="I31" s="134" t="s">
        <v>217</v>
      </c>
      <c r="J31" s="135" t="s">
        <v>218</v>
      </c>
      <c r="K31" s="135"/>
      <c r="L31" s="136"/>
      <c r="M31" s="137" t="s">
        <v>217</v>
      </c>
      <c r="N31" s="135" t="s">
        <v>283</v>
      </c>
      <c r="O31" s="137"/>
      <c r="P31" s="135"/>
      <c r="Q31" s="138"/>
      <c r="R31" s="138"/>
      <c r="S31" s="138"/>
      <c r="T31" s="138"/>
      <c r="U31" s="138"/>
      <c r="V31" s="138"/>
      <c r="W31" s="138"/>
      <c r="X31" s="139"/>
      <c r="Y31" s="162"/>
      <c r="Z31" s="143"/>
      <c r="AA31" s="144"/>
      <c r="AB31" s="145"/>
      <c r="AC31" s="162"/>
      <c r="AD31" s="143"/>
      <c r="AE31" s="144"/>
      <c r="AF31" s="145"/>
    </row>
    <row r="32" spans="1:33" s="126" customFormat="1" ht="30" customHeight="1" x14ac:dyDescent="0.15">
      <c r="A32" s="127"/>
      <c r="B32" s="128"/>
      <c r="C32" s="146" t="s">
        <v>253</v>
      </c>
      <c r="D32" s="162" t="s">
        <v>217</v>
      </c>
      <c r="E32" s="131" t="s">
        <v>222</v>
      </c>
      <c r="F32" s="132"/>
      <c r="G32" s="133"/>
      <c r="H32" s="165" t="s">
        <v>300</v>
      </c>
      <c r="I32" s="134" t="s">
        <v>217</v>
      </c>
      <c r="J32" s="135" t="s">
        <v>218</v>
      </c>
      <c r="K32" s="135"/>
      <c r="L32" s="136"/>
      <c r="M32" s="137" t="s">
        <v>217</v>
      </c>
      <c r="N32" s="135" t="s">
        <v>283</v>
      </c>
      <c r="O32" s="137"/>
      <c r="P32" s="135"/>
      <c r="Q32" s="138"/>
      <c r="R32" s="138"/>
      <c r="S32" s="138"/>
      <c r="T32" s="138"/>
      <c r="U32" s="138"/>
      <c r="V32" s="138"/>
      <c r="W32" s="138"/>
      <c r="X32" s="139"/>
      <c r="Y32" s="162"/>
      <c r="Z32" s="143"/>
      <c r="AA32" s="144"/>
      <c r="AB32" s="145"/>
      <c r="AC32" s="162"/>
      <c r="AD32" s="143"/>
      <c r="AE32" s="144"/>
      <c r="AF32" s="145"/>
    </row>
    <row r="33" spans="1:32" s="126" customFormat="1" ht="30" customHeight="1" x14ac:dyDescent="0.15">
      <c r="A33" s="127"/>
      <c r="B33" s="128"/>
      <c r="C33" s="146" t="s">
        <v>254</v>
      </c>
      <c r="D33" s="162" t="s">
        <v>217</v>
      </c>
      <c r="E33" s="131" t="s">
        <v>249</v>
      </c>
      <c r="F33" s="132"/>
      <c r="G33" s="133"/>
      <c r="H33" s="163" t="s">
        <v>302</v>
      </c>
      <c r="I33" s="134" t="s">
        <v>217</v>
      </c>
      <c r="J33" s="135" t="s">
        <v>188</v>
      </c>
      <c r="K33" s="135"/>
      <c r="L33" s="137"/>
      <c r="M33" s="137" t="s">
        <v>217</v>
      </c>
      <c r="N33" s="135" t="s">
        <v>288</v>
      </c>
      <c r="O33" s="137"/>
      <c r="P33" s="137" t="s">
        <v>217</v>
      </c>
      <c r="Q33" s="135" t="s">
        <v>303</v>
      </c>
      <c r="R33" s="137"/>
      <c r="S33" s="135"/>
      <c r="T33" s="137"/>
      <c r="U33" s="135"/>
      <c r="V33" s="135"/>
      <c r="W33" s="138"/>
      <c r="X33" s="139"/>
      <c r="Y33" s="158"/>
      <c r="Z33" s="144"/>
      <c r="AA33" s="144"/>
      <c r="AB33" s="145"/>
      <c r="AC33" s="158"/>
      <c r="AD33" s="144"/>
      <c r="AE33" s="144"/>
      <c r="AF33" s="145"/>
    </row>
    <row r="34" spans="1:32" s="126" customFormat="1" ht="30" customHeight="1" x14ac:dyDescent="0.15">
      <c r="A34" s="127"/>
      <c r="B34" s="128"/>
      <c r="C34" s="129"/>
      <c r="D34" s="162" t="s">
        <v>217</v>
      </c>
      <c r="E34" s="131" t="s">
        <v>250</v>
      </c>
      <c r="F34" s="132"/>
      <c r="G34" s="133"/>
      <c r="H34" s="159" t="s">
        <v>155</v>
      </c>
      <c r="I34" s="134" t="s">
        <v>217</v>
      </c>
      <c r="J34" s="135" t="s">
        <v>188</v>
      </c>
      <c r="K34" s="135"/>
      <c r="L34" s="137" t="s">
        <v>217</v>
      </c>
      <c r="M34" s="135" t="s">
        <v>199</v>
      </c>
      <c r="N34" s="138"/>
      <c r="O34" s="138"/>
      <c r="P34" s="138"/>
      <c r="Q34" s="138"/>
      <c r="R34" s="138"/>
      <c r="S34" s="138"/>
      <c r="T34" s="138"/>
      <c r="U34" s="138"/>
      <c r="V34" s="138"/>
      <c r="W34" s="138"/>
      <c r="X34" s="139"/>
      <c r="Y34" s="158"/>
      <c r="Z34" s="144"/>
      <c r="AA34" s="144"/>
      <c r="AB34" s="145"/>
      <c r="AC34" s="158"/>
      <c r="AD34" s="144"/>
      <c r="AE34" s="144"/>
      <c r="AF34" s="145"/>
    </row>
    <row r="35" spans="1:32" s="126" customFormat="1" ht="30" customHeight="1" x14ac:dyDescent="0.15">
      <c r="A35" s="127"/>
      <c r="B35" s="128"/>
      <c r="C35" s="129"/>
      <c r="D35" s="130"/>
      <c r="E35" s="131"/>
      <c r="F35" s="132"/>
      <c r="G35" s="131"/>
      <c r="H35" s="190" t="s">
        <v>304</v>
      </c>
      <c r="I35" s="134" t="s">
        <v>217</v>
      </c>
      <c r="J35" s="135" t="s">
        <v>188</v>
      </c>
      <c r="K35" s="135"/>
      <c r="L35" s="137" t="s">
        <v>217</v>
      </c>
      <c r="M35" s="148" t="s">
        <v>199</v>
      </c>
      <c r="N35" s="135"/>
      <c r="O35" s="135"/>
      <c r="P35" s="135"/>
      <c r="Q35" s="135"/>
      <c r="R35" s="135"/>
      <c r="S35" s="135"/>
      <c r="T35" s="135"/>
      <c r="U35" s="135"/>
      <c r="V35" s="135"/>
      <c r="W35" s="135"/>
      <c r="X35" s="161"/>
      <c r="Y35" s="158"/>
      <c r="Z35" s="144"/>
      <c r="AA35" s="144"/>
      <c r="AB35" s="145"/>
      <c r="AC35" s="158"/>
      <c r="AD35" s="144"/>
      <c r="AE35" s="144"/>
      <c r="AF35" s="145"/>
    </row>
    <row r="36" spans="1:32" s="126" customFormat="1" ht="30" customHeight="1" x14ac:dyDescent="0.15">
      <c r="A36" s="127"/>
      <c r="B36" s="128"/>
      <c r="C36" s="129"/>
      <c r="D36" s="130"/>
      <c r="E36" s="131"/>
      <c r="F36" s="132"/>
      <c r="G36" s="131"/>
      <c r="H36" s="190" t="s">
        <v>305</v>
      </c>
      <c r="I36" s="134" t="s">
        <v>217</v>
      </c>
      <c r="J36" s="135" t="s">
        <v>188</v>
      </c>
      <c r="K36" s="135"/>
      <c r="L36" s="137" t="s">
        <v>217</v>
      </c>
      <c r="M36" s="148" t="s">
        <v>199</v>
      </c>
      <c r="N36" s="135"/>
      <c r="O36" s="135"/>
      <c r="P36" s="135"/>
      <c r="Q36" s="135"/>
      <c r="R36" s="135"/>
      <c r="S36" s="135"/>
      <c r="T36" s="135"/>
      <c r="U36" s="135"/>
      <c r="V36" s="135"/>
      <c r="W36" s="135"/>
      <c r="X36" s="161"/>
      <c r="Y36" s="158"/>
      <c r="Z36" s="144"/>
      <c r="AA36" s="144"/>
      <c r="AB36" s="145"/>
      <c r="AC36" s="158"/>
      <c r="AD36" s="144"/>
      <c r="AE36" s="144"/>
      <c r="AF36" s="145"/>
    </row>
    <row r="37" spans="1:32" s="126" customFormat="1" ht="30" customHeight="1" x14ac:dyDescent="0.15">
      <c r="A37" s="127"/>
      <c r="B37" s="128"/>
      <c r="C37" s="129"/>
      <c r="D37" s="130"/>
      <c r="E37" s="131"/>
      <c r="F37" s="132"/>
      <c r="G37" s="133"/>
      <c r="H37" s="231" t="s">
        <v>287</v>
      </c>
      <c r="I37" s="134" t="s">
        <v>217</v>
      </c>
      <c r="J37" s="135" t="s">
        <v>188</v>
      </c>
      <c r="K37" s="135"/>
      <c r="L37" s="137" t="s">
        <v>217</v>
      </c>
      <c r="M37" s="135" t="s">
        <v>189</v>
      </c>
      <c r="N37" s="135"/>
      <c r="O37" s="137" t="s">
        <v>217</v>
      </c>
      <c r="P37" s="135" t="s">
        <v>190</v>
      </c>
      <c r="Q37" s="138"/>
      <c r="R37" s="138"/>
      <c r="S37" s="138"/>
      <c r="T37" s="138"/>
      <c r="U37" s="152"/>
      <c r="V37" s="152"/>
      <c r="W37" s="152"/>
      <c r="X37" s="167"/>
      <c r="Y37" s="158"/>
      <c r="Z37" s="144"/>
      <c r="AA37" s="144"/>
      <c r="AB37" s="145"/>
      <c r="AC37" s="158"/>
      <c r="AD37" s="144"/>
      <c r="AE37" s="144"/>
      <c r="AF37" s="145"/>
    </row>
    <row r="38" spans="1:32" s="126" customFormat="1" ht="30" customHeight="1" x14ac:dyDescent="0.15">
      <c r="A38" s="127"/>
      <c r="B38" s="128"/>
      <c r="C38" s="129"/>
      <c r="D38" s="130"/>
      <c r="E38" s="131"/>
      <c r="F38" s="132"/>
      <c r="G38" s="133"/>
      <c r="H38" s="159" t="s">
        <v>111</v>
      </c>
      <c r="I38" s="134" t="s">
        <v>217</v>
      </c>
      <c r="J38" s="135" t="s">
        <v>188</v>
      </c>
      <c r="K38" s="135"/>
      <c r="L38" s="137" t="s">
        <v>217</v>
      </c>
      <c r="M38" s="135" t="s">
        <v>195</v>
      </c>
      <c r="N38" s="135"/>
      <c r="O38" s="137" t="s">
        <v>217</v>
      </c>
      <c r="P38" s="135" t="s">
        <v>201</v>
      </c>
      <c r="Q38" s="138"/>
      <c r="R38" s="137" t="s">
        <v>217</v>
      </c>
      <c r="S38" s="135" t="s">
        <v>205</v>
      </c>
      <c r="T38" s="138"/>
      <c r="U38" s="138"/>
      <c r="V38" s="138"/>
      <c r="W38" s="138"/>
      <c r="X38" s="139"/>
      <c r="Y38" s="158"/>
      <c r="Z38" s="144"/>
      <c r="AA38" s="144"/>
      <c r="AB38" s="145"/>
      <c r="AC38" s="158"/>
      <c r="AD38" s="144"/>
      <c r="AE38" s="144"/>
      <c r="AF38" s="145"/>
    </row>
    <row r="39" spans="1:32" s="126" customFormat="1" ht="30" customHeight="1" x14ac:dyDescent="0.15">
      <c r="A39" s="127"/>
      <c r="B39" s="128"/>
      <c r="C39" s="129"/>
      <c r="D39" s="130"/>
      <c r="E39" s="131"/>
      <c r="F39" s="132"/>
      <c r="G39" s="133"/>
      <c r="H39" s="260" t="s">
        <v>355</v>
      </c>
      <c r="I39" s="244" t="s">
        <v>217</v>
      </c>
      <c r="J39" s="262" t="s">
        <v>188</v>
      </c>
      <c r="K39" s="262"/>
      <c r="L39" s="262"/>
      <c r="M39" s="245" t="s">
        <v>217</v>
      </c>
      <c r="N39" s="262" t="s">
        <v>387</v>
      </c>
      <c r="O39" s="262"/>
      <c r="P39" s="262"/>
      <c r="Q39" s="245" t="s">
        <v>217</v>
      </c>
      <c r="R39" s="262" t="s">
        <v>388</v>
      </c>
      <c r="S39" s="262"/>
      <c r="T39" s="262"/>
      <c r="U39" s="262"/>
      <c r="V39" s="246"/>
      <c r="W39" s="247"/>
      <c r="X39" s="248"/>
      <c r="Y39" s="144"/>
      <c r="Z39" s="144"/>
      <c r="AA39" s="144"/>
      <c r="AB39" s="145"/>
      <c r="AC39" s="158"/>
      <c r="AD39" s="144"/>
      <c r="AE39" s="144"/>
      <c r="AF39" s="145"/>
    </row>
    <row r="40" spans="1:32" s="126" customFormat="1" ht="30" customHeight="1" x14ac:dyDescent="0.15">
      <c r="A40" s="168"/>
      <c r="B40" s="169"/>
      <c r="C40" s="170"/>
      <c r="D40" s="171"/>
      <c r="E40" s="172"/>
      <c r="F40" s="173"/>
      <c r="G40" s="174"/>
      <c r="H40" s="261"/>
      <c r="I40" s="249" t="s">
        <v>217</v>
      </c>
      <c r="J40" s="258" t="s">
        <v>389</v>
      </c>
      <c r="K40" s="258"/>
      <c r="L40" s="258"/>
      <c r="M40" s="250" t="s">
        <v>217</v>
      </c>
      <c r="N40" s="258" t="s">
        <v>390</v>
      </c>
      <c r="O40" s="258"/>
      <c r="P40" s="258"/>
      <c r="Q40" s="250" t="s">
        <v>217</v>
      </c>
      <c r="R40" s="258" t="s">
        <v>391</v>
      </c>
      <c r="S40" s="258"/>
      <c r="T40" s="258"/>
      <c r="U40" s="250" t="s">
        <v>217</v>
      </c>
      <c r="V40" s="258" t="s">
        <v>392</v>
      </c>
      <c r="W40" s="258"/>
      <c r="X40" s="259"/>
      <c r="Y40" s="175"/>
      <c r="Z40" s="175"/>
      <c r="AA40" s="175"/>
      <c r="AB40" s="176"/>
      <c r="AC40" s="177"/>
      <c r="AD40" s="175"/>
      <c r="AE40" s="175"/>
      <c r="AF40" s="176"/>
    </row>
    <row r="41" spans="1:32" ht="27.95" customHeight="1" x14ac:dyDescent="0.15"/>
  </sheetData>
  <mergeCells count="29">
    <mergeCell ref="H13:H14"/>
    <mergeCell ref="I13:I14"/>
    <mergeCell ref="J13:K14"/>
    <mergeCell ref="L13:L14"/>
    <mergeCell ref="M13:N14"/>
    <mergeCell ref="A3:AF3"/>
    <mergeCell ref="S5:V5"/>
    <mergeCell ref="A7:C7"/>
    <mergeCell ref="D7:E7"/>
    <mergeCell ref="F7:G7"/>
    <mergeCell ref="H7:X7"/>
    <mergeCell ref="Y7:AB7"/>
    <mergeCell ref="AC7:AF7"/>
    <mergeCell ref="J39:L39"/>
    <mergeCell ref="N39:P39"/>
    <mergeCell ref="R39:U39"/>
    <mergeCell ref="J40:L40"/>
    <mergeCell ref="N40:P40"/>
    <mergeCell ref="R40:T40"/>
    <mergeCell ref="V40:X40"/>
    <mergeCell ref="H27:H28"/>
    <mergeCell ref="J27:L27"/>
    <mergeCell ref="N27:P27"/>
    <mergeCell ref="R27:U27"/>
    <mergeCell ref="J28:L28"/>
    <mergeCell ref="N28:P28"/>
    <mergeCell ref="R28:T28"/>
    <mergeCell ref="V28:X28"/>
    <mergeCell ref="H39:H40"/>
  </mergeCells>
  <phoneticPr fontId="1"/>
  <dataValidations count="1">
    <dataValidation type="list" allowBlank="1" showInputMessage="1" showErrorMessage="1" sqref="D18:D23 A18 A30:A31 R33 T33 O31:O32 M8:M11 Q8 O10:O12 O15 O18 O21 O25:O26 R26 AC8:AC9 I8:I40 Q27:Q30 O33:P33 O37:O38 R38 M27:M33 M39:M40 Y8:Y9 AC29:AC32 Y29:Y30 D30:D34 L33:L38 Q39:Q40 U40 L12:L26 U28" xr:uid="{5F1AC27E-F4A6-432B-8FC1-1DEC9853595E}">
      <formula1>"□,■"</formula1>
    </dataValidation>
  </dataValidations>
  <printOptions horizontalCentered="1"/>
  <pageMargins left="0.70866141732283472" right="0.70866141732283472" top="0.15748031496062992" bottom="0.15748031496062992"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目次</vt:lpstr>
      <vt:lpstr>備考</vt:lpstr>
      <vt:lpstr>定期巡回</vt:lpstr>
      <vt:lpstr>夜間対応</vt:lpstr>
      <vt:lpstr>（予防）密着デイ</vt:lpstr>
      <vt:lpstr>（予防）認デイ</vt:lpstr>
      <vt:lpstr>（予防）小多機</vt:lpstr>
      <vt:lpstr>（予防）GH</vt:lpstr>
      <vt:lpstr>密着特定</vt:lpstr>
      <vt:lpstr>ミニ特</vt:lpstr>
      <vt:lpstr>看多機</vt:lpstr>
      <vt:lpstr>別紙●24</vt:lpstr>
      <vt:lpstr>'（予防）GH'!Print_Area</vt:lpstr>
      <vt:lpstr>'（予防）小多機'!Print_Area</vt:lpstr>
      <vt:lpstr>'（予防）認デイ'!Print_Area</vt:lpstr>
      <vt:lpstr>'（予防）密着デイ'!Print_Area</vt:lpstr>
      <vt:lpstr>ミニ特!Print_Area</vt:lpstr>
      <vt:lpstr>看多機!Print_Area</vt:lpstr>
      <vt:lpstr>定期巡回!Print_Area</vt:lpstr>
      <vt:lpstr>備考!Print_Area</vt:lpstr>
      <vt:lpstr>密着特定!Print_Area</vt:lpstr>
      <vt:lpstr>夜間対応!Print_Area</vt:lpstr>
      <vt:lpstr>'（予防）GH'!Print_Titles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2024-03-28T03:49:36Z</dcterms:created>
  <dcterms:modified xsi:type="dcterms:W3CDTF">2026-04-04T07:37:21Z</dcterms:modified>
</cp:coreProperties>
</file>