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BISV-IPF01V\Redirect$\736971\Desktop\"/>
    </mc:Choice>
  </mc:AlternateContent>
  <xr:revisionPtr revIDLastSave="0" documentId="8_{E5AC1F0D-2E09-4F74-828D-E783662B2226}" xr6:coauthVersionLast="36" xr6:coauthVersionMax="36" xr10:uidLastSave="{00000000-0000-0000-0000-000000000000}"/>
  <bookViews>
    <workbookView xWindow="0" yWindow="0" windowWidth="15345" windowHeight="6630"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45" i="12" l="1"/>
  <c r="BB145" i="12" s="1"/>
  <c r="AZ157" i="12"/>
  <c r="BB157"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BC8" i="11"/>
  <c r="U19" i="11"/>
  <c r="U20" i="11" s="1"/>
  <c r="X19" i="11"/>
  <c r="X20" i="11" s="1"/>
  <c r="Z19" i="11"/>
  <c r="Z20" i="11" s="1"/>
  <c r="AC19" i="11"/>
  <c r="AC20" i="11" s="1"/>
  <c r="AF19" i="11"/>
  <c r="AF20" i="11" s="1"/>
  <c r="AH19" i="11"/>
  <c r="AH20" i="11" s="1"/>
  <c r="AK19" i="11"/>
  <c r="AK20" i="11" s="1"/>
  <c r="AN19" i="11"/>
  <c r="AN20" i="11" s="1"/>
  <c r="AP19" i="11"/>
  <c r="AP20" i="11" s="1"/>
  <c r="AS19" i="11"/>
  <c r="AS20" i="11" s="1"/>
  <c r="AV19" i="11"/>
  <c r="AV20" i="11" s="1"/>
  <c r="AY75" i="11"/>
  <c r="AW75" i="11"/>
  <c r="AU75" i="11"/>
  <c r="AS75" i="11"/>
  <c r="AQ75" i="11"/>
  <c r="AO75" i="11"/>
  <c r="AM75" i="11"/>
  <c r="AK75" i="11"/>
  <c r="AI75" i="11"/>
  <c r="AG75" i="11"/>
  <c r="AE75" i="11"/>
  <c r="AC75" i="11"/>
  <c r="AA75" i="11"/>
  <c r="X75" i="11"/>
  <c r="V75" i="11"/>
  <c r="Z75" i="11"/>
  <c r="AX75" i="11"/>
  <c r="AV75" i="11"/>
  <c r="AT75" i="11"/>
  <c r="AR75" i="11"/>
  <c r="AP75" i="11"/>
  <c r="AN75" i="11"/>
  <c r="AL75" i="11"/>
  <c r="AJ75" i="11"/>
  <c r="AH75" i="11"/>
  <c r="AF75" i="11"/>
  <c r="AD75" i="11"/>
  <c r="AB75" i="11"/>
  <c r="Y75" i="11"/>
  <c r="W75" i="11"/>
  <c r="U75" i="11"/>
  <c r="AZ75" i="11" s="1"/>
  <c r="BC8" i="12"/>
  <c r="V19" i="12"/>
  <c r="V20" i="12" s="1"/>
  <c r="Z19" i="12"/>
  <c r="Z20" i="12" s="1"/>
  <c r="AD19" i="12"/>
  <c r="AD20" i="12" s="1"/>
  <c r="AH19" i="12"/>
  <c r="AH20" i="12" s="1"/>
  <c r="AL19" i="12"/>
  <c r="AL20" i="12" s="1"/>
  <c r="AP19" i="12"/>
  <c r="AP20" i="12" s="1"/>
  <c r="AT19" i="12"/>
  <c r="AT20" i="12" s="1"/>
  <c r="V19" i="11"/>
  <c r="V20" i="11" s="1"/>
  <c r="Y19" i="11"/>
  <c r="Y20" i="11" s="1"/>
  <c r="AB19" i="11"/>
  <c r="AB20" i="11" s="1"/>
  <c r="AD19" i="11"/>
  <c r="AD20" i="11" s="1"/>
  <c r="AG19" i="11"/>
  <c r="AG20" i="11" s="1"/>
  <c r="AJ19" i="11"/>
  <c r="AJ20" i="11" s="1"/>
  <c r="AL19" i="11"/>
  <c r="AL20" i="11" s="1"/>
  <c r="AO19" i="11"/>
  <c r="AO20" i="11" s="1"/>
  <c r="AR19" i="11"/>
  <c r="AR20" i="11" s="1"/>
  <c r="AT19" i="11"/>
  <c r="AT20" i="11" s="1"/>
  <c r="Z74" i="11"/>
  <c r="AY74" i="11"/>
  <c r="AW74" i="11"/>
  <c r="AU74" i="11"/>
  <c r="AS74" i="11"/>
  <c r="AQ74" i="11"/>
  <c r="AO74" i="11"/>
  <c r="AM74" i="11"/>
  <c r="AK74" i="11"/>
  <c r="AI74" i="11"/>
  <c r="AG74" i="11"/>
  <c r="AE74" i="11"/>
  <c r="AC74" i="11"/>
  <c r="AA74" i="11"/>
  <c r="X74" i="11"/>
  <c r="V74" i="11"/>
  <c r="AY73" i="11"/>
  <c r="AW73" i="11"/>
  <c r="AU73" i="11"/>
  <c r="AS73" i="11"/>
  <c r="AQ73" i="11"/>
  <c r="AO73" i="11"/>
  <c r="AM73" i="11"/>
  <c r="U73" i="11"/>
  <c r="AX74" i="11"/>
  <c r="AV74" i="11"/>
  <c r="AT74" i="11"/>
  <c r="AR74" i="11"/>
  <c r="AP74" i="11"/>
  <c r="AN74" i="11"/>
  <c r="AL74" i="11"/>
  <c r="AJ74" i="11"/>
  <c r="AH74" i="11"/>
  <c r="AF74" i="11"/>
  <c r="AD74" i="11"/>
  <c r="AB74" i="11"/>
  <c r="Y74" i="11"/>
  <c r="W74" i="11"/>
  <c r="U74" i="11"/>
  <c r="AZ74" i="11" s="1"/>
  <c r="AX73" i="11"/>
  <c r="AV73" i="11"/>
  <c r="AT73" i="11"/>
  <c r="AR73" i="11"/>
  <c r="AP73" i="11"/>
  <c r="AN73" i="11"/>
  <c r="AL73" i="11"/>
  <c r="AK73" i="11"/>
  <c r="AI73" i="11"/>
  <c r="AG73" i="11"/>
  <c r="AE73" i="11"/>
  <c r="AC73" i="11"/>
  <c r="AA73" i="11"/>
  <c r="Y73" i="11"/>
  <c r="W73" i="11"/>
  <c r="AJ73" i="11"/>
  <c r="AH73" i="11"/>
  <c r="AF73" i="11"/>
  <c r="AD73" i="11"/>
  <c r="AB73" i="11"/>
  <c r="Z73" i="11"/>
  <c r="X73" i="11"/>
  <c r="V73" i="11"/>
  <c r="X19" i="12"/>
  <c r="X20" i="12" s="1"/>
  <c r="AB19" i="12"/>
  <c r="AB20" i="12" s="1"/>
  <c r="AF19" i="12"/>
  <c r="AF20" i="12" s="1"/>
  <c r="AJ19" i="12"/>
  <c r="AJ20" i="12" s="1"/>
  <c r="AN19" i="12"/>
  <c r="AN20" i="12" s="1"/>
  <c r="AR19" i="12"/>
  <c r="AR20" i="12" s="1"/>
  <c r="AV19" i="12"/>
  <c r="AV20" i="12" s="1"/>
  <c r="AX176" i="12"/>
  <c r="AY175" i="12"/>
  <c r="AW175" i="12"/>
  <c r="AV176" i="12"/>
  <c r="AT176" i="12"/>
  <c r="AR176" i="12"/>
  <c r="AP176" i="12"/>
  <c r="AU175" i="12"/>
  <c r="AS175" i="12"/>
  <c r="AQ175" i="12"/>
  <c r="AN176" i="12"/>
  <c r="AL176" i="12"/>
  <c r="AJ176" i="12"/>
  <c r="AO175" i="12"/>
  <c r="AM175" i="12"/>
  <c r="AK175" i="12"/>
  <c r="AI175" i="12"/>
  <c r="AH176" i="12"/>
  <c r="AF176" i="12"/>
  <c r="AD176" i="12"/>
  <c r="AB176" i="12"/>
  <c r="AG175" i="12"/>
  <c r="AE175" i="12"/>
  <c r="AC175" i="12"/>
  <c r="W176" i="12"/>
  <c r="Y176" i="12"/>
  <c r="AA176" i="12"/>
  <c r="V175" i="12"/>
  <c r="X175" i="12"/>
  <c r="Z175" i="12"/>
  <c r="U175" i="12"/>
  <c r="AY176" i="12"/>
  <c r="AW176" i="12"/>
  <c r="AX175" i="12"/>
  <c r="AU176" i="12"/>
  <c r="AS176" i="12"/>
  <c r="AQ176" i="12"/>
  <c r="AV175" i="12"/>
  <c r="AT175" i="12"/>
  <c r="AR175" i="12"/>
  <c r="AP175" i="12"/>
  <c r="AO176" i="12"/>
  <c r="AM176" i="12"/>
  <c r="AK176" i="12"/>
  <c r="AI176" i="12"/>
  <c r="AN175" i="12"/>
  <c r="AL175" i="12"/>
  <c r="AJ175" i="12"/>
  <c r="AG176" i="12"/>
  <c r="AE176" i="12"/>
  <c r="AC176" i="12"/>
  <c r="AH175" i="12"/>
  <c r="AF175" i="12"/>
  <c r="AD175" i="12"/>
  <c r="AB175" i="12"/>
  <c r="V176" i="12"/>
  <c r="X176" i="12"/>
  <c r="Z176" i="12"/>
  <c r="U176" i="12"/>
  <c r="W175" i="12"/>
  <c r="Y175" i="12"/>
  <c r="AA175" i="12"/>
  <c r="AY177" i="12"/>
  <c r="AW177" i="12"/>
  <c r="AU177" i="12"/>
  <c r="AS177" i="12"/>
  <c r="AQ177" i="12"/>
  <c r="AO177" i="12"/>
  <c r="AM177" i="12"/>
  <c r="AK177" i="12"/>
  <c r="AI177" i="12"/>
  <c r="AG177" i="12"/>
  <c r="AE177" i="12"/>
  <c r="AC177" i="12"/>
  <c r="V177" i="12"/>
  <c r="X177" i="12"/>
  <c r="Z177" i="12"/>
  <c r="U177" i="12"/>
  <c r="AX177" i="12"/>
  <c r="AV177" i="12"/>
  <c r="AT177" i="12"/>
  <c r="AR177" i="12"/>
  <c r="AP177" i="12"/>
  <c r="AN177" i="12"/>
  <c r="AL177" i="12"/>
  <c r="AJ177" i="12"/>
  <c r="AH177" i="12"/>
  <c r="AF177" i="12"/>
  <c r="AD177" i="12"/>
  <c r="AB177" i="12"/>
  <c r="W177" i="12"/>
  <c r="Y177" i="12"/>
  <c r="AA177" i="12"/>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176" i="12" l="1"/>
  <c r="AZ175" i="12"/>
  <c r="AZ73" i="11"/>
  <c r="AZ177"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<sst xmlns="http://schemas.openxmlformats.org/spreadsheetml/2006/main" count="1818" uniqueCount="256">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</sst>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55" zoomScaleNormal="55" zoomScaleSheetLayoutView="5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堺市</cp:lastModifiedBy>
  <cp:lastPrinted>2021-02-24T09:26:12Z</cp:lastPrinted>
  <dcterms:created xsi:type="dcterms:W3CDTF">2020-01-28T01:12:50Z</dcterms:created>
  <dcterms:modified xsi:type="dcterms:W3CDTF">2022-03-29T00:34:19Z</dcterms:modified>
</cp:coreProperties>
</file>