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28ED7ED-6D3E-4C87-A2A9-96152DD85489}" xr6:coauthVersionLast="47" xr6:coauthVersionMax="47" xr10:uidLastSave="{00000000-0000-0000-0000-000000000000}"/>
  <bookViews>
    <workbookView xWindow="0" yWindow="315" windowWidth="20370" windowHeight="10605" tabRatio="836" xr2:uid="{00000000-000D-0000-FFFF-FFFF00000000}"/>
  </bookViews>
  <sheets>
    <sheet name="様式第二号（四）" sheetId="156" r:id="rId1"/>
  </sheets>
  <definedNames>
    <definedName name="_xlnm.Print_Area" localSheetId="0">'様式第二号（四）'!$A$1:$AJ$56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<sst xmlns="http://schemas.openxmlformats.org/spreadsheetml/2006/main" count="50" uniqueCount="48">
  <si>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</si>
  <si>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</si>
  <si>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</si>
  <si>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</si>
  <si>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</si>
  <si>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</si>
  <si>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</si>
  <si>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</si>
  <si>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</si>
  <si>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</si>
  <si>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</si>
  <si>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</si>
  <si>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</si>
  <si>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</si>
  <si>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</si>
  <si>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</si>
  <si>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</si>
  <si>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</si>
  <si>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</si>
  <si>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</si>
  <si>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</si>
  <si>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</si>
  <si>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</si>
  <si>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</si>
  <si>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</si>
  <si>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</si>
  <si>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</si>
  <si>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</si>
  <si>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</si>
  <si>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</si>
  <si>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</si>
  <si>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</si>
  <si>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</si>
  <si>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</si>
  <si>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</si>
  <si>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</si>
  <si>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</si>
  <si>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</si>
  <si>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</si>
  <si>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</si>
  <si>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堺市長様</t>
    <rPh sb="0" eb="4">
      <t>サカイシチョウサマ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</si>
  <si>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</si>
  <si>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</si>
  <si>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</si>
  <si>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</si>
  <si>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2">
      <t>カイゴイリョウ</t>
    </rPh>
    <rPh sb="22" eb="23">
      <t>イン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</si>
  <si>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
力、付表以外の添付書類等の変更内容は、「変更の内容」の（変更前）と（変更後）欄に、変更前と変更後の内容が
具体的に分かるように入力してください。</t>
    <phoneticPr fontId="4"/>
  </si>
  <si>
    <t>別紙様式第二号（四）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</si>
</sst>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6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6" fillId="0" borderId="19" xfId="43" applyNumberFormat="1" applyFont="1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V64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5" defaultRowHeight="20.100000000000001" customHeight="1"/>
  <cols>
    <col min="1" max="19" width="2.875" style="3" customWidth="1"/>
    <col min="20" max="36" width="2.5" style="3" customWidth="1"/>
    <col min="37" max="38" width="2.875" style="3" customWidth="1"/>
    <col min="39" max="16384" width="2.5" style="3"/>
  </cols>
  <sheetData>
    <row r="1" spans="1:74" ht="14.25" customHeight="1">
      <c r="A1" s="42" t="s">
        <v>47</v>
      </c>
      <c r="O1" s="4"/>
      <c r="P1" s="4"/>
      <c r="Y1" s="5"/>
      <c r="Z1" s="5"/>
      <c r="AA1" s="5"/>
      <c r="AB1" s="5"/>
      <c r="AC1" s="5"/>
      <c r="AD1" s="5"/>
      <c r="AE1" s="5"/>
      <c r="AF1" s="5"/>
      <c r="AG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ht="14.25" customHeight="1">
      <c r="Y2" s="5"/>
      <c r="Z2" s="5"/>
      <c r="AA2" s="5"/>
      <c r="AB2" s="5"/>
      <c r="AC2" s="5"/>
      <c r="AD2" s="5"/>
      <c r="AE2" s="5"/>
      <c r="AF2" s="5"/>
      <c r="AG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14.25" customHeight="1"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AA7" s="54"/>
      <c r="AB7" s="54"/>
      <c r="AC7" s="54"/>
      <c r="AD7" s="1" t="s">
        <v>0</v>
      </c>
      <c r="AE7" s="54"/>
      <c r="AF7" s="54"/>
      <c r="AG7" s="1" t="s">
        <v>1</v>
      </c>
      <c r="AH7" s="54"/>
      <c r="AI7" s="54"/>
      <c r="AJ7" s="1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8" customHeight="1">
      <c r="A9" s="7"/>
      <c r="B9" s="57"/>
      <c r="C9" s="57"/>
      <c r="D9" s="57"/>
      <c r="E9" s="57"/>
      <c r="F9" s="57"/>
      <c r="G9" s="54" t="s">
        <v>40</v>
      </c>
      <c r="H9" s="54"/>
      <c r="I9" s="54"/>
      <c r="J9" s="54"/>
      <c r="K9" s="54"/>
      <c r="L9" s="54"/>
      <c r="S9" s="55" t="s">
        <v>5</v>
      </c>
      <c r="T9" s="55"/>
      <c r="U9" s="55"/>
      <c r="V9" s="55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8" customHeight="1">
      <c r="B10" s="57"/>
      <c r="C10" s="57"/>
      <c r="D10" s="57"/>
      <c r="E10" s="57"/>
      <c r="F10" s="57"/>
      <c r="G10" s="54"/>
      <c r="H10" s="54"/>
      <c r="I10" s="54"/>
      <c r="J10" s="54"/>
      <c r="K10" s="54"/>
      <c r="L10" s="54"/>
      <c r="S10" s="55"/>
      <c r="T10" s="55"/>
      <c r="U10" s="55"/>
      <c r="V10" s="55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S11" s="55" t="s">
        <v>6</v>
      </c>
      <c r="T11" s="55"/>
      <c r="U11" s="55"/>
      <c r="V11" s="55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S12" s="55"/>
      <c r="T12" s="55"/>
      <c r="U12" s="55"/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S13" s="55" t="s">
        <v>3</v>
      </c>
      <c r="T13" s="55"/>
      <c r="U13" s="55"/>
      <c r="V13" s="55"/>
      <c r="W13" s="55"/>
      <c r="X13" s="55"/>
      <c r="Y13" s="55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S14" s="55"/>
      <c r="T14" s="55"/>
      <c r="U14" s="55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4.25" customHeight="1">
      <c r="D16" s="3" t="s">
        <v>10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4.25" customHeight="1"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58" t="s">
        <v>7</v>
      </c>
      <c r="U18" s="59"/>
      <c r="V18" s="59"/>
      <c r="W18" s="59"/>
      <c r="X18" s="59"/>
      <c r="Y18" s="59"/>
      <c r="Z18" s="60"/>
      <c r="AA18" s="13"/>
      <c r="AB18" s="14"/>
      <c r="AC18" s="9"/>
      <c r="AD18" s="15"/>
      <c r="AE18" s="14"/>
      <c r="AF18" s="14"/>
      <c r="AG18" s="14"/>
      <c r="AH18" s="14"/>
      <c r="AI18" s="14"/>
      <c r="AJ18" s="10"/>
      <c r="AK18" s="6"/>
      <c r="AL18" s="6"/>
      <c r="AO18" s="40"/>
      <c r="AP18" s="40"/>
      <c r="AQ18" s="40"/>
      <c r="AR18" s="40"/>
      <c r="AS18" s="40"/>
      <c r="AT18" s="40"/>
      <c r="AU18" s="40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1:74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8" t="s">
        <v>34</v>
      </c>
      <c r="U19" s="59"/>
      <c r="V19" s="59"/>
      <c r="W19" s="60"/>
      <c r="X19" s="8"/>
      <c r="Y19" s="9"/>
      <c r="Z19" s="9"/>
      <c r="AA19" s="9"/>
      <c r="AB19" s="9"/>
      <c r="AC19" s="9"/>
      <c r="AD19" s="9"/>
      <c r="AE19" s="9"/>
      <c r="AF19" s="9"/>
      <c r="AG19" s="9"/>
      <c r="AH19" s="36"/>
      <c r="AI19" s="36"/>
      <c r="AJ19" s="37"/>
      <c r="AK19" s="6"/>
      <c r="AL19" s="6"/>
      <c r="AO19" s="40"/>
      <c r="AP19" s="40"/>
      <c r="AQ19" s="40"/>
      <c r="AR19" s="40"/>
      <c r="AS19" s="40"/>
      <c r="AT19" s="40"/>
      <c r="AU19" s="4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1:74" s="5" customFormat="1" ht="14.25" customHeight="1">
      <c r="A20" s="63" t="s">
        <v>11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T20" s="72" t="s">
        <v>6</v>
      </c>
      <c r="U20" s="73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6"/>
      <c r="AL20" s="6"/>
      <c r="AO20" s="40"/>
      <c r="AP20" s="40"/>
      <c r="AQ20" s="40"/>
      <c r="AR20" s="40"/>
      <c r="AS20" s="40"/>
      <c r="AT20" s="40"/>
      <c r="AU20" s="40"/>
      <c r="AV20" s="6"/>
      <c r="AW20" s="6"/>
      <c r="AX20" s="6"/>
      <c r="AY20" s="6"/>
      <c r="AZ20" s="11"/>
      <c r="BA20" s="11"/>
      <c r="BB20" s="6"/>
      <c r="BC20" s="6"/>
      <c r="BD20" s="6"/>
      <c r="BE20" s="6"/>
      <c r="BF20" s="40"/>
      <c r="BG20" s="11"/>
      <c r="BH20" s="6"/>
      <c r="BJ20" s="6"/>
      <c r="BL20" s="6"/>
      <c r="BM20" s="6"/>
      <c r="BN20" s="6"/>
      <c r="BO20" s="6"/>
      <c r="BQ20" s="6"/>
      <c r="BR20" s="6"/>
      <c r="BS20" s="6"/>
      <c r="BT20" s="6"/>
      <c r="BU20" s="6"/>
      <c r="BV20" s="6"/>
    </row>
    <row r="21" spans="1:74" s="5" customFormat="1" ht="14.25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74"/>
      <c r="U21" s="75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6"/>
      <c r="AL21" s="6"/>
      <c r="AO21" s="40"/>
      <c r="AP21" s="40"/>
      <c r="AQ21" s="40"/>
      <c r="AR21" s="40"/>
      <c r="AS21" s="40"/>
      <c r="AT21" s="40"/>
      <c r="AU21" s="40"/>
      <c r="AV21" s="6"/>
      <c r="AW21" s="6"/>
      <c r="AX21" s="6"/>
      <c r="AY21" s="6"/>
      <c r="AZ21" s="11"/>
      <c r="BA21" s="11"/>
      <c r="BB21" s="6"/>
      <c r="BC21" s="6"/>
      <c r="BD21" s="6"/>
      <c r="BE21" s="6"/>
      <c r="BF21" s="11"/>
      <c r="BG21" s="11"/>
      <c r="BH21" s="6"/>
      <c r="BJ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s="5" customFormat="1" ht="14.25" customHeight="1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80" t="s">
        <v>5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2"/>
      <c r="AK22" s="6"/>
      <c r="AL22" s="6"/>
      <c r="AO22" s="40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s="5" customFormat="1" ht="14.25" customHeight="1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6"/>
      <c r="AL23" s="6"/>
      <c r="AO23" s="4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1:74" s="5" customFormat="1" ht="14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40"/>
      <c r="AP24" s="40"/>
    </row>
    <row r="25" spans="1:74" s="5" customFormat="1" ht="22.7" customHeight="1">
      <c r="A25" s="93" t="s">
        <v>12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94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O25" s="40"/>
      <c r="AP25" s="40"/>
    </row>
    <row r="26" spans="1:74" s="5" customFormat="1" ht="14.25" customHeight="1">
      <c r="A26" s="93" t="s">
        <v>13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  <c r="T26" s="93"/>
      <c r="U26" s="61"/>
      <c r="V26" s="61"/>
      <c r="W26" s="61"/>
      <c r="X26" s="61"/>
      <c r="Y26" s="39" t="s">
        <v>8</v>
      </c>
      <c r="Z26" s="61"/>
      <c r="AA26" s="61"/>
      <c r="AB26" s="61"/>
      <c r="AC26" s="39" t="s">
        <v>14</v>
      </c>
      <c r="AD26" s="61"/>
      <c r="AE26" s="61"/>
      <c r="AF26" s="61"/>
      <c r="AG26" s="39" t="s">
        <v>15</v>
      </c>
      <c r="AH26" s="61"/>
      <c r="AI26" s="61"/>
      <c r="AJ26" s="62"/>
      <c r="AO26" s="40"/>
      <c r="AP26" s="40"/>
    </row>
    <row r="27" spans="1:74" s="5" customFormat="1" ht="14.25" customHeight="1">
      <c r="A27" s="93" t="s">
        <v>16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93" t="s">
        <v>17</v>
      </c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  <c r="AO27" s="40"/>
      <c r="AP27" s="40"/>
    </row>
    <row r="28" spans="1:74" s="5" customFormat="1" ht="18.75" customHeight="1">
      <c r="A28" s="63"/>
      <c r="B28" s="65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30" t="s">
        <v>19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O28" s="40"/>
      <c r="AP28" s="40"/>
    </row>
    <row r="29" spans="1:74" s="5" customFormat="1" ht="18.75" customHeight="1">
      <c r="A29" s="63"/>
      <c r="B29" s="83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84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6"/>
      <c r="AO29" s="40"/>
      <c r="AP29" s="40"/>
    </row>
    <row r="30" spans="1:74" s="5" customFormat="1" ht="18.75" customHeight="1">
      <c r="A30" s="63"/>
      <c r="B30" s="83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2"/>
      <c r="T30" s="84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6"/>
      <c r="AO30" s="40"/>
      <c r="AP30" s="40"/>
    </row>
    <row r="31" spans="1:74" s="5" customFormat="1" ht="18.75" customHeight="1">
      <c r="A31" s="63"/>
      <c r="B31" s="65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20"/>
      <c r="T31" s="84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6"/>
      <c r="AO31" s="40"/>
      <c r="AP31" s="40"/>
    </row>
    <row r="32" spans="1:74" s="5" customFormat="1" ht="18.75" customHeight="1">
      <c r="A32" s="63"/>
      <c r="B32" s="65"/>
      <c r="C32" s="41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84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6"/>
      <c r="AO32" s="40"/>
      <c r="AP32" s="40"/>
    </row>
    <row r="33" spans="1:42" s="5" customFormat="1" ht="18.75" customHeight="1">
      <c r="A33" s="63"/>
      <c r="B33" s="65"/>
      <c r="C33" s="47" t="s">
        <v>37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  <c r="S33" s="50"/>
      <c r="T33" s="84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  <c r="AO33" s="40"/>
      <c r="AP33" s="40"/>
    </row>
    <row r="34" spans="1:42" s="5" customFormat="1" ht="18.75" customHeight="1">
      <c r="A34" s="63"/>
      <c r="B34" s="65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84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6"/>
      <c r="AO34" s="40"/>
      <c r="AP34" s="40"/>
    </row>
    <row r="35" spans="1:42" s="5" customFormat="1" ht="15.6" customHeight="1">
      <c r="A35" s="69"/>
      <c r="B35" s="7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3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6"/>
      <c r="AO35" s="40"/>
      <c r="AP35" s="40"/>
    </row>
    <row r="36" spans="1:42" s="5" customFormat="1" ht="18.75" customHeight="1">
      <c r="A36" s="63"/>
      <c r="B36" s="65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84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6"/>
      <c r="AO36" s="40"/>
      <c r="AP36" s="40"/>
    </row>
    <row r="37" spans="1:42" s="5" customFormat="1" ht="18.75" customHeight="1">
      <c r="A37" s="63"/>
      <c r="B37" s="65"/>
      <c r="C37" s="43" t="s">
        <v>36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  <c r="T37" s="30" t="s">
        <v>26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4"/>
      <c r="AO37" s="40"/>
      <c r="AP37" s="40"/>
    </row>
    <row r="38" spans="1:42" s="5" customFormat="1" ht="18.75" customHeight="1">
      <c r="A38" s="63"/>
      <c r="B38" s="65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99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O38" s="40"/>
      <c r="AP38" s="40"/>
    </row>
    <row r="39" spans="1:42" s="5" customFormat="1" ht="18.75" customHeight="1">
      <c r="A39" s="63"/>
      <c r="B39" s="65"/>
      <c r="C39" s="21" t="s">
        <v>43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2"/>
      <c r="T39" s="99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O39" s="40"/>
      <c r="AP39" s="40"/>
    </row>
    <row r="40" spans="1:42" s="5" customFormat="1" ht="18.75" customHeight="1">
      <c r="A40" s="63"/>
      <c r="B40" s="65"/>
      <c r="C40" s="26" t="s">
        <v>44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18"/>
      <c r="S40" s="23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40"/>
      <c r="AP40" s="40"/>
    </row>
    <row r="41" spans="1:42" s="5" customFormat="1" ht="18.75" customHeight="1">
      <c r="A41" s="63"/>
      <c r="B41" s="65"/>
      <c r="C41" s="105" t="s">
        <v>45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7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O41" s="40"/>
      <c r="AP41" s="40"/>
    </row>
    <row r="42" spans="1:42" s="5" customFormat="1" ht="18.75" customHeight="1">
      <c r="A42" s="69"/>
      <c r="B42" s="71"/>
      <c r="C42" s="26" t="s">
        <v>32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40"/>
      <c r="AP42" s="40"/>
    </row>
    <row r="43" spans="1:42" s="5" customFormat="1" ht="18.75" customHeight="1">
      <c r="A43" s="63"/>
      <c r="B43" s="65"/>
      <c r="C43" s="17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40"/>
      <c r="AP43" s="40"/>
    </row>
    <row r="44" spans="1:42" s="5" customFormat="1" ht="18.75" customHeight="1">
      <c r="A44" s="63"/>
      <c r="B44" s="65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2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40"/>
      <c r="AP44" s="40"/>
    </row>
    <row r="45" spans="1:42" s="5" customFormat="1" ht="18.600000000000001" customHeight="1">
      <c r="A45" s="63"/>
      <c r="B45" s="65"/>
      <c r="C45" s="17" t="s">
        <v>38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40"/>
      <c r="AP45" s="40"/>
    </row>
    <row r="46" spans="1:42" s="5" customFormat="1" ht="18.600000000000001" customHeight="1">
      <c r="A46" s="44"/>
      <c r="B46" s="45"/>
      <c r="C46" s="21" t="s">
        <v>39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2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46"/>
      <c r="AP46" s="46"/>
    </row>
    <row r="47" spans="1:42" s="5" customFormat="1" ht="18.75" customHeight="1">
      <c r="A47" s="93"/>
      <c r="B47" s="62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2"/>
      <c r="T47" s="102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4"/>
      <c r="AO47" s="40"/>
      <c r="AP47" s="40"/>
    </row>
    <row r="48" spans="1:42" s="5" customFormat="1" ht="14.25" customHeight="1">
      <c r="A48" s="29" t="s">
        <v>4</v>
      </c>
      <c r="B48" s="18"/>
      <c r="C48" s="97" t="s">
        <v>35</v>
      </c>
      <c r="D48" s="114" t="s">
        <v>46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O48" s="40"/>
      <c r="AP48" s="40"/>
    </row>
    <row r="49" spans="1:74" s="5" customFormat="1" ht="14.25" customHeight="1">
      <c r="A49" s="27"/>
      <c r="B49" s="18"/>
      <c r="C49" s="98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O49" s="40"/>
      <c r="AP49" s="40"/>
    </row>
    <row r="50" spans="1:74" s="5" customFormat="1" ht="14.25" customHeight="1">
      <c r="A50" s="18"/>
      <c r="B50" s="18"/>
      <c r="C50" s="98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O50" s="40"/>
      <c r="AP50" s="40"/>
    </row>
    <row r="51" spans="1:74" s="5" customFormat="1" ht="14.25" customHeight="1">
      <c r="A51" s="18"/>
      <c r="B51" s="18"/>
      <c r="C51" s="98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O51" s="40"/>
      <c r="AP51" s="40"/>
    </row>
    <row r="52" spans="1:74" s="5" customFormat="1" ht="14.25" customHeight="1">
      <c r="A52" s="18"/>
      <c r="B52" s="28"/>
      <c r="C52" s="98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O52" s="40"/>
      <c r="AP52" s="40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74" s="5" customFormat="1" ht="14.25" customHeight="1">
      <c r="A53" s="18"/>
      <c r="B53" s="28"/>
      <c r="C53" s="98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O53" s="46"/>
      <c r="AP53" s="46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</row>
    <row r="54" spans="1:74" s="5" customFormat="1" ht="14.25" customHeight="1">
      <c r="A54" s="29"/>
      <c r="B54" s="18"/>
      <c r="C54" s="98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P54" s="12"/>
      <c r="AQ54" s="12"/>
      <c r="AR54" s="12"/>
      <c r="AS54" s="12"/>
      <c r="AT54" s="12"/>
      <c r="AU54" s="12"/>
      <c r="AV54" s="40"/>
      <c r="AW54" s="40"/>
    </row>
    <row r="55" spans="1:74" s="5" customFormat="1" ht="14.25" customHeight="1">
      <c r="A55" s="18"/>
      <c r="B55" s="18"/>
      <c r="C55" s="98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</row>
    <row r="56" spans="1:74" s="5" customFormat="1" ht="27" customHeight="1">
      <c r="A56" s="18"/>
      <c r="B56" s="18"/>
      <c r="C56" s="52"/>
      <c r="D56" s="51"/>
      <c r="E56" s="51"/>
      <c r="F56" s="108" t="s">
        <v>41</v>
      </c>
      <c r="G56" s="109"/>
      <c r="H56" s="109"/>
      <c r="I56" s="110"/>
      <c r="J56" s="111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3"/>
      <c r="V56" s="108" t="s">
        <v>42</v>
      </c>
      <c r="W56" s="109"/>
      <c r="X56" s="109"/>
      <c r="Y56" s="110"/>
      <c r="Z56" s="111"/>
      <c r="AA56" s="112"/>
      <c r="AB56" s="112"/>
      <c r="AC56" s="112"/>
      <c r="AD56" s="112"/>
      <c r="AE56" s="112"/>
      <c r="AF56" s="112"/>
      <c r="AG56" s="112"/>
      <c r="AH56" s="112"/>
      <c r="AI56" s="112"/>
      <c r="AJ56" s="113"/>
    </row>
    <row r="57" spans="1:74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74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74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74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74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74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74" ht="20.10000000000000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</sheetData>
  <mergeCells count="55">
    <mergeCell ref="F56:I56"/>
    <mergeCell ref="J56:U56"/>
    <mergeCell ref="V56:Y56"/>
    <mergeCell ref="Z56:AJ56"/>
    <mergeCell ref="D48:AJ55"/>
    <mergeCell ref="C48:C55"/>
    <mergeCell ref="A27:S27"/>
    <mergeCell ref="T27:AJ27"/>
    <mergeCell ref="A45:B45"/>
    <mergeCell ref="A47:B47"/>
    <mergeCell ref="A36:B36"/>
    <mergeCell ref="A37:B37"/>
    <mergeCell ref="A38:B38"/>
    <mergeCell ref="T38:AJ47"/>
    <mergeCell ref="A39:B39"/>
    <mergeCell ref="A40:B40"/>
    <mergeCell ref="A41:B42"/>
    <mergeCell ref="A43:B43"/>
    <mergeCell ref="A44:B44"/>
    <mergeCell ref="C41:S41"/>
    <mergeCell ref="T19:W19"/>
    <mergeCell ref="A28:B28"/>
    <mergeCell ref="A29:B29"/>
    <mergeCell ref="T29:AJ36"/>
    <mergeCell ref="A30:B30"/>
    <mergeCell ref="A31:B31"/>
    <mergeCell ref="A32:B32"/>
    <mergeCell ref="A33:B33"/>
    <mergeCell ref="A34:B35"/>
    <mergeCell ref="T23:AJ24"/>
    <mergeCell ref="A25:S25"/>
    <mergeCell ref="T25:AJ25"/>
    <mergeCell ref="A26:S26"/>
    <mergeCell ref="T26:X26"/>
    <mergeCell ref="Z26:AB26"/>
    <mergeCell ref="AD26:AF26"/>
    <mergeCell ref="AH26:AJ26"/>
    <mergeCell ref="A20:S24"/>
    <mergeCell ref="T20:U21"/>
    <mergeCell ref="V20:AJ21"/>
    <mergeCell ref="T22:V22"/>
    <mergeCell ref="W22:AJ22"/>
    <mergeCell ref="S11:V12"/>
    <mergeCell ref="W11:AJ12"/>
    <mergeCell ref="S13:Y14"/>
    <mergeCell ref="Z13:AJ14"/>
    <mergeCell ref="T18:Z18"/>
    <mergeCell ref="A4:AJ4"/>
    <mergeCell ref="AA7:AC7"/>
    <mergeCell ref="AE7:AF7"/>
    <mergeCell ref="AH7:AI7"/>
    <mergeCell ref="S9:V10"/>
    <mergeCell ref="W9:AJ10"/>
    <mergeCell ref="B9:F10"/>
    <mergeCell ref="G9:L10"/>
  </mergeCells>
  <phoneticPr fontId="4"/>
  <dataValidations count="1">
    <dataValidation type="list" allowBlank="1" showInputMessage="1" showErrorMessage="1" sqref="A28:B47" xr:uid="{1529573C-6361-4100-9EA4-DB2B85DA0BE4}">
      <formula1>"○"</formula1>
    </dataValidation>
  </dataValidations>
  <printOptions horizontalCentered="1"/>
  <pageMargins left="0" right="0" top="0" bottom="0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様式第二号（四）</vt:lpstr>
      <vt:lpstr>'様式第二号（四）'!Print_Area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2024-05-26T06:40:08Z</dcterms:modified>
  <cp:category/>
  <cp:contentStatus/>
</cp:coreProperties>
</file>