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080" tabRatio="499" activeTab="0"/>
  </bookViews>
  <sheets>
    <sheet name="目次" sheetId="1" r:id="rId1"/>
    <sheet name="備考" sheetId="2" r:id="rId2"/>
    <sheet name="特養" sheetId="3" r:id="rId3"/>
    <sheet name="老健" sheetId="4" r:id="rId4"/>
    <sheet name="医療院" sheetId="5" r:id="rId5"/>
    <sheet name="別紙●24" sheetId="6" state="hidden" r:id="rId6"/>
  </sheets>
  <externalReferences>
    <externalReference r:id="rId9"/>
    <externalReference r:id="rId10"/>
    <externalReference r:id="rId11"/>
  </externalReferences>
  <definedNames>
    <definedName name="_xlfn.IFERROR" hidden="1">#NAME?</definedName>
    <definedName name="ｋ">#N/A</definedName>
    <definedName name="_xlnm.Print_Area" localSheetId="4">#N/A</definedName>
    <definedName name="_xlnm.Print_Area" localSheetId="2">#N/A</definedName>
    <definedName name="_xlnm.Print_Area" localSheetId="1">'備考'!$A$1:$S$77</definedName>
    <definedName name="_xlnm.Print_Area" localSheetId="5">#N/A</definedName>
    <definedName name="_xlnm.Print_Area" localSheetId="0">'目次'!$A$1:$F$24</definedName>
    <definedName name="_xlnm.Print_Titles" localSheetId="3">'老健'!$1:$7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<sst xmlns="http://schemas.openxmlformats.org/spreadsheetml/2006/main" count="1354" uniqueCount="337">
  <si>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</si>
  <si>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</si>
  <si>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</si>
  <si>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</si>
  <si>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</si>
  <si>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</si>
  <si>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</si>
  <si>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</si>
  <si>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</si>
  <si>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</si>
  <si>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</si>
  <si>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</si>
  <si>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</si>
  <si>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</si>
  <si>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</si>
  <si>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</si>
  <si>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</si>
  <si>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</si>
  <si>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</si>
  <si>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</si>
  <si>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</si>
  <si>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</si>
  <si>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</si>
  <si>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</si>
  <si>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</si>
  <si>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</si>
  <si>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</si>
  <si>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</si>
  <si>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</si>
  <si>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</si>
  <si>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</si>
  <si>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</si>
  <si>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</si>
  <si>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</si>
  <si>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</si>
  <si>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</si>
  <si>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</si>
  <si>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</si>
  <si>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</si>
  <si>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</si>
  <si>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</si>
  <si>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</si>
  <si>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</si>
  <si>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</si>
  <si>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</si>
  <si>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</si>
  <si>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</si>
  <si>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</si>
  <si>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</si>
  <si>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</si>
  <si>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</si>
  <si>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</si>
  <si>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</si>
  <si>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</si>
  <si>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</si>
  <si>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</si>
  <si>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</si>
  <si>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</si>
  <si>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</si>
  <si>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</si>
  <si>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</si>
  <si>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</si>
  <si>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</si>
  <si>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</si>
  <si>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</si>
  <si>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</si>
  <si>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</si>
  <si>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</si>
  <si>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</si>
  <si>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</si>
  <si>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</si>
  <si>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</si>
  <si>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</si>
  <si>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</si>
  <si>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</si>
  <si>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</si>
  <si>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</si>
  <si>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</si>
  <si>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</si>
  <si>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</si>
  <si>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</si>
  <si>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</si>
  <si>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</si>
  <si>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</si>
  <si>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</si>
  <si>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</si>
  <si>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ターミナルケア体制</t>
  </si>
  <si>
    <t>職員の欠員による減算の状況</t>
  </si>
  <si>
    <t>夜間勤務条件基準</t>
  </si>
  <si>
    <t>ユニットケア体制</t>
  </si>
  <si>
    <t>認知症ケア加算</t>
  </si>
  <si>
    <t>ﾘﾊﾋﾞﾘﾃｰｼｮﾝ提供体制</t>
  </si>
  <si>
    <t>準ユニットケア体制</t>
  </si>
  <si>
    <t>常勤専従医師配置</t>
  </si>
  <si>
    <t>精神科医師定期的療養指導</t>
  </si>
  <si>
    <t>障害者生活支援体制</t>
  </si>
  <si>
    <t>身体拘束廃止取組の有無</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</si>
  <si>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</si>
  <si>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</si>
  <si>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</si>
  <si>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</si>
  <si>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</si>
  <si>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夜勤職員配置加算</t>
  </si>
  <si>
    <t>療養食加算</t>
  </si>
  <si>
    <t>日常生活継続支援加算</t>
  </si>
  <si>
    <t>認知症専門ケア加算</t>
  </si>
  <si>
    <t>サービス提供体制強化加算</t>
  </si>
  <si>
    <t>認知症短期集中ﾘﾊﾋﾞﾘﾃｰｼｮﾝ加算</t>
  </si>
  <si>
    <t>特別療養費加算項目</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</si>
  <si>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</si>
  <si>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</si>
  <si>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</si>
  <si>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</si>
  <si>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</si>
  <si>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</si>
  <si>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</si>
  <si>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</si>
  <si>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</si>
  <si>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</si>
  <si>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認知症短期集中ﾘﾊﾋﾞﾘﾃｰｼｮﾝ実施加算</t>
  </si>
  <si>
    <t>介護福祉施設サービス</t>
  </si>
  <si>
    <t>若年性認知症入所者受入加算</t>
  </si>
  <si>
    <t>介護医療院サービス</t>
  </si>
  <si>
    <t>重度認知症疾患療養体制加算</t>
  </si>
  <si>
    <t>特別診療費項目</t>
  </si>
  <si>
    <t>療養環境基準（廊下）</t>
  </si>
  <si>
    <t>療養環境基準（療養室）</t>
  </si>
  <si>
    <t>ADL維持等加算〔申出〕の有無</t>
  </si>
  <si>
    <t>配置医師緊急時対応加算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</si>
  <si>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</si>
  <si>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</si>
  <si>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</si>
  <si>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</si>
  <si>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</si>
  <si>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</si>
  <si>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</si>
  <si>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</si>
  <si>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</si>
  <si>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療養体制維持特別加算Ⅰ</t>
  </si>
  <si>
    <t>看護体制加算Ⅰ</t>
  </si>
  <si>
    <t>看護体制加算Ⅱ</t>
  </si>
  <si>
    <t>療養体制維持特別加算Ⅱ</t>
  </si>
  <si>
    <t>そ　 　　の　 　　他　　 　該　　 　当　　 　す 　　　る 　　　体 　　　制 　　　等</t>
  </si>
  <si>
    <t>生活機能向上連携加算</t>
  </si>
  <si>
    <t>褥瘡マネジメント加算</t>
  </si>
  <si>
    <t>介護保健施設サービス</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</si>
  <si>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</si>
  <si>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</si>
  <si>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</si>
  <si>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科学的介護推進体制加算</t>
  </si>
  <si>
    <t>排せつ支援加算</t>
  </si>
  <si>
    <t>栄養マネジメント強化体制</t>
  </si>
  <si>
    <t>安全管理体制</t>
  </si>
  <si>
    <t>栄養ケア・マネジメントの
実施の有無</t>
  </si>
  <si>
    <t>安全対策体制</t>
  </si>
  <si>
    <t>提供サービス</t>
  </si>
  <si>
    <t>在宅復帰・在宅療養支援機能加算</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</si>
  <si>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</si>
  <si>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</si>
  <si>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</si>
  <si>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</si>
  <si>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自立支援促進加算</t>
  </si>
  <si>
    <t>リハビリ計画書情報加算</t>
  </si>
  <si>
    <t>LIFEへの登録</t>
  </si>
  <si>
    <t>テクノロジーの導入
（夜勤職員配置加算関係）</t>
  </si>
  <si>
    <t>個別機能訓練加算</t>
  </si>
  <si>
    <t>テクノロジーの導入
（日常生活継続支援加算関係）</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</si>
  <si>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</si>
  <si>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</si>
  <si>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なし</t>
  </si>
  <si>
    <t>１ なし</t>
  </si>
  <si>
    <t>２ 加算Ⅰ</t>
  </si>
  <si>
    <t>３ 加算Ⅱ</t>
  </si>
  <si>
    <t>２　あり</t>
  </si>
  <si>
    <t>６ 加算Ⅰ</t>
  </si>
  <si>
    <t>５ 加算Ⅱ</t>
  </si>
  <si>
    <t>１ 対応不可</t>
  </si>
  <si>
    <t>２ 対応可</t>
  </si>
  <si>
    <t>２ あり</t>
  </si>
  <si>
    <t>３ 加算Ⅰ</t>
  </si>
  <si>
    <t>２ 加算Ⅱ</t>
  </si>
  <si>
    <t>２ 看護職員</t>
  </si>
  <si>
    <t>３ 介護職員</t>
  </si>
  <si>
    <t>７ 加算Ⅲ</t>
  </si>
  <si>
    <t>２ 医師</t>
  </si>
  <si>
    <t>３ 看護職員</t>
  </si>
  <si>
    <t>４ 介護職員</t>
  </si>
  <si>
    <t>５ 理学療法士</t>
  </si>
  <si>
    <t>６ 作業療法士</t>
  </si>
  <si>
    <t>１ 基準型</t>
  </si>
  <si>
    <t>６ 減算型</t>
  </si>
  <si>
    <t>２ 加算Ⅰ・加算Ⅱ</t>
  </si>
  <si>
    <t>１　基本型</t>
  </si>
  <si>
    <t>２　在宅強化型</t>
  </si>
  <si>
    <t>１ 重症皮膚潰瘍管理指導</t>
  </si>
  <si>
    <t>２ 薬剤管理指導</t>
  </si>
  <si>
    <t>２ 加算型Ⅰ</t>
  </si>
  <si>
    <t>３ 加算型Ⅱ</t>
  </si>
  <si>
    <t>７ 加算型Ⅲ</t>
  </si>
  <si>
    <t>５ 加算型Ⅳ</t>
  </si>
  <si>
    <t>２ 減算型</t>
  </si>
  <si>
    <t>３ 集団コミュニケーション療法</t>
  </si>
  <si>
    <t>２ 理学療法Ⅰ</t>
  </si>
  <si>
    <t>３ 作業療法</t>
  </si>
  <si>
    <t>４ 言語聴覚療法</t>
  </si>
  <si>
    <t>５ 精神科作業療法</t>
  </si>
  <si>
    <t>６ その他</t>
  </si>
  <si>
    <t>１　Ⅰ型（Ⅰ）</t>
  </si>
  <si>
    <t>２　Ⅰ型（Ⅱ）</t>
  </si>
  <si>
    <t>１　Ⅰ型介護医療院</t>
  </si>
  <si>
    <t>３ 薬剤師</t>
  </si>
  <si>
    <t>４ 看護職員</t>
  </si>
  <si>
    <t>５ 介護職員</t>
  </si>
  <si>
    <t>□</t>
  </si>
  <si>
    <t>１ 減算型</t>
  </si>
  <si>
    <t>２ 基準型</t>
  </si>
  <si>
    <t>４ 介護支援専門員</t>
  </si>
  <si>
    <t>３ 加算Ⅲ・加算Ⅳ</t>
  </si>
  <si>
    <t>１　介護福祉施設</t>
  </si>
  <si>
    <t>２　経過的小規模介護福祉施設</t>
  </si>
  <si>
    <t>３　ユニット型介護福祉施設</t>
  </si>
  <si>
    <t>４　経過的ユニット型小規模介護福祉施設</t>
  </si>
  <si>
    <t>７ 介護支援専門員</t>
  </si>
  <si>
    <t>８ 言語聴覚士</t>
  </si>
  <si>
    <t>１　介護保健施設（Ⅰ）</t>
  </si>
  <si>
    <t>２　ユニット型介護保健施設（Ⅰ）</t>
  </si>
  <si>
    <t>１ ﾘﾊﾋﾞﾘﾃｰｼｮﾝ指導管理</t>
  </si>
  <si>
    <t>２ 言語聴覚療法</t>
  </si>
  <si>
    <t>３ 精神科作業療法</t>
  </si>
  <si>
    <t>４ その他</t>
  </si>
  <si>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</si>
  <si>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</si>
  <si>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</si>
  <si>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</si>
  <si>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</si>
  <si>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</si>
  <si>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</si>
  <si>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</si>
  <si>
    <t>□</t>
  </si>
  <si>
    <t>６ 介護支援専門員</t>
  </si>
  <si>
    <t>３　Ⅰ型（Ⅲ）</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</si>
  <si>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</si>
  <si>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</si>
  <si>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</si>
  <si>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</si>
  <si>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</si>
  <si>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</si>
  <si>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</si>
  <si>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</si>
  <si>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</si>
  <si>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</si>
  <si>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</si>
  <si>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</si>
  <si>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</si>
  <si>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</si>
  <si>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</si>
  <si>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</si>
  <si>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</si>
  <si>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</si>
  <si>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</si>
  <si>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</si>
  <si>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</si>
  <si>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</si>
  <si>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</si>
  <si>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</si>
  <si>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</si>
  <si>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</si>
  <si>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生産性向上推進体制加算</t>
  </si>
  <si>
    <t>３ 加算Ⅰ</t>
  </si>
  <si>
    <t>認知症チームケア推進加算</t>
  </si>
  <si>
    <t>業務継続計画策定の有無</t>
  </si>
  <si>
    <t>４ 加算Ⅱ</t>
  </si>
  <si>
    <t>５ 加算Ⅲ</t>
  </si>
  <si>
    <t>リハビリテーション・口腔・栄養
に係る計画の提出</t>
  </si>
  <si>
    <t>２ 理学療法 注７</t>
  </si>
  <si>
    <t>３ 作業療法 注７</t>
  </si>
  <si>
    <t>４ 言語聴覚療法 注５</t>
  </si>
  <si>
    <t>高齢者施設等感染対策向上加算Ⅰ</t>
  </si>
  <si>
    <t>高齢者施設等感染対策向上加算Ⅱ</t>
  </si>
  <si>
    <t>　　　　　また、「認知症チームケア推進加算」については、「認知症チームケア推進加算に係る届出書」（別紙42）を添付してください。</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</si>
  <si>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</si>
  <si>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</si>
  <si>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</si>
  <si>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</si>
  <si>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</si>
  <si>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</si>
  <si>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r>
      <t>　　　11 「緊急時訪問看護加算」「緊急時対応加算」「特別管理体制」「ターミナルケア体制」については、「緊急時（介護予防）訪問看護加算・緊急時対応加算・特別管理体制・ターミナルケア体制に係る届出書」（別紙</t>
    </r>
    <r>
      <rPr>
        <sz val="11"/>
        <rFont val="HGSｺﾞｼｯｸM"/>
        <family val="3"/>
      </rPr>
      <t>16）を添付してください。</t>
    </r>
  </si>
  <si>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</si>
  <si>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</si>
  <si>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</si>
  <si>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「中重度者ケア体制加算」については、「中重度者ケア体制加算に係る届出書」（別紙22）及び「利用者の割合に関する計算書」（別紙22-2）を添付してください。</t>
  </si>
  <si>
    <t>　　　18 「認知症加算」については、「認知症加算に係る届出書」（別紙23）及び「利用者の割合に関する計算書」（別紙23-2）を添付してください。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</si>
  <si>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</si>
  <si>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</si>
  <si>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</si>
  <si>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</si>
  <si>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</si>
  <si>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</si>
  <si>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</si>
  <si>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</si>
  <si>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</si>
  <si>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</si>
  <si>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</si>
  <si>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</si>
  <si>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</si>
  <si>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</si>
  <si>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</si>
  <si>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別紙24）を添付してください。</t>
  </si>
  <si>
    <t>　　　35 「褥瘡マネジメント加算」については、「褥瘡マネジメントに関する届出書」（別紙41）を添付してください。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</si>
  <si>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</si>
  <si>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</si>
  <si>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</si>
  <si>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</si>
  <si>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</si>
  <si>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</si>
  <si>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xml:space="preserve">         42「ケアプランデータ連携システムの活用及び事務職員の配置の体制」については、要件を満たし、かつ居宅介護支援費（Ⅱ）を算定する場合は「２　あり」を選択してください。</t>
  </si>
  <si>
    <t xml:space="preserve">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</si>
  <si>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</si>
  <si>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</si>
  <si>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　</t>
  </si>
  <si>
    <t>令和6年6月1日改定分</t>
  </si>
  <si>
    <t>介 護 給 付 費  算 定 に 係 る 体 制 等 状 況 一 覧 表</t>
  </si>
  <si>
    <t>届出するサービスの番号をクリックすることで、そのサービスの体制等状況一覧表に移動します。</t>
  </si>
  <si>
    <t>施設サービス</t>
  </si>
  <si>
    <t>介護老人福祉施設</t>
  </si>
  <si>
    <t>介護老人保健施設</t>
  </si>
  <si>
    <t>介護医療院</t>
  </si>
  <si>
    <t>参考様式８　特養</t>
  </si>
  <si>
    <t>介 護 給 付 費 算 定 に 係 る 体 制 等 状 況 一 覧 表（介護老人福祉施設）</t>
  </si>
  <si>
    <t>介護職員等処遇改善加算</t>
  </si>
  <si>
    <t>参考様式８　老健</t>
  </si>
  <si>
    <t>介 護 給 付 費 算 定 に 係 る 体 制 等 状 況 一 覧 表（介護老人保健施設）</t>
  </si>
  <si>
    <t>参考様式８　医療院</t>
  </si>
  <si>
    <t>介 護 給 付 費 算 定 に 係 る 体 制 等 状 況 一 覧 表（介護医療院）</t>
  </si>
  <si>
    <t>51.特養</t>
  </si>
  <si>
    <t>52.老健</t>
  </si>
  <si>
    <t>55.医療院</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</si>
</sst>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 numFmtId="190" formatCode="[$]ggge&quot;年&quot;m&quot;月&quot;d&quot;日&quot;;@"/>
    <numFmt numFmtId="191" formatCode="[$]gge&quot;年&quot;m&quot;月&quot;d&quot;日&quot;;@"/>
  </numFmts>
  <fonts count="5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SｺﾞｼｯｸM"/>
      <family val="3"/>
    </font>
    <font>
      <u val="single"/>
      <sz val="14"/>
      <color indexed="12"/>
      <name val="HGSｺﾞｼｯｸM"/>
      <family val="3"/>
    </font>
    <font>
      <u val="single"/>
      <sz val="14"/>
      <color indexed="12"/>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SｺﾞｼｯｸM"/>
      <family val="3"/>
    </font>
    <font>
      <u val="single"/>
      <sz val="14"/>
      <color theme="10"/>
      <name val="HGSｺﾞｼｯｸM"/>
      <family val="3"/>
    </font>
    <font>
      <u val="single"/>
      <sz val="14"/>
      <color theme="1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5" tint="0.5999900102615356"/>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right/>
      <top/>
      <bottom style="dashed"/>
    </border>
    <border>
      <left style="thin"/>
      <right style="thin"/>
      <top/>
      <bottom/>
    </border>
    <border>
      <left style="thin"/>
      <right style="thin"/>
      <top/>
      <bottom style="thin"/>
    </border>
    <border>
      <left style="thin"/>
      <right style="thin"/>
      <top style="dashed"/>
      <bottom style="dashed"/>
    </border>
    <border>
      <left/>
      <right/>
      <top style="dashed"/>
      <bottom style="dashed"/>
    </border>
    <border>
      <left/>
      <right/>
      <top style="dashed"/>
      <bottom/>
    </border>
    <border>
      <left/>
      <right style="thin"/>
      <top/>
      <bottom style="dashed"/>
    </border>
    <border>
      <left style="thin"/>
      <right/>
      <top style="dashed"/>
      <bottom/>
    </border>
    <border>
      <left style="thin"/>
      <right/>
      <top/>
      <bottom style="dashed"/>
    </border>
    <border>
      <left/>
      <right style="dashed"/>
      <top style="thin"/>
      <bottom style="thin"/>
    </border>
    <border>
      <left style="thin"/>
      <right style="thin"/>
      <top style="thin"/>
      <bottom style="dashed"/>
    </border>
    <border>
      <left/>
      <right/>
      <top style="thin"/>
      <bottom style="dashed"/>
    </border>
    <border>
      <left style="thin"/>
      <right/>
      <top style="dashed"/>
      <bottom style="dashed"/>
    </border>
    <border>
      <left/>
      <right style="thin"/>
      <top style="dashed"/>
      <bottom style="dashed"/>
    </border>
    <border>
      <left style="thin"/>
      <right style="thin"/>
      <top style="dashed"/>
      <bottom/>
    </border>
    <border>
      <left style="thin"/>
      <right/>
      <top style="thin"/>
      <bottom style="dashed"/>
    </border>
    <border>
      <left/>
      <right style="thin"/>
      <top style="thin"/>
      <bottom style="dashed"/>
    </border>
    <border>
      <left/>
      <right style="thin"/>
      <top style="dashed"/>
      <bottom/>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9"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349">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vertical="center"/>
    </xf>
    <xf numFmtId="0" fontId="4" fillId="0" borderId="13" xfId="0" applyFont="1" applyFill="1" applyBorder="1" applyAlignment="1">
      <alignment vertical="center"/>
    </xf>
    <xf numFmtId="0" fontId="4" fillId="0" borderId="36" xfId="0" applyFont="1" applyFill="1" applyBorder="1" applyAlignment="1">
      <alignment vertical="center" wrapText="1"/>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37"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vertical="top"/>
    </xf>
    <xf numFmtId="0" fontId="4" fillId="0" borderId="0" xfId="0" applyFont="1" applyAlignment="1">
      <alignment horizontal="center"/>
    </xf>
    <xf numFmtId="0" fontId="4" fillId="0" borderId="0" xfId="0" applyFont="1" applyAlignment="1">
      <alignment/>
    </xf>
    <xf numFmtId="0" fontId="0" fillId="0" borderId="0" xfId="0" applyAlignment="1">
      <alignment/>
    </xf>
    <xf numFmtId="0" fontId="11" fillId="0" borderId="0" xfId="0" applyFont="1" applyAlignment="1">
      <alignment horizontal="center" vertical="center"/>
    </xf>
    <xf numFmtId="0" fontId="11"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vertical="top" wrapText="1"/>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24" xfId="0" applyFont="1" applyFill="1" applyBorder="1" applyAlignment="1">
      <alignment vertical="center" wrapText="1"/>
    </xf>
    <xf numFmtId="0" fontId="4" fillId="0" borderId="40" xfId="0" applyFont="1" applyFill="1" applyBorder="1" applyAlignment="1">
      <alignment horizontal="left" vertical="center"/>
    </xf>
    <xf numFmtId="0" fontId="4" fillId="0" borderId="41" xfId="0" applyFont="1" applyFill="1" applyBorder="1" applyAlignment="1">
      <alignment vertical="center"/>
    </xf>
    <xf numFmtId="0" fontId="4" fillId="0" borderId="42" xfId="0" applyFont="1" applyFill="1" applyBorder="1" applyAlignment="1">
      <alignment horizontal="left" vertical="center"/>
    </xf>
    <xf numFmtId="0" fontId="4" fillId="0" borderId="37" xfId="0" applyFont="1" applyFill="1" applyBorder="1" applyAlignment="1">
      <alignment vertical="center"/>
    </xf>
    <xf numFmtId="0" fontId="4" fillId="0" borderId="43" xfId="0" applyFont="1" applyFill="1" applyBorder="1" applyAlignment="1">
      <alignment horizontal="left" vertical="center"/>
    </xf>
    <xf numFmtId="0" fontId="10" fillId="0" borderId="0" xfId="0" applyFont="1" applyAlignment="1">
      <alignment horizontal="left" vertical="center"/>
    </xf>
    <xf numFmtId="0" fontId="4" fillId="0" borderId="0" xfId="0" applyFont="1" applyFill="1" applyAlignment="1">
      <alignment/>
    </xf>
    <xf numFmtId="0" fontId="54" fillId="0" borderId="0" xfId="0" applyFont="1" applyFill="1" applyAlignment="1">
      <alignment/>
    </xf>
    <xf numFmtId="0" fontId="0" fillId="0" borderId="0" xfId="0" applyFill="1" applyAlignment="1">
      <alignment/>
    </xf>
    <xf numFmtId="0" fontId="11" fillId="0" borderId="0" xfId="0" applyFont="1" applyFill="1" applyAlignment="1">
      <alignment horizontal="left" vertical="center"/>
    </xf>
    <xf numFmtId="0" fontId="0" fillId="0" borderId="0" xfId="0" applyFont="1" applyFill="1" applyAlignment="1">
      <alignment/>
    </xf>
    <xf numFmtId="0" fontId="4" fillId="0" borderId="0" xfId="0" applyFont="1" applyFill="1" applyAlignment="1">
      <alignment vertical="top"/>
    </xf>
    <xf numFmtId="0" fontId="4" fillId="0" borderId="0" xfId="0" applyFont="1" applyFill="1" applyAlignment="1">
      <alignment horizontal="left" vertical="top"/>
    </xf>
    <xf numFmtId="0" fontId="0" fillId="0" borderId="0" xfId="0" applyFont="1" applyFill="1" applyAlignment="1">
      <alignment horizontal="lef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41" xfId="0" applyFont="1" applyFill="1" applyBorder="1" applyAlignment="1">
      <alignment horizontal="left"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7"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33" borderId="11" xfId="0" applyFont="1" applyFill="1" applyBorder="1" applyAlignment="1">
      <alignment horizontal="center" vertical="center"/>
    </xf>
    <xf numFmtId="0" fontId="12" fillId="0" borderId="0" xfId="0" applyFont="1" applyAlignment="1">
      <alignment/>
    </xf>
    <xf numFmtId="0" fontId="7" fillId="0" borderId="0" xfId="0" applyFont="1" applyAlignment="1">
      <alignment vertical="center"/>
    </xf>
    <xf numFmtId="0" fontId="55" fillId="0" borderId="0" xfId="46" applyFont="1" applyFill="1" applyBorder="1" applyAlignment="1">
      <alignment horizontal="left" vertical="center"/>
    </xf>
    <xf numFmtId="0" fontId="56" fillId="0" borderId="0" xfId="46" applyFont="1" applyAlignment="1">
      <alignment vertical="center"/>
    </xf>
    <xf numFmtId="0" fontId="12" fillId="0" borderId="0" xfId="0" applyFont="1" applyAlignment="1">
      <alignment horizontal="left" vertical="center"/>
    </xf>
    <xf numFmtId="0" fontId="8" fillId="0" borderId="0" xfId="0" applyFont="1" applyFill="1" applyAlignment="1">
      <alignment vertical="center"/>
    </xf>
    <xf numFmtId="0" fontId="8" fillId="0" borderId="0" xfId="0" applyFont="1" applyFill="1" applyAlignment="1">
      <alignment horizontal="left" vertical="center"/>
    </xf>
    <xf numFmtId="0" fontId="4" fillId="0" borderId="4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vertical="center"/>
    </xf>
    <xf numFmtId="0" fontId="4" fillId="0" borderId="34" xfId="0" applyFont="1" applyFill="1" applyBorder="1" applyAlignment="1">
      <alignment vertical="center" shrinkToFit="1"/>
    </xf>
    <xf numFmtId="0" fontId="4" fillId="0" borderId="12" xfId="0" applyFont="1" applyFill="1" applyBorder="1" applyAlignment="1">
      <alignment horizontal="left" vertical="center" shrinkToFit="1"/>
    </xf>
    <xf numFmtId="0" fontId="4" fillId="0" borderId="10"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vertical="center"/>
    </xf>
    <xf numFmtId="0" fontId="4" fillId="0" borderId="47" xfId="0" applyFont="1" applyFill="1" applyBorder="1" applyAlignment="1">
      <alignment horizontal="left" vertical="center"/>
    </xf>
    <xf numFmtId="0" fontId="4" fillId="0" borderId="48" xfId="0" applyFont="1" applyFill="1" applyBorder="1" applyAlignment="1">
      <alignment vertical="center"/>
    </xf>
    <xf numFmtId="0" fontId="4" fillId="0" borderId="48" xfId="0" applyFont="1" applyFill="1" applyBorder="1" applyAlignment="1">
      <alignment horizontal="left" vertical="center" wrapText="1"/>
    </xf>
    <xf numFmtId="0" fontId="4" fillId="0" borderId="10" xfId="0" applyFont="1" applyFill="1" applyBorder="1" applyAlignment="1">
      <alignment vertical="top"/>
    </xf>
    <xf numFmtId="0" fontId="4" fillId="0" borderId="38" xfId="0" applyFont="1" applyFill="1" applyBorder="1" applyAlignment="1">
      <alignment vertical="center" shrinkToFit="1"/>
    </xf>
    <xf numFmtId="0" fontId="4" fillId="0" borderId="26" xfId="0" applyFont="1" applyFill="1" applyBorder="1" applyAlignment="1">
      <alignment horizontal="left" vertical="center" shrinkToFit="1"/>
    </xf>
    <xf numFmtId="0" fontId="4" fillId="0" borderId="26" xfId="0" applyFont="1" applyFill="1" applyBorder="1" applyAlignment="1">
      <alignment horizontal="left" vertical="center" wrapText="1"/>
    </xf>
    <xf numFmtId="0" fontId="4" fillId="0" borderId="36" xfId="0" applyFont="1" applyFill="1" applyBorder="1" applyAlignment="1">
      <alignment vertical="center"/>
    </xf>
    <xf numFmtId="0" fontId="4" fillId="0" borderId="36" xfId="0" applyFont="1" applyFill="1" applyBorder="1" applyAlignment="1">
      <alignment vertical="top"/>
    </xf>
    <xf numFmtId="0" fontId="4" fillId="0" borderId="41" xfId="0" applyFont="1" applyFill="1" applyBorder="1" applyAlignment="1">
      <alignment horizontal="left" vertical="center" wrapText="1"/>
    </xf>
    <xf numFmtId="0" fontId="4" fillId="0" borderId="26" xfId="0" applyFont="1" applyFill="1" applyBorder="1" applyAlignment="1">
      <alignment vertical="top"/>
    </xf>
    <xf numFmtId="0" fontId="4" fillId="0" borderId="49" xfId="0" applyFont="1" applyFill="1" applyBorder="1" applyAlignment="1">
      <alignment vertical="center"/>
    </xf>
    <xf numFmtId="0" fontId="4" fillId="0" borderId="40" xfId="0" applyFont="1" applyFill="1" applyBorder="1" applyAlignment="1">
      <alignment horizontal="left" vertical="center" wrapText="1"/>
    </xf>
    <xf numFmtId="0" fontId="4" fillId="0" borderId="50" xfId="0" applyFont="1" applyFill="1" applyBorder="1" applyAlignment="1">
      <alignment vertical="center"/>
    </xf>
    <xf numFmtId="0" fontId="4" fillId="0" borderId="40" xfId="0" applyFont="1" applyFill="1" applyBorder="1" applyAlignment="1">
      <alignment horizontal="left" vertical="center" shrinkToFit="1"/>
    </xf>
    <xf numFmtId="0" fontId="4" fillId="0" borderId="40" xfId="0" applyFont="1" applyFill="1" applyBorder="1" applyAlignment="1">
      <alignment vertical="center" wrapText="1"/>
    </xf>
    <xf numFmtId="0" fontId="4" fillId="0" borderId="51" xfId="0" applyFont="1" applyFill="1" applyBorder="1" applyAlignment="1">
      <alignment vertical="center"/>
    </xf>
    <xf numFmtId="0" fontId="4" fillId="0" borderId="42" xfId="0" applyFont="1" applyFill="1" applyBorder="1" applyAlignment="1">
      <alignment vertical="center"/>
    </xf>
    <xf numFmtId="0" fontId="4" fillId="0" borderId="0" xfId="0" applyFont="1" applyFill="1" applyBorder="1" applyAlignment="1">
      <alignment vertical="top"/>
    </xf>
    <xf numFmtId="0" fontId="4" fillId="0" borderId="0" xfId="0" applyFont="1" applyFill="1" applyBorder="1" applyAlignment="1">
      <alignment horizontal="left" vertical="center"/>
    </xf>
    <xf numFmtId="0" fontId="4" fillId="0" borderId="25" xfId="0" applyFont="1" applyFill="1" applyBorder="1" applyAlignment="1">
      <alignment horizontal="left" vertical="center" wrapText="1"/>
    </xf>
    <xf numFmtId="0" fontId="4" fillId="0" borderId="24" xfId="0" applyFont="1" applyFill="1" applyBorder="1" applyAlignment="1">
      <alignment vertical="center"/>
    </xf>
    <xf numFmtId="0" fontId="4" fillId="0" borderId="14" xfId="0" applyFont="1" applyFill="1" applyBorder="1" applyAlignment="1">
      <alignment vertical="center"/>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25" xfId="0" applyFont="1" applyFill="1" applyBorder="1" applyAlignment="1">
      <alignment vertical="top"/>
    </xf>
    <xf numFmtId="0" fontId="9" fillId="0" borderId="42" xfId="0" applyFont="1" applyFill="1" applyBorder="1" applyAlignment="1">
      <alignment vertical="center"/>
    </xf>
    <xf numFmtId="0" fontId="4" fillId="0" borderId="14" xfId="0" applyFont="1" applyFill="1" applyBorder="1" applyAlignment="1">
      <alignment horizontal="left" vertical="center"/>
    </xf>
    <xf numFmtId="0" fontId="4" fillId="0" borderId="52"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8" xfId="0" applyFont="1" applyFill="1" applyBorder="1" applyAlignment="1">
      <alignment horizontal="left" vertical="center"/>
    </xf>
    <xf numFmtId="0" fontId="4" fillId="0" borderId="53" xfId="0" applyFont="1" applyFill="1" applyBorder="1" applyAlignment="1">
      <alignment vertical="center"/>
    </xf>
    <xf numFmtId="0" fontId="4" fillId="0" borderId="12"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0" xfId="0" applyFont="1" applyFill="1" applyBorder="1" applyAlignment="1">
      <alignment horizontal="left" vertical="center"/>
    </xf>
    <xf numFmtId="0" fontId="4" fillId="0" borderId="5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54" xfId="0" applyFont="1" applyFill="1" applyBorder="1" applyAlignment="1">
      <alignment vertical="center"/>
    </xf>
    <xf numFmtId="0" fontId="4" fillId="0" borderId="43" xfId="0" applyFont="1" applyFill="1" applyBorder="1" applyAlignment="1">
      <alignment vertical="center"/>
    </xf>
    <xf numFmtId="0" fontId="4" fillId="0" borderId="25" xfId="0" applyFont="1" applyFill="1" applyBorder="1" applyAlignment="1">
      <alignment horizontal="center" vertical="center"/>
    </xf>
    <xf numFmtId="0" fontId="4" fillId="0" borderId="5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3"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4" fillId="0" borderId="5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8"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8" fillId="0" borderId="0" xfId="0" applyFont="1" applyFill="1" applyAlignment="1">
      <alignment horizontal="left"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1" xfId="0" applyFont="1" applyFill="1" applyBorder="1" applyAlignment="1">
      <alignment horizontal="left" vertical="center"/>
    </xf>
    <xf numFmtId="0" fontId="4" fillId="0" borderId="38" xfId="0" applyFont="1" applyFill="1" applyBorder="1" applyAlignment="1">
      <alignment horizontal="left" vertical="center"/>
    </xf>
    <xf numFmtId="0" fontId="4" fillId="0" borderId="58" xfId="0" applyFont="1" applyFill="1" applyBorder="1" applyAlignment="1">
      <alignment horizontal="left" vertical="center"/>
    </xf>
    <xf numFmtId="0" fontId="4" fillId="0" borderId="58" xfId="0" applyFont="1" applyFill="1" applyBorder="1" applyAlignment="1">
      <alignment horizontal="left" vertical="center"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37" xfId="0" applyFont="1" applyFill="1" applyBorder="1" applyAlignment="1">
      <alignment horizontal="left" vertical="center"/>
    </xf>
    <xf numFmtId="0" fontId="4" fillId="0" borderId="42"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4" xfId="0" applyFont="1" applyFill="1" applyBorder="1" applyAlignment="1">
      <alignment horizontal="left" vertical="center"/>
    </xf>
    <xf numFmtId="0" fontId="4" fillId="0" borderId="43" xfId="0" applyFont="1" applyFill="1" applyBorder="1" applyAlignment="1">
      <alignment horizontal="left"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44"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8"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9"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0"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2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2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28" name="Text Box 28"/>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29" name="Text Box 29"/>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30" name="Text Box 30"/>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xdr:nvSpPr>
        <xdr:cNvPr id="31" name="Text Box 31"/>
        <xdr:cNvSpPr txBox="1">
          <a:spLocks noChangeArrowheads="1"/>
        </xdr:cNvSpPr>
      </xdr:nvSpPr>
      <xdr:spPr>
        <a:xfrm>
          <a:off x="15716250" y="14992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3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3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6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7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7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7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7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7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78" name="Text Box 28"/>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79" name="Text Box 29"/>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80" name="Text Box 30"/>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xdr:nvSpPr>
        <xdr:cNvPr id="81" name="Text Box 31"/>
        <xdr:cNvSpPr txBox="1">
          <a:spLocks noChangeArrowheads="1"/>
        </xdr:cNvSpPr>
      </xdr:nvSpPr>
      <xdr:spPr>
        <a:xfrm>
          <a:off x="15716250" y="14992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8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8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8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8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8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1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1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3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0"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1"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2"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63"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69"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70"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72"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74"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76"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1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81"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82"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3"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4"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5"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87"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88"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F23"/>
  <sheetViews>
    <sheetView showGridLines="0" tabSelected="1" zoomScale="80" zoomScaleNormal="80" zoomScaleSheetLayoutView="100" zoomScalePageLayoutView="0" workbookViewId="0" topLeftCell="A2">
      <selection activeCell="A2" sqref="A2"/>
    </sheetView>
  </sheetViews>
  <sheetFormatPr defaultColWidth="9.00390625" defaultRowHeight="21.75" customHeight="1"/>
  <cols>
    <col min="1" max="1" width="4.625" style="137" customWidth="1"/>
    <col min="2" max="2" width="20.25390625" style="141" customWidth="1"/>
    <col min="3" max="3" width="25.625" style="137" customWidth="1"/>
    <col min="4" max="4" width="45.625" style="137" customWidth="1"/>
    <col min="5" max="5" width="6.625" style="137" customWidth="1"/>
    <col min="6" max="6" width="22.625" style="137" customWidth="1"/>
    <col min="7" max="16384" width="9.00390625" style="137" customWidth="1"/>
  </cols>
  <sheetData>
    <row r="1" spans="1:6" ht="21.75" customHeight="1">
      <c r="A1" s="134" t="s">
        <v>319</v>
      </c>
      <c r="B1" s="135"/>
      <c r="C1" s="135"/>
      <c r="D1" s="135"/>
      <c r="E1" s="135"/>
      <c r="F1" s="136" t="s">
        <v>320</v>
      </c>
    </row>
    <row r="2" spans="1:6" ht="21.75" customHeight="1">
      <c r="A2" s="138"/>
      <c r="B2" s="135"/>
      <c r="C2" s="135"/>
      <c r="D2" s="135"/>
      <c r="E2" s="135"/>
      <c r="F2" s="135"/>
    </row>
    <row r="3" spans="1:6" ht="21.75" customHeight="1">
      <c r="A3" s="201" t="s">
        <v>321</v>
      </c>
      <c r="B3" s="201"/>
      <c r="C3" s="201"/>
      <c r="D3" s="201"/>
      <c r="E3" s="201"/>
      <c r="F3" s="201"/>
    </row>
    <row r="4" spans="1:6" ht="21.75" customHeight="1">
      <c r="A4" s="134"/>
      <c r="B4" s="135"/>
      <c r="C4" s="135"/>
      <c r="D4" s="135"/>
      <c r="E4" s="135"/>
      <c r="F4" s="135"/>
    </row>
    <row r="5" spans="1:6" ht="21.75" customHeight="1">
      <c r="A5" s="201" t="s">
        <v>322</v>
      </c>
      <c r="B5" s="201"/>
      <c r="C5" s="201"/>
      <c r="D5" s="201"/>
      <c r="E5" s="201"/>
      <c r="F5" s="201"/>
    </row>
    <row r="6" spans="1:4" ht="21.75" customHeight="1">
      <c r="A6" s="134"/>
      <c r="B6" s="135"/>
      <c r="C6" s="135"/>
      <c r="D6" s="135"/>
    </row>
    <row r="7" spans="1:5" ht="21.75" customHeight="1">
      <c r="A7" s="134"/>
      <c r="B7" s="203" t="s">
        <v>323</v>
      </c>
      <c r="C7" s="204"/>
      <c r="D7" s="204"/>
      <c r="E7" s="205"/>
    </row>
    <row r="8" spans="1:4" ht="21.75" customHeight="1">
      <c r="A8" s="134"/>
      <c r="B8" s="140" t="s">
        <v>334</v>
      </c>
      <c r="C8" s="135" t="s">
        <v>324</v>
      </c>
      <c r="D8" s="135"/>
    </row>
    <row r="9" spans="1:4" ht="21.75" customHeight="1">
      <c r="A9" s="134"/>
      <c r="B9" s="140" t="s">
        <v>335</v>
      </c>
      <c r="C9" s="135" t="s">
        <v>325</v>
      </c>
      <c r="D9" s="135"/>
    </row>
    <row r="10" spans="1:4" ht="21.75" customHeight="1">
      <c r="A10" s="134"/>
      <c r="B10" s="140" t="s">
        <v>336</v>
      </c>
      <c r="C10" s="135" t="s">
        <v>326</v>
      </c>
      <c r="D10" s="135"/>
    </row>
    <row r="11" spans="1:2" ht="21.75" customHeight="1">
      <c r="A11" s="134"/>
      <c r="B11" s="135"/>
    </row>
    <row r="12" spans="1:2" ht="21.75" customHeight="1">
      <c r="A12" s="134"/>
      <c r="B12" s="135"/>
    </row>
    <row r="13" spans="1:2" ht="21.75" customHeight="1">
      <c r="A13" s="134"/>
      <c r="B13" s="135"/>
    </row>
    <row r="14" spans="1:2" ht="21.75" customHeight="1">
      <c r="A14" s="134"/>
      <c r="B14" s="135"/>
    </row>
    <row r="15" spans="1:4" ht="21.75" customHeight="1">
      <c r="A15" s="134"/>
      <c r="B15" s="135"/>
      <c r="C15" s="202"/>
      <c r="D15" s="202"/>
    </row>
    <row r="16" spans="1:4" ht="21.75" customHeight="1">
      <c r="A16" s="134"/>
      <c r="B16" s="135"/>
      <c r="C16" s="139"/>
      <c r="D16" s="135"/>
    </row>
    <row r="17" spans="1:4" ht="21.75" customHeight="1">
      <c r="A17" s="134"/>
      <c r="B17" s="135"/>
      <c r="C17" s="139"/>
      <c r="D17" s="135"/>
    </row>
    <row r="18" spans="1:4" ht="21.75" customHeight="1">
      <c r="A18" s="134"/>
      <c r="B18" s="135"/>
      <c r="C18" s="139"/>
      <c r="D18" s="135"/>
    </row>
    <row r="19" spans="1:4" ht="21.75" customHeight="1">
      <c r="A19" s="134"/>
      <c r="B19" s="135"/>
      <c r="C19" s="139"/>
      <c r="D19" s="135"/>
    </row>
    <row r="20" spans="1:4" ht="21.75" customHeight="1">
      <c r="A20" s="134"/>
      <c r="B20" s="135"/>
      <c r="C20" s="139"/>
      <c r="D20" s="135"/>
    </row>
    <row r="21" spans="2:4" ht="21.75" customHeight="1">
      <c r="B21" s="137"/>
      <c r="C21" s="135"/>
      <c r="D21" s="135"/>
    </row>
    <row r="22" ht="21.75" customHeight="1">
      <c r="B22" s="137"/>
    </row>
    <row r="23" ht="21.75" customHeight="1">
      <c r="B23" s="137"/>
    </row>
  </sheetData>
  <sheetProtection/>
  <mergeCells count="4">
    <mergeCell ref="A3:F3"/>
    <mergeCell ref="A5:F5"/>
    <mergeCell ref="C15:D15"/>
    <mergeCell ref="B7:E7"/>
  </mergeCells>
  <hyperlinks>
    <hyperlink ref="B8" location="特養!A1" display="特養"/>
    <hyperlink ref="B9" location="老健!A1" display="老健"/>
    <hyperlink ref="B10" location="医療院!A1" display="医療院"/>
  </hyperlinks>
  <printOptions horizontalCentered="1"/>
  <pageMargins left="0.7086614173228347" right="0.7086614173228347" top="0.7480314960629921" bottom="0.7480314960629921" header="0.31496062992125984" footer="0.31496062992125984"/>
  <pageSetup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S76"/>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104"/>
      <c r="B1" s="117" t="s">
        <v>26</v>
      </c>
      <c r="C1" s="104"/>
      <c r="D1" s="104"/>
      <c r="E1" s="104"/>
      <c r="F1" s="104"/>
      <c r="G1" s="104"/>
      <c r="H1" s="104"/>
      <c r="I1" s="104"/>
      <c r="J1" s="104"/>
      <c r="K1" s="104"/>
    </row>
    <row r="3" spans="1:11" ht="20.25" customHeight="1">
      <c r="A3" s="102"/>
      <c r="B3" s="2" t="s">
        <v>241</v>
      </c>
      <c r="C3" s="103"/>
      <c r="D3" s="103"/>
      <c r="E3" s="103"/>
      <c r="F3" s="103"/>
      <c r="G3" s="103"/>
      <c r="H3" s="103"/>
      <c r="I3" s="103"/>
      <c r="J3" s="103"/>
      <c r="K3" s="103"/>
    </row>
    <row r="4" spans="1:11" ht="20.25" customHeight="1">
      <c r="A4" s="102"/>
      <c r="B4" s="2" t="s">
        <v>129</v>
      </c>
      <c r="C4" s="103"/>
      <c r="D4" s="103"/>
      <c r="E4" s="103"/>
      <c r="F4" s="103"/>
      <c r="G4" s="103"/>
      <c r="H4" s="103"/>
      <c r="I4" s="103"/>
      <c r="J4" s="103"/>
      <c r="K4" s="103"/>
    </row>
    <row r="5" spans="1:14" ht="20.25" customHeight="1">
      <c r="A5" s="102"/>
      <c r="B5" s="87" t="s">
        <v>167</v>
      </c>
      <c r="C5" s="118"/>
      <c r="D5" s="118"/>
      <c r="E5" s="118"/>
      <c r="F5" s="118"/>
      <c r="G5" s="118"/>
      <c r="H5" s="118"/>
      <c r="I5" s="118"/>
      <c r="J5" s="118"/>
      <c r="K5" s="118"/>
      <c r="L5" s="86"/>
      <c r="M5" s="86"/>
      <c r="N5" s="86"/>
    </row>
    <row r="6" spans="1:14" ht="20.25" customHeight="1">
      <c r="A6" s="102"/>
      <c r="B6" s="87" t="s">
        <v>280</v>
      </c>
      <c r="C6" s="118"/>
      <c r="D6" s="118"/>
      <c r="E6" s="118"/>
      <c r="F6" s="118"/>
      <c r="G6" s="118"/>
      <c r="H6" s="118"/>
      <c r="I6" s="118"/>
      <c r="J6" s="118"/>
      <c r="K6" s="118"/>
      <c r="L6" s="86"/>
      <c r="M6" s="86"/>
      <c r="N6" s="86"/>
    </row>
    <row r="7" spans="1:14" ht="20.25" customHeight="1">
      <c r="A7" s="102"/>
      <c r="B7" s="87" t="s">
        <v>281</v>
      </c>
      <c r="C7" s="119"/>
      <c r="D7" s="119"/>
      <c r="E7" s="119"/>
      <c r="F7" s="119"/>
      <c r="G7" s="118"/>
      <c r="H7" s="118"/>
      <c r="I7" s="118"/>
      <c r="J7" s="118"/>
      <c r="K7" s="118"/>
      <c r="L7" s="86"/>
      <c r="M7" s="86"/>
      <c r="N7" s="86"/>
    </row>
    <row r="8" spans="1:11" ht="20.25" customHeight="1">
      <c r="A8" s="102"/>
      <c r="B8" s="2" t="s">
        <v>282</v>
      </c>
      <c r="C8" s="103"/>
      <c r="D8" s="103"/>
      <c r="E8" s="103"/>
      <c r="F8" s="103"/>
      <c r="G8" s="103"/>
      <c r="H8" s="103"/>
      <c r="I8" s="103"/>
      <c r="J8" s="103"/>
      <c r="K8" s="103"/>
    </row>
    <row r="9" spans="1:11" ht="20.25" customHeight="1">
      <c r="A9" s="102"/>
      <c r="B9" s="2" t="s">
        <v>283</v>
      </c>
      <c r="C9" s="2"/>
      <c r="D9" s="2"/>
      <c r="E9" s="2"/>
      <c r="F9" s="2"/>
      <c r="G9" s="2"/>
      <c r="H9" s="2"/>
      <c r="I9" s="2"/>
      <c r="J9" s="2"/>
      <c r="K9" s="103"/>
    </row>
    <row r="10" spans="1:11" ht="20.25" customHeight="1">
      <c r="A10" s="102"/>
      <c r="B10" s="2" t="s">
        <v>157</v>
      </c>
      <c r="C10" s="103"/>
      <c r="D10" s="103"/>
      <c r="E10" s="103"/>
      <c r="F10" s="103"/>
      <c r="G10" s="103"/>
      <c r="H10" s="103"/>
      <c r="I10" s="103"/>
      <c r="J10" s="103"/>
      <c r="K10" s="103"/>
    </row>
    <row r="11" spans="1:11" ht="20.25" customHeight="1">
      <c r="A11" s="102"/>
      <c r="B11" s="2" t="s">
        <v>284</v>
      </c>
      <c r="C11" s="103"/>
      <c r="D11" s="103"/>
      <c r="E11" s="103"/>
      <c r="F11" s="103"/>
      <c r="G11" s="103"/>
      <c r="H11" s="103"/>
      <c r="I11" s="103"/>
      <c r="J11" s="103"/>
      <c r="K11" s="103"/>
    </row>
    <row r="12" spans="1:11" ht="20.25" customHeight="1">
      <c r="A12" s="102"/>
      <c r="B12" s="2" t="s">
        <v>158</v>
      </c>
      <c r="C12" s="103"/>
      <c r="D12" s="103"/>
      <c r="E12" s="103"/>
      <c r="F12" s="103"/>
      <c r="G12" s="103"/>
      <c r="H12" s="103"/>
      <c r="I12" s="103"/>
      <c r="J12" s="103"/>
      <c r="K12" s="103"/>
    </row>
    <row r="13" spans="1:11" ht="20.25" customHeight="1">
      <c r="A13" s="104"/>
      <c r="B13" s="2" t="s">
        <v>148</v>
      </c>
      <c r="C13" s="104"/>
      <c r="D13" s="104"/>
      <c r="E13" s="104"/>
      <c r="F13" s="104"/>
      <c r="G13" s="104"/>
      <c r="H13" s="104"/>
      <c r="I13" s="104"/>
      <c r="J13" s="104"/>
      <c r="K13" s="104"/>
    </row>
    <row r="14" spans="1:11" ht="48" customHeight="1">
      <c r="A14" s="104"/>
      <c r="B14" s="206" t="s">
        <v>285</v>
      </c>
      <c r="C14" s="207"/>
      <c r="D14" s="207"/>
      <c r="E14" s="207"/>
      <c r="F14" s="207"/>
      <c r="G14" s="207"/>
      <c r="H14" s="207"/>
      <c r="I14" s="207"/>
      <c r="J14" s="207"/>
      <c r="K14" s="207"/>
    </row>
    <row r="15" spans="1:7" s="86" customFormat="1" ht="21" customHeight="1">
      <c r="A15" s="120"/>
      <c r="B15" s="206" t="s">
        <v>279</v>
      </c>
      <c r="C15" s="206"/>
      <c r="D15" s="206"/>
      <c r="E15" s="206"/>
      <c r="F15" s="206"/>
      <c r="G15" s="206"/>
    </row>
    <row r="16" spans="1:11" ht="20.25" customHeight="1">
      <c r="A16" s="104"/>
      <c r="B16" s="87" t="s">
        <v>286</v>
      </c>
      <c r="C16" s="120"/>
      <c r="D16" s="120"/>
      <c r="E16" s="120"/>
      <c r="F16" s="120"/>
      <c r="G16" s="120"/>
      <c r="H16" s="120"/>
      <c r="I16" s="120"/>
      <c r="J16" s="120"/>
      <c r="K16" s="120"/>
    </row>
    <row r="17" spans="1:11" ht="20.25" customHeight="1">
      <c r="A17" s="104"/>
      <c r="B17" s="2" t="s">
        <v>287</v>
      </c>
      <c r="C17" s="104"/>
      <c r="D17" s="104"/>
      <c r="E17" s="104"/>
      <c r="F17" s="104"/>
      <c r="G17" s="104"/>
      <c r="H17" s="104"/>
      <c r="I17" s="104"/>
      <c r="J17" s="104"/>
      <c r="K17" s="104"/>
    </row>
    <row r="18" spans="1:11" ht="20.25" customHeight="1">
      <c r="A18" s="104"/>
      <c r="B18" s="2" t="s">
        <v>242</v>
      </c>
      <c r="C18" s="104"/>
      <c r="D18" s="104"/>
      <c r="E18" s="104"/>
      <c r="F18" s="104"/>
      <c r="G18" s="104"/>
      <c r="H18" s="104"/>
      <c r="I18" s="104"/>
      <c r="J18" s="104"/>
      <c r="K18" s="104"/>
    </row>
    <row r="19" spans="1:11" ht="20.25" customHeight="1">
      <c r="A19" s="104"/>
      <c r="B19" s="2" t="s">
        <v>160</v>
      </c>
      <c r="C19" s="104"/>
      <c r="D19" s="104"/>
      <c r="E19" s="104"/>
      <c r="F19" s="104"/>
      <c r="G19" s="104"/>
      <c r="H19" s="104"/>
      <c r="I19" s="104"/>
      <c r="J19" s="104"/>
      <c r="K19" s="104"/>
    </row>
    <row r="20" spans="1:7" ht="20.25" customHeight="1">
      <c r="A20" s="104"/>
      <c r="B20" s="2" t="s">
        <v>130</v>
      </c>
      <c r="C20" s="104"/>
      <c r="D20" s="104"/>
      <c r="E20" s="104"/>
      <c r="F20" s="104"/>
      <c r="G20" s="104"/>
    </row>
    <row r="21" spans="1:7" ht="20.25" customHeight="1">
      <c r="A21" s="104"/>
      <c r="B21" s="2" t="s">
        <v>243</v>
      </c>
      <c r="C21" s="104"/>
      <c r="D21" s="104"/>
      <c r="E21" s="104"/>
      <c r="F21" s="104"/>
      <c r="G21" s="104"/>
    </row>
    <row r="22" spans="1:7" ht="20.25" customHeight="1">
      <c r="A22" s="104"/>
      <c r="B22" s="87" t="s">
        <v>288</v>
      </c>
      <c r="C22" s="104"/>
      <c r="D22" s="104"/>
      <c r="E22" s="104"/>
      <c r="F22" s="104"/>
      <c r="G22" s="104"/>
    </row>
    <row r="23" spans="1:11" ht="20.25" customHeight="1">
      <c r="A23" s="104"/>
      <c r="B23" s="87" t="s">
        <v>289</v>
      </c>
      <c r="C23" s="122"/>
      <c r="D23" s="122"/>
      <c r="E23" s="122"/>
      <c r="F23" s="122"/>
      <c r="G23" s="122"/>
      <c r="H23" s="86"/>
      <c r="I23" s="86"/>
      <c r="J23" s="86"/>
      <c r="K23" s="86"/>
    </row>
    <row r="24" spans="1:11" ht="20.25" customHeight="1">
      <c r="A24" s="104"/>
      <c r="B24" s="87" t="s">
        <v>290</v>
      </c>
      <c r="C24" s="122"/>
      <c r="D24" s="122"/>
      <c r="E24" s="122"/>
      <c r="F24" s="122"/>
      <c r="G24" s="122"/>
      <c r="H24" s="86"/>
      <c r="I24" s="86"/>
      <c r="J24" s="86"/>
      <c r="K24" s="86"/>
    </row>
    <row r="25" spans="1:11" ht="20.25" customHeight="1">
      <c r="A25" s="104"/>
      <c r="B25" s="87" t="s">
        <v>291</v>
      </c>
      <c r="C25" s="122"/>
      <c r="D25" s="122"/>
      <c r="E25" s="122"/>
      <c r="F25" s="122"/>
      <c r="G25" s="122"/>
      <c r="H25" s="86"/>
      <c r="I25" s="86"/>
      <c r="J25" s="86"/>
      <c r="K25" s="86"/>
    </row>
    <row r="26" spans="1:19" ht="20.25" customHeight="1">
      <c r="A26" s="104"/>
      <c r="B26" s="87" t="s">
        <v>292</v>
      </c>
      <c r="C26" s="122"/>
      <c r="D26" s="122"/>
      <c r="E26" s="122"/>
      <c r="F26" s="87"/>
      <c r="G26" s="87"/>
      <c r="H26" s="86"/>
      <c r="I26" s="86"/>
      <c r="J26" s="86"/>
      <c r="K26" s="86"/>
      <c r="S26" s="100"/>
    </row>
    <row r="27" spans="1:19" ht="20.25" customHeight="1">
      <c r="A27" s="104"/>
      <c r="B27" s="87" t="s">
        <v>244</v>
      </c>
      <c r="C27" s="122"/>
      <c r="D27" s="122"/>
      <c r="E27" s="122"/>
      <c r="F27" s="122"/>
      <c r="G27" s="122"/>
      <c r="H27" s="86"/>
      <c r="I27" s="86"/>
      <c r="J27" s="86"/>
      <c r="K27" s="86"/>
      <c r="S27" s="100"/>
    </row>
    <row r="28" spans="1:19" ht="20.25" customHeight="1">
      <c r="A28" s="104"/>
      <c r="B28" s="87" t="s">
        <v>293</v>
      </c>
      <c r="C28" s="122"/>
      <c r="D28" s="122"/>
      <c r="E28" s="122"/>
      <c r="F28" s="122"/>
      <c r="G28" s="122"/>
      <c r="H28" s="86"/>
      <c r="I28" s="86"/>
      <c r="J28" s="86"/>
      <c r="K28" s="86"/>
      <c r="S28" s="100"/>
    </row>
    <row r="29" spans="1:19" s="106" customFormat="1" ht="19.5" customHeight="1">
      <c r="A29" s="105"/>
      <c r="B29" s="87" t="s">
        <v>294</v>
      </c>
      <c r="C29" s="121"/>
      <c r="D29" s="121"/>
      <c r="E29" s="121"/>
      <c r="F29" s="121"/>
      <c r="G29" s="121"/>
      <c r="H29" s="121"/>
      <c r="I29" s="121"/>
      <c r="J29" s="121"/>
      <c r="K29" s="121"/>
      <c r="S29" s="100"/>
    </row>
    <row r="30" spans="1:19" s="106" customFormat="1" ht="19.5" customHeight="1">
      <c r="A30" s="105"/>
      <c r="B30" s="87" t="s">
        <v>295</v>
      </c>
      <c r="C30" s="121"/>
      <c r="D30" s="121"/>
      <c r="E30" s="121"/>
      <c r="F30" s="121"/>
      <c r="G30" s="121"/>
      <c r="H30" s="121"/>
      <c r="I30" s="121"/>
      <c r="J30" s="121"/>
      <c r="K30" s="121"/>
      <c r="S30" s="100"/>
    </row>
    <row r="31" spans="1:19" s="106" customFormat="1" ht="19.5" customHeight="1">
      <c r="A31" s="105"/>
      <c r="B31" s="87" t="s">
        <v>296</v>
      </c>
      <c r="C31" s="121"/>
      <c r="D31" s="121"/>
      <c r="E31" s="121"/>
      <c r="F31" s="121"/>
      <c r="G31" s="121"/>
      <c r="H31" s="121"/>
      <c r="I31" s="121"/>
      <c r="J31" s="121"/>
      <c r="K31" s="121"/>
      <c r="S31" s="100"/>
    </row>
    <row r="32" spans="1:19" s="106" customFormat="1" ht="19.5" customHeight="1">
      <c r="A32" s="105"/>
      <c r="B32" s="207" t="s">
        <v>297</v>
      </c>
      <c r="C32" s="207"/>
      <c r="D32" s="207"/>
      <c r="E32" s="207"/>
      <c r="F32" s="207"/>
      <c r="G32" s="207"/>
      <c r="H32" s="121"/>
      <c r="I32" s="121"/>
      <c r="J32" s="121"/>
      <c r="K32" s="121"/>
      <c r="S32" s="100"/>
    </row>
    <row r="33" spans="1:19" s="106" customFormat="1" ht="19.5" customHeight="1">
      <c r="A33" s="105"/>
      <c r="B33" s="87" t="s">
        <v>298</v>
      </c>
      <c r="C33" s="121"/>
      <c r="D33" s="121"/>
      <c r="E33" s="121"/>
      <c r="F33" s="121"/>
      <c r="G33" s="121"/>
      <c r="H33" s="121"/>
      <c r="I33" s="121"/>
      <c r="J33" s="121"/>
      <c r="K33" s="121"/>
      <c r="S33" s="100"/>
    </row>
    <row r="34" spans="1:19" s="106" customFormat="1" ht="41.25" customHeight="1">
      <c r="A34" s="105"/>
      <c r="B34" s="206" t="s">
        <v>299</v>
      </c>
      <c r="C34" s="206"/>
      <c r="D34" s="206"/>
      <c r="E34" s="206"/>
      <c r="F34" s="206"/>
      <c r="G34" s="206"/>
      <c r="H34" s="206"/>
      <c r="I34" s="206"/>
      <c r="J34" s="206"/>
      <c r="K34" s="206"/>
      <c r="L34" s="108"/>
      <c r="M34" s="108"/>
      <c r="N34" s="108"/>
      <c r="O34" s="108"/>
      <c r="S34" s="100"/>
    </row>
    <row r="35" spans="1:19" s="106" customFormat="1" ht="19.5" customHeight="1">
      <c r="A35" s="105"/>
      <c r="B35" s="2" t="s">
        <v>300</v>
      </c>
      <c r="S35" s="100"/>
    </row>
    <row r="36" spans="1:2" s="100" customFormat="1" ht="20.25" customHeight="1">
      <c r="A36" s="99"/>
      <c r="B36" s="2" t="s">
        <v>245</v>
      </c>
    </row>
    <row r="37" spans="1:19" ht="20.25" customHeight="1">
      <c r="A37" s="1"/>
      <c r="B37" s="2" t="s">
        <v>246</v>
      </c>
      <c r="C37" s="104"/>
      <c r="D37" s="104"/>
      <c r="E37" s="104"/>
      <c r="F37" s="104"/>
      <c r="G37" s="104"/>
      <c r="S37" s="100"/>
    </row>
    <row r="38" spans="1:19" ht="20.25" customHeight="1">
      <c r="A38" s="1"/>
      <c r="B38" s="2" t="s">
        <v>114</v>
      </c>
      <c r="C38" s="104"/>
      <c r="D38" s="104"/>
      <c r="E38" s="104"/>
      <c r="F38" s="104"/>
      <c r="G38" s="104"/>
      <c r="S38" s="100"/>
    </row>
    <row r="39" spans="1:12" ht="20.25" customHeight="1">
      <c r="A39" s="1"/>
      <c r="B39" s="87" t="s">
        <v>301</v>
      </c>
      <c r="C39" s="122"/>
      <c r="D39" s="122"/>
      <c r="E39" s="122"/>
      <c r="F39" s="122"/>
      <c r="G39" s="122"/>
      <c r="H39" s="86"/>
      <c r="I39" s="86"/>
      <c r="J39" s="86"/>
      <c r="K39" s="86"/>
      <c r="L39" s="86"/>
    </row>
    <row r="40" spans="1:7" ht="20.25" customHeight="1">
      <c r="A40" s="1"/>
      <c r="B40" s="2" t="s">
        <v>131</v>
      </c>
      <c r="C40" s="104"/>
      <c r="D40" s="104"/>
      <c r="E40" s="104"/>
      <c r="F40" s="104"/>
      <c r="G40" s="104"/>
    </row>
    <row r="41" s="101" customFormat="1" ht="20.25" customHeight="1">
      <c r="B41" s="2" t="s">
        <v>115</v>
      </c>
    </row>
    <row r="42" s="101" customFormat="1" ht="20.25" customHeight="1">
      <c r="B42" s="2" t="s">
        <v>132</v>
      </c>
    </row>
    <row r="43" s="101" customFormat="1" ht="20.25" customHeight="1">
      <c r="B43" s="2"/>
    </row>
    <row r="44" s="101" customFormat="1" ht="20.25" customHeight="1">
      <c r="B44" s="2" t="s">
        <v>100</v>
      </c>
    </row>
    <row r="45" s="101" customFormat="1" ht="20.25" customHeight="1">
      <c r="B45" s="2" t="s">
        <v>101</v>
      </c>
    </row>
    <row r="46" s="101" customFormat="1" ht="20.25" customHeight="1">
      <c r="B46" s="2" t="s">
        <v>133</v>
      </c>
    </row>
    <row r="47" s="101" customFormat="1" ht="20.25" customHeight="1">
      <c r="B47" s="2" t="s">
        <v>134</v>
      </c>
    </row>
    <row r="48" s="101" customFormat="1" ht="20.25" customHeight="1">
      <c r="B48" s="2" t="s">
        <v>135</v>
      </c>
    </row>
    <row r="49" s="101" customFormat="1" ht="20.25" customHeight="1">
      <c r="B49" s="2" t="s">
        <v>168</v>
      </c>
    </row>
    <row r="50" s="101" customFormat="1" ht="20.25" customHeight="1"/>
    <row r="51" s="101" customFormat="1" ht="20.25" customHeight="1">
      <c r="B51" s="2" t="s">
        <v>146</v>
      </c>
    </row>
    <row r="52" s="101" customFormat="1" ht="20.25" customHeight="1">
      <c r="B52" s="2" t="s">
        <v>147</v>
      </c>
    </row>
    <row r="53" s="101" customFormat="1" ht="20.25" customHeight="1">
      <c r="B53" s="2" t="s">
        <v>136</v>
      </c>
    </row>
    <row r="54" spans="2:19" s="101" customFormat="1" ht="42" customHeight="1">
      <c r="B54" s="208" t="s">
        <v>302</v>
      </c>
      <c r="C54" s="208"/>
      <c r="D54" s="208"/>
      <c r="E54" s="208"/>
      <c r="F54" s="208"/>
      <c r="G54" s="208"/>
      <c r="H54" s="208"/>
      <c r="I54" s="208"/>
      <c r="J54" s="208"/>
      <c r="K54" s="208"/>
      <c r="L54" s="208"/>
      <c r="M54" s="208"/>
      <c r="N54" s="208"/>
      <c r="O54" s="208"/>
      <c r="P54" s="208"/>
      <c r="Q54" s="208"/>
      <c r="S54" s="107"/>
    </row>
    <row r="55" spans="2:19" s="101" customFormat="1" ht="20.25" customHeight="1">
      <c r="B55" s="209" t="s">
        <v>303</v>
      </c>
      <c r="C55" s="209"/>
      <c r="D55" s="209"/>
      <c r="E55" s="209"/>
      <c r="F55" s="209"/>
      <c r="G55" s="209"/>
      <c r="S55" s="107"/>
    </row>
    <row r="56" spans="2:19" s="101" customFormat="1" ht="20.25" customHeight="1">
      <c r="B56" s="2" t="s">
        <v>304</v>
      </c>
      <c r="C56" s="106"/>
      <c r="D56" s="106"/>
      <c r="E56" s="106"/>
      <c r="S56" s="107"/>
    </row>
    <row r="57" spans="2:19" s="101" customFormat="1" ht="20.25" customHeight="1">
      <c r="B57" s="2" t="s">
        <v>305</v>
      </c>
      <c r="C57" s="106"/>
      <c r="D57" s="106"/>
      <c r="E57" s="106"/>
      <c r="S57" s="107"/>
    </row>
    <row r="58" spans="2:19" s="101" customFormat="1" ht="35.25" customHeight="1">
      <c r="B58" s="210" t="s">
        <v>306</v>
      </c>
      <c r="C58" s="210"/>
      <c r="D58" s="210"/>
      <c r="E58" s="210"/>
      <c r="F58" s="210"/>
      <c r="G58" s="210"/>
      <c r="H58" s="210"/>
      <c r="I58" s="210"/>
      <c r="J58" s="210"/>
      <c r="K58" s="210"/>
      <c r="L58" s="210"/>
      <c r="M58" s="210"/>
      <c r="N58" s="210"/>
      <c r="O58" s="210"/>
      <c r="P58" s="210"/>
      <c r="Q58" s="210"/>
      <c r="S58" s="107"/>
    </row>
    <row r="59" spans="2:19" s="101" customFormat="1" ht="20.25" customHeight="1">
      <c r="B59" s="211" t="s">
        <v>307</v>
      </c>
      <c r="C59" s="211"/>
      <c r="D59" s="211"/>
      <c r="E59" s="211"/>
      <c r="F59" s="211"/>
      <c r="G59" s="211"/>
      <c r="H59" s="211"/>
      <c r="I59" s="211"/>
      <c r="J59" s="211"/>
      <c r="K59" s="211"/>
      <c r="L59" s="211"/>
      <c r="M59" s="211"/>
      <c r="S59" s="107"/>
    </row>
    <row r="60" spans="2:19" s="101" customFormat="1" ht="20.25" customHeight="1">
      <c r="B60" s="209" t="s">
        <v>308</v>
      </c>
      <c r="C60" s="209"/>
      <c r="D60" s="209"/>
      <c r="E60" s="209"/>
      <c r="F60" s="209"/>
      <c r="G60" s="209"/>
      <c r="S60" s="107"/>
    </row>
    <row r="61" spans="1:11" ht="20.25" customHeight="1">
      <c r="A61" s="102"/>
      <c r="B61" s="2" t="s">
        <v>309</v>
      </c>
      <c r="C61" s="103"/>
      <c r="D61" s="103"/>
      <c r="E61" s="103"/>
      <c r="F61" s="103"/>
      <c r="G61" s="103"/>
      <c r="H61" s="103"/>
      <c r="I61" s="103"/>
      <c r="J61" s="103"/>
      <c r="K61" s="103"/>
    </row>
    <row r="62" spans="2:19" s="101" customFormat="1" ht="20.25" customHeight="1">
      <c r="B62" s="206" t="s">
        <v>310</v>
      </c>
      <c r="C62" s="206"/>
      <c r="D62" s="206"/>
      <c r="E62" s="206"/>
      <c r="F62" s="206"/>
      <c r="G62" s="206"/>
      <c r="H62" s="123"/>
      <c r="I62" s="123"/>
      <c r="J62" s="123"/>
      <c r="K62" s="123"/>
      <c r="L62" s="123"/>
      <c r="M62" s="123"/>
      <c r="N62" s="123"/>
      <c r="O62" s="123"/>
      <c r="P62" s="123"/>
      <c r="Q62" s="123"/>
      <c r="S62" s="107"/>
    </row>
    <row r="63" spans="2:19" s="101" customFormat="1" ht="20.25" customHeight="1">
      <c r="B63" s="206" t="s">
        <v>311</v>
      </c>
      <c r="C63" s="206"/>
      <c r="D63" s="206"/>
      <c r="E63" s="206"/>
      <c r="F63" s="206"/>
      <c r="G63" s="206"/>
      <c r="H63" s="123"/>
      <c r="I63" s="123"/>
      <c r="J63" s="123"/>
      <c r="K63" s="123"/>
      <c r="L63" s="123"/>
      <c r="M63" s="123"/>
      <c r="N63" s="123"/>
      <c r="O63" s="123"/>
      <c r="P63" s="123"/>
      <c r="Q63" s="123"/>
      <c r="S63" s="107"/>
    </row>
    <row r="64" spans="2:19" s="101" customFormat="1" ht="20.25" customHeight="1">
      <c r="B64" s="206" t="s">
        <v>312</v>
      </c>
      <c r="C64" s="206"/>
      <c r="D64" s="206"/>
      <c r="E64" s="206"/>
      <c r="F64" s="206"/>
      <c r="G64" s="206"/>
      <c r="H64" s="123"/>
      <c r="I64" s="123"/>
      <c r="J64" s="123"/>
      <c r="K64" s="123"/>
      <c r="L64" s="123"/>
      <c r="M64" s="123"/>
      <c r="N64" s="123"/>
      <c r="O64" s="123"/>
      <c r="P64" s="123"/>
      <c r="Q64" s="123"/>
      <c r="S64" s="107"/>
    </row>
    <row r="65" spans="2:19" s="101" customFormat="1" ht="20.25" customHeight="1">
      <c r="B65" s="206" t="s">
        <v>313</v>
      </c>
      <c r="C65" s="206"/>
      <c r="D65" s="206"/>
      <c r="E65" s="206"/>
      <c r="F65" s="206"/>
      <c r="G65" s="206"/>
      <c r="H65" s="123"/>
      <c r="I65" s="123"/>
      <c r="J65" s="123"/>
      <c r="K65" s="123"/>
      <c r="L65" s="123"/>
      <c r="M65" s="123"/>
      <c r="N65" s="123"/>
      <c r="O65" s="123"/>
      <c r="P65" s="123"/>
      <c r="Q65" s="123"/>
      <c r="S65" s="107"/>
    </row>
    <row r="66" spans="2:19" s="123" customFormat="1" ht="20.25" customHeight="1">
      <c r="B66" s="206" t="s">
        <v>314</v>
      </c>
      <c r="C66" s="206"/>
      <c r="D66" s="206"/>
      <c r="E66" s="206"/>
      <c r="F66" s="206"/>
      <c r="G66" s="206"/>
      <c r="H66" s="206"/>
      <c r="I66" s="206"/>
      <c r="J66" s="206"/>
      <c r="K66" s="206"/>
      <c r="L66" s="206"/>
      <c r="M66" s="206"/>
      <c r="N66" s="206"/>
      <c r="O66" s="206"/>
      <c r="P66" s="206"/>
      <c r="Q66" s="206"/>
      <c r="S66" s="124"/>
    </row>
    <row r="67" spans="2:19" s="123" customFormat="1" ht="20.25" customHeight="1">
      <c r="B67" s="206" t="s">
        <v>315</v>
      </c>
      <c r="C67" s="206"/>
      <c r="D67" s="206"/>
      <c r="E67" s="206"/>
      <c r="F67" s="206"/>
      <c r="G67" s="206"/>
      <c r="H67" s="206"/>
      <c r="I67" s="206"/>
      <c r="J67" s="206"/>
      <c r="K67" s="206"/>
      <c r="L67" s="206"/>
      <c r="M67" s="206"/>
      <c r="N67" s="206"/>
      <c r="O67" s="206"/>
      <c r="P67" s="206"/>
      <c r="Q67" s="206"/>
      <c r="S67" s="124"/>
    </row>
    <row r="68" spans="2:19" s="123" customFormat="1" ht="20.25" customHeight="1">
      <c r="B68" s="206" t="s">
        <v>316</v>
      </c>
      <c r="C68" s="206"/>
      <c r="D68" s="206"/>
      <c r="E68" s="206"/>
      <c r="F68" s="206"/>
      <c r="G68" s="206"/>
      <c r="H68" s="206"/>
      <c r="I68" s="206"/>
      <c r="J68" s="206"/>
      <c r="K68" s="206"/>
      <c r="L68" s="206"/>
      <c r="M68" s="206"/>
      <c r="N68" s="206"/>
      <c r="O68" s="206"/>
      <c r="P68" s="206"/>
      <c r="Q68" s="206"/>
      <c r="S68" s="124"/>
    </row>
    <row r="69" spans="2:17" s="101" customFormat="1" ht="20.25" customHeight="1">
      <c r="B69" s="87" t="s">
        <v>159</v>
      </c>
      <c r="C69" s="123"/>
      <c r="D69" s="123"/>
      <c r="E69" s="123"/>
      <c r="F69" s="123"/>
      <c r="G69" s="123"/>
      <c r="H69" s="123"/>
      <c r="I69" s="123"/>
      <c r="J69" s="123"/>
      <c r="K69" s="123"/>
      <c r="L69" s="123"/>
      <c r="M69" s="123"/>
      <c r="N69" s="123"/>
      <c r="O69" s="123"/>
      <c r="P69" s="123"/>
      <c r="Q69" s="123"/>
    </row>
    <row r="70" spans="1:17" s="100" customFormat="1" ht="20.25" customHeight="1">
      <c r="A70" s="99"/>
      <c r="B70" s="87" t="s">
        <v>137</v>
      </c>
      <c r="C70" s="123"/>
      <c r="D70" s="123"/>
      <c r="E70" s="123"/>
      <c r="F70" s="125"/>
      <c r="G70" s="125"/>
      <c r="H70" s="125"/>
      <c r="I70" s="125"/>
      <c r="J70" s="125"/>
      <c r="K70" s="125"/>
      <c r="L70" s="125"/>
      <c r="M70" s="125"/>
      <c r="N70" s="125"/>
      <c r="O70" s="125"/>
      <c r="P70" s="125"/>
      <c r="Q70" s="125"/>
    </row>
    <row r="71" spans="1:17" s="100" customFormat="1" ht="20.25" customHeight="1">
      <c r="A71" s="99"/>
      <c r="B71" s="87" t="s">
        <v>317</v>
      </c>
      <c r="C71" s="123"/>
      <c r="D71" s="123"/>
      <c r="E71" s="123"/>
      <c r="F71" s="125"/>
      <c r="G71" s="125"/>
      <c r="H71" s="125"/>
      <c r="I71" s="125"/>
      <c r="J71" s="125"/>
      <c r="K71" s="125"/>
      <c r="L71" s="125"/>
      <c r="M71" s="125"/>
      <c r="N71" s="125"/>
      <c r="O71" s="125"/>
      <c r="P71" s="125"/>
      <c r="Q71" s="125"/>
    </row>
    <row r="72" spans="1:17" ht="20.25" customHeight="1">
      <c r="A72" s="102"/>
      <c r="B72" s="87" t="s">
        <v>318</v>
      </c>
      <c r="C72" s="125"/>
      <c r="D72" s="125"/>
      <c r="E72" s="125"/>
      <c r="F72" s="118"/>
      <c r="G72" s="118"/>
      <c r="H72" s="118"/>
      <c r="I72" s="118"/>
      <c r="J72" s="118"/>
      <c r="K72" s="118"/>
      <c r="L72" s="86"/>
      <c r="M72" s="86"/>
      <c r="N72" s="86"/>
      <c r="O72" s="86"/>
      <c r="P72" s="86"/>
      <c r="Q72" s="86"/>
    </row>
    <row r="73" spans="1:11" ht="20.25" customHeight="1">
      <c r="A73" s="102"/>
      <c r="B73" s="2"/>
      <c r="C73" s="100"/>
      <c r="D73" s="100"/>
      <c r="E73" s="100"/>
      <c r="F73" s="103"/>
      <c r="G73" s="103"/>
      <c r="H73" s="103"/>
      <c r="I73" s="103"/>
      <c r="J73" s="103"/>
      <c r="K73" s="103"/>
    </row>
    <row r="74" spans="2:5" ht="20.25" customHeight="1">
      <c r="B74" s="117" t="s">
        <v>27</v>
      </c>
      <c r="C74" s="100"/>
      <c r="D74" s="100"/>
      <c r="E74" s="100"/>
    </row>
    <row r="75" spans="3:5" ht="20.25" customHeight="1">
      <c r="C75" s="103"/>
      <c r="D75" s="103"/>
      <c r="E75" s="103"/>
    </row>
    <row r="76" ht="20.25" customHeight="1">
      <c r="B76" s="2" t="s">
        <v>99</v>
      </c>
    </row>
  </sheetData>
  <sheetProtection/>
  <mergeCells count="16">
    <mergeCell ref="B64:G64"/>
    <mergeCell ref="B65:G65"/>
    <mergeCell ref="B66:Q66"/>
    <mergeCell ref="B67:Q67"/>
    <mergeCell ref="B68:Q68"/>
    <mergeCell ref="B58:Q58"/>
    <mergeCell ref="B59:M59"/>
    <mergeCell ref="B60:G60"/>
    <mergeCell ref="B62:G62"/>
    <mergeCell ref="B63:G63"/>
    <mergeCell ref="B14:K14"/>
    <mergeCell ref="B15:G15"/>
    <mergeCell ref="B32:G32"/>
    <mergeCell ref="B34:K34"/>
    <mergeCell ref="B54:Q54"/>
    <mergeCell ref="B55:G5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4" r:id="rId2"/>
  <rowBreaks count="2" manualBreakCount="2">
    <brk id="36" max="18" man="1"/>
    <brk id="165"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F50"/>
  <sheetViews>
    <sheetView view="pageBreakPreview" zoomScale="70" zoomScaleNormal="70" zoomScaleSheetLayoutView="70" workbookViewId="0" topLeftCell="A1">
      <selection activeCell="B1" sqref="B1"/>
    </sheetView>
  </sheetViews>
  <sheetFormatPr defaultColWidth="9.00390625" defaultRowHeight="13.5"/>
  <cols>
    <col min="1" max="2" width="4.25390625" style="127"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spans="1:2" ht="20.25" customHeight="1">
      <c r="A2" s="142"/>
      <c r="B2" s="143" t="s">
        <v>327</v>
      </c>
    </row>
    <row r="3" spans="1:32" ht="20.25" customHeight="1">
      <c r="A3" s="215" t="s">
        <v>328</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ht="20.25" customHeight="1"/>
    <row r="5" spans="19:32" ht="30" customHeight="1">
      <c r="S5" s="216" t="s">
        <v>83</v>
      </c>
      <c r="T5" s="217"/>
      <c r="U5" s="217"/>
      <c r="V5" s="218"/>
      <c r="W5" s="144"/>
      <c r="X5" s="145"/>
      <c r="Y5" s="145"/>
      <c r="Z5" s="145"/>
      <c r="AA5" s="145"/>
      <c r="AB5" s="145"/>
      <c r="AC5" s="145"/>
      <c r="AD5" s="145"/>
      <c r="AE5" s="145"/>
      <c r="AF5" s="133"/>
    </row>
    <row r="6" ht="20.25" customHeight="1"/>
    <row r="7" spans="1:32" ht="17.25" customHeight="1">
      <c r="A7" s="216" t="s">
        <v>155</v>
      </c>
      <c r="B7" s="217"/>
      <c r="C7" s="218"/>
      <c r="D7" s="216" t="s">
        <v>1</v>
      </c>
      <c r="E7" s="218"/>
      <c r="F7" s="216" t="s">
        <v>84</v>
      </c>
      <c r="G7" s="218"/>
      <c r="H7" s="216" t="s">
        <v>142</v>
      </c>
      <c r="I7" s="217"/>
      <c r="J7" s="217"/>
      <c r="K7" s="217"/>
      <c r="L7" s="217"/>
      <c r="M7" s="217"/>
      <c r="N7" s="217"/>
      <c r="O7" s="217"/>
      <c r="P7" s="217"/>
      <c r="Q7" s="217"/>
      <c r="R7" s="217"/>
      <c r="S7" s="217"/>
      <c r="T7" s="217"/>
      <c r="U7" s="217"/>
      <c r="V7" s="217"/>
      <c r="W7" s="217"/>
      <c r="X7" s="218"/>
      <c r="Y7" s="216" t="s">
        <v>163</v>
      </c>
      <c r="Z7" s="217"/>
      <c r="AA7" s="217"/>
      <c r="AB7" s="218"/>
      <c r="AC7" s="216" t="s">
        <v>85</v>
      </c>
      <c r="AD7" s="217"/>
      <c r="AE7" s="217"/>
      <c r="AF7" s="218"/>
    </row>
    <row r="8" spans="1:32" ht="18.75" customHeight="1">
      <c r="A8" s="146"/>
      <c r="B8" s="97"/>
      <c r="C8" s="147"/>
      <c r="D8" s="148"/>
      <c r="E8" s="149"/>
      <c r="F8" s="150"/>
      <c r="G8" s="151"/>
      <c r="H8" s="152" t="s">
        <v>88</v>
      </c>
      <c r="I8" s="180" t="s">
        <v>213</v>
      </c>
      <c r="J8" s="153" t="s">
        <v>189</v>
      </c>
      <c r="K8" s="153"/>
      <c r="L8" s="154"/>
      <c r="M8" s="181" t="s">
        <v>213</v>
      </c>
      <c r="N8" s="153" t="s">
        <v>190</v>
      </c>
      <c r="O8" s="182"/>
      <c r="P8" s="153"/>
      <c r="Q8" s="153"/>
      <c r="R8" s="153"/>
      <c r="S8" s="153"/>
      <c r="T8" s="153"/>
      <c r="U8" s="153"/>
      <c r="V8" s="153"/>
      <c r="W8" s="153"/>
      <c r="X8" s="183"/>
      <c r="Y8" s="184" t="s">
        <v>213</v>
      </c>
      <c r="Z8" s="88" t="s">
        <v>169</v>
      </c>
      <c r="AA8" s="88"/>
      <c r="AB8" s="155"/>
      <c r="AC8" s="184" t="s">
        <v>213</v>
      </c>
      <c r="AD8" s="88" t="s">
        <v>169</v>
      </c>
      <c r="AE8" s="88"/>
      <c r="AF8" s="155"/>
    </row>
    <row r="9" spans="1:32" ht="18.75" customHeight="1">
      <c r="A9" s="94"/>
      <c r="B9" s="93"/>
      <c r="C9" s="156"/>
      <c r="D9" s="157"/>
      <c r="E9" s="89"/>
      <c r="F9" s="158"/>
      <c r="G9" s="159"/>
      <c r="H9" s="112" t="s">
        <v>87</v>
      </c>
      <c r="I9" s="185" t="s">
        <v>213</v>
      </c>
      <c r="J9" s="113" t="s">
        <v>170</v>
      </c>
      <c r="K9" s="113"/>
      <c r="L9" s="186" t="s">
        <v>213</v>
      </c>
      <c r="M9" s="113" t="s">
        <v>181</v>
      </c>
      <c r="N9" s="113"/>
      <c r="O9" s="113"/>
      <c r="P9" s="186" t="s">
        <v>213</v>
      </c>
      <c r="Q9" s="128" t="s">
        <v>182</v>
      </c>
      <c r="R9" s="128"/>
      <c r="S9" s="128"/>
      <c r="T9" s="186" t="s">
        <v>213</v>
      </c>
      <c r="U9" s="128" t="s">
        <v>216</v>
      </c>
      <c r="V9" s="128"/>
      <c r="W9" s="113"/>
      <c r="X9" s="165"/>
      <c r="Y9" s="187" t="s">
        <v>213</v>
      </c>
      <c r="Z9" s="87" t="s">
        <v>173</v>
      </c>
      <c r="AA9" s="123"/>
      <c r="AB9" s="160"/>
      <c r="AC9" s="187" t="s">
        <v>213</v>
      </c>
      <c r="AD9" s="87" t="s">
        <v>173</v>
      </c>
      <c r="AE9" s="123"/>
      <c r="AF9" s="160"/>
    </row>
    <row r="10" spans="1:32" ht="18.75" customHeight="1">
      <c r="A10" s="94"/>
      <c r="B10" s="93"/>
      <c r="C10" s="156"/>
      <c r="D10" s="157"/>
      <c r="E10" s="89"/>
      <c r="F10" s="158"/>
      <c r="G10" s="159"/>
      <c r="H10" s="112" t="s">
        <v>89</v>
      </c>
      <c r="I10" s="185" t="s">
        <v>213</v>
      </c>
      <c r="J10" s="113" t="s">
        <v>176</v>
      </c>
      <c r="K10" s="113"/>
      <c r="L10" s="161"/>
      <c r="M10" s="186" t="s">
        <v>213</v>
      </c>
      <c r="N10" s="113" t="s">
        <v>177</v>
      </c>
      <c r="O10" s="113"/>
      <c r="P10" s="113"/>
      <c r="Q10" s="113"/>
      <c r="R10" s="113"/>
      <c r="S10" s="113"/>
      <c r="T10" s="113"/>
      <c r="U10" s="113"/>
      <c r="V10" s="113"/>
      <c r="W10" s="113"/>
      <c r="X10" s="165"/>
      <c r="Y10" s="162"/>
      <c r="Z10" s="123"/>
      <c r="AA10" s="123"/>
      <c r="AB10" s="160"/>
      <c r="AC10" s="162"/>
      <c r="AD10" s="123"/>
      <c r="AE10" s="123"/>
      <c r="AF10" s="160"/>
    </row>
    <row r="11" spans="1:32" ht="18.75" customHeight="1">
      <c r="A11" s="94"/>
      <c r="B11" s="93"/>
      <c r="C11" s="156"/>
      <c r="D11" s="157"/>
      <c r="E11" s="89"/>
      <c r="F11" s="158"/>
      <c r="G11" s="159"/>
      <c r="H11" s="112" t="s">
        <v>96</v>
      </c>
      <c r="I11" s="185" t="s">
        <v>213</v>
      </c>
      <c r="J11" s="113" t="s">
        <v>214</v>
      </c>
      <c r="K11" s="113"/>
      <c r="L11" s="161"/>
      <c r="M11" s="186" t="s">
        <v>213</v>
      </c>
      <c r="N11" s="113" t="s">
        <v>215</v>
      </c>
      <c r="O11" s="113"/>
      <c r="P11" s="113"/>
      <c r="Q11" s="113"/>
      <c r="R11" s="113"/>
      <c r="S11" s="113"/>
      <c r="T11" s="113"/>
      <c r="U11" s="113"/>
      <c r="V11" s="113"/>
      <c r="W11" s="113"/>
      <c r="X11" s="165"/>
      <c r="Y11" s="162"/>
      <c r="Z11" s="123"/>
      <c r="AA11" s="123"/>
      <c r="AB11" s="160"/>
      <c r="AC11" s="162"/>
      <c r="AD11" s="123"/>
      <c r="AE11" s="123"/>
      <c r="AF11" s="160"/>
    </row>
    <row r="12" spans="1:32" ht="18.75" customHeight="1">
      <c r="A12" s="94"/>
      <c r="B12" s="93"/>
      <c r="C12" s="156"/>
      <c r="D12" s="157"/>
      <c r="E12" s="89"/>
      <c r="F12" s="158"/>
      <c r="G12" s="159"/>
      <c r="H12" s="112" t="s">
        <v>152</v>
      </c>
      <c r="I12" s="185" t="s">
        <v>213</v>
      </c>
      <c r="J12" s="113" t="s">
        <v>214</v>
      </c>
      <c r="K12" s="113"/>
      <c r="L12" s="161"/>
      <c r="M12" s="186" t="s">
        <v>213</v>
      </c>
      <c r="N12" s="113" t="s">
        <v>215</v>
      </c>
      <c r="O12" s="113"/>
      <c r="P12" s="113"/>
      <c r="Q12" s="113"/>
      <c r="R12" s="113"/>
      <c r="S12" s="113"/>
      <c r="T12" s="113"/>
      <c r="U12" s="113"/>
      <c r="V12" s="113"/>
      <c r="W12" s="113"/>
      <c r="X12" s="165"/>
      <c r="Y12" s="162"/>
      <c r="Z12" s="123"/>
      <c r="AA12" s="123"/>
      <c r="AB12" s="160"/>
      <c r="AC12" s="162"/>
      <c r="AD12" s="123"/>
      <c r="AE12" s="123"/>
      <c r="AF12" s="160"/>
    </row>
    <row r="13" spans="1:32" ht="19.5" customHeight="1">
      <c r="A13" s="94"/>
      <c r="B13" s="93"/>
      <c r="C13" s="109"/>
      <c r="D13" s="91"/>
      <c r="E13" s="89"/>
      <c r="F13" s="158"/>
      <c r="G13" s="159"/>
      <c r="H13" s="163" t="s">
        <v>247</v>
      </c>
      <c r="I13" s="185" t="s">
        <v>213</v>
      </c>
      <c r="J13" s="113" t="s">
        <v>214</v>
      </c>
      <c r="K13" s="113"/>
      <c r="L13" s="161"/>
      <c r="M13" s="186" t="s">
        <v>213</v>
      </c>
      <c r="N13" s="113" t="s">
        <v>248</v>
      </c>
      <c r="O13" s="186"/>
      <c r="P13" s="113"/>
      <c r="Q13" s="128"/>
      <c r="R13" s="128"/>
      <c r="S13" s="128"/>
      <c r="T13" s="128"/>
      <c r="U13" s="128"/>
      <c r="V13" s="128"/>
      <c r="W13" s="128"/>
      <c r="X13" s="188"/>
      <c r="Y13" s="123"/>
      <c r="Z13" s="123"/>
      <c r="AA13" s="123"/>
      <c r="AB13" s="160"/>
      <c r="AC13" s="162"/>
      <c r="AD13" s="123"/>
      <c r="AE13" s="123"/>
      <c r="AF13" s="160"/>
    </row>
    <row r="14" spans="1:32" ht="19.5" customHeight="1">
      <c r="A14" s="94"/>
      <c r="B14" s="93"/>
      <c r="C14" s="109"/>
      <c r="D14" s="91"/>
      <c r="E14" s="89"/>
      <c r="F14" s="158"/>
      <c r="G14" s="159"/>
      <c r="H14" s="163" t="s">
        <v>270</v>
      </c>
      <c r="I14" s="185" t="s">
        <v>213</v>
      </c>
      <c r="J14" s="113" t="s">
        <v>214</v>
      </c>
      <c r="K14" s="113"/>
      <c r="L14" s="161"/>
      <c r="M14" s="186" t="s">
        <v>213</v>
      </c>
      <c r="N14" s="113" t="s">
        <v>248</v>
      </c>
      <c r="O14" s="186"/>
      <c r="P14" s="113"/>
      <c r="Q14" s="128"/>
      <c r="R14" s="128"/>
      <c r="S14" s="128"/>
      <c r="T14" s="128"/>
      <c r="U14" s="128"/>
      <c r="V14" s="128"/>
      <c r="W14" s="128"/>
      <c r="X14" s="188"/>
      <c r="Y14" s="123"/>
      <c r="Z14" s="123"/>
      <c r="AA14" s="123"/>
      <c r="AB14" s="160"/>
      <c r="AC14" s="162"/>
      <c r="AD14" s="123"/>
      <c r="AE14" s="123"/>
      <c r="AF14" s="160"/>
    </row>
    <row r="15" spans="1:32" ht="37.5" customHeight="1">
      <c r="A15" s="94"/>
      <c r="B15" s="93"/>
      <c r="C15" s="156"/>
      <c r="D15" s="157"/>
      <c r="E15" s="89"/>
      <c r="F15" s="158"/>
      <c r="G15" s="159"/>
      <c r="H15" s="164" t="s">
        <v>153</v>
      </c>
      <c r="I15" s="130" t="s">
        <v>213</v>
      </c>
      <c r="J15" s="115" t="s">
        <v>170</v>
      </c>
      <c r="K15" s="115"/>
      <c r="L15" s="132" t="s">
        <v>213</v>
      </c>
      <c r="M15" s="115" t="s">
        <v>178</v>
      </c>
      <c r="N15" s="113"/>
      <c r="O15" s="113"/>
      <c r="P15" s="113"/>
      <c r="Q15" s="113"/>
      <c r="R15" s="113"/>
      <c r="S15" s="113"/>
      <c r="T15" s="113"/>
      <c r="U15" s="113"/>
      <c r="V15" s="113"/>
      <c r="W15" s="113"/>
      <c r="X15" s="165"/>
      <c r="Y15" s="162"/>
      <c r="Z15" s="123"/>
      <c r="AA15" s="123"/>
      <c r="AB15" s="160"/>
      <c r="AC15" s="162"/>
      <c r="AD15" s="123"/>
      <c r="AE15" s="123"/>
      <c r="AF15" s="160"/>
    </row>
    <row r="16" spans="1:32" ht="18.75" customHeight="1">
      <c r="A16" s="94"/>
      <c r="B16" s="93"/>
      <c r="C16" s="156"/>
      <c r="D16" s="157"/>
      <c r="E16" s="89"/>
      <c r="F16" s="158"/>
      <c r="G16" s="159"/>
      <c r="H16" s="112" t="s">
        <v>104</v>
      </c>
      <c r="I16" s="130" t="s">
        <v>213</v>
      </c>
      <c r="J16" s="115" t="s">
        <v>170</v>
      </c>
      <c r="K16" s="115"/>
      <c r="L16" s="132" t="s">
        <v>213</v>
      </c>
      <c r="M16" s="115" t="s">
        <v>178</v>
      </c>
      <c r="N16" s="113"/>
      <c r="O16" s="113"/>
      <c r="P16" s="113"/>
      <c r="Q16" s="113"/>
      <c r="R16" s="113"/>
      <c r="S16" s="113"/>
      <c r="T16" s="113"/>
      <c r="U16" s="113"/>
      <c r="V16" s="113"/>
      <c r="W16" s="113"/>
      <c r="X16" s="165"/>
      <c r="Y16" s="162"/>
      <c r="Z16" s="123"/>
      <c r="AA16" s="123"/>
      <c r="AB16" s="160"/>
      <c r="AC16" s="162"/>
      <c r="AD16" s="123"/>
      <c r="AE16" s="123"/>
      <c r="AF16" s="160"/>
    </row>
    <row r="17" spans="1:32" ht="37.5" customHeight="1">
      <c r="A17" s="94"/>
      <c r="B17" s="93"/>
      <c r="C17" s="156"/>
      <c r="D17" s="157"/>
      <c r="E17" s="89"/>
      <c r="F17" s="158"/>
      <c r="G17" s="159"/>
      <c r="H17" s="164" t="s">
        <v>166</v>
      </c>
      <c r="I17" s="130" t="s">
        <v>213</v>
      </c>
      <c r="J17" s="115" t="s">
        <v>170</v>
      </c>
      <c r="K17" s="115"/>
      <c r="L17" s="132" t="s">
        <v>213</v>
      </c>
      <c r="M17" s="115" t="s">
        <v>178</v>
      </c>
      <c r="N17" s="113"/>
      <c r="O17" s="113"/>
      <c r="P17" s="113"/>
      <c r="Q17" s="113"/>
      <c r="R17" s="113"/>
      <c r="S17" s="113"/>
      <c r="T17" s="113"/>
      <c r="U17" s="113"/>
      <c r="V17" s="113"/>
      <c r="W17" s="113"/>
      <c r="X17" s="165"/>
      <c r="Y17" s="162"/>
      <c r="Z17" s="123"/>
      <c r="AA17" s="123"/>
      <c r="AB17" s="160"/>
      <c r="AC17" s="162"/>
      <c r="AD17" s="123"/>
      <c r="AE17" s="123"/>
      <c r="AF17" s="160"/>
    </row>
    <row r="18" spans="1:32" ht="18.75" customHeight="1">
      <c r="A18" s="94"/>
      <c r="B18" s="93"/>
      <c r="C18" s="156"/>
      <c r="D18" s="157"/>
      <c r="E18" s="89"/>
      <c r="F18" s="158"/>
      <c r="G18" s="159"/>
      <c r="H18" s="112" t="s">
        <v>139</v>
      </c>
      <c r="I18" s="130" t="s">
        <v>213</v>
      </c>
      <c r="J18" s="115" t="s">
        <v>170</v>
      </c>
      <c r="K18" s="115"/>
      <c r="L18" s="132" t="s">
        <v>213</v>
      </c>
      <c r="M18" s="115" t="s">
        <v>178</v>
      </c>
      <c r="N18" s="113"/>
      <c r="O18" s="113"/>
      <c r="P18" s="113"/>
      <c r="Q18" s="113"/>
      <c r="R18" s="113"/>
      <c r="S18" s="113"/>
      <c r="T18" s="113"/>
      <c r="U18" s="113"/>
      <c r="V18" s="113"/>
      <c r="W18" s="113"/>
      <c r="X18" s="165"/>
      <c r="Y18" s="162"/>
      <c r="Z18" s="123"/>
      <c r="AA18" s="123"/>
      <c r="AB18" s="160"/>
      <c r="AC18" s="162"/>
      <c r="AD18" s="123"/>
      <c r="AE18" s="123"/>
      <c r="AF18" s="160"/>
    </row>
    <row r="19" spans="1:32" ht="18.75" customHeight="1">
      <c r="A19" s="94"/>
      <c r="B19" s="93"/>
      <c r="C19" s="156"/>
      <c r="D19" s="157"/>
      <c r="E19" s="89"/>
      <c r="F19" s="158"/>
      <c r="G19" s="159"/>
      <c r="H19" s="112" t="s">
        <v>140</v>
      </c>
      <c r="I19" s="130" t="s">
        <v>213</v>
      </c>
      <c r="J19" s="115" t="s">
        <v>170</v>
      </c>
      <c r="K19" s="115"/>
      <c r="L19" s="132" t="s">
        <v>213</v>
      </c>
      <c r="M19" s="115" t="s">
        <v>178</v>
      </c>
      <c r="N19" s="113"/>
      <c r="O19" s="113"/>
      <c r="P19" s="113"/>
      <c r="Q19" s="113"/>
      <c r="R19" s="113"/>
      <c r="S19" s="113"/>
      <c r="T19" s="113"/>
      <c r="U19" s="113"/>
      <c r="V19" s="113"/>
      <c r="W19" s="113"/>
      <c r="X19" s="165"/>
      <c r="Y19" s="162"/>
      <c r="Z19" s="123"/>
      <c r="AA19" s="123"/>
      <c r="AB19" s="160"/>
      <c r="AC19" s="162"/>
      <c r="AD19" s="123"/>
      <c r="AE19" s="123"/>
      <c r="AF19" s="160"/>
    </row>
    <row r="20" spans="1:32" ht="18.75" customHeight="1">
      <c r="A20" s="94"/>
      <c r="B20" s="93"/>
      <c r="C20" s="156"/>
      <c r="D20" s="157"/>
      <c r="E20" s="89"/>
      <c r="F20" s="158"/>
      <c r="G20" s="159"/>
      <c r="H20" s="112" t="s">
        <v>102</v>
      </c>
      <c r="I20" s="185" t="s">
        <v>213</v>
      </c>
      <c r="J20" s="113" t="s">
        <v>170</v>
      </c>
      <c r="K20" s="113"/>
      <c r="L20" s="186" t="s">
        <v>213</v>
      </c>
      <c r="M20" s="113" t="s">
        <v>191</v>
      </c>
      <c r="N20" s="113"/>
      <c r="O20" s="113"/>
      <c r="P20" s="113"/>
      <c r="Q20" s="186" t="s">
        <v>213</v>
      </c>
      <c r="R20" s="113" t="s">
        <v>217</v>
      </c>
      <c r="S20" s="113"/>
      <c r="T20" s="113"/>
      <c r="U20" s="113"/>
      <c r="V20" s="113"/>
      <c r="W20" s="113"/>
      <c r="X20" s="165"/>
      <c r="Y20" s="162"/>
      <c r="Z20" s="123"/>
      <c r="AA20" s="123"/>
      <c r="AB20" s="160"/>
      <c r="AC20" s="162"/>
      <c r="AD20" s="123"/>
      <c r="AE20" s="123"/>
      <c r="AF20" s="160"/>
    </row>
    <row r="21" spans="1:32" ht="37.5" customHeight="1">
      <c r="A21" s="94"/>
      <c r="B21" s="93"/>
      <c r="C21" s="156"/>
      <c r="D21" s="157"/>
      <c r="E21" s="89"/>
      <c r="F21" s="158"/>
      <c r="G21" s="159"/>
      <c r="H21" s="164" t="s">
        <v>164</v>
      </c>
      <c r="I21" s="130" t="s">
        <v>213</v>
      </c>
      <c r="J21" s="115" t="s">
        <v>170</v>
      </c>
      <c r="K21" s="115"/>
      <c r="L21" s="132" t="s">
        <v>213</v>
      </c>
      <c r="M21" s="115" t="s">
        <v>178</v>
      </c>
      <c r="N21" s="113"/>
      <c r="O21" s="113"/>
      <c r="P21" s="113"/>
      <c r="Q21" s="113"/>
      <c r="R21" s="113"/>
      <c r="S21" s="113"/>
      <c r="T21" s="113"/>
      <c r="U21" s="113"/>
      <c r="V21" s="113"/>
      <c r="W21" s="113"/>
      <c r="X21" s="165"/>
      <c r="Y21" s="162"/>
      <c r="Z21" s="123"/>
      <c r="AA21" s="123"/>
      <c r="AB21" s="160"/>
      <c r="AC21" s="162"/>
      <c r="AD21" s="123"/>
      <c r="AE21" s="123"/>
      <c r="AF21" s="160"/>
    </row>
    <row r="22" spans="1:32" ht="18.75" customHeight="1">
      <c r="A22" s="94"/>
      <c r="B22" s="93"/>
      <c r="C22" s="156"/>
      <c r="D22" s="157"/>
      <c r="E22" s="89"/>
      <c r="F22" s="158"/>
      <c r="G22" s="159"/>
      <c r="H22" s="112" t="s">
        <v>92</v>
      </c>
      <c r="I22" s="185" t="s">
        <v>213</v>
      </c>
      <c r="J22" s="113" t="s">
        <v>176</v>
      </c>
      <c r="K22" s="113"/>
      <c r="L22" s="161"/>
      <c r="M22" s="186" t="s">
        <v>213</v>
      </c>
      <c r="N22" s="113" t="s">
        <v>177</v>
      </c>
      <c r="O22" s="113"/>
      <c r="P22" s="113"/>
      <c r="Q22" s="113"/>
      <c r="R22" s="113"/>
      <c r="S22" s="113"/>
      <c r="T22" s="113"/>
      <c r="U22" s="113"/>
      <c r="V22" s="113"/>
      <c r="W22" s="113"/>
      <c r="X22" s="165"/>
      <c r="Y22" s="162"/>
      <c r="Z22" s="123"/>
      <c r="AA22" s="123"/>
      <c r="AB22" s="160"/>
      <c r="AC22" s="162"/>
      <c r="AD22" s="123"/>
      <c r="AE22" s="123"/>
      <c r="AF22" s="160"/>
    </row>
    <row r="23" spans="1:32" ht="18.75" customHeight="1">
      <c r="A23" s="94"/>
      <c r="B23" s="93"/>
      <c r="C23" s="156"/>
      <c r="D23" s="157"/>
      <c r="E23" s="89"/>
      <c r="F23" s="158"/>
      <c r="G23" s="159"/>
      <c r="H23" s="164" t="s">
        <v>143</v>
      </c>
      <c r="I23" s="185" t="s">
        <v>213</v>
      </c>
      <c r="J23" s="113" t="s">
        <v>170</v>
      </c>
      <c r="K23" s="113"/>
      <c r="L23" s="186" t="s">
        <v>213</v>
      </c>
      <c r="M23" s="113" t="s">
        <v>179</v>
      </c>
      <c r="N23" s="113"/>
      <c r="O23" s="186" t="s">
        <v>213</v>
      </c>
      <c r="P23" s="113" t="s">
        <v>180</v>
      </c>
      <c r="Q23" s="113"/>
      <c r="R23" s="113"/>
      <c r="S23" s="113"/>
      <c r="T23" s="113"/>
      <c r="U23" s="113"/>
      <c r="V23" s="113"/>
      <c r="W23" s="113"/>
      <c r="X23" s="165"/>
      <c r="Y23" s="162"/>
      <c r="Z23" s="123"/>
      <c r="AA23" s="123"/>
      <c r="AB23" s="160"/>
      <c r="AC23" s="162"/>
      <c r="AD23" s="123"/>
      <c r="AE23" s="123"/>
      <c r="AF23" s="160"/>
    </row>
    <row r="24" spans="1:32" ht="18.75" customHeight="1">
      <c r="A24" s="94"/>
      <c r="B24" s="93"/>
      <c r="C24" s="156"/>
      <c r="D24" s="187" t="s">
        <v>213</v>
      </c>
      <c r="E24" s="89" t="s">
        <v>218</v>
      </c>
      <c r="F24" s="158"/>
      <c r="G24" s="159"/>
      <c r="H24" s="164" t="s">
        <v>165</v>
      </c>
      <c r="I24" s="130" t="s">
        <v>213</v>
      </c>
      <c r="J24" s="115" t="s">
        <v>170</v>
      </c>
      <c r="K24" s="115"/>
      <c r="L24" s="132" t="s">
        <v>213</v>
      </c>
      <c r="M24" s="115" t="s">
        <v>268</v>
      </c>
      <c r="N24" s="113"/>
      <c r="O24" s="132" t="s">
        <v>213</v>
      </c>
      <c r="P24" s="115" t="s">
        <v>271</v>
      </c>
      <c r="Q24" s="113"/>
      <c r="R24" s="132" t="s">
        <v>213</v>
      </c>
      <c r="S24" s="115" t="s">
        <v>272</v>
      </c>
      <c r="T24" s="113"/>
      <c r="U24" s="113"/>
      <c r="V24" s="113"/>
      <c r="W24" s="113"/>
      <c r="X24" s="165"/>
      <c r="Y24" s="162"/>
      <c r="Z24" s="123"/>
      <c r="AA24" s="123"/>
      <c r="AB24" s="160"/>
      <c r="AC24" s="162"/>
      <c r="AD24" s="123"/>
      <c r="AE24" s="123"/>
      <c r="AF24" s="160"/>
    </row>
    <row r="25" spans="1:32" ht="18.75" customHeight="1">
      <c r="A25" s="187" t="s">
        <v>213</v>
      </c>
      <c r="B25" s="93">
        <v>51</v>
      </c>
      <c r="C25" s="156" t="s">
        <v>120</v>
      </c>
      <c r="D25" s="187" t="s">
        <v>213</v>
      </c>
      <c r="E25" s="89" t="s">
        <v>219</v>
      </c>
      <c r="F25" s="158"/>
      <c r="G25" s="159"/>
      <c r="H25" s="164" t="s">
        <v>127</v>
      </c>
      <c r="I25" s="130" t="s">
        <v>213</v>
      </c>
      <c r="J25" s="115" t="s">
        <v>170</v>
      </c>
      <c r="K25" s="115"/>
      <c r="L25" s="132" t="s">
        <v>213</v>
      </c>
      <c r="M25" s="115" t="s">
        <v>178</v>
      </c>
      <c r="N25" s="113"/>
      <c r="O25" s="113"/>
      <c r="P25" s="113"/>
      <c r="Q25" s="113"/>
      <c r="R25" s="113"/>
      <c r="S25" s="113"/>
      <c r="T25" s="113"/>
      <c r="U25" s="113"/>
      <c r="V25" s="113"/>
      <c r="W25" s="113"/>
      <c r="X25" s="165"/>
      <c r="Y25" s="162"/>
      <c r="Z25" s="123"/>
      <c r="AA25" s="123"/>
      <c r="AB25" s="160"/>
      <c r="AC25" s="162"/>
      <c r="AD25" s="123"/>
      <c r="AE25" s="123"/>
      <c r="AF25" s="160"/>
    </row>
    <row r="26" spans="1:32" ht="18.75" customHeight="1">
      <c r="A26" s="94"/>
      <c r="B26" s="93"/>
      <c r="C26" s="156"/>
      <c r="D26" s="187" t="s">
        <v>213</v>
      </c>
      <c r="E26" s="89" t="s">
        <v>220</v>
      </c>
      <c r="F26" s="158"/>
      <c r="G26" s="159"/>
      <c r="H26" s="166" t="s">
        <v>121</v>
      </c>
      <c r="I26" s="130" t="s">
        <v>213</v>
      </c>
      <c r="J26" s="115" t="s">
        <v>170</v>
      </c>
      <c r="K26" s="115"/>
      <c r="L26" s="132" t="s">
        <v>213</v>
      </c>
      <c r="M26" s="115" t="s">
        <v>178</v>
      </c>
      <c r="N26" s="113"/>
      <c r="O26" s="113"/>
      <c r="P26" s="113"/>
      <c r="Q26" s="113"/>
      <c r="R26" s="113"/>
      <c r="S26" s="113"/>
      <c r="T26" s="113"/>
      <c r="U26" s="113"/>
      <c r="V26" s="113"/>
      <c r="W26" s="113"/>
      <c r="X26" s="165"/>
      <c r="Y26" s="162"/>
      <c r="Z26" s="123"/>
      <c r="AA26" s="123"/>
      <c r="AB26" s="160"/>
      <c r="AC26" s="162"/>
      <c r="AD26" s="123"/>
      <c r="AE26" s="123"/>
      <c r="AF26" s="160"/>
    </row>
    <row r="27" spans="1:32" ht="18.75" customHeight="1">
      <c r="A27" s="94"/>
      <c r="B27" s="93"/>
      <c r="C27" s="156"/>
      <c r="D27" s="187" t="s">
        <v>213</v>
      </c>
      <c r="E27" s="89" t="s">
        <v>221</v>
      </c>
      <c r="F27" s="158"/>
      <c r="G27" s="159"/>
      <c r="H27" s="112" t="s">
        <v>93</v>
      </c>
      <c r="I27" s="130" t="s">
        <v>213</v>
      </c>
      <c r="J27" s="115" t="s">
        <v>170</v>
      </c>
      <c r="K27" s="115"/>
      <c r="L27" s="132" t="s">
        <v>213</v>
      </c>
      <c r="M27" s="115" t="s">
        <v>178</v>
      </c>
      <c r="N27" s="113"/>
      <c r="O27" s="113"/>
      <c r="P27" s="113"/>
      <c r="Q27" s="113"/>
      <c r="R27" s="113"/>
      <c r="S27" s="113"/>
      <c r="T27" s="113"/>
      <c r="U27" s="113"/>
      <c r="V27" s="113"/>
      <c r="W27" s="113"/>
      <c r="X27" s="165"/>
      <c r="Y27" s="162"/>
      <c r="Z27" s="123"/>
      <c r="AA27" s="123"/>
      <c r="AB27" s="160"/>
      <c r="AC27" s="162"/>
      <c r="AD27" s="123"/>
      <c r="AE27" s="123"/>
      <c r="AF27" s="160"/>
    </row>
    <row r="28" spans="1:32" ht="18.75" customHeight="1">
      <c r="A28" s="94"/>
      <c r="B28" s="93"/>
      <c r="C28" s="156"/>
      <c r="D28" s="157"/>
      <c r="E28" s="89"/>
      <c r="F28" s="158"/>
      <c r="G28" s="159"/>
      <c r="H28" s="112" t="s">
        <v>94</v>
      </c>
      <c r="I28" s="130" t="s">
        <v>213</v>
      </c>
      <c r="J28" s="115" t="s">
        <v>170</v>
      </c>
      <c r="K28" s="115"/>
      <c r="L28" s="132" t="s">
        <v>213</v>
      </c>
      <c r="M28" s="115" t="s">
        <v>178</v>
      </c>
      <c r="N28" s="113"/>
      <c r="O28" s="113"/>
      <c r="P28" s="113"/>
      <c r="Q28" s="113"/>
      <c r="R28" s="113"/>
      <c r="S28" s="113"/>
      <c r="T28" s="113"/>
      <c r="U28" s="113"/>
      <c r="V28" s="113"/>
      <c r="W28" s="113"/>
      <c r="X28" s="165"/>
      <c r="Y28" s="162"/>
      <c r="Z28" s="123"/>
      <c r="AA28" s="123"/>
      <c r="AB28" s="160"/>
      <c r="AC28" s="162"/>
      <c r="AD28" s="123"/>
      <c r="AE28" s="123"/>
      <c r="AF28" s="160"/>
    </row>
    <row r="29" spans="1:32" ht="18.75" customHeight="1">
      <c r="A29" s="94"/>
      <c r="B29" s="93"/>
      <c r="C29" s="156"/>
      <c r="D29" s="157"/>
      <c r="E29" s="89"/>
      <c r="F29" s="158"/>
      <c r="G29" s="159"/>
      <c r="H29" s="112" t="s">
        <v>95</v>
      </c>
      <c r="I29" s="185" t="s">
        <v>213</v>
      </c>
      <c r="J29" s="113" t="s">
        <v>170</v>
      </c>
      <c r="K29" s="113"/>
      <c r="L29" s="186" t="s">
        <v>213</v>
      </c>
      <c r="M29" s="113" t="s">
        <v>171</v>
      </c>
      <c r="N29" s="113"/>
      <c r="O29" s="186" t="s">
        <v>213</v>
      </c>
      <c r="P29" s="113" t="s">
        <v>172</v>
      </c>
      <c r="Q29" s="113"/>
      <c r="R29" s="113"/>
      <c r="S29" s="113"/>
      <c r="T29" s="113"/>
      <c r="U29" s="113"/>
      <c r="V29" s="113"/>
      <c r="W29" s="113"/>
      <c r="X29" s="165"/>
      <c r="Y29" s="162"/>
      <c r="Z29" s="123"/>
      <c r="AA29" s="123"/>
      <c r="AB29" s="160"/>
      <c r="AC29" s="162"/>
      <c r="AD29" s="123"/>
      <c r="AE29" s="123"/>
      <c r="AF29" s="160"/>
    </row>
    <row r="30" spans="1:32" ht="18.75" customHeight="1">
      <c r="A30" s="94"/>
      <c r="B30" s="93"/>
      <c r="C30" s="156"/>
      <c r="D30" s="157"/>
      <c r="E30" s="89"/>
      <c r="F30" s="158"/>
      <c r="G30" s="159"/>
      <c r="H30" s="112" t="s">
        <v>151</v>
      </c>
      <c r="I30" s="130" t="s">
        <v>213</v>
      </c>
      <c r="J30" s="115" t="s">
        <v>170</v>
      </c>
      <c r="K30" s="115"/>
      <c r="L30" s="132" t="s">
        <v>213</v>
      </c>
      <c r="M30" s="115" t="s">
        <v>178</v>
      </c>
      <c r="N30" s="113"/>
      <c r="O30" s="113"/>
      <c r="P30" s="113"/>
      <c r="Q30" s="113"/>
      <c r="R30" s="113"/>
      <c r="S30" s="113"/>
      <c r="T30" s="113"/>
      <c r="U30" s="113"/>
      <c r="V30" s="113"/>
      <c r="W30" s="113"/>
      <c r="X30" s="165"/>
      <c r="Y30" s="162"/>
      <c r="Z30" s="123"/>
      <c r="AA30" s="123"/>
      <c r="AB30" s="160"/>
      <c r="AC30" s="162"/>
      <c r="AD30" s="123"/>
      <c r="AE30" s="123"/>
      <c r="AF30" s="160"/>
    </row>
    <row r="31" spans="1:32" ht="18.75" customHeight="1">
      <c r="A31" s="94"/>
      <c r="B31" s="93"/>
      <c r="C31" s="156"/>
      <c r="D31" s="157"/>
      <c r="E31" s="89"/>
      <c r="F31" s="158"/>
      <c r="G31" s="159"/>
      <c r="H31" s="112" t="s">
        <v>103</v>
      </c>
      <c r="I31" s="130" t="s">
        <v>213</v>
      </c>
      <c r="J31" s="115" t="s">
        <v>170</v>
      </c>
      <c r="K31" s="115"/>
      <c r="L31" s="132" t="s">
        <v>213</v>
      </c>
      <c r="M31" s="115" t="s">
        <v>178</v>
      </c>
      <c r="N31" s="113"/>
      <c r="O31" s="113"/>
      <c r="P31" s="113"/>
      <c r="Q31" s="113"/>
      <c r="R31" s="113"/>
      <c r="S31" s="113"/>
      <c r="T31" s="113"/>
      <c r="U31" s="113"/>
      <c r="V31" s="113"/>
      <c r="W31" s="113"/>
      <c r="X31" s="165"/>
      <c r="Y31" s="162"/>
      <c r="Z31" s="123"/>
      <c r="AA31" s="123"/>
      <c r="AB31" s="160"/>
      <c r="AC31" s="162"/>
      <c r="AD31" s="123"/>
      <c r="AE31" s="123"/>
      <c r="AF31" s="160"/>
    </row>
    <row r="32" spans="1:32" ht="18.75" customHeight="1">
      <c r="A32" s="94"/>
      <c r="B32" s="93"/>
      <c r="C32" s="156"/>
      <c r="D32" s="157"/>
      <c r="E32" s="89"/>
      <c r="F32" s="158"/>
      <c r="G32" s="159"/>
      <c r="H32" s="112" t="s">
        <v>128</v>
      </c>
      <c r="I32" s="130" t="s">
        <v>213</v>
      </c>
      <c r="J32" s="115" t="s">
        <v>170</v>
      </c>
      <c r="K32" s="115"/>
      <c r="L32" s="132" t="s">
        <v>213</v>
      </c>
      <c r="M32" s="115" t="s">
        <v>178</v>
      </c>
      <c r="N32" s="113"/>
      <c r="O32" s="113"/>
      <c r="P32" s="113"/>
      <c r="Q32" s="113"/>
      <c r="R32" s="113"/>
      <c r="S32" s="113"/>
      <c r="T32" s="113"/>
      <c r="U32" s="113"/>
      <c r="V32" s="113"/>
      <c r="W32" s="113"/>
      <c r="X32" s="165"/>
      <c r="Y32" s="162"/>
      <c r="Z32" s="123"/>
      <c r="AA32" s="123"/>
      <c r="AB32" s="160"/>
      <c r="AC32" s="162"/>
      <c r="AD32" s="123"/>
      <c r="AE32" s="123"/>
      <c r="AF32" s="160"/>
    </row>
    <row r="33" spans="1:32" ht="18.75" customHeight="1">
      <c r="A33" s="94"/>
      <c r="B33" s="93"/>
      <c r="C33" s="156"/>
      <c r="D33" s="157"/>
      <c r="E33" s="89"/>
      <c r="F33" s="158"/>
      <c r="G33" s="159"/>
      <c r="H33" s="112" t="s">
        <v>97</v>
      </c>
      <c r="I33" s="185" t="s">
        <v>213</v>
      </c>
      <c r="J33" s="113" t="s">
        <v>170</v>
      </c>
      <c r="K33" s="113"/>
      <c r="L33" s="186" t="s">
        <v>213</v>
      </c>
      <c r="M33" s="113" t="s">
        <v>171</v>
      </c>
      <c r="N33" s="113"/>
      <c r="O33" s="186" t="s">
        <v>213</v>
      </c>
      <c r="P33" s="113" t="s">
        <v>172</v>
      </c>
      <c r="Q33" s="113"/>
      <c r="R33" s="113"/>
      <c r="S33" s="113"/>
      <c r="T33" s="113"/>
      <c r="U33" s="113"/>
      <c r="V33" s="113"/>
      <c r="W33" s="113"/>
      <c r="X33" s="165"/>
      <c r="Y33" s="162"/>
      <c r="Z33" s="123"/>
      <c r="AA33" s="123"/>
      <c r="AB33" s="160"/>
      <c r="AC33" s="162"/>
      <c r="AD33" s="123"/>
      <c r="AE33" s="123"/>
      <c r="AF33" s="160"/>
    </row>
    <row r="34" spans="1:32" ht="18.75" customHeight="1">
      <c r="A34" s="94"/>
      <c r="B34" s="93"/>
      <c r="C34" s="156"/>
      <c r="D34" s="157"/>
      <c r="E34" s="89"/>
      <c r="F34" s="158"/>
      <c r="G34" s="159"/>
      <c r="H34" s="112" t="s">
        <v>98</v>
      </c>
      <c r="I34" s="185" t="s">
        <v>213</v>
      </c>
      <c r="J34" s="113" t="s">
        <v>176</v>
      </c>
      <c r="K34" s="113"/>
      <c r="L34" s="161"/>
      <c r="M34" s="186" t="s">
        <v>213</v>
      </c>
      <c r="N34" s="113" t="s">
        <v>177</v>
      </c>
      <c r="O34" s="113"/>
      <c r="P34" s="113"/>
      <c r="Q34" s="113"/>
      <c r="R34" s="113"/>
      <c r="S34" s="113"/>
      <c r="T34" s="113"/>
      <c r="U34" s="113"/>
      <c r="V34" s="113"/>
      <c r="W34" s="113"/>
      <c r="X34" s="165"/>
      <c r="Y34" s="162"/>
      <c r="Z34" s="123"/>
      <c r="AA34" s="123"/>
      <c r="AB34" s="160"/>
      <c r="AC34" s="162"/>
      <c r="AD34" s="123"/>
      <c r="AE34" s="123"/>
      <c r="AF34" s="160"/>
    </row>
    <row r="35" spans="1:32" ht="18.75" customHeight="1">
      <c r="A35" s="94"/>
      <c r="B35" s="93"/>
      <c r="C35" s="156"/>
      <c r="D35" s="157"/>
      <c r="E35" s="89"/>
      <c r="F35" s="158"/>
      <c r="G35" s="159"/>
      <c r="H35" s="112" t="s">
        <v>105</v>
      </c>
      <c r="I35" s="185" t="s">
        <v>213</v>
      </c>
      <c r="J35" s="113" t="s">
        <v>170</v>
      </c>
      <c r="K35" s="113"/>
      <c r="L35" s="186" t="s">
        <v>213</v>
      </c>
      <c r="M35" s="113" t="s">
        <v>171</v>
      </c>
      <c r="N35" s="113"/>
      <c r="O35" s="186" t="s">
        <v>213</v>
      </c>
      <c r="P35" s="113" t="s">
        <v>172</v>
      </c>
      <c r="Q35" s="113"/>
      <c r="R35" s="113"/>
      <c r="S35" s="113"/>
      <c r="T35" s="113"/>
      <c r="U35" s="113"/>
      <c r="V35" s="113"/>
      <c r="W35" s="113"/>
      <c r="X35" s="165"/>
      <c r="Y35" s="162"/>
      <c r="Z35" s="123"/>
      <c r="AA35" s="123"/>
      <c r="AB35" s="160"/>
      <c r="AC35" s="162"/>
      <c r="AD35" s="123"/>
      <c r="AE35" s="123"/>
      <c r="AF35" s="160"/>
    </row>
    <row r="36" spans="1:32" ht="18.75" customHeight="1">
      <c r="A36" s="94"/>
      <c r="B36" s="93"/>
      <c r="C36" s="156"/>
      <c r="D36" s="157"/>
      <c r="E36" s="89"/>
      <c r="F36" s="158"/>
      <c r="G36" s="159"/>
      <c r="H36" s="112" t="s">
        <v>269</v>
      </c>
      <c r="I36" s="185" t="s">
        <v>213</v>
      </c>
      <c r="J36" s="113" t="s">
        <v>170</v>
      </c>
      <c r="K36" s="113"/>
      <c r="L36" s="186" t="s">
        <v>213</v>
      </c>
      <c r="M36" s="113" t="s">
        <v>171</v>
      </c>
      <c r="N36" s="113"/>
      <c r="O36" s="186" t="s">
        <v>213</v>
      </c>
      <c r="P36" s="113" t="s">
        <v>172</v>
      </c>
      <c r="Q36" s="113"/>
      <c r="R36" s="113"/>
      <c r="S36" s="113"/>
      <c r="T36" s="113"/>
      <c r="U36" s="113"/>
      <c r="V36" s="113"/>
      <c r="W36" s="113"/>
      <c r="X36" s="165"/>
      <c r="Y36" s="162"/>
      <c r="Z36" s="123"/>
      <c r="AA36" s="123"/>
      <c r="AB36" s="160"/>
      <c r="AC36" s="162"/>
      <c r="AD36" s="123"/>
      <c r="AE36" s="123"/>
      <c r="AF36" s="160"/>
    </row>
    <row r="37" spans="1:32" ht="18.75" customHeight="1">
      <c r="A37" s="94"/>
      <c r="B37" s="93"/>
      <c r="C37" s="156"/>
      <c r="D37" s="157"/>
      <c r="E37" s="89"/>
      <c r="F37" s="158"/>
      <c r="G37" s="159"/>
      <c r="H37" s="112" t="s">
        <v>144</v>
      </c>
      <c r="I37" s="130" t="s">
        <v>213</v>
      </c>
      <c r="J37" s="115" t="s">
        <v>170</v>
      </c>
      <c r="K37" s="115"/>
      <c r="L37" s="132" t="s">
        <v>213</v>
      </c>
      <c r="M37" s="115" t="s">
        <v>178</v>
      </c>
      <c r="N37" s="113"/>
      <c r="O37" s="113"/>
      <c r="P37" s="113"/>
      <c r="Q37" s="113"/>
      <c r="R37" s="113"/>
      <c r="S37" s="113"/>
      <c r="T37" s="113"/>
      <c r="U37" s="113"/>
      <c r="V37" s="113"/>
      <c r="W37" s="113"/>
      <c r="X37" s="165"/>
      <c r="Y37" s="162"/>
      <c r="Z37" s="123"/>
      <c r="AA37" s="123"/>
      <c r="AB37" s="160"/>
      <c r="AC37" s="162"/>
      <c r="AD37" s="123"/>
      <c r="AE37" s="123"/>
      <c r="AF37" s="160"/>
    </row>
    <row r="38" spans="1:32" ht="18.75" customHeight="1">
      <c r="A38" s="94"/>
      <c r="B38" s="93"/>
      <c r="C38" s="156"/>
      <c r="D38" s="157"/>
      <c r="E38" s="89"/>
      <c r="F38" s="158"/>
      <c r="G38" s="159"/>
      <c r="H38" s="167" t="s">
        <v>150</v>
      </c>
      <c r="I38" s="130" t="s">
        <v>213</v>
      </c>
      <c r="J38" s="115" t="s">
        <v>170</v>
      </c>
      <c r="K38" s="115"/>
      <c r="L38" s="132" t="s">
        <v>213</v>
      </c>
      <c r="M38" s="115" t="s">
        <v>178</v>
      </c>
      <c r="N38" s="113"/>
      <c r="O38" s="113"/>
      <c r="P38" s="113"/>
      <c r="Q38" s="113"/>
      <c r="R38" s="113"/>
      <c r="S38" s="113"/>
      <c r="T38" s="113"/>
      <c r="U38" s="113"/>
      <c r="V38" s="113"/>
      <c r="W38" s="113"/>
      <c r="X38" s="165"/>
      <c r="Y38" s="162"/>
      <c r="Z38" s="123"/>
      <c r="AA38" s="123"/>
      <c r="AB38" s="160"/>
      <c r="AC38" s="162"/>
      <c r="AD38" s="123"/>
      <c r="AE38" s="123"/>
      <c r="AF38" s="160"/>
    </row>
    <row r="39" spans="1:32" ht="18.75" customHeight="1">
      <c r="A39" s="94"/>
      <c r="B39" s="93"/>
      <c r="C39" s="156"/>
      <c r="D39" s="157"/>
      <c r="E39" s="89"/>
      <c r="F39" s="158"/>
      <c r="G39" s="159"/>
      <c r="H39" s="112" t="s">
        <v>161</v>
      </c>
      <c r="I39" s="130" t="s">
        <v>213</v>
      </c>
      <c r="J39" s="115" t="s">
        <v>170</v>
      </c>
      <c r="K39" s="115"/>
      <c r="L39" s="132" t="s">
        <v>213</v>
      </c>
      <c r="M39" s="115" t="s">
        <v>178</v>
      </c>
      <c r="N39" s="113"/>
      <c r="O39" s="113"/>
      <c r="P39" s="113"/>
      <c r="Q39" s="113"/>
      <c r="R39" s="113"/>
      <c r="S39" s="113"/>
      <c r="T39" s="113"/>
      <c r="U39" s="113"/>
      <c r="V39" s="113"/>
      <c r="W39" s="113"/>
      <c r="X39" s="165"/>
      <c r="Y39" s="162"/>
      <c r="Z39" s="123"/>
      <c r="AA39" s="123"/>
      <c r="AB39" s="160"/>
      <c r="AC39" s="162"/>
      <c r="AD39" s="123"/>
      <c r="AE39" s="123"/>
      <c r="AF39" s="160"/>
    </row>
    <row r="40" spans="1:32" ht="18.75" customHeight="1">
      <c r="A40" s="94"/>
      <c r="B40" s="93"/>
      <c r="C40" s="156"/>
      <c r="D40" s="157"/>
      <c r="E40" s="89"/>
      <c r="F40" s="158"/>
      <c r="G40" s="159"/>
      <c r="H40" s="112" t="s">
        <v>149</v>
      </c>
      <c r="I40" s="130" t="s">
        <v>213</v>
      </c>
      <c r="J40" s="115" t="s">
        <v>170</v>
      </c>
      <c r="K40" s="115"/>
      <c r="L40" s="132" t="s">
        <v>213</v>
      </c>
      <c r="M40" s="115" t="s">
        <v>178</v>
      </c>
      <c r="N40" s="113"/>
      <c r="O40" s="113"/>
      <c r="P40" s="113"/>
      <c r="Q40" s="113"/>
      <c r="R40" s="113"/>
      <c r="S40" s="113"/>
      <c r="T40" s="113"/>
      <c r="U40" s="113"/>
      <c r="V40" s="113"/>
      <c r="W40" s="113"/>
      <c r="X40" s="165"/>
      <c r="Y40" s="162"/>
      <c r="Z40" s="123"/>
      <c r="AA40" s="123"/>
      <c r="AB40" s="160"/>
      <c r="AC40" s="162"/>
      <c r="AD40" s="123"/>
      <c r="AE40" s="123"/>
      <c r="AF40" s="160"/>
    </row>
    <row r="41" spans="1:32" ht="18.75" customHeight="1">
      <c r="A41" s="94"/>
      <c r="B41" s="93"/>
      <c r="C41" s="156"/>
      <c r="D41" s="157"/>
      <c r="E41" s="89"/>
      <c r="F41" s="158"/>
      <c r="G41" s="159"/>
      <c r="H41" s="112" t="s">
        <v>154</v>
      </c>
      <c r="I41" s="130" t="s">
        <v>213</v>
      </c>
      <c r="J41" s="115" t="s">
        <v>170</v>
      </c>
      <c r="K41" s="115"/>
      <c r="L41" s="132" t="s">
        <v>213</v>
      </c>
      <c r="M41" s="115" t="s">
        <v>178</v>
      </c>
      <c r="N41" s="113"/>
      <c r="O41" s="113"/>
      <c r="P41" s="113"/>
      <c r="Q41" s="113"/>
      <c r="R41" s="113"/>
      <c r="S41" s="113"/>
      <c r="T41" s="113"/>
      <c r="U41" s="113"/>
      <c r="V41" s="113"/>
      <c r="W41" s="113"/>
      <c r="X41" s="165"/>
      <c r="Y41" s="162"/>
      <c r="Z41" s="123"/>
      <c r="AA41" s="123"/>
      <c r="AB41" s="160"/>
      <c r="AC41" s="162"/>
      <c r="AD41" s="123"/>
      <c r="AE41" s="123"/>
      <c r="AF41" s="160"/>
    </row>
    <row r="42" spans="1:32" ht="18.75" customHeight="1">
      <c r="A42" s="94"/>
      <c r="B42" s="93"/>
      <c r="C42" s="156"/>
      <c r="D42" s="157"/>
      <c r="E42" s="89"/>
      <c r="F42" s="158"/>
      <c r="G42" s="89"/>
      <c r="H42" s="112" t="s">
        <v>277</v>
      </c>
      <c r="I42" s="185" t="s">
        <v>213</v>
      </c>
      <c r="J42" s="113" t="s">
        <v>170</v>
      </c>
      <c r="K42" s="113"/>
      <c r="L42" s="186" t="s">
        <v>213</v>
      </c>
      <c r="M42" s="115" t="s">
        <v>178</v>
      </c>
      <c r="N42" s="113"/>
      <c r="O42" s="113"/>
      <c r="P42" s="113"/>
      <c r="Q42" s="113"/>
      <c r="R42" s="113"/>
      <c r="S42" s="113"/>
      <c r="T42" s="113"/>
      <c r="U42" s="113"/>
      <c r="V42" s="113"/>
      <c r="W42" s="113"/>
      <c r="X42" s="165"/>
      <c r="Y42" s="162"/>
      <c r="Z42" s="123"/>
      <c r="AA42" s="123"/>
      <c r="AB42" s="160"/>
      <c r="AC42" s="162"/>
      <c r="AD42" s="123"/>
      <c r="AE42" s="123"/>
      <c r="AF42" s="160"/>
    </row>
    <row r="43" spans="1:32" ht="18.75" customHeight="1">
      <c r="A43" s="94"/>
      <c r="B43" s="93"/>
      <c r="C43" s="156"/>
      <c r="D43" s="157"/>
      <c r="E43" s="89"/>
      <c r="F43" s="158"/>
      <c r="G43" s="89"/>
      <c r="H43" s="112" t="s">
        <v>278</v>
      </c>
      <c r="I43" s="185" t="s">
        <v>213</v>
      </c>
      <c r="J43" s="113" t="s">
        <v>170</v>
      </c>
      <c r="K43" s="113"/>
      <c r="L43" s="186" t="s">
        <v>213</v>
      </c>
      <c r="M43" s="115" t="s">
        <v>178</v>
      </c>
      <c r="N43" s="113"/>
      <c r="O43" s="113"/>
      <c r="P43" s="113"/>
      <c r="Q43" s="113"/>
      <c r="R43" s="113"/>
      <c r="S43" s="113"/>
      <c r="T43" s="113"/>
      <c r="U43" s="113"/>
      <c r="V43" s="113"/>
      <c r="W43" s="113"/>
      <c r="X43" s="165"/>
      <c r="Y43" s="162"/>
      <c r="Z43" s="123"/>
      <c r="AA43" s="123"/>
      <c r="AB43" s="160"/>
      <c r="AC43" s="162"/>
      <c r="AD43" s="123"/>
      <c r="AE43" s="123"/>
      <c r="AF43" s="160"/>
    </row>
    <row r="44" spans="1:32" ht="18.75" customHeight="1">
      <c r="A44" s="94"/>
      <c r="B44" s="93"/>
      <c r="C44" s="156"/>
      <c r="D44" s="157"/>
      <c r="E44" s="89"/>
      <c r="F44" s="158"/>
      <c r="G44" s="159"/>
      <c r="H44" s="168" t="s">
        <v>267</v>
      </c>
      <c r="I44" s="185" t="s">
        <v>213</v>
      </c>
      <c r="J44" s="113" t="s">
        <v>170</v>
      </c>
      <c r="K44" s="113"/>
      <c r="L44" s="186" t="s">
        <v>213</v>
      </c>
      <c r="M44" s="113" t="s">
        <v>171</v>
      </c>
      <c r="N44" s="113"/>
      <c r="O44" s="186" t="s">
        <v>213</v>
      </c>
      <c r="P44" s="113" t="s">
        <v>172</v>
      </c>
      <c r="Q44" s="128"/>
      <c r="R44" s="128"/>
      <c r="S44" s="128"/>
      <c r="T44" s="128"/>
      <c r="U44" s="114"/>
      <c r="V44" s="114"/>
      <c r="W44" s="114"/>
      <c r="X44" s="189"/>
      <c r="Y44" s="162"/>
      <c r="Z44" s="123"/>
      <c r="AA44" s="123"/>
      <c r="AB44" s="160"/>
      <c r="AC44" s="162"/>
      <c r="AD44" s="123"/>
      <c r="AE44" s="123"/>
      <c r="AF44" s="160"/>
    </row>
    <row r="45" spans="1:32" ht="18.75" customHeight="1">
      <c r="A45" s="94"/>
      <c r="B45" s="93"/>
      <c r="C45" s="156"/>
      <c r="D45" s="157"/>
      <c r="E45" s="89"/>
      <c r="F45" s="158"/>
      <c r="G45" s="159"/>
      <c r="H45" s="112" t="s">
        <v>106</v>
      </c>
      <c r="I45" s="185" t="s">
        <v>213</v>
      </c>
      <c r="J45" s="113" t="s">
        <v>170</v>
      </c>
      <c r="K45" s="113"/>
      <c r="L45" s="186" t="s">
        <v>213</v>
      </c>
      <c r="M45" s="113" t="s">
        <v>174</v>
      </c>
      <c r="N45" s="113"/>
      <c r="O45" s="186" t="s">
        <v>213</v>
      </c>
      <c r="P45" s="113" t="s">
        <v>175</v>
      </c>
      <c r="Q45" s="128"/>
      <c r="R45" s="186" t="s">
        <v>213</v>
      </c>
      <c r="S45" s="113" t="s">
        <v>183</v>
      </c>
      <c r="T45" s="113"/>
      <c r="U45" s="113"/>
      <c r="V45" s="113"/>
      <c r="W45" s="113"/>
      <c r="X45" s="165"/>
      <c r="Y45" s="162"/>
      <c r="Z45" s="123"/>
      <c r="AA45" s="123"/>
      <c r="AB45" s="160"/>
      <c r="AC45" s="162"/>
      <c r="AD45" s="123"/>
      <c r="AE45" s="123"/>
      <c r="AF45" s="160"/>
    </row>
    <row r="46" spans="1:32" ht="18.75" customHeight="1">
      <c r="A46" s="94"/>
      <c r="B46" s="93"/>
      <c r="C46" s="109"/>
      <c r="D46" s="91"/>
      <c r="E46" s="89"/>
      <c r="F46" s="158"/>
      <c r="G46" s="159"/>
      <c r="H46" s="212" t="s">
        <v>329</v>
      </c>
      <c r="I46" s="129" t="s">
        <v>213</v>
      </c>
      <c r="J46" s="169" t="s">
        <v>170</v>
      </c>
      <c r="K46" s="169"/>
      <c r="L46" s="131" t="s">
        <v>213</v>
      </c>
      <c r="M46" s="169" t="s">
        <v>249</v>
      </c>
      <c r="N46" s="178"/>
      <c r="O46" s="131" t="s">
        <v>213</v>
      </c>
      <c r="P46" s="169" t="s">
        <v>250</v>
      </c>
      <c r="Q46" s="178"/>
      <c r="R46" s="131" t="s">
        <v>213</v>
      </c>
      <c r="S46" s="169" t="s">
        <v>251</v>
      </c>
      <c r="T46" s="178"/>
      <c r="U46" s="131" t="s">
        <v>213</v>
      </c>
      <c r="V46" s="169" t="s">
        <v>252</v>
      </c>
      <c r="W46" s="114"/>
      <c r="X46" s="189"/>
      <c r="Y46" s="170"/>
      <c r="Z46" s="170"/>
      <c r="AA46" s="170"/>
      <c r="AB46" s="160"/>
      <c r="AC46" s="162"/>
      <c r="AD46" s="170"/>
      <c r="AE46" s="170"/>
      <c r="AF46" s="160"/>
    </row>
    <row r="47" spans="1:32" ht="18.75" customHeight="1">
      <c r="A47" s="94"/>
      <c r="B47" s="93"/>
      <c r="C47" s="109"/>
      <c r="D47" s="91"/>
      <c r="E47" s="89"/>
      <c r="F47" s="158"/>
      <c r="G47" s="159"/>
      <c r="H47" s="213"/>
      <c r="I47" s="187" t="s">
        <v>213</v>
      </c>
      <c r="J47" s="126" t="s">
        <v>253</v>
      </c>
      <c r="K47" s="126"/>
      <c r="L47" s="190"/>
      <c r="M47" s="190" t="s">
        <v>213</v>
      </c>
      <c r="N47" s="126" t="s">
        <v>254</v>
      </c>
      <c r="O47" s="190"/>
      <c r="P47" s="190"/>
      <c r="Q47" s="190" t="s">
        <v>213</v>
      </c>
      <c r="R47" s="126" t="s">
        <v>255</v>
      </c>
      <c r="S47" s="171"/>
      <c r="T47" s="126"/>
      <c r="U47" s="190" t="s">
        <v>213</v>
      </c>
      <c r="V47" s="126" t="s">
        <v>256</v>
      </c>
      <c r="W47" s="171"/>
      <c r="X47" s="92"/>
      <c r="Y47" s="170"/>
      <c r="Z47" s="170"/>
      <c r="AA47" s="170"/>
      <c r="AB47" s="160"/>
      <c r="AC47" s="162"/>
      <c r="AD47" s="170"/>
      <c r="AE47" s="170"/>
      <c r="AF47" s="160"/>
    </row>
    <row r="48" spans="1:32" ht="18.75" customHeight="1">
      <c r="A48" s="94"/>
      <c r="B48" s="93"/>
      <c r="C48" s="109"/>
      <c r="D48" s="91"/>
      <c r="E48" s="89"/>
      <c r="F48" s="158"/>
      <c r="G48" s="159"/>
      <c r="H48" s="213"/>
      <c r="I48" s="187" t="s">
        <v>213</v>
      </c>
      <c r="J48" s="126" t="s">
        <v>257</v>
      </c>
      <c r="K48" s="126"/>
      <c r="L48" s="190"/>
      <c r="M48" s="190" t="s">
        <v>213</v>
      </c>
      <c r="N48" s="126" t="s">
        <v>258</v>
      </c>
      <c r="O48" s="190"/>
      <c r="P48" s="190"/>
      <c r="Q48" s="190" t="s">
        <v>213</v>
      </c>
      <c r="R48" s="126" t="s">
        <v>259</v>
      </c>
      <c r="S48" s="171"/>
      <c r="T48" s="126"/>
      <c r="U48" s="190" t="s">
        <v>213</v>
      </c>
      <c r="V48" s="126" t="s">
        <v>260</v>
      </c>
      <c r="W48" s="171"/>
      <c r="X48" s="92"/>
      <c r="Y48" s="170"/>
      <c r="Z48" s="170"/>
      <c r="AA48" s="170"/>
      <c r="AB48" s="160"/>
      <c r="AC48" s="162"/>
      <c r="AD48" s="170"/>
      <c r="AE48" s="170"/>
      <c r="AF48" s="160"/>
    </row>
    <row r="49" spans="1:32" ht="18.75" customHeight="1">
      <c r="A49" s="94"/>
      <c r="B49" s="93"/>
      <c r="C49" s="109"/>
      <c r="D49" s="91"/>
      <c r="E49" s="89"/>
      <c r="F49" s="158"/>
      <c r="G49" s="159"/>
      <c r="H49" s="213"/>
      <c r="I49" s="187" t="s">
        <v>213</v>
      </c>
      <c r="J49" s="126" t="s">
        <v>261</v>
      </c>
      <c r="K49" s="126"/>
      <c r="L49" s="190"/>
      <c r="M49" s="190" t="s">
        <v>213</v>
      </c>
      <c r="N49" s="126" t="s">
        <v>262</v>
      </c>
      <c r="O49" s="190"/>
      <c r="P49" s="190"/>
      <c r="Q49" s="190" t="s">
        <v>213</v>
      </c>
      <c r="R49" s="126" t="s">
        <v>263</v>
      </c>
      <c r="S49" s="171"/>
      <c r="T49" s="126"/>
      <c r="U49" s="190" t="s">
        <v>213</v>
      </c>
      <c r="V49" s="126" t="s">
        <v>264</v>
      </c>
      <c r="W49" s="171"/>
      <c r="X49" s="92"/>
      <c r="Y49" s="170"/>
      <c r="Z49" s="170"/>
      <c r="AA49" s="170"/>
      <c r="AB49" s="160"/>
      <c r="AC49" s="162"/>
      <c r="AD49" s="170"/>
      <c r="AE49" s="170"/>
      <c r="AF49" s="160"/>
    </row>
    <row r="50" spans="1:32" ht="18.75" customHeight="1">
      <c r="A50" s="95"/>
      <c r="B50" s="98"/>
      <c r="C50" s="110"/>
      <c r="D50" s="90"/>
      <c r="E50" s="111"/>
      <c r="F50" s="172"/>
      <c r="G50" s="173"/>
      <c r="H50" s="214"/>
      <c r="I50" s="196" t="s">
        <v>213</v>
      </c>
      <c r="J50" s="174" t="s">
        <v>265</v>
      </c>
      <c r="K50" s="174"/>
      <c r="L50" s="191"/>
      <c r="M50" s="191" t="s">
        <v>213</v>
      </c>
      <c r="N50" s="174" t="s">
        <v>266</v>
      </c>
      <c r="O50" s="191"/>
      <c r="P50" s="191"/>
      <c r="Q50" s="174"/>
      <c r="R50" s="174"/>
      <c r="S50" s="179"/>
      <c r="T50" s="174"/>
      <c r="U50" s="174"/>
      <c r="V50" s="174"/>
      <c r="W50" s="179"/>
      <c r="X50" s="192"/>
      <c r="Y50" s="175"/>
      <c r="Z50" s="175"/>
      <c r="AA50" s="175"/>
      <c r="AB50" s="176"/>
      <c r="AC50" s="177"/>
      <c r="AD50" s="175"/>
      <c r="AE50" s="175"/>
      <c r="AF50" s="176"/>
    </row>
  </sheetData>
  <sheetProtection/>
  <mergeCells count="9">
    <mergeCell ref="H46:H50"/>
    <mergeCell ref="A3:AF3"/>
    <mergeCell ref="S5:V5"/>
    <mergeCell ref="A7:C7"/>
    <mergeCell ref="D7:E7"/>
    <mergeCell ref="F7:G7"/>
    <mergeCell ref="H7:X7"/>
    <mergeCell ref="Y7:AB7"/>
    <mergeCell ref="AC7:AF7"/>
  </mergeCells>
  <dataValidations count="1">
    <dataValidation type="list" allowBlank="1" showInputMessage="1" showErrorMessage="1" sqref="L23:L33 P9 L15:L21 L9 M8 T9 Q20 M22 O29 O33 M34 Y8:Y9 AC8:AC9 A25 D24:D27 O35:O36 O44:O46 O23:O24 M47:M50 M10:M14 R24 L35:L46 R45 U46:U49 Q47:Q49 I8:I50">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2:AF108"/>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27"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spans="1:5" ht="20.25" customHeight="1">
      <c r="A2" s="142"/>
      <c r="B2" s="219" t="s">
        <v>330</v>
      </c>
      <c r="C2" s="219"/>
      <c r="D2" s="219"/>
      <c r="E2" s="219"/>
    </row>
    <row r="3" spans="1:32" ht="20.25" customHeight="1">
      <c r="A3" s="215" t="s">
        <v>331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ht="20.25" customHeight="1"/>
    <row r="5" spans="19:32" ht="30" customHeight="1">
      <c r="S5" s="216" t="s">
        <v>83</v>
      </c>
      <c r="T5" s="217"/>
      <c r="U5" s="217"/>
      <c r="V5" s="218"/>
      <c r="W5" s="144"/>
      <c r="X5" s="145"/>
      <c r="Y5" s="145"/>
      <c r="Z5" s="145"/>
      <c r="AA5" s="145"/>
      <c r="AB5" s="145"/>
      <c r="AC5" s="145"/>
      <c r="AD5" s="145"/>
      <c r="AE5" s="145"/>
      <c r="AF5" s="133"/>
    </row>
    <row r="6" ht="20.25" customHeight="1"/>
    <row r="7" spans="1:32" ht="17.25" customHeight="1">
      <c r="A7" s="216" t="s">
        <v>155</v>
      </c>
      <c r="B7" s="217"/>
      <c r="C7" s="218"/>
      <c r="D7" s="216" t="s">
        <v>1</v>
      </c>
      <c r="E7" s="218"/>
      <c r="F7" s="216" t="s">
        <v>84</v>
      </c>
      <c r="G7" s="218"/>
      <c r="H7" s="216" t="s">
        <v>142</v>
      </c>
      <c r="I7" s="217"/>
      <c r="J7" s="217"/>
      <c r="K7" s="217"/>
      <c r="L7" s="217"/>
      <c r="M7" s="217"/>
      <c r="N7" s="217"/>
      <c r="O7" s="217"/>
      <c r="P7" s="217"/>
      <c r="Q7" s="217"/>
      <c r="R7" s="217"/>
      <c r="S7" s="217"/>
      <c r="T7" s="217"/>
      <c r="U7" s="217"/>
      <c r="V7" s="217"/>
      <c r="W7" s="217"/>
      <c r="X7" s="218"/>
      <c r="Y7" s="216" t="s">
        <v>163</v>
      </c>
      <c r="Z7" s="217"/>
      <c r="AA7" s="217"/>
      <c r="AB7" s="218"/>
      <c r="AC7" s="216" t="s">
        <v>85</v>
      </c>
      <c r="AD7" s="217"/>
      <c r="AE7" s="217"/>
      <c r="AF7" s="218"/>
    </row>
    <row r="8" spans="1:32" ht="18.75" customHeight="1">
      <c r="A8" s="146"/>
      <c r="B8" s="97"/>
      <c r="C8" s="147"/>
      <c r="D8" s="148"/>
      <c r="E8" s="149"/>
      <c r="F8" s="150"/>
      <c r="G8" s="149"/>
      <c r="H8" s="152" t="s">
        <v>88</v>
      </c>
      <c r="I8" s="180" t="s">
        <v>213</v>
      </c>
      <c r="J8" s="153" t="s">
        <v>189</v>
      </c>
      <c r="K8" s="153"/>
      <c r="L8" s="154"/>
      <c r="M8" s="181" t="s">
        <v>213</v>
      </c>
      <c r="N8" s="153" t="s">
        <v>190</v>
      </c>
      <c r="O8" s="182"/>
      <c r="P8" s="153"/>
      <c r="Q8" s="153"/>
      <c r="R8" s="153"/>
      <c r="S8" s="153"/>
      <c r="T8" s="153"/>
      <c r="U8" s="153"/>
      <c r="V8" s="153"/>
      <c r="W8" s="153"/>
      <c r="X8" s="183"/>
      <c r="Y8" s="184" t="s">
        <v>213</v>
      </c>
      <c r="Z8" s="88" t="s">
        <v>169</v>
      </c>
      <c r="AA8" s="88"/>
      <c r="AB8" s="155"/>
      <c r="AC8" s="220"/>
      <c r="AD8" s="220"/>
      <c r="AE8" s="220"/>
      <c r="AF8" s="220"/>
    </row>
    <row r="9" spans="1:32" ht="18.75" customHeight="1">
      <c r="A9" s="94"/>
      <c r="B9" s="93"/>
      <c r="C9" s="156"/>
      <c r="D9" s="157"/>
      <c r="E9" s="89"/>
      <c r="F9" s="158"/>
      <c r="G9" s="89"/>
      <c r="H9" s="223" t="s">
        <v>87</v>
      </c>
      <c r="I9" s="129" t="s">
        <v>213</v>
      </c>
      <c r="J9" s="169" t="s">
        <v>170</v>
      </c>
      <c r="K9" s="169"/>
      <c r="L9" s="114"/>
      <c r="M9" s="131" t="s">
        <v>213</v>
      </c>
      <c r="N9" s="169" t="s">
        <v>184</v>
      </c>
      <c r="O9" s="169"/>
      <c r="P9" s="114"/>
      <c r="Q9" s="131" t="s">
        <v>213</v>
      </c>
      <c r="R9" s="114" t="s">
        <v>185</v>
      </c>
      <c r="S9" s="114"/>
      <c r="T9" s="114"/>
      <c r="U9" s="131" t="s">
        <v>213</v>
      </c>
      <c r="V9" s="114" t="s">
        <v>186</v>
      </c>
      <c r="W9" s="114"/>
      <c r="X9" s="189"/>
      <c r="Y9" s="187" t="s">
        <v>213</v>
      </c>
      <c r="Z9" s="126" t="s">
        <v>173</v>
      </c>
      <c r="AA9" s="170"/>
      <c r="AB9" s="160"/>
      <c r="AC9" s="221"/>
      <c r="AD9" s="221"/>
      <c r="AE9" s="221"/>
      <c r="AF9" s="221"/>
    </row>
    <row r="10" spans="1:32" ht="18.75" customHeight="1">
      <c r="A10" s="94"/>
      <c r="B10" s="93"/>
      <c r="C10" s="156"/>
      <c r="D10" s="157"/>
      <c r="E10" s="89"/>
      <c r="F10" s="158"/>
      <c r="G10" s="89"/>
      <c r="H10" s="224"/>
      <c r="I10" s="187" t="s">
        <v>213</v>
      </c>
      <c r="J10" s="126" t="s">
        <v>187</v>
      </c>
      <c r="K10" s="126"/>
      <c r="L10" s="171"/>
      <c r="M10" s="190" t="s">
        <v>213</v>
      </c>
      <c r="N10" s="126" t="s">
        <v>188</v>
      </c>
      <c r="O10" s="126"/>
      <c r="P10" s="171"/>
      <c r="Q10" s="190" t="s">
        <v>213</v>
      </c>
      <c r="R10" s="171" t="s">
        <v>222</v>
      </c>
      <c r="S10" s="171"/>
      <c r="T10" s="171"/>
      <c r="U10" s="171"/>
      <c r="V10" s="171"/>
      <c r="W10" s="171"/>
      <c r="X10" s="92"/>
      <c r="Y10" s="162"/>
      <c r="Z10" s="170"/>
      <c r="AA10" s="170"/>
      <c r="AB10" s="160"/>
      <c r="AC10" s="221"/>
      <c r="AD10" s="221"/>
      <c r="AE10" s="221"/>
      <c r="AF10" s="221"/>
    </row>
    <row r="11" spans="1:32" ht="18.75" customHeight="1">
      <c r="A11" s="94"/>
      <c r="B11" s="93"/>
      <c r="C11" s="156"/>
      <c r="D11" s="157"/>
      <c r="E11" s="89"/>
      <c r="F11" s="158"/>
      <c r="G11" s="89"/>
      <c r="H11" s="225"/>
      <c r="I11" s="130" t="s">
        <v>213</v>
      </c>
      <c r="J11" s="115" t="s">
        <v>223</v>
      </c>
      <c r="K11" s="115"/>
      <c r="L11" s="96"/>
      <c r="M11" s="132"/>
      <c r="N11" s="115"/>
      <c r="O11" s="115"/>
      <c r="P11" s="96"/>
      <c r="Q11" s="132"/>
      <c r="R11" s="96"/>
      <c r="S11" s="96"/>
      <c r="T11" s="96"/>
      <c r="U11" s="96"/>
      <c r="V11" s="96"/>
      <c r="W11" s="96"/>
      <c r="X11" s="116"/>
      <c r="Y11" s="162"/>
      <c r="Z11" s="170"/>
      <c r="AA11" s="170"/>
      <c r="AB11" s="160"/>
      <c r="AC11" s="221"/>
      <c r="AD11" s="221"/>
      <c r="AE11" s="221"/>
      <c r="AF11" s="221"/>
    </row>
    <row r="12" spans="1:32" ht="18.75" customHeight="1">
      <c r="A12" s="94"/>
      <c r="B12" s="93"/>
      <c r="C12" s="156"/>
      <c r="D12" s="157"/>
      <c r="E12" s="89"/>
      <c r="F12" s="158"/>
      <c r="G12" s="89"/>
      <c r="H12" s="112" t="s">
        <v>89</v>
      </c>
      <c r="I12" s="185" t="s">
        <v>213</v>
      </c>
      <c r="J12" s="113" t="s">
        <v>176</v>
      </c>
      <c r="K12" s="113"/>
      <c r="L12" s="161"/>
      <c r="M12" s="186" t="s">
        <v>213</v>
      </c>
      <c r="N12" s="113" t="s">
        <v>177</v>
      </c>
      <c r="O12" s="113"/>
      <c r="P12" s="113"/>
      <c r="Q12" s="113"/>
      <c r="R12" s="113"/>
      <c r="S12" s="113"/>
      <c r="T12" s="113"/>
      <c r="U12" s="113"/>
      <c r="V12" s="113"/>
      <c r="W12" s="113"/>
      <c r="X12" s="165"/>
      <c r="Y12" s="162"/>
      <c r="Z12" s="170"/>
      <c r="AA12" s="170"/>
      <c r="AB12" s="160"/>
      <c r="AC12" s="221"/>
      <c r="AD12" s="221"/>
      <c r="AE12" s="221"/>
      <c r="AF12" s="221"/>
    </row>
    <row r="13" spans="1:32" ht="18.75" customHeight="1">
      <c r="A13" s="94"/>
      <c r="B13" s="93"/>
      <c r="C13" s="156"/>
      <c r="D13" s="157"/>
      <c r="E13" s="89"/>
      <c r="F13" s="158"/>
      <c r="G13" s="89"/>
      <c r="H13" s="112" t="s">
        <v>96</v>
      </c>
      <c r="I13" s="185" t="s">
        <v>213</v>
      </c>
      <c r="J13" s="113" t="s">
        <v>214</v>
      </c>
      <c r="K13" s="113"/>
      <c r="L13" s="161"/>
      <c r="M13" s="186" t="s">
        <v>213</v>
      </c>
      <c r="N13" s="113" t="s">
        <v>215</v>
      </c>
      <c r="O13" s="113"/>
      <c r="P13" s="113"/>
      <c r="Q13" s="113"/>
      <c r="R13" s="113"/>
      <c r="S13" s="113"/>
      <c r="T13" s="113"/>
      <c r="U13" s="113"/>
      <c r="V13" s="113"/>
      <c r="W13" s="113"/>
      <c r="X13" s="165"/>
      <c r="Y13" s="162"/>
      <c r="Z13" s="170"/>
      <c r="AA13" s="170"/>
      <c r="AB13" s="160"/>
      <c r="AC13" s="221"/>
      <c r="AD13" s="221"/>
      <c r="AE13" s="221"/>
      <c r="AF13" s="221"/>
    </row>
    <row r="14" spans="1:32" ht="18.75" customHeight="1">
      <c r="A14" s="94"/>
      <c r="B14" s="93"/>
      <c r="C14" s="156"/>
      <c r="D14" s="157"/>
      <c r="E14" s="89"/>
      <c r="F14" s="158"/>
      <c r="G14" s="89"/>
      <c r="H14" s="112" t="s">
        <v>152</v>
      </c>
      <c r="I14" s="185" t="s">
        <v>213</v>
      </c>
      <c r="J14" s="113" t="s">
        <v>214</v>
      </c>
      <c r="K14" s="113"/>
      <c r="L14" s="161"/>
      <c r="M14" s="186" t="s">
        <v>213</v>
      </c>
      <c r="N14" s="113" t="s">
        <v>215</v>
      </c>
      <c r="O14" s="113"/>
      <c r="P14" s="113"/>
      <c r="Q14" s="113"/>
      <c r="R14" s="113"/>
      <c r="S14" s="113"/>
      <c r="T14" s="113"/>
      <c r="U14" s="113"/>
      <c r="V14" s="113"/>
      <c r="W14" s="113"/>
      <c r="X14" s="165"/>
      <c r="Y14" s="162"/>
      <c r="Z14" s="170"/>
      <c r="AA14" s="170"/>
      <c r="AB14" s="160"/>
      <c r="AC14" s="221"/>
      <c r="AD14" s="221"/>
      <c r="AE14" s="221"/>
      <c r="AF14" s="221"/>
    </row>
    <row r="15" spans="1:32" ht="19.5" customHeight="1">
      <c r="A15" s="94"/>
      <c r="B15" s="93"/>
      <c r="C15" s="109"/>
      <c r="D15" s="91"/>
      <c r="E15" s="89"/>
      <c r="F15" s="158"/>
      <c r="G15" s="159"/>
      <c r="H15" s="163" t="s">
        <v>247</v>
      </c>
      <c r="I15" s="185" t="s">
        <v>213</v>
      </c>
      <c r="J15" s="113" t="s">
        <v>214</v>
      </c>
      <c r="K15" s="113"/>
      <c r="L15" s="161"/>
      <c r="M15" s="186" t="s">
        <v>213</v>
      </c>
      <c r="N15" s="113" t="s">
        <v>248</v>
      </c>
      <c r="O15" s="186"/>
      <c r="P15" s="113"/>
      <c r="Q15" s="128"/>
      <c r="R15" s="128"/>
      <c r="S15" s="128"/>
      <c r="T15" s="128"/>
      <c r="U15" s="128"/>
      <c r="V15" s="128"/>
      <c r="W15" s="128"/>
      <c r="X15" s="188"/>
      <c r="Y15" s="170"/>
      <c r="Z15" s="170"/>
      <c r="AA15" s="170"/>
      <c r="AB15" s="160"/>
      <c r="AC15" s="221"/>
      <c r="AD15" s="221"/>
      <c r="AE15" s="221"/>
      <c r="AF15" s="221"/>
    </row>
    <row r="16" spans="1:32" ht="19.5" customHeight="1">
      <c r="A16" s="94"/>
      <c r="B16" s="93"/>
      <c r="C16" s="109"/>
      <c r="D16" s="91"/>
      <c r="E16" s="89"/>
      <c r="F16" s="158"/>
      <c r="G16" s="159"/>
      <c r="H16" s="163" t="s">
        <v>270</v>
      </c>
      <c r="I16" s="185" t="s">
        <v>213</v>
      </c>
      <c r="J16" s="113" t="s">
        <v>214</v>
      </c>
      <c r="K16" s="113"/>
      <c r="L16" s="161"/>
      <c r="M16" s="186" t="s">
        <v>213</v>
      </c>
      <c r="N16" s="113" t="s">
        <v>248</v>
      </c>
      <c r="O16" s="186"/>
      <c r="P16" s="113"/>
      <c r="Q16" s="128"/>
      <c r="R16" s="128"/>
      <c r="S16" s="128"/>
      <c r="T16" s="128"/>
      <c r="U16" s="128"/>
      <c r="V16" s="128"/>
      <c r="W16" s="128"/>
      <c r="X16" s="188"/>
      <c r="Y16" s="170"/>
      <c r="Z16" s="170"/>
      <c r="AA16" s="170"/>
      <c r="AB16" s="160"/>
      <c r="AC16" s="221"/>
      <c r="AD16" s="221"/>
      <c r="AE16" s="221"/>
      <c r="AF16" s="221"/>
    </row>
    <row r="17" spans="1:32" ht="37.5" customHeight="1">
      <c r="A17" s="94"/>
      <c r="B17" s="93"/>
      <c r="C17" s="156"/>
      <c r="D17" s="157"/>
      <c r="E17" s="89"/>
      <c r="F17" s="158"/>
      <c r="G17" s="89"/>
      <c r="H17" s="164" t="s">
        <v>153</v>
      </c>
      <c r="I17" s="130" t="s">
        <v>213</v>
      </c>
      <c r="J17" s="115" t="s">
        <v>170</v>
      </c>
      <c r="K17" s="115"/>
      <c r="L17" s="132" t="s">
        <v>213</v>
      </c>
      <c r="M17" s="115" t="s">
        <v>178</v>
      </c>
      <c r="N17" s="113"/>
      <c r="O17" s="113"/>
      <c r="P17" s="113"/>
      <c r="Q17" s="113"/>
      <c r="R17" s="113"/>
      <c r="S17" s="113"/>
      <c r="T17" s="113"/>
      <c r="U17" s="113"/>
      <c r="V17" s="113"/>
      <c r="W17" s="113"/>
      <c r="X17" s="165"/>
      <c r="Y17" s="162"/>
      <c r="Z17" s="170"/>
      <c r="AA17" s="170"/>
      <c r="AB17" s="160"/>
      <c r="AC17" s="221"/>
      <c r="AD17" s="221"/>
      <c r="AE17" s="221"/>
      <c r="AF17" s="221"/>
    </row>
    <row r="18" spans="1:32" ht="18.75" customHeight="1">
      <c r="A18" s="94"/>
      <c r="B18" s="93"/>
      <c r="C18" s="156"/>
      <c r="D18" s="157"/>
      <c r="E18" s="89"/>
      <c r="F18" s="158"/>
      <c r="G18" s="89"/>
      <c r="H18" s="112" t="s">
        <v>102</v>
      </c>
      <c r="I18" s="130" t="s">
        <v>213</v>
      </c>
      <c r="J18" s="115" t="s">
        <v>170</v>
      </c>
      <c r="K18" s="115"/>
      <c r="L18" s="132" t="s">
        <v>213</v>
      </c>
      <c r="M18" s="115" t="s">
        <v>178</v>
      </c>
      <c r="N18" s="113"/>
      <c r="O18" s="113"/>
      <c r="P18" s="113"/>
      <c r="Q18" s="113"/>
      <c r="R18" s="113"/>
      <c r="S18" s="113"/>
      <c r="T18" s="113"/>
      <c r="U18" s="113"/>
      <c r="V18" s="113"/>
      <c r="W18" s="113"/>
      <c r="X18" s="165"/>
      <c r="Y18" s="162"/>
      <c r="Z18" s="170"/>
      <c r="AA18" s="170"/>
      <c r="AB18" s="160"/>
      <c r="AC18" s="221"/>
      <c r="AD18" s="221"/>
      <c r="AE18" s="221"/>
      <c r="AF18" s="221"/>
    </row>
    <row r="19" spans="1:32" ht="18.75" customHeight="1">
      <c r="A19" s="94"/>
      <c r="B19" s="93"/>
      <c r="C19" s="156"/>
      <c r="D19" s="157"/>
      <c r="E19" s="89"/>
      <c r="F19" s="158"/>
      <c r="G19" s="89"/>
      <c r="H19" s="112" t="s">
        <v>119</v>
      </c>
      <c r="I19" s="130" t="s">
        <v>213</v>
      </c>
      <c r="J19" s="115" t="s">
        <v>170</v>
      </c>
      <c r="K19" s="115"/>
      <c r="L19" s="132" t="s">
        <v>213</v>
      </c>
      <c r="M19" s="115" t="s">
        <v>178</v>
      </c>
      <c r="N19" s="113"/>
      <c r="O19" s="113"/>
      <c r="P19" s="113"/>
      <c r="Q19" s="113"/>
      <c r="R19" s="113"/>
      <c r="S19" s="113"/>
      <c r="T19" s="113"/>
      <c r="U19" s="113"/>
      <c r="V19" s="113"/>
      <c r="W19" s="113"/>
      <c r="X19" s="165"/>
      <c r="Y19" s="162"/>
      <c r="Z19" s="170"/>
      <c r="AA19" s="170"/>
      <c r="AB19" s="160"/>
      <c r="AC19" s="221"/>
      <c r="AD19" s="221"/>
      <c r="AE19" s="221"/>
      <c r="AF19" s="221"/>
    </row>
    <row r="20" spans="1:32" ht="18.75" customHeight="1">
      <c r="A20" s="94"/>
      <c r="B20" s="93"/>
      <c r="C20" s="156"/>
      <c r="D20" s="157"/>
      <c r="E20" s="89"/>
      <c r="F20" s="158"/>
      <c r="G20" s="89"/>
      <c r="H20" s="112" t="s">
        <v>90</v>
      </c>
      <c r="I20" s="130" t="s">
        <v>213</v>
      </c>
      <c r="J20" s="115" t="s">
        <v>170</v>
      </c>
      <c r="K20" s="115"/>
      <c r="L20" s="132" t="s">
        <v>213</v>
      </c>
      <c r="M20" s="115" t="s">
        <v>178</v>
      </c>
      <c r="N20" s="113"/>
      <c r="O20" s="113"/>
      <c r="P20" s="113"/>
      <c r="Q20" s="113"/>
      <c r="R20" s="113"/>
      <c r="S20" s="113"/>
      <c r="T20" s="113"/>
      <c r="U20" s="113"/>
      <c r="V20" s="113"/>
      <c r="W20" s="113"/>
      <c r="X20" s="165"/>
      <c r="Y20" s="162"/>
      <c r="Z20" s="170"/>
      <c r="AA20" s="170"/>
      <c r="AB20" s="160"/>
      <c r="AC20" s="221"/>
      <c r="AD20" s="221"/>
      <c r="AE20" s="221"/>
      <c r="AF20" s="221"/>
    </row>
    <row r="21" spans="1:32" ht="18.75" customHeight="1">
      <c r="A21" s="94"/>
      <c r="B21" s="93"/>
      <c r="C21" s="156"/>
      <c r="D21" s="157"/>
      <c r="E21" s="89"/>
      <c r="F21" s="158"/>
      <c r="G21" s="89"/>
      <c r="H21" s="166" t="s">
        <v>121</v>
      </c>
      <c r="I21" s="130" t="s">
        <v>213</v>
      </c>
      <c r="J21" s="115" t="s">
        <v>170</v>
      </c>
      <c r="K21" s="115"/>
      <c r="L21" s="132" t="s">
        <v>213</v>
      </c>
      <c r="M21" s="115" t="s">
        <v>178</v>
      </c>
      <c r="N21" s="113"/>
      <c r="O21" s="113"/>
      <c r="P21" s="113"/>
      <c r="Q21" s="113"/>
      <c r="R21" s="113"/>
      <c r="S21" s="113"/>
      <c r="T21" s="113"/>
      <c r="U21" s="113"/>
      <c r="V21" s="113"/>
      <c r="W21" s="113"/>
      <c r="X21" s="165"/>
      <c r="Y21" s="162"/>
      <c r="Z21" s="170"/>
      <c r="AA21" s="170"/>
      <c r="AB21" s="160"/>
      <c r="AC21" s="221"/>
      <c r="AD21" s="221"/>
      <c r="AE21" s="221"/>
      <c r="AF21" s="221"/>
    </row>
    <row r="22" spans="1:32" ht="18.75" customHeight="1">
      <c r="A22" s="187" t="s">
        <v>213</v>
      </c>
      <c r="B22" s="93">
        <v>52</v>
      </c>
      <c r="C22" s="156" t="s">
        <v>145</v>
      </c>
      <c r="D22" s="187" t="s">
        <v>213</v>
      </c>
      <c r="E22" s="89" t="s">
        <v>224</v>
      </c>
      <c r="F22" s="187" t="s">
        <v>213</v>
      </c>
      <c r="G22" s="89" t="s">
        <v>192</v>
      </c>
      <c r="H22" s="166" t="s">
        <v>156</v>
      </c>
      <c r="I22" s="185" t="s">
        <v>213</v>
      </c>
      <c r="J22" s="113" t="s">
        <v>170</v>
      </c>
      <c r="K22" s="113"/>
      <c r="L22" s="186" t="s">
        <v>213</v>
      </c>
      <c r="M22" s="113" t="s">
        <v>171</v>
      </c>
      <c r="N22" s="113"/>
      <c r="O22" s="186" t="s">
        <v>213</v>
      </c>
      <c r="P22" s="113" t="s">
        <v>172</v>
      </c>
      <c r="Q22" s="113"/>
      <c r="R22" s="113"/>
      <c r="S22" s="113"/>
      <c r="T22" s="113"/>
      <c r="U22" s="113"/>
      <c r="V22" s="113"/>
      <c r="W22" s="113"/>
      <c r="X22" s="165"/>
      <c r="Y22" s="162"/>
      <c r="Z22" s="170"/>
      <c r="AA22" s="170"/>
      <c r="AB22" s="160"/>
      <c r="AC22" s="221"/>
      <c r="AD22" s="221"/>
      <c r="AE22" s="221"/>
      <c r="AF22" s="221"/>
    </row>
    <row r="23" spans="1:32" ht="18.75" customHeight="1">
      <c r="A23" s="94"/>
      <c r="B23" s="93"/>
      <c r="C23" s="156"/>
      <c r="D23" s="187" t="s">
        <v>213</v>
      </c>
      <c r="E23" s="89" t="s">
        <v>225</v>
      </c>
      <c r="F23" s="187" t="s">
        <v>213</v>
      </c>
      <c r="G23" s="89" t="s">
        <v>193</v>
      </c>
      <c r="H23" s="112" t="s">
        <v>86</v>
      </c>
      <c r="I23" s="130" t="s">
        <v>213</v>
      </c>
      <c r="J23" s="115" t="s">
        <v>170</v>
      </c>
      <c r="K23" s="115"/>
      <c r="L23" s="132" t="s">
        <v>213</v>
      </c>
      <c r="M23" s="115" t="s">
        <v>178</v>
      </c>
      <c r="N23" s="113"/>
      <c r="O23" s="113"/>
      <c r="P23" s="113"/>
      <c r="Q23" s="113"/>
      <c r="R23" s="113"/>
      <c r="S23" s="113"/>
      <c r="T23" s="113"/>
      <c r="U23" s="113"/>
      <c r="V23" s="113"/>
      <c r="W23" s="113"/>
      <c r="X23" s="165"/>
      <c r="Y23" s="162"/>
      <c r="Z23" s="170"/>
      <c r="AA23" s="170"/>
      <c r="AB23" s="160"/>
      <c r="AC23" s="221"/>
      <c r="AD23" s="221"/>
      <c r="AE23" s="221"/>
      <c r="AF23" s="221"/>
    </row>
    <row r="24" spans="1:32" ht="18.75" customHeight="1">
      <c r="A24" s="94"/>
      <c r="B24" s="93"/>
      <c r="C24" s="156"/>
      <c r="D24" s="157"/>
      <c r="E24" s="89"/>
      <c r="F24" s="158"/>
      <c r="G24" s="89"/>
      <c r="H24" s="112" t="s">
        <v>151</v>
      </c>
      <c r="I24" s="130" t="s">
        <v>213</v>
      </c>
      <c r="J24" s="115" t="s">
        <v>170</v>
      </c>
      <c r="K24" s="115"/>
      <c r="L24" s="132" t="s">
        <v>213</v>
      </c>
      <c r="M24" s="115" t="s">
        <v>178</v>
      </c>
      <c r="N24" s="113"/>
      <c r="O24" s="113"/>
      <c r="P24" s="113"/>
      <c r="Q24" s="113"/>
      <c r="R24" s="113"/>
      <c r="S24" s="113"/>
      <c r="T24" s="113"/>
      <c r="U24" s="113"/>
      <c r="V24" s="113"/>
      <c r="W24" s="113"/>
      <c r="X24" s="165"/>
      <c r="Y24" s="162"/>
      <c r="Z24" s="170"/>
      <c r="AA24" s="170"/>
      <c r="AB24" s="160"/>
      <c r="AC24" s="221"/>
      <c r="AD24" s="221"/>
      <c r="AE24" s="221"/>
      <c r="AF24" s="221"/>
    </row>
    <row r="25" spans="1:32" ht="18.75" customHeight="1">
      <c r="A25" s="94"/>
      <c r="B25" s="93"/>
      <c r="C25" s="156"/>
      <c r="D25" s="157"/>
      <c r="E25" s="89"/>
      <c r="F25" s="158"/>
      <c r="G25" s="89"/>
      <c r="H25" s="112" t="s">
        <v>103</v>
      </c>
      <c r="I25" s="130" t="s">
        <v>213</v>
      </c>
      <c r="J25" s="115" t="s">
        <v>170</v>
      </c>
      <c r="K25" s="115"/>
      <c r="L25" s="132" t="s">
        <v>213</v>
      </c>
      <c r="M25" s="115" t="s">
        <v>178</v>
      </c>
      <c r="N25" s="113"/>
      <c r="O25" s="113"/>
      <c r="P25" s="113"/>
      <c r="Q25" s="113"/>
      <c r="R25" s="113"/>
      <c r="S25" s="113"/>
      <c r="T25" s="113"/>
      <c r="U25" s="113"/>
      <c r="V25" s="113"/>
      <c r="W25" s="113"/>
      <c r="X25" s="165"/>
      <c r="Y25" s="162"/>
      <c r="Z25" s="170"/>
      <c r="AA25" s="170"/>
      <c r="AB25" s="160"/>
      <c r="AC25" s="221"/>
      <c r="AD25" s="221"/>
      <c r="AE25" s="221"/>
      <c r="AF25" s="221"/>
    </row>
    <row r="26" spans="1:32" ht="18.75" customHeight="1">
      <c r="A26" s="94"/>
      <c r="B26" s="93"/>
      <c r="C26" s="156"/>
      <c r="D26" s="157"/>
      <c r="E26" s="89"/>
      <c r="F26" s="158"/>
      <c r="G26" s="89"/>
      <c r="H26" s="112" t="s">
        <v>105</v>
      </c>
      <c r="I26" s="185" t="s">
        <v>213</v>
      </c>
      <c r="J26" s="113" t="s">
        <v>170</v>
      </c>
      <c r="K26" s="113"/>
      <c r="L26" s="186" t="s">
        <v>213</v>
      </c>
      <c r="M26" s="113" t="s">
        <v>171</v>
      </c>
      <c r="N26" s="113"/>
      <c r="O26" s="186" t="s">
        <v>213</v>
      </c>
      <c r="P26" s="113" t="s">
        <v>172</v>
      </c>
      <c r="Q26" s="113"/>
      <c r="R26" s="113"/>
      <c r="S26" s="113"/>
      <c r="T26" s="113"/>
      <c r="U26" s="113"/>
      <c r="V26" s="113"/>
      <c r="W26" s="113"/>
      <c r="X26" s="165"/>
      <c r="Y26" s="162"/>
      <c r="Z26" s="170"/>
      <c r="AA26" s="170"/>
      <c r="AB26" s="160"/>
      <c r="AC26" s="221"/>
      <c r="AD26" s="221"/>
      <c r="AE26" s="221"/>
      <c r="AF26" s="221"/>
    </row>
    <row r="27" spans="1:32" ht="18.75" customHeight="1">
      <c r="A27" s="94"/>
      <c r="B27" s="93"/>
      <c r="C27" s="156"/>
      <c r="D27" s="157"/>
      <c r="E27" s="89"/>
      <c r="F27" s="158"/>
      <c r="G27" s="89"/>
      <c r="H27" s="112" t="s">
        <v>269</v>
      </c>
      <c r="I27" s="185" t="s">
        <v>213</v>
      </c>
      <c r="J27" s="113" t="s">
        <v>170</v>
      </c>
      <c r="K27" s="113"/>
      <c r="L27" s="186" t="s">
        <v>213</v>
      </c>
      <c r="M27" s="113" t="s">
        <v>171</v>
      </c>
      <c r="N27" s="113"/>
      <c r="O27" s="186" t="s">
        <v>213</v>
      </c>
      <c r="P27" s="113" t="s">
        <v>172</v>
      </c>
      <c r="Q27" s="113"/>
      <c r="R27" s="113"/>
      <c r="S27" s="113"/>
      <c r="T27" s="113"/>
      <c r="U27" s="113"/>
      <c r="V27" s="113"/>
      <c r="W27" s="113"/>
      <c r="X27" s="165"/>
      <c r="Y27" s="162"/>
      <c r="Z27" s="170"/>
      <c r="AA27" s="170"/>
      <c r="AB27" s="160"/>
      <c r="AC27" s="221"/>
      <c r="AD27" s="221"/>
      <c r="AE27" s="221"/>
      <c r="AF27" s="221"/>
    </row>
    <row r="28" spans="1:32" ht="18.75" customHeight="1">
      <c r="A28" s="94"/>
      <c r="B28" s="93"/>
      <c r="C28" s="156"/>
      <c r="D28" s="157"/>
      <c r="E28" s="89"/>
      <c r="F28" s="158"/>
      <c r="G28" s="89"/>
      <c r="H28" s="167" t="s">
        <v>162</v>
      </c>
      <c r="I28" s="130" t="s">
        <v>213</v>
      </c>
      <c r="J28" s="115" t="s">
        <v>170</v>
      </c>
      <c r="K28" s="115"/>
      <c r="L28" s="186" t="s">
        <v>213</v>
      </c>
      <c r="M28" s="113" t="s">
        <v>179</v>
      </c>
      <c r="N28" s="113"/>
      <c r="O28" s="186" t="s">
        <v>213</v>
      </c>
      <c r="P28" s="113" t="s">
        <v>180</v>
      </c>
      <c r="Q28" s="113"/>
      <c r="R28" s="113"/>
      <c r="S28" s="113"/>
      <c r="T28" s="113"/>
      <c r="U28" s="113"/>
      <c r="V28" s="113"/>
      <c r="W28" s="113"/>
      <c r="X28" s="165"/>
      <c r="Y28" s="162"/>
      <c r="Z28" s="170"/>
      <c r="AA28" s="170"/>
      <c r="AB28" s="160"/>
      <c r="AC28" s="221"/>
      <c r="AD28" s="221"/>
      <c r="AE28" s="221"/>
      <c r="AF28" s="221"/>
    </row>
    <row r="29" spans="1:32" ht="18.75" customHeight="1">
      <c r="A29" s="94"/>
      <c r="B29" s="93"/>
      <c r="C29" s="156"/>
      <c r="D29" s="157"/>
      <c r="E29" s="89"/>
      <c r="F29" s="158"/>
      <c r="G29" s="89"/>
      <c r="H29" s="112" t="s">
        <v>144</v>
      </c>
      <c r="I29" s="130" t="s">
        <v>213</v>
      </c>
      <c r="J29" s="115" t="s">
        <v>170</v>
      </c>
      <c r="K29" s="115"/>
      <c r="L29" s="132" t="s">
        <v>213</v>
      </c>
      <c r="M29" s="115" t="s">
        <v>178</v>
      </c>
      <c r="N29" s="113"/>
      <c r="O29" s="113"/>
      <c r="P29" s="113"/>
      <c r="Q29" s="113"/>
      <c r="R29" s="113"/>
      <c r="S29" s="113"/>
      <c r="T29" s="113"/>
      <c r="U29" s="113"/>
      <c r="V29" s="113"/>
      <c r="W29" s="113"/>
      <c r="X29" s="165"/>
      <c r="Y29" s="162"/>
      <c r="Z29" s="170"/>
      <c r="AA29" s="170"/>
      <c r="AB29" s="160"/>
      <c r="AC29" s="221"/>
      <c r="AD29" s="221"/>
      <c r="AE29" s="221"/>
      <c r="AF29" s="221"/>
    </row>
    <row r="30" spans="1:32" ht="18.75" customHeight="1">
      <c r="A30" s="94"/>
      <c r="B30" s="93"/>
      <c r="C30" s="156"/>
      <c r="D30" s="157"/>
      <c r="E30" s="89"/>
      <c r="F30" s="158"/>
      <c r="G30" s="89"/>
      <c r="H30" s="167" t="s">
        <v>150</v>
      </c>
      <c r="I30" s="130" t="s">
        <v>213</v>
      </c>
      <c r="J30" s="115" t="s">
        <v>170</v>
      </c>
      <c r="K30" s="115"/>
      <c r="L30" s="132" t="s">
        <v>213</v>
      </c>
      <c r="M30" s="115" t="s">
        <v>178</v>
      </c>
      <c r="N30" s="113"/>
      <c r="O30" s="113"/>
      <c r="P30" s="113"/>
      <c r="Q30" s="113"/>
      <c r="R30" s="113"/>
      <c r="S30" s="113"/>
      <c r="T30" s="113"/>
      <c r="U30" s="113"/>
      <c r="V30" s="113"/>
      <c r="W30" s="113"/>
      <c r="X30" s="165"/>
      <c r="Y30" s="162"/>
      <c r="Z30" s="170"/>
      <c r="AA30" s="170"/>
      <c r="AB30" s="160"/>
      <c r="AC30" s="221"/>
      <c r="AD30" s="221"/>
      <c r="AE30" s="221"/>
      <c r="AF30" s="221"/>
    </row>
    <row r="31" spans="1:32" ht="18.75" customHeight="1">
      <c r="A31" s="94"/>
      <c r="B31" s="93"/>
      <c r="C31" s="156"/>
      <c r="D31" s="157"/>
      <c r="E31" s="89"/>
      <c r="F31" s="158"/>
      <c r="G31" s="89"/>
      <c r="H31" s="112" t="s">
        <v>161</v>
      </c>
      <c r="I31" s="130" t="s">
        <v>213</v>
      </c>
      <c r="J31" s="115" t="s">
        <v>170</v>
      </c>
      <c r="K31" s="115"/>
      <c r="L31" s="132" t="s">
        <v>213</v>
      </c>
      <c r="M31" s="115" t="s">
        <v>178</v>
      </c>
      <c r="N31" s="113"/>
      <c r="O31" s="113"/>
      <c r="P31" s="113"/>
      <c r="Q31" s="113"/>
      <c r="R31" s="113"/>
      <c r="S31" s="113"/>
      <c r="T31" s="113"/>
      <c r="U31" s="113"/>
      <c r="V31" s="113"/>
      <c r="W31" s="113"/>
      <c r="X31" s="165"/>
      <c r="Y31" s="162"/>
      <c r="Z31" s="170"/>
      <c r="AA31" s="170"/>
      <c r="AB31" s="160"/>
      <c r="AC31" s="221"/>
      <c r="AD31" s="221"/>
      <c r="AE31" s="221"/>
      <c r="AF31" s="221"/>
    </row>
    <row r="32" spans="1:32" ht="18.75" customHeight="1">
      <c r="A32" s="94"/>
      <c r="B32" s="93"/>
      <c r="C32" s="156"/>
      <c r="D32" s="157"/>
      <c r="E32" s="89"/>
      <c r="F32" s="158"/>
      <c r="G32" s="89"/>
      <c r="H32" s="112" t="s">
        <v>149</v>
      </c>
      <c r="I32" s="130" t="s">
        <v>213</v>
      </c>
      <c r="J32" s="115" t="s">
        <v>170</v>
      </c>
      <c r="K32" s="115"/>
      <c r="L32" s="132" t="s">
        <v>213</v>
      </c>
      <c r="M32" s="115" t="s">
        <v>178</v>
      </c>
      <c r="N32" s="113"/>
      <c r="O32" s="113"/>
      <c r="P32" s="113"/>
      <c r="Q32" s="113"/>
      <c r="R32" s="113"/>
      <c r="S32" s="113"/>
      <c r="T32" s="113"/>
      <c r="U32" s="113"/>
      <c r="V32" s="113"/>
      <c r="W32" s="113"/>
      <c r="X32" s="165"/>
      <c r="Y32" s="162"/>
      <c r="Z32" s="170"/>
      <c r="AA32" s="170"/>
      <c r="AB32" s="160"/>
      <c r="AC32" s="221"/>
      <c r="AD32" s="221"/>
      <c r="AE32" s="221"/>
      <c r="AF32" s="221"/>
    </row>
    <row r="33" spans="1:32" ht="18.75" customHeight="1">
      <c r="A33" s="94"/>
      <c r="B33" s="93"/>
      <c r="C33" s="156"/>
      <c r="D33" s="157"/>
      <c r="E33" s="89"/>
      <c r="F33" s="158"/>
      <c r="G33" s="89"/>
      <c r="H33" s="112" t="s">
        <v>154</v>
      </c>
      <c r="I33" s="130" t="s">
        <v>213</v>
      </c>
      <c r="J33" s="115" t="s">
        <v>170</v>
      </c>
      <c r="K33" s="115"/>
      <c r="L33" s="132" t="s">
        <v>213</v>
      </c>
      <c r="M33" s="115" t="s">
        <v>178</v>
      </c>
      <c r="N33" s="113"/>
      <c r="O33" s="113"/>
      <c r="P33" s="113"/>
      <c r="Q33" s="113"/>
      <c r="R33" s="113"/>
      <c r="S33" s="113"/>
      <c r="T33" s="113"/>
      <c r="U33" s="113"/>
      <c r="V33" s="113"/>
      <c r="W33" s="113"/>
      <c r="X33" s="165"/>
      <c r="Y33" s="162"/>
      <c r="Z33" s="170"/>
      <c r="AA33" s="170"/>
      <c r="AB33" s="160"/>
      <c r="AC33" s="221"/>
      <c r="AD33" s="221"/>
      <c r="AE33" s="221"/>
      <c r="AF33" s="221"/>
    </row>
    <row r="34" spans="1:32" ht="18.75" customHeight="1">
      <c r="A34" s="94"/>
      <c r="B34" s="93"/>
      <c r="C34" s="156"/>
      <c r="D34" s="157"/>
      <c r="E34" s="89"/>
      <c r="F34" s="158"/>
      <c r="G34" s="89"/>
      <c r="H34" s="112" t="s">
        <v>277</v>
      </c>
      <c r="I34" s="185" t="s">
        <v>213</v>
      </c>
      <c r="J34" s="113" t="s">
        <v>170</v>
      </c>
      <c r="K34" s="113"/>
      <c r="L34" s="186" t="s">
        <v>213</v>
      </c>
      <c r="M34" s="115" t="s">
        <v>178</v>
      </c>
      <c r="N34" s="113"/>
      <c r="O34" s="113"/>
      <c r="P34" s="113"/>
      <c r="Q34" s="113"/>
      <c r="R34" s="113"/>
      <c r="S34" s="113"/>
      <c r="T34" s="113"/>
      <c r="U34" s="113"/>
      <c r="V34" s="113"/>
      <c r="W34" s="113"/>
      <c r="X34" s="165"/>
      <c r="Y34" s="162"/>
      <c r="Z34" s="170"/>
      <c r="AA34" s="170"/>
      <c r="AB34" s="160"/>
      <c r="AC34" s="221"/>
      <c r="AD34" s="221"/>
      <c r="AE34" s="221"/>
      <c r="AF34" s="221"/>
    </row>
    <row r="35" spans="1:32" ht="18.75" customHeight="1">
      <c r="A35" s="94"/>
      <c r="B35" s="93"/>
      <c r="C35" s="156"/>
      <c r="D35" s="157"/>
      <c r="E35" s="89"/>
      <c r="F35" s="158"/>
      <c r="G35" s="89"/>
      <c r="H35" s="112" t="s">
        <v>278</v>
      </c>
      <c r="I35" s="185" t="s">
        <v>213</v>
      </c>
      <c r="J35" s="113" t="s">
        <v>170</v>
      </c>
      <c r="K35" s="113"/>
      <c r="L35" s="186" t="s">
        <v>213</v>
      </c>
      <c r="M35" s="115" t="s">
        <v>178</v>
      </c>
      <c r="N35" s="113"/>
      <c r="O35" s="113"/>
      <c r="P35" s="113"/>
      <c r="Q35" s="113"/>
      <c r="R35" s="113"/>
      <c r="S35" s="113"/>
      <c r="T35" s="113"/>
      <c r="U35" s="113"/>
      <c r="V35" s="113"/>
      <c r="W35" s="113"/>
      <c r="X35" s="165"/>
      <c r="Y35" s="162"/>
      <c r="Z35" s="170"/>
      <c r="AA35" s="170"/>
      <c r="AB35" s="160"/>
      <c r="AC35" s="221"/>
      <c r="AD35" s="221"/>
      <c r="AE35" s="221"/>
      <c r="AF35" s="221"/>
    </row>
    <row r="36" spans="1:32" ht="18.75" customHeight="1">
      <c r="A36" s="94"/>
      <c r="B36" s="93"/>
      <c r="C36" s="156"/>
      <c r="D36" s="157"/>
      <c r="E36" s="89"/>
      <c r="F36" s="158"/>
      <c r="G36" s="89"/>
      <c r="H36" s="168" t="s">
        <v>267</v>
      </c>
      <c r="I36" s="185" t="s">
        <v>213</v>
      </c>
      <c r="J36" s="113" t="s">
        <v>170</v>
      </c>
      <c r="K36" s="113"/>
      <c r="L36" s="186" t="s">
        <v>213</v>
      </c>
      <c r="M36" s="113" t="s">
        <v>171</v>
      </c>
      <c r="N36" s="113"/>
      <c r="O36" s="186" t="s">
        <v>213</v>
      </c>
      <c r="P36" s="113" t="s">
        <v>172</v>
      </c>
      <c r="Q36" s="128"/>
      <c r="R36" s="128"/>
      <c r="S36" s="128"/>
      <c r="T36" s="128"/>
      <c r="U36" s="114"/>
      <c r="V36" s="114"/>
      <c r="W36" s="114"/>
      <c r="X36" s="189"/>
      <c r="Y36" s="162"/>
      <c r="Z36" s="170"/>
      <c r="AA36" s="170"/>
      <c r="AB36" s="160"/>
      <c r="AC36" s="221"/>
      <c r="AD36" s="221"/>
      <c r="AE36" s="221"/>
      <c r="AF36" s="221"/>
    </row>
    <row r="37" spans="1:32" ht="18.75" customHeight="1">
      <c r="A37" s="94"/>
      <c r="B37" s="93"/>
      <c r="C37" s="156"/>
      <c r="D37" s="157"/>
      <c r="E37" s="89"/>
      <c r="F37" s="158"/>
      <c r="G37" s="89"/>
      <c r="H37" s="112" t="s">
        <v>106</v>
      </c>
      <c r="I37" s="185" t="s">
        <v>213</v>
      </c>
      <c r="J37" s="113" t="s">
        <v>170</v>
      </c>
      <c r="K37" s="113"/>
      <c r="L37" s="186" t="s">
        <v>213</v>
      </c>
      <c r="M37" s="113" t="s">
        <v>174</v>
      </c>
      <c r="N37" s="113"/>
      <c r="O37" s="186" t="s">
        <v>213</v>
      </c>
      <c r="P37" s="113" t="s">
        <v>175</v>
      </c>
      <c r="Q37" s="128"/>
      <c r="R37" s="186" t="s">
        <v>213</v>
      </c>
      <c r="S37" s="113" t="s">
        <v>183</v>
      </c>
      <c r="T37" s="113"/>
      <c r="U37" s="113"/>
      <c r="V37" s="113"/>
      <c r="W37" s="113"/>
      <c r="X37" s="165"/>
      <c r="Y37" s="162"/>
      <c r="Z37" s="170"/>
      <c r="AA37" s="170"/>
      <c r="AB37" s="160"/>
      <c r="AC37" s="221"/>
      <c r="AD37" s="221"/>
      <c r="AE37" s="221"/>
      <c r="AF37" s="221"/>
    </row>
    <row r="38" spans="1:32" ht="18.75" customHeight="1">
      <c r="A38" s="94"/>
      <c r="B38" s="93"/>
      <c r="C38" s="109"/>
      <c r="D38" s="91"/>
      <c r="E38" s="89"/>
      <c r="F38" s="158"/>
      <c r="G38" s="159"/>
      <c r="H38" s="212" t="s">
        <v>329</v>
      </c>
      <c r="I38" s="129" t="s">
        <v>213</v>
      </c>
      <c r="J38" s="169" t="s">
        <v>170</v>
      </c>
      <c r="K38" s="169"/>
      <c r="L38" s="131" t="s">
        <v>213</v>
      </c>
      <c r="M38" s="169" t="s">
        <v>249</v>
      </c>
      <c r="N38" s="178"/>
      <c r="O38" s="131" t="s">
        <v>213</v>
      </c>
      <c r="P38" s="126" t="s">
        <v>250</v>
      </c>
      <c r="Q38" s="178"/>
      <c r="R38" s="131" t="s">
        <v>213</v>
      </c>
      <c r="S38" s="169" t="s">
        <v>251</v>
      </c>
      <c r="T38" s="178"/>
      <c r="U38" s="131" t="s">
        <v>213</v>
      </c>
      <c r="V38" s="169" t="s">
        <v>252</v>
      </c>
      <c r="W38" s="114"/>
      <c r="X38" s="189"/>
      <c r="Y38" s="170"/>
      <c r="Z38" s="170"/>
      <c r="AA38" s="170"/>
      <c r="AB38" s="160"/>
      <c r="AC38" s="221"/>
      <c r="AD38" s="221"/>
      <c r="AE38" s="221"/>
      <c r="AF38" s="221"/>
    </row>
    <row r="39" spans="1:32" ht="18.75" customHeight="1">
      <c r="A39" s="94"/>
      <c r="B39" s="93"/>
      <c r="C39" s="109"/>
      <c r="D39" s="91"/>
      <c r="E39" s="89"/>
      <c r="F39" s="158"/>
      <c r="G39" s="159"/>
      <c r="H39" s="213"/>
      <c r="I39" s="187" t="s">
        <v>213</v>
      </c>
      <c r="J39" s="126" t="s">
        <v>253</v>
      </c>
      <c r="K39" s="126"/>
      <c r="L39" s="190"/>
      <c r="M39" s="190" t="s">
        <v>213</v>
      </c>
      <c r="N39" s="126" t="s">
        <v>254</v>
      </c>
      <c r="O39" s="190"/>
      <c r="P39" s="190"/>
      <c r="Q39" s="190" t="s">
        <v>213</v>
      </c>
      <c r="R39" s="126" t="s">
        <v>255</v>
      </c>
      <c r="S39" s="171"/>
      <c r="T39" s="126"/>
      <c r="U39" s="190" t="s">
        <v>213</v>
      </c>
      <c r="V39" s="126" t="s">
        <v>256</v>
      </c>
      <c r="W39" s="171"/>
      <c r="X39" s="92"/>
      <c r="Y39" s="170"/>
      <c r="Z39" s="170"/>
      <c r="AA39" s="170"/>
      <c r="AB39" s="160"/>
      <c r="AC39" s="221"/>
      <c r="AD39" s="221"/>
      <c r="AE39" s="221"/>
      <c r="AF39" s="221"/>
    </row>
    <row r="40" spans="1:32" ht="18.75" customHeight="1">
      <c r="A40" s="94"/>
      <c r="B40" s="93"/>
      <c r="C40" s="109"/>
      <c r="D40" s="91"/>
      <c r="E40" s="89"/>
      <c r="F40" s="158"/>
      <c r="G40" s="159"/>
      <c r="H40" s="213"/>
      <c r="I40" s="187" t="s">
        <v>213</v>
      </c>
      <c r="J40" s="126" t="s">
        <v>257</v>
      </c>
      <c r="K40" s="126"/>
      <c r="L40" s="190"/>
      <c r="M40" s="190" t="s">
        <v>213</v>
      </c>
      <c r="N40" s="126" t="s">
        <v>258</v>
      </c>
      <c r="O40" s="190"/>
      <c r="P40" s="190"/>
      <c r="Q40" s="190" t="s">
        <v>213</v>
      </c>
      <c r="R40" s="126" t="s">
        <v>259</v>
      </c>
      <c r="S40" s="171"/>
      <c r="T40" s="126"/>
      <c r="U40" s="190" t="s">
        <v>213</v>
      </c>
      <c r="V40" s="126" t="s">
        <v>260</v>
      </c>
      <c r="W40" s="171"/>
      <c r="X40" s="92"/>
      <c r="Y40" s="170"/>
      <c r="Z40" s="170"/>
      <c r="AA40" s="170"/>
      <c r="AB40" s="160"/>
      <c r="AC40" s="221"/>
      <c r="AD40" s="221"/>
      <c r="AE40" s="221"/>
      <c r="AF40" s="221"/>
    </row>
    <row r="41" spans="1:32" ht="18.75" customHeight="1">
      <c r="A41" s="94"/>
      <c r="B41" s="93"/>
      <c r="C41" s="109"/>
      <c r="D41" s="91"/>
      <c r="E41" s="89"/>
      <c r="F41" s="158"/>
      <c r="G41" s="159"/>
      <c r="H41" s="213"/>
      <c r="I41" s="187" t="s">
        <v>213</v>
      </c>
      <c r="J41" s="126" t="s">
        <v>261</v>
      </c>
      <c r="K41" s="126"/>
      <c r="L41" s="190"/>
      <c r="M41" s="190" t="s">
        <v>213</v>
      </c>
      <c r="N41" s="126" t="s">
        <v>262</v>
      </c>
      <c r="O41" s="190"/>
      <c r="P41" s="190"/>
      <c r="Q41" s="190" t="s">
        <v>213</v>
      </c>
      <c r="R41" s="126" t="s">
        <v>263</v>
      </c>
      <c r="S41" s="171"/>
      <c r="T41" s="126"/>
      <c r="U41" s="190" t="s">
        <v>213</v>
      </c>
      <c r="V41" s="126" t="s">
        <v>264</v>
      </c>
      <c r="W41" s="171"/>
      <c r="X41" s="92"/>
      <c r="Y41" s="170"/>
      <c r="Z41" s="170"/>
      <c r="AA41" s="170"/>
      <c r="AB41" s="160"/>
      <c r="AC41" s="221"/>
      <c r="AD41" s="221"/>
      <c r="AE41" s="221"/>
      <c r="AF41" s="221"/>
    </row>
    <row r="42" spans="1:32" ht="18.75" customHeight="1">
      <c r="A42" s="95"/>
      <c r="B42" s="98"/>
      <c r="C42" s="110"/>
      <c r="D42" s="90"/>
      <c r="E42" s="111"/>
      <c r="F42" s="172"/>
      <c r="G42" s="173"/>
      <c r="H42" s="214"/>
      <c r="I42" s="196" t="s">
        <v>213</v>
      </c>
      <c r="J42" s="174" t="s">
        <v>265</v>
      </c>
      <c r="K42" s="174"/>
      <c r="L42" s="191"/>
      <c r="M42" s="191" t="s">
        <v>213</v>
      </c>
      <c r="N42" s="174" t="s">
        <v>266</v>
      </c>
      <c r="O42" s="191"/>
      <c r="P42" s="191"/>
      <c r="Q42" s="174"/>
      <c r="R42" s="174"/>
      <c r="S42" s="179"/>
      <c r="T42" s="174"/>
      <c r="U42" s="174"/>
      <c r="V42" s="174"/>
      <c r="W42" s="179"/>
      <c r="X42" s="192"/>
      <c r="Y42" s="175"/>
      <c r="Z42" s="175"/>
      <c r="AA42" s="175"/>
      <c r="AB42" s="176"/>
      <c r="AC42" s="222"/>
      <c r="AD42" s="222"/>
      <c r="AE42" s="222"/>
      <c r="AF42" s="222"/>
    </row>
    <row r="43" spans="1:32" ht="18.75" customHeight="1">
      <c r="A43" s="146"/>
      <c r="B43" s="97"/>
      <c r="C43" s="147"/>
      <c r="D43" s="148"/>
      <c r="E43" s="149"/>
      <c r="F43" s="150"/>
      <c r="G43" s="149"/>
      <c r="H43" s="152" t="s">
        <v>88</v>
      </c>
      <c r="I43" s="180" t="s">
        <v>213</v>
      </c>
      <c r="J43" s="153" t="s">
        <v>189</v>
      </c>
      <c r="K43" s="153"/>
      <c r="L43" s="154"/>
      <c r="M43" s="181" t="s">
        <v>213</v>
      </c>
      <c r="N43" s="153" t="s">
        <v>190</v>
      </c>
      <c r="O43" s="182"/>
      <c r="P43" s="182"/>
      <c r="Q43" s="182"/>
      <c r="R43" s="182"/>
      <c r="S43" s="182"/>
      <c r="T43" s="182"/>
      <c r="U43" s="182"/>
      <c r="V43" s="182"/>
      <c r="W43" s="182"/>
      <c r="X43" s="197"/>
      <c r="Y43" s="184" t="s">
        <v>213</v>
      </c>
      <c r="Z43" s="88" t="s">
        <v>169</v>
      </c>
      <c r="AA43" s="88"/>
      <c r="AB43" s="155"/>
      <c r="AC43" s="220"/>
      <c r="AD43" s="220"/>
      <c r="AE43" s="220"/>
      <c r="AF43" s="220"/>
    </row>
    <row r="44" spans="1:32" ht="18.75" customHeight="1">
      <c r="A44" s="94"/>
      <c r="B44" s="93"/>
      <c r="C44" s="156"/>
      <c r="D44" s="157"/>
      <c r="E44" s="89"/>
      <c r="F44" s="158"/>
      <c r="G44" s="89"/>
      <c r="H44" s="223" t="s">
        <v>87</v>
      </c>
      <c r="I44" s="129" t="s">
        <v>213</v>
      </c>
      <c r="J44" s="169" t="s">
        <v>170</v>
      </c>
      <c r="K44" s="169"/>
      <c r="L44" s="114"/>
      <c r="M44" s="131" t="s">
        <v>213</v>
      </c>
      <c r="N44" s="169" t="s">
        <v>184</v>
      </c>
      <c r="O44" s="169"/>
      <c r="P44" s="114"/>
      <c r="Q44" s="131" t="s">
        <v>213</v>
      </c>
      <c r="R44" s="114" t="s">
        <v>185</v>
      </c>
      <c r="S44" s="114"/>
      <c r="T44" s="114"/>
      <c r="U44" s="131" t="s">
        <v>213</v>
      </c>
      <c r="V44" s="114" t="s">
        <v>186</v>
      </c>
      <c r="W44" s="114"/>
      <c r="X44" s="189"/>
      <c r="Y44" s="187" t="s">
        <v>213</v>
      </c>
      <c r="Z44" s="126" t="s">
        <v>173</v>
      </c>
      <c r="AA44" s="170"/>
      <c r="AB44" s="160"/>
      <c r="AC44" s="221"/>
      <c r="AD44" s="221"/>
      <c r="AE44" s="221"/>
      <c r="AF44" s="221"/>
    </row>
    <row r="45" spans="1:32" ht="18.75" customHeight="1">
      <c r="A45" s="94"/>
      <c r="B45" s="93"/>
      <c r="C45" s="156"/>
      <c r="D45" s="157"/>
      <c r="E45" s="89"/>
      <c r="F45" s="158"/>
      <c r="G45" s="89"/>
      <c r="H45" s="224"/>
      <c r="I45" s="187" t="s">
        <v>213</v>
      </c>
      <c r="J45" s="126" t="s">
        <v>187</v>
      </c>
      <c r="K45" s="126"/>
      <c r="L45" s="171"/>
      <c r="M45" s="190" t="s">
        <v>213</v>
      </c>
      <c r="N45" s="126" t="s">
        <v>188</v>
      </c>
      <c r="O45" s="126"/>
      <c r="P45" s="171"/>
      <c r="Q45" s="190" t="s">
        <v>213</v>
      </c>
      <c r="R45" s="171" t="s">
        <v>222</v>
      </c>
      <c r="S45" s="171"/>
      <c r="T45" s="171"/>
      <c r="U45" s="171"/>
      <c r="V45" s="171"/>
      <c r="W45" s="171"/>
      <c r="X45" s="92"/>
      <c r="Y45" s="162"/>
      <c r="Z45" s="170"/>
      <c r="AA45" s="170"/>
      <c r="AB45" s="160"/>
      <c r="AC45" s="221"/>
      <c r="AD45" s="221"/>
      <c r="AE45" s="221"/>
      <c r="AF45" s="221"/>
    </row>
    <row r="46" spans="1:32" ht="18.75" customHeight="1">
      <c r="A46" s="94"/>
      <c r="B46" s="93"/>
      <c r="C46" s="156"/>
      <c r="D46" s="157"/>
      <c r="E46" s="89"/>
      <c r="F46" s="158"/>
      <c r="G46" s="89"/>
      <c r="H46" s="225"/>
      <c r="I46" s="130" t="s">
        <v>213</v>
      </c>
      <c r="J46" s="115" t="s">
        <v>223</v>
      </c>
      <c r="K46" s="115"/>
      <c r="L46" s="96"/>
      <c r="M46" s="132"/>
      <c r="N46" s="115"/>
      <c r="O46" s="115"/>
      <c r="P46" s="96"/>
      <c r="Q46" s="132"/>
      <c r="R46" s="96"/>
      <c r="S46" s="96"/>
      <c r="T46" s="96"/>
      <c r="U46" s="96"/>
      <c r="V46" s="96"/>
      <c r="W46" s="96"/>
      <c r="X46" s="116"/>
      <c r="Y46" s="162"/>
      <c r="Z46" s="170"/>
      <c r="AA46" s="170"/>
      <c r="AB46" s="160"/>
      <c r="AC46" s="221"/>
      <c r="AD46" s="221"/>
      <c r="AE46" s="221"/>
      <c r="AF46" s="221"/>
    </row>
    <row r="47" spans="1:32" ht="18.75" customHeight="1">
      <c r="A47" s="94"/>
      <c r="B47" s="93"/>
      <c r="C47" s="156"/>
      <c r="D47" s="157"/>
      <c r="E47" s="89"/>
      <c r="F47" s="158"/>
      <c r="G47" s="89"/>
      <c r="H47" s="112" t="s">
        <v>89</v>
      </c>
      <c r="I47" s="185" t="s">
        <v>213</v>
      </c>
      <c r="J47" s="113" t="s">
        <v>176</v>
      </c>
      <c r="K47" s="113"/>
      <c r="L47" s="161"/>
      <c r="M47" s="186" t="s">
        <v>213</v>
      </c>
      <c r="N47" s="113" t="s">
        <v>177</v>
      </c>
      <c r="O47" s="113"/>
      <c r="P47" s="113"/>
      <c r="Q47" s="128"/>
      <c r="R47" s="128"/>
      <c r="S47" s="128"/>
      <c r="T47" s="128"/>
      <c r="U47" s="128"/>
      <c r="V47" s="128"/>
      <c r="W47" s="128"/>
      <c r="X47" s="188"/>
      <c r="Y47" s="162"/>
      <c r="Z47" s="170"/>
      <c r="AA47" s="170"/>
      <c r="AB47" s="160"/>
      <c r="AC47" s="221"/>
      <c r="AD47" s="221"/>
      <c r="AE47" s="221"/>
      <c r="AF47" s="221"/>
    </row>
    <row r="48" spans="1:32" ht="18.75" customHeight="1">
      <c r="A48" s="94"/>
      <c r="B48" s="93"/>
      <c r="C48" s="156"/>
      <c r="D48" s="157"/>
      <c r="E48" s="89"/>
      <c r="F48" s="158"/>
      <c r="G48" s="89"/>
      <c r="H48" s="112" t="s">
        <v>96</v>
      </c>
      <c r="I48" s="185" t="s">
        <v>213</v>
      </c>
      <c r="J48" s="113" t="s">
        <v>214</v>
      </c>
      <c r="K48" s="113"/>
      <c r="L48" s="161"/>
      <c r="M48" s="186" t="s">
        <v>213</v>
      </c>
      <c r="N48" s="113" t="s">
        <v>215</v>
      </c>
      <c r="O48" s="113"/>
      <c r="P48" s="113"/>
      <c r="Q48" s="128"/>
      <c r="R48" s="128"/>
      <c r="S48" s="128"/>
      <c r="T48" s="128"/>
      <c r="U48" s="128"/>
      <c r="V48" s="128"/>
      <c r="W48" s="128"/>
      <c r="X48" s="188"/>
      <c r="Y48" s="162"/>
      <c r="Z48" s="170"/>
      <c r="AA48" s="170"/>
      <c r="AB48" s="160"/>
      <c r="AC48" s="221"/>
      <c r="AD48" s="221"/>
      <c r="AE48" s="221"/>
      <c r="AF48" s="221"/>
    </row>
    <row r="49" spans="1:32" ht="18.75" customHeight="1">
      <c r="A49" s="94"/>
      <c r="B49" s="93"/>
      <c r="C49" s="156"/>
      <c r="D49" s="157"/>
      <c r="E49" s="89"/>
      <c r="F49" s="158"/>
      <c r="G49" s="89"/>
      <c r="H49" s="112" t="s">
        <v>152</v>
      </c>
      <c r="I49" s="185" t="s">
        <v>213</v>
      </c>
      <c r="J49" s="113" t="s">
        <v>214</v>
      </c>
      <c r="K49" s="113"/>
      <c r="L49" s="161"/>
      <c r="M49" s="186" t="s">
        <v>213</v>
      </c>
      <c r="N49" s="113" t="s">
        <v>215</v>
      </c>
      <c r="O49" s="113"/>
      <c r="P49" s="113"/>
      <c r="Q49" s="128"/>
      <c r="R49" s="128"/>
      <c r="S49" s="128"/>
      <c r="T49" s="128"/>
      <c r="U49" s="128"/>
      <c r="V49" s="128"/>
      <c r="W49" s="128"/>
      <c r="X49" s="188"/>
      <c r="Y49" s="162"/>
      <c r="Z49" s="170"/>
      <c r="AA49" s="170"/>
      <c r="AB49" s="160"/>
      <c r="AC49" s="221"/>
      <c r="AD49" s="221"/>
      <c r="AE49" s="221"/>
      <c r="AF49" s="221"/>
    </row>
    <row r="50" spans="1:32" ht="19.5" customHeight="1">
      <c r="A50" s="94"/>
      <c r="B50" s="93"/>
      <c r="C50" s="109"/>
      <c r="D50" s="91"/>
      <c r="E50" s="89"/>
      <c r="F50" s="158"/>
      <c r="G50" s="159"/>
      <c r="H50" s="163" t="s">
        <v>247</v>
      </c>
      <c r="I50" s="185" t="s">
        <v>213</v>
      </c>
      <c r="J50" s="113" t="s">
        <v>214</v>
      </c>
      <c r="K50" s="113"/>
      <c r="L50" s="161"/>
      <c r="M50" s="186" t="s">
        <v>213</v>
      </c>
      <c r="N50" s="113" t="s">
        <v>248</v>
      </c>
      <c r="O50" s="186"/>
      <c r="P50" s="113"/>
      <c r="Q50" s="128"/>
      <c r="R50" s="128"/>
      <c r="S50" s="128"/>
      <c r="T50" s="128"/>
      <c r="U50" s="128"/>
      <c r="V50" s="128"/>
      <c r="W50" s="128"/>
      <c r="X50" s="188"/>
      <c r="Y50" s="170"/>
      <c r="Z50" s="170"/>
      <c r="AA50" s="170"/>
      <c r="AB50" s="160"/>
      <c r="AC50" s="221"/>
      <c r="AD50" s="221"/>
      <c r="AE50" s="221"/>
      <c r="AF50" s="221"/>
    </row>
    <row r="51" spans="1:32" ht="19.5" customHeight="1">
      <c r="A51" s="94"/>
      <c r="B51" s="93"/>
      <c r="C51" s="109"/>
      <c r="D51" s="91"/>
      <c r="E51" s="89"/>
      <c r="F51" s="158"/>
      <c r="G51" s="159"/>
      <c r="H51" s="163" t="s">
        <v>270</v>
      </c>
      <c r="I51" s="185" t="s">
        <v>213</v>
      </c>
      <c r="J51" s="113" t="s">
        <v>214</v>
      </c>
      <c r="K51" s="113"/>
      <c r="L51" s="161"/>
      <c r="M51" s="186" t="s">
        <v>213</v>
      </c>
      <c r="N51" s="113" t="s">
        <v>248</v>
      </c>
      <c r="O51" s="186"/>
      <c r="P51" s="113"/>
      <c r="Q51" s="128"/>
      <c r="R51" s="128"/>
      <c r="S51" s="128"/>
      <c r="T51" s="128"/>
      <c r="U51" s="128"/>
      <c r="V51" s="128"/>
      <c r="W51" s="128"/>
      <c r="X51" s="188"/>
      <c r="Y51" s="170"/>
      <c r="Z51" s="170"/>
      <c r="AA51" s="170"/>
      <c r="AB51" s="160"/>
      <c r="AC51" s="221"/>
      <c r="AD51" s="221"/>
      <c r="AE51" s="221"/>
      <c r="AF51" s="221"/>
    </row>
    <row r="52" spans="1:32" ht="37.5" customHeight="1">
      <c r="A52" s="94"/>
      <c r="B52" s="93"/>
      <c r="C52" s="156"/>
      <c r="D52" s="157"/>
      <c r="E52" s="89"/>
      <c r="F52" s="158"/>
      <c r="G52" s="89"/>
      <c r="H52" s="164" t="s">
        <v>153</v>
      </c>
      <c r="I52" s="130" t="s">
        <v>213</v>
      </c>
      <c r="J52" s="115" t="s">
        <v>170</v>
      </c>
      <c r="K52" s="115"/>
      <c r="L52" s="132" t="s">
        <v>213</v>
      </c>
      <c r="M52" s="115" t="s">
        <v>178</v>
      </c>
      <c r="N52" s="113"/>
      <c r="O52" s="128"/>
      <c r="P52" s="128"/>
      <c r="Q52" s="128"/>
      <c r="R52" s="128"/>
      <c r="S52" s="128"/>
      <c r="T52" s="128"/>
      <c r="U52" s="128"/>
      <c r="V52" s="128"/>
      <c r="W52" s="128"/>
      <c r="X52" s="188"/>
      <c r="Y52" s="162"/>
      <c r="Z52" s="170"/>
      <c r="AA52" s="170"/>
      <c r="AB52" s="160"/>
      <c r="AC52" s="221"/>
      <c r="AD52" s="221"/>
      <c r="AE52" s="221"/>
      <c r="AF52" s="221"/>
    </row>
    <row r="53" spans="1:32" ht="18.75" customHeight="1">
      <c r="A53" s="94"/>
      <c r="B53" s="93"/>
      <c r="C53" s="156"/>
      <c r="D53" s="157"/>
      <c r="E53" s="89"/>
      <c r="F53" s="158"/>
      <c r="G53" s="89"/>
      <c r="H53" s="112" t="s">
        <v>102</v>
      </c>
      <c r="I53" s="130" t="s">
        <v>213</v>
      </c>
      <c r="J53" s="115" t="s">
        <v>170</v>
      </c>
      <c r="K53" s="115"/>
      <c r="L53" s="132" t="s">
        <v>213</v>
      </c>
      <c r="M53" s="115" t="s">
        <v>178</v>
      </c>
      <c r="N53" s="113"/>
      <c r="O53" s="128"/>
      <c r="P53" s="128"/>
      <c r="Q53" s="128"/>
      <c r="R53" s="128"/>
      <c r="S53" s="128"/>
      <c r="T53" s="128"/>
      <c r="U53" s="128"/>
      <c r="V53" s="128"/>
      <c r="W53" s="128"/>
      <c r="X53" s="188"/>
      <c r="Y53" s="162"/>
      <c r="Z53" s="170"/>
      <c r="AA53" s="170"/>
      <c r="AB53" s="160"/>
      <c r="AC53" s="221"/>
      <c r="AD53" s="221"/>
      <c r="AE53" s="221"/>
      <c r="AF53" s="221"/>
    </row>
    <row r="54" spans="1:32" ht="18.75" customHeight="1">
      <c r="A54" s="94"/>
      <c r="B54" s="93"/>
      <c r="C54" s="156"/>
      <c r="D54" s="157"/>
      <c r="E54" s="89"/>
      <c r="F54" s="158"/>
      <c r="G54" s="89"/>
      <c r="H54" s="112" t="s">
        <v>119</v>
      </c>
      <c r="I54" s="130" t="s">
        <v>213</v>
      </c>
      <c r="J54" s="115" t="s">
        <v>170</v>
      </c>
      <c r="K54" s="115"/>
      <c r="L54" s="132" t="s">
        <v>213</v>
      </c>
      <c r="M54" s="115" t="s">
        <v>178</v>
      </c>
      <c r="N54" s="113"/>
      <c r="O54" s="113"/>
      <c r="P54" s="113"/>
      <c r="Q54" s="113"/>
      <c r="R54" s="113"/>
      <c r="S54" s="113"/>
      <c r="T54" s="113"/>
      <c r="U54" s="113"/>
      <c r="V54" s="113"/>
      <c r="W54" s="113"/>
      <c r="X54" s="165"/>
      <c r="Y54" s="162"/>
      <c r="Z54" s="170"/>
      <c r="AA54" s="170"/>
      <c r="AB54" s="160"/>
      <c r="AC54" s="221"/>
      <c r="AD54" s="221"/>
      <c r="AE54" s="221"/>
      <c r="AF54" s="221"/>
    </row>
    <row r="55" spans="1:32" ht="18.75" customHeight="1">
      <c r="A55" s="94"/>
      <c r="B55" s="93"/>
      <c r="C55" s="156"/>
      <c r="D55" s="157"/>
      <c r="E55" s="89"/>
      <c r="F55" s="158"/>
      <c r="G55" s="89"/>
      <c r="H55" s="112" t="s">
        <v>90</v>
      </c>
      <c r="I55" s="130" t="s">
        <v>213</v>
      </c>
      <c r="J55" s="115" t="s">
        <v>170</v>
      </c>
      <c r="K55" s="115"/>
      <c r="L55" s="132" t="s">
        <v>213</v>
      </c>
      <c r="M55" s="115" t="s">
        <v>178</v>
      </c>
      <c r="N55" s="113"/>
      <c r="O55" s="128"/>
      <c r="P55" s="128"/>
      <c r="Q55" s="128"/>
      <c r="R55" s="128"/>
      <c r="S55" s="128"/>
      <c r="T55" s="128"/>
      <c r="U55" s="128"/>
      <c r="V55" s="128"/>
      <c r="W55" s="128"/>
      <c r="X55" s="188"/>
      <c r="Y55" s="162"/>
      <c r="Z55" s="170"/>
      <c r="AA55" s="170"/>
      <c r="AB55" s="160"/>
      <c r="AC55" s="221"/>
      <c r="AD55" s="221"/>
      <c r="AE55" s="221"/>
      <c r="AF55" s="221"/>
    </row>
    <row r="56" spans="1:32" ht="18.75" customHeight="1">
      <c r="A56" s="94"/>
      <c r="B56" s="93"/>
      <c r="C56" s="156"/>
      <c r="D56" s="157"/>
      <c r="E56" s="89"/>
      <c r="F56" s="158"/>
      <c r="G56" s="89"/>
      <c r="H56" s="166" t="s">
        <v>121</v>
      </c>
      <c r="I56" s="130" t="s">
        <v>213</v>
      </c>
      <c r="J56" s="115" t="s">
        <v>170</v>
      </c>
      <c r="K56" s="115"/>
      <c r="L56" s="132" t="s">
        <v>213</v>
      </c>
      <c r="M56" s="115" t="s">
        <v>178</v>
      </c>
      <c r="N56" s="113"/>
      <c r="O56" s="128"/>
      <c r="P56" s="128"/>
      <c r="Q56" s="128"/>
      <c r="R56" s="128"/>
      <c r="S56" s="128"/>
      <c r="T56" s="128"/>
      <c r="U56" s="128"/>
      <c r="V56" s="128"/>
      <c r="W56" s="128"/>
      <c r="X56" s="188"/>
      <c r="Y56" s="162"/>
      <c r="Z56" s="170"/>
      <c r="AA56" s="170"/>
      <c r="AB56" s="160"/>
      <c r="AC56" s="221"/>
      <c r="AD56" s="221"/>
      <c r="AE56" s="221"/>
      <c r="AF56" s="221"/>
    </row>
    <row r="57" spans="1:32" ht="18.75" customHeight="1">
      <c r="A57" s="94"/>
      <c r="B57" s="93"/>
      <c r="C57" s="156"/>
      <c r="D57" s="187" t="s">
        <v>213</v>
      </c>
      <c r="E57" s="89" t="s">
        <v>230</v>
      </c>
      <c r="F57" s="158"/>
      <c r="G57" s="89"/>
      <c r="H57" s="112" t="s">
        <v>86</v>
      </c>
      <c r="I57" s="130" t="s">
        <v>213</v>
      </c>
      <c r="J57" s="115" t="s">
        <v>170</v>
      </c>
      <c r="K57" s="115"/>
      <c r="L57" s="132" t="s">
        <v>213</v>
      </c>
      <c r="M57" s="115" t="s">
        <v>178</v>
      </c>
      <c r="N57" s="113"/>
      <c r="O57" s="128"/>
      <c r="P57" s="128"/>
      <c r="Q57" s="128"/>
      <c r="R57" s="128"/>
      <c r="S57" s="128"/>
      <c r="T57" s="128"/>
      <c r="U57" s="128"/>
      <c r="V57" s="128"/>
      <c r="W57" s="128"/>
      <c r="X57" s="188"/>
      <c r="Y57" s="162"/>
      <c r="Z57" s="170"/>
      <c r="AA57" s="170"/>
      <c r="AB57" s="160"/>
      <c r="AC57" s="221"/>
      <c r="AD57" s="221"/>
      <c r="AE57" s="221"/>
      <c r="AF57" s="221"/>
    </row>
    <row r="58" spans="1:32" ht="18.75" customHeight="1">
      <c r="A58" s="94"/>
      <c r="B58" s="93"/>
      <c r="C58" s="156"/>
      <c r="D58" s="187" t="s">
        <v>213</v>
      </c>
      <c r="E58" s="89" t="s">
        <v>231</v>
      </c>
      <c r="F58" s="158"/>
      <c r="G58" s="89"/>
      <c r="H58" s="112" t="s">
        <v>108</v>
      </c>
      <c r="I58" s="185" t="s">
        <v>213</v>
      </c>
      <c r="J58" s="113" t="s">
        <v>194</v>
      </c>
      <c r="K58" s="113"/>
      <c r="L58" s="128"/>
      <c r="M58" s="128"/>
      <c r="N58" s="128"/>
      <c r="O58" s="128"/>
      <c r="P58" s="186" t="s">
        <v>213</v>
      </c>
      <c r="Q58" s="113" t="s">
        <v>195</v>
      </c>
      <c r="R58" s="128"/>
      <c r="S58" s="128"/>
      <c r="T58" s="128"/>
      <c r="U58" s="128"/>
      <c r="V58" s="128"/>
      <c r="W58" s="128"/>
      <c r="X58" s="188"/>
      <c r="Y58" s="162"/>
      <c r="Z58" s="170"/>
      <c r="AA58" s="170"/>
      <c r="AB58" s="160"/>
      <c r="AC58" s="221"/>
      <c r="AD58" s="221"/>
      <c r="AE58" s="221"/>
      <c r="AF58" s="221"/>
    </row>
    <row r="59" spans="1:32" ht="18.75" customHeight="1">
      <c r="A59" s="187" t="s">
        <v>213</v>
      </c>
      <c r="B59" s="93">
        <v>52</v>
      </c>
      <c r="C59" s="156" t="s">
        <v>234</v>
      </c>
      <c r="D59" s="187" t="s">
        <v>213</v>
      </c>
      <c r="E59" s="89" t="s">
        <v>232</v>
      </c>
      <c r="F59" s="158"/>
      <c r="G59" s="89"/>
      <c r="H59" s="112" t="s">
        <v>138</v>
      </c>
      <c r="I59" s="130" t="s">
        <v>213</v>
      </c>
      <c r="J59" s="115" t="s">
        <v>170</v>
      </c>
      <c r="K59" s="115"/>
      <c r="L59" s="132" t="s">
        <v>213</v>
      </c>
      <c r="M59" s="115" t="s">
        <v>178</v>
      </c>
      <c r="N59" s="113"/>
      <c r="O59" s="128"/>
      <c r="P59" s="128"/>
      <c r="Q59" s="128"/>
      <c r="R59" s="128"/>
      <c r="S59" s="128"/>
      <c r="T59" s="128"/>
      <c r="U59" s="128"/>
      <c r="V59" s="128"/>
      <c r="W59" s="128"/>
      <c r="X59" s="188"/>
      <c r="Y59" s="162"/>
      <c r="Z59" s="170"/>
      <c r="AA59" s="170"/>
      <c r="AB59" s="160"/>
      <c r="AC59" s="221"/>
      <c r="AD59" s="221"/>
      <c r="AE59" s="221"/>
      <c r="AF59" s="221"/>
    </row>
    <row r="60" spans="1:32" ht="18.75" customHeight="1">
      <c r="A60" s="94"/>
      <c r="B60" s="93"/>
      <c r="C60" s="156"/>
      <c r="D60" s="187" t="s">
        <v>213</v>
      </c>
      <c r="E60" s="89" t="s">
        <v>233</v>
      </c>
      <c r="F60" s="158"/>
      <c r="G60" s="89"/>
      <c r="H60" s="112" t="s">
        <v>141</v>
      </c>
      <c r="I60" s="130" t="s">
        <v>213</v>
      </c>
      <c r="J60" s="115" t="s">
        <v>170</v>
      </c>
      <c r="K60" s="115"/>
      <c r="L60" s="132" t="s">
        <v>213</v>
      </c>
      <c r="M60" s="115" t="s">
        <v>178</v>
      </c>
      <c r="N60" s="113"/>
      <c r="O60" s="128"/>
      <c r="P60" s="128"/>
      <c r="Q60" s="128"/>
      <c r="R60" s="128"/>
      <c r="S60" s="128"/>
      <c r="T60" s="128"/>
      <c r="U60" s="128"/>
      <c r="V60" s="128"/>
      <c r="W60" s="128"/>
      <c r="X60" s="188"/>
      <c r="Y60" s="162"/>
      <c r="Z60" s="170"/>
      <c r="AA60" s="170"/>
      <c r="AB60" s="160"/>
      <c r="AC60" s="221"/>
      <c r="AD60" s="221"/>
      <c r="AE60" s="221"/>
      <c r="AF60" s="221"/>
    </row>
    <row r="61" spans="1:32" ht="18.75" customHeight="1">
      <c r="A61" s="94"/>
      <c r="B61" s="93"/>
      <c r="C61" s="156"/>
      <c r="D61" s="157"/>
      <c r="E61" s="89"/>
      <c r="F61" s="158"/>
      <c r="G61" s="89"/>
      <c r="H61" s="112" t="s">
        <v>151</v>
      </c>
      <c r="I61" s="130" t="s">
        <v>213</v>
      </c>
      <c r="J61" s="115" t="s">
        <v>170</v>
      </c>
      <c r="K61" s="115"/>
      <c r="L61" s="132" t="s">
        <v>213</v>
      </c>
      <c r="M61" s="115" t="s">
        <v>178</v>
      </c>
      <c r="N61" s="113"/>
      <c r="O61" s="128"/>
      <c r="P61" s="128"/>
      <c r="Q61" s="128"/>
      <c r="R61" s="128"/>
      <c r="S61" s="128"/>
      <c r="T61" s="128"/>
      <c r="U61" s="128"/>
      <c r="V61" s="128"/>
      <c r="W61" s="128"/>
      <c r="X61" s="188"/>
      <c r="Y61" s="162"/>
      <c r="Z61" s="170"/>
      <c r="AA61" s="170"/>
      <c r="AB61" s="160"/>
      <c r="AC61" s="221"/>
      <c r="AD61" s="221"/>
      <c r="AE61" s="221"/>
      <c r="AF61" s="221"/>
    </row>
    <row r="62" spans="1:32" ht="18.75" customHeight="1">
      <c r="A62" s="94"/>
      <c r="B62" s="93"/>
      <c r="C62" s="156"/>
      <c r="D62" s="157"/>
      <c r="E62" s="89"/>
      <c r="F62" s="158"/>
      <c r="G62" s="89"/>
      <c r="H62" s="112" t="s">
        <v>103</v>
      </c>
      <c r="I62" s="130" t="s">
        <v>213</v>
      </c>
      <c r="J62" s="115" t="s">
        <v>170</v>
      </c>
      <c r="K62" s="115"/>
      <c r="L62" s="132" t="s">
        <v>213</v>
      </c>
      <c r="M62" s="115" t="s">
        <v>178</v>
      </c>
      <c r="N62" s="113"/>
      <c r="O62" s="128"/>
      <c r="P62" s="128"/>
      <c r="Q62" s="128"/>
      <c r="R62" s="128"/>
      <c r="S62" s="128"/>
      <c r="T62" s="128"/>
      <c r="U62" s="128"/>
      <c r="V62" s="128"/>
      <c r="W62" s="128"/>
      <c r="X62" s="188"/>
      <c r="Y62" s="162"/>
      <c r="Z62" s="170"/>
      <c r="AA62" s="170"/>
      <c r="AB62" s="160"/>
      <c r="AC62" s="221"/>
      <c r="AD62" s="221"/>
      <c r="AE62" s="221"/>
      <c r="AF62" s="221"/>
    </row>
    <row r="63" spans="1:32" ht="18.75" customHeight="1">
      <c r="A63" s="94"/>
      <c r="B63" s="93"/>
      <c r="C63" s="156"/>
      <c r="D63" s="157"/>
      <c r="E63" s="89"/>
      <c r="F63" s="158"/>
      <c r="G63" s="89"/>
      <c r="H63" s="112" t="s">
        <v>105</v>
      </c>
      <c r="I63" s="185" t="s">
        <v>213</v>
      </c>
      <c r="J63" s="113" t="s">
        <v>170</v>
      </c>
      <c r="K63" s="113"/>
      <c r="L63" s="186" t="s">
        <v>213</v>
      </c>
      <c r="M63" s="113" t="s">
        <v>171</v>
      </c>
      <c r="N63" s="113"/>
      <c r="O63" s="186" t="s">
        <v>213</v>
      </c>
      <c r="P63" s="113" t="s">
        <v>172</v>
      </c>
      <c r="Q63" s="128"/>
      <c r="R63" s="128"/>
      <c r="S63" s="128"/>
      <c r="T63" s="128"/>
      <c r="U63" s="128"/>
      <c r="V63" s="128"/>
      <c r="W63" s="128"/>
      <c r="X63" s="188"/>
      <c r="Y63" s="162"/>
      <c r="Z63" s="170"/>
      <c r="AA63" s="170"/>
      <c r="AB63" s="160"/>
      <c r="AC63" s="221"/>
      <c r="AD63" s="221"/>
      <c r="AE63" s="221"/>
      <c r="AF63" s="221"/>
    </row>
    <row r="64" spans="1:32" ht="18.75" customHeight="1">
      <c r="A64" s="94"/>
      <c r="B64" s="93"/>
      <c r="C64" s="156"/>
      <c r="D64" s="157"/>
      <c r="E64" s="89"/>
      <c r="F64" s="158"/>
      <c r="G64" s="89"/>
      <c r="H64" s="112" t="s">
        <v>269</v>
      </c>
      <c r="I64" s="185" t="s">
        <v>213</v>
      </c>
      <c r="J64" s="113" t="s">
        <v>170</v>
      </c>
      <c r="K64" s="113"/>
      <c r="L64" s="186" t="s">
        <v>213</v>
      </c>
      <c r="M64" s="113" t="s">
        <v>171</v>
      </c>
      <c r="N64" s="113"/>
      <c r="O64" s="186" t="s">
        <v>213</v>
      </c>
      <c r="P64" s="113" t="s">
        <v>172</v>
      </c>
      <c r="Q64" s="113"/>
      <c r="R64" s="113"/>
      <c r="S64" s="113"/>
      <c r="T64" s="113"/>
      <c r="U64" s="113"/>
      <c r="V64" s="113"/>
      <c r="W64" s="113"/>
      <c r="X64" s="165"/>
      <c r="Y64" s="162"/>
      <c r="Z64" s="170"/>
      <c r="AA64" s="170"/>
      <c r="AB64" s="160"/>
      <c r="AC64" s="221"/>
      <c r="AD64" s="221"/>
      <c r="AE64" s="221"/>
      <c r="AF64" s="221"/>
    </row>
    <row r="65" spans="1:32" ht="18.75" customHeight="1">
      <c r="A65" s="94"/>
      <c r="B65" s="93"/>
      <c r="C65" s="156"/>
      <c r="D65" s="157"/>
      <c r="E65" s="89"/>
      <c r="F65" s="158"/>
      <c r="G65" s="89"/>
      <c r="H65" s="223" t="s">
        <v>91</v>
      </c>
      <c r="I65" s="129" t="s">
        <v>213</v>
      </c>
      <c r="J65" s="169" t="s">
        <v>226</v>
      </c>
      <c r="K65" s="169"/>
      <c r="L65" s="193"/>
      <c r="M65" s="169"/>
      <c r="N65" s="169"/>
      <c r="O65" s="114"/>
      <c r="P65" s="114"/>
      <c r="Q65" s="131" t="s">
        <v>213</v>
      </c>
      <c r="R65" s="169" t="s">
        <v>227</v>
      </c>
      <c r="S65" s="114"/>
      <c r="T65" s="114"/>
      <c r="U65" s="114"/>
      <c r="V65" s="114"/>
      <c r="W65" s="114"/>
      <c r="X65" s="189"/>
      <c r="Y65" s="162"/>
      <c r="Z65" s="170"/>
      <c r="AA65" s="170"/>
      <c r="AB65" s="160"/>
      <c r="AC65" s="221"/>
      <c r="AD65" s="221"/>
      <c r="AE65" s="221"/>
      <c r="AF65" s="221"/>
    </row>
    <row r="66" spans="1:32" ht="18.75" customHeight="1">
      <c r="A66" s="94"/>
      <c r="B66" s="93"/>
      <c r="C66" s="156"/>
      <c r="D66" s="157"/>
      <c r="E66" s="89"/>
      <c r="F66" s="158"/>
      <c r="G66" s="89"/>
      <c r="H66" s="225"/>
      <c r="I66" s="130" t="s">
        <v>213</v>
      </c>
      <c r="J66" s="115" t="s">
        <v>228</v>
      </c>
      <c r="K66" s="96"/>
      <c r="L66" s="96"/>
      <c r="M66" s="96"/>
      <c r="N66" s="96"/>
      <c r="O66" s="96"/>
      <c r="P66" s="96"/>
      <c r="Q66" s="132" t="s">
        <v>213</v>
      </c>
      <c r="R66" s="115" t="s">
        <v>229</v>
      </c>
      <c r="S66" s="96"/>
      <c r="T66" s="96"/>
      <c r="U66" s="96"/>
      <c r="V66" s="96"/>
      <c r="W66" s="96"/>
      <c r="X66" s="116"/>
      <c r="Y66" s="162"/>
      <c r="Z66" s="170"/>
      <c r="AA66" s="170"/>
      <c r="AB66" s="160"/>
      <c r="AC66" s="221"/>
      <c r="AD66" s="221"/>
      <c r="AE66" s="221"/>
      <c r="AF66" s="221"/>
    </row>
    <row r="67" spans="1:32" ht="18.75" customHeight="1">
      <c r="A67" s="94"/>
      <c r="B67" s="93"/>
      <c r="C67" s="156"/>
      <c r="D67" s="157"/>
      <c r="E67" s="89"/>
      <c r="F67" s="158"/>
      <c r="G67" s="89"/>
      <c r="H67" s="167" t="s">
        <v>162</v>
      </c>
      <c r="I67" s="130" t="s">
        <v>213</v>
      </c>
      <c r="J67" s="115" t="s">
        <v>170</v>
      </c>
      <c r="K67" s="115"/>
      <c r="L67" s="186" t="s">
        <v>213</v>
      </c>
      <c r="M67" s="113" t="s">
        <v>179</v>
      </c>
      <c r="N67" s="113"/>
      <c r="O67" s="186" t="s">
        <v>213</v>
      </c>
      <c r="P67" s="113" t="s">
        <v>180</v>
      </c>
      <c r="Q67" s="113"/>
      <c r="R67" s="113"/>
      <c r="S67" s="113"/>
      <c r="T67" s="113"/>
      <c r="U67" s="113"/>
      <c r="V67" s="113"/>
      <c r="W67" s="113"/>
      <c r="X67" s="165"/>
      <c r="Y67" s="162"/>
      <c r="Z67" s="170"/>
      <c r="AA67" s="170"/>
      <c r="AB67" s="160"/>
      <c r="AC67" s="221"/>
      <c r="AD67" s="221"/>
      <c r="AE67" s="221"/>
      <c r="AF67" s="221"/>
    </row>
    <row r="68" spans="1:32" ht="18.75" customHeight="1">
      <c r="A68" s="94"/>
      <c r="B68" s="93"/>
      <c r="C68" s="156"/>
      <c r="D68" s="157"/>
      <c r="E68" s="89"/>
      <c r="F68" s="158"/>
      <c r="G68" s="89"/>
      <c r="H68" s="167" t="s">
        <v>150</v>
      </c>
      <c r="I68" s="130" t="s">
        <v>213</v>
      </c>
      <c r="J68" s="115" t="s">
        <v>170</v>
      </c>
      <c r="K68" s="115"/>
      <c r="L68" s="132" t="s">
        <v>213</v>
      </c>
      <c r="M68" s="115" t="s">
        <v>178</v>
      </c>
      <c r="N68" s="113"/>
      <c r="O68" s="128"/>
      <c r="P68" s="128"/>
      <c r="Q68" s="128"/>
      <c r="R68" s="128"/>
      <c r="S68" s="128"/>
      <c r="T68" s="128"/>
      <c r="U68" s="128"/>
      <c r="V68" s="128"/>
      <c r="W68" s="128"/>
      <c r="X68" s="188"/>
      <c r="Y68" s="162"/>
      <c r="Z68" s="170"/>
      <c r="AA68" s="170"/>
      <c r="AB68" s="160"/>
      <c r="AC68" s="221"/>
      <c r="AD68" s="221"/>
      <c r="AE68" s="221"/>
      <c r="AF68" s="221"/>
    </row>
    <row r="69" spans="1:32" ht="18.75" customHeight="1">
      <c r="A69" s="94"/>
      <c r="B69" s="93"/>
      <c r="C69" s="156"/>
      <c r="D69" s="157"/>
      <c r="E69" s="89"/>
      <c r="F69" s="158"/>
      <c r="G69" s="89"/>
      <c r="H69" s="112" t="s">
        <v>161</v>
      </c>
      <c r="I69" s="130" t="s">
        <v>213</v>
      </c>
      <c r="J69" s="115" t="s">
        <v>170</v>
      </c>
      <c r="K69" s="115"/>
      <c r="L69" s="132" t="s">
        <v>213</v>
      </c>
      <c r="M69" s="115" t="s">
        <v>178</v>
      </c>
      <c r="N69" s="113"/>
      <c r="O69" s="128"/>
      <c r="P69" s="128"/>
      <c r="Q69" s="128"/>
      <c r="R69" s="128"/>
      <c r="S69" s="128"/>
      <c r="T69" s="128"/>
      <c r="U69" s="128"/>
      <c r="V69" s="128"/>
      <c r="W69" s="128"/>
      <c r="X69" s="188"/>
      <c r="Y69" s="162"/>
      <c r="Z69" s="170"/>
      <c r="AA69" s="170"/>
      <c r="AB69" s="160"/>
      <c r="AC69" s="221"/>
      <c r="AD69" s="221"/>
      <c r="AE69" s="221"/>
      <c r="AF69" s="221"/>
    </row>
    <row r="70" spans="1:32" ht="18.75" customHeight="1">
      <c r="A70" s="94"/>
      <c r="B70" s="93"/>
      <c r="C70" s="156"/>
      <c r="D70" s="157"/>
      <c r="E70" s="89"/>
      <c r="F70" s="158"/>
      <c r="G70" s="89"/>
      <c r="H70" s="112" t="s">
        <v>149</v>
      </c>
      <c r="I70" s="130" t="s">
        <v>213</v>
      </c>
      <c r="J70" s="115" t="s">
        <v>170</v>
      </c>
      <c r="K70" s="115"/>
      <c r="L70" s="132" t="s">
        <v>213</v>
      </c>
      <c r="M70" s="115" t="s">
        <v>178</v>
      </c>
      <c r="N70" s="113"/>
      <c r="O70" s="128"/>
      <c r="P70" s="128"/>
      <c r="Q70" s="128"/>
      <c r="R70" s="128"/>
      <c r="S70" s="128"/>
      <c r="T70" s="128"/>
      <c r="U70" s="128"/>
      <c r="V70" s="128"/>
      <c r="W70" s="128"/>
      <c r="X70" s="188"/>
      <c r="Y70" s="162"/>
      <c r="Z70" s="170"/>
      <c r="AA70" s="170"/>
      <c r="AB70" s="160"/>
      <c r="AC70" s="221"/>
      <c r="AD70" s="221"/>
      <c r="AE70" s="221"/>
      <c r="AF70" s="221"/>
    </row>
    <row r="71" spans="1:32" ht="18.75" customHeight="1">
      <c r="A71" s="94"/>
      <c r="B71" s="93"/>
      <c r="C71" s="156"/>
      <c r="D71" s="157"/>
      <c r="E71" s="89"/>
      <c r="F71" s="158"/>
      <c r="G71" s="89"/>
      <c r="H71" s="112" t="s">
        <v>154</v>
      </c>
      <c r="I71" s="130" t="s">
        <v>213</v>
      </c>
      <c r="J71" s="115" t="s">
        <v>170</v>
      </c>
      <c r="K71" s="115"/>
      <c r="L71" s="132" t="s">
        <v>213</v>
      </c>
      <c r="M71" s="115" t="s">
        <v>178</v>
      </c>
      <c r="N71" s="113"/>
      <c r="O71" s="128"/>
      <c r="P71" s="128"/>
      <c r="Q71" s="128"/>
      <c r="R71" s="128"/>
      <c r="S71" s="128"/>
      <c r="T71" s="128"/>
      <c r="U71" s="128"/>
      <c r="V71" s="128"/>
      <c r="W71" s="128"/>
      <c r="X71" s="188"/>
      <c r="Y71" s="162"/>
      <c r="Z71" s="170"/>
      <c r="AA71" s="170"/>
      <c r="AB71" s="160"/>
      <c r="AC71" s="221"/>
      <c r="AD71" s="221"/>
      <c r="AE71" s="221"/>
      <c r="AF71" s="221"/>
    </row>
    <row r="72" spans="1:32" ht="18.75" customHeight="1">
      <c r="A72" s="94"/>
      <c r="B72" s="93"/>
      <c r="C72" s="156"/>
      <c r="D72" s="157"/>
      <c r="E72" s="89"/>
      <c r="F72" s="158"/>
      <c r="G72" s="89"/>
      <c r="H72" s="112" t="s">
        <v>277</v>
      </c>
      <c r="I72" s="185" t="s">
        <v>213</v>
      </c>
      <c r="J72" s="113" t="s">
        <v>170</v>
      </c>
      <c r="K72" s="113"/>
      <c r="L72" s="186" t="s">
        <v>213</v>
      </c>
      <c r="M72" s="115" t="s">
        <v>178</v>
      </c>
      <c r="N72" s="113"/>
      <c r="O72" s="113"/>
      <c r="P72" s="113"/>
      <c r="Q72" s="113"/>
      <c r="R72" s="113"/>
      <c r="S72" s="113"/>
      <c r="T72" s="113"/>
      <c r="U72" s="113"/>
      <c r="V72" s="113"/>
      <c r="W72" s="113"/>
      <c r="X72" s="165"/>
      <c r="Y72" s="162"/>
      <c r="Z72" s="170"/>
      <c r="AA72" s="170"/>
      <c r="AB72" s="160"/>
      <c r="AC72" s="221"/>
      <c r="AD72" s="221"/>
      <c r="AE72" s="221"/>
      <c r="AF72" s="221"/>
    </row>
    <row r="73" spans="1:32" ht="18.75" customHeight="1">
      <c r="A73" s="94"/>
      <c r="B73" s="93"/>
      <c r="C73" s="156"/>
      <c r="D73" s="157"/>
      <c r="E73" s="89"/>
      <c r="F73" s="158"/>
      <c r="G73" s="89"/>
      <c r="H73" s="112" t="s">
        <v>278</v>
      </c>
      <c r="I73" s="185" t="s">
        <v>213</v>
      </c>
      <c r="J73" s="113" t="s">
        <v>170</v>
      </c>
      <c r="K73" s="113"/>
      <c r="L73" s="186" t="s">
        <v>213</v>
      </c>
      <c r="M73" s="115" t="s">
        <v>178</v>
      </c>
      <c r="N73" s="113"/>
      <c r="O73" s="113"/>
      <c r="P73" s="113"/>
      <c r="Q73" s="113"/>
      <c r="R73" s="113"/>
      <c r="S73" s="113"/>
      <c r="T73" s="113"/>
      <c r="U73" s="113"/>
      <c r="V73" s="113"/>
      <c r="W73" s="113"/>
      <c r="X73" s="165"/>
      <c r="Y73" s="162"/>
      <c r="Z73" s="170"/>
      <c r="AA73" s="170"/>
      <c r="AB73" s="160"/>
      <c r="AC73" s="221"/>
      <c r="AD73" s="221"/>
      <c r="AE73" s="221"/>
      <c r="AF73" s="221"/>
    </row>
    <row r="74" spans="1:32" ht="18.75" customHeight="1">
      <c r="A74" s="94"/>
      <c r="B74" s="93"/>
      <c r="C74" s="156"/>
      <c r="D74" s="157"/>
      <c r="E74" s="89"/>
      <c r="F74" s="158"/>
      <c r="G74" s="89"/>
      <c r="H74" s="168" t="s">
        <v>267</v>
      </c>
      <c r="I74" s="185" t="s">
        <v>213</v>
      </c>
      <c r="J74" s="113" t="s">
        <v>170</v>
      </c>
      <c r="K74" s="113"/>
      <c r="L74" s="186" t="s">
        <v>213</v>
      </c>
      <c r="M74" s="113" t="s">
        <v>171</v>
      </c>
      <c r="N74" s="113"/>
      <c r="O74" s="186" t="s">
        <v>213</v>
      </c>
      <c r="P74" s="113" t="s">
        <v>172</v>
      </c>
      <c r="Q74" s="128"/>
      <c r="R74" s="128"/>
      <c r="S74" s="128"/>
      <c r="T74" s="128"/>
      <c r="U74" s="114"/>
      <c r="V74" s="114"/>
      <c r="W74" s="114"/>
      <c r="X74" s="189"/>
      <c r="Y74" s="162"/>
      <c r="Z74" s="170"/>
      <c r="AA74" s="170"/>
      <c r="AB74" s="160"/>
      <c r="AC74" s="221"/>
      <c r="AD74" s="221"/>
      <c r="AE74" s="221"/>
      <c r="AF74" s="221"/>
    </row>
    <row r="75" spans="1:32" ht="18.75" customHeight="1">
      <c r="A75" s="94"/>
      <c r="B75" s="93"/>
      <c r="C75" s="156"/>
      <c r="D75" s="157"/>
      <c r="E75" s="89"/>
      <c r="F75" s="158"/>
      <c r="G75" s="89"/>
      <c r="H75" s="112" t="s">
        <v>106</v>
      </c>
      <c r="I75" s="185" t="s">
        <v>213</v>
      </c>
      <c r="J75" s="113" t="s">
        <v>170</v>
      </c>
      <c r="K75" s="113"/>
      <c r="L75" s="186" t="s">
        <v>213</v>
      </c>
      <c r="M75" s="113" t="s">
        <v>174</v>
      </c>
      <c r="N75" s="113"/>
      <c r="O75" s="186" t="s">
        <v>213</v>
      </c>
      <c r="P75" s="113" t="s">
        <v>175</v>
      </c>
      <c r="Q75" s="128"/>
      <c r="R75" s="186" t="s">
        <v>213</v>
      </c>
      <c r="S75" s="113" t="s">
        <v>183</v>
      </c>
      <c r="T75" s="113"/>
      <c r="U75" s="128"/>
      <c r="V75" s="128"/>
      <c r="W75" s="128"/>
      <c r="X75" s="188"/>
      <c r="Y75" s="162"/>
      <c r="Z75" s="170"/>
      <c r="AA75" s="170"/>
      <c r="AB75" s="160"/>
      <c r="AC75" s="221"/>
      <c r="AD75" s="221"/>
      <c r="AE75" s="221"/>
      <c r="AF75" s="221"/>
    </row>
    <row r="76" spans="1:32" ht="18.75" customHeight="1">
      <c r="A76" s="94"/>
      <c r="B76" s="93"/>
      <c r="C76" s="109"/>
      <c r="D76" s="91"/>
      <c r="E76" s="89"/>
      <c r="F76" s="158"/>
      <c r="G76" s="159"/>
      <c r="H76" s="212" t="s">
        <v>329</v>
      </c>
      <c r="I76" s="129" t="s">
        <v>213</v>
      </c>
      <c r="J76" s="169" t="s">
        <v>170</v>
      </c>
      <c r="K76" s="169"/>
      <c r="L76" s="131" t="s">
        <v>213</v>
      </c>
      <c r="M76" s="169" t="s">
        <v>249</v>
      </c>
      <c r="N76" s="178"/>
      <c r="O76" s="131" t="s">
        <v>213</v>
      </c>
      <c r="P76" s="169" t="s">
        <v>250</v>
      </c>
      <c r="Q76" s="178"/>
      <c r="R76" s="131" t="s">
        <v>213</v>
      </c>
      <c r="S76" s="169" t="s">
        <v>251</v>
      </c>
      <c r="T76" s="178"/>
      <c r="U76" s="131" t="s">
        <v>213</v>
      </c>
      <c r="V76" s="169" t="s">
        <v>252</v>
      </c>
      <c r="W76" s="114"/>
      <c r="X76" s="189"/>
      <c r="Y76" s="170"/>
      <c r="Z76" s="170"/>
      <c r="AA76" s="170"/>
      <c r="AB76" s="160"/>
      <c r="AC76" s="221"/>
      <c r="AD76" s="221"/>
      <c r="AE76" s="221"/>
      <c r="AF76" s="221"/>
    </row>
    <row r="77" spans="1:32" ht="18.75" customHeight="1">
      <c r="A77" s="94"/>
      <c r="B77" s="93"/>
      <c r="C77" s="109"/>
      <c r="D77" s="91"/>
      <c r="E77" s="89"/>
      <c r="F77" s="158"/>
      <c r="G77" s="159"/>
      <c r="H77" s="213"/>
      <c r="I77" s="187" t="s">
        <v>213</v>
      </c>
      <c r="J77" s="126" t="s">
        <v>253</v>
      </c>
      <c r="K77" s="126"/>
      <c r="L77" s="190"/>
      <c r="M77" s="190" t="s">
        <v>213</v>
      </c>
      <c r="N77" s="126" t="s">
        <v>254</v>
      </c>
      <c r="O77" s="190"/>
      <c r="P77" s="190"/>
      <c r="Q77" s="190" t="s">
        <v>213</v>
      </c>
      <c r="R77" s="126" t="s">
        <v>255</v>
      </c>
      <c r="S77" s="171"/>
      <c r="T77" s="126"/>
      <c r="U77" s="190" t="s">
        <v>213</v>
      </c>
      <c r="V77" s="126" t="s">
        <v>256</v>
      </c>
      <c r="W77" s="171"/>
      <c r="X77" s="92"/>
      <c r="Y77" s="170"/>
      <c r="Z77" s="170"/>
      <c r="AA77" s="170"/>
      <c r="AB77" s="160"/>
      <c r="AC77" s="221"/>
      <c r="AD77" s="221"/>
      <c r="AE77" s="221"/>
      <c r="AF77" s="221"/>
    </row>
    <row r="78" spans="1:32" ht="18.75" customHeight="1">
      <c r="A78" s="94"/>
      <c r="B78" s="93"/>
      <c r="C78" s="109"/>
      <c r="D78" s="91"/>
      <c r="E78" s="89"/>
      <c r="F78" s="158"/>
      <c r="G78" s="159"/>
      <c r="H78" s="213"/>
      <c r="I78" s="187" t="s">
        <v>213</v>
      </c>
      <c r="J78" s="126" t="s">
        <v>257</v>
      </c>
      <c r="K78" s="126"/>
      <c r="L78" s="190"/>
      <c r="M78" s="190" t="s">
        <v>213</v>
      </c>
      <c r="N78" s="126" t="s">
        <v>258</v>
      </c>
      <c r="O78" s="190"/>
      <c r="P78" s="190"/>
      <c r="Q78" s="190" t="s">
        <v>213</v>
      </c>
      <c r="R78" s="126" t="s">
        <v>259</v>
      </c>
      <c r="S78" s="171"/>
      <c r="T78" s="126"/>
      <c r="U78" s="190" t="s">
        <v>213</v>
      </c>
      <c r="V78" s="126" t="s">
        <v>260</v>
      </c>
      <c r="W78" s="171"/>
      <c r="X78" s="92"/>
      <c r="Y78" s="170"/>
      <c r="Z78" s="170"/>
      <c r="AA78" s="170"/>
      <c r="AB78" s="160"/>
      <c r="AC78" s="221"/>
      <c r="AD78" s="221"/>
      <c r="AE78" s="221"/>
      <c r="AF78" s="221"/>
    </row>
    <row r="79" spans="1:32" ht="18.75" customHeight="1">
      <c r="A79" s="94"/>
      <c r="B79" s="93"/>
      <c r="C79" s="109"/>
      <c r="D79" s="91"/>
      <c r="E79" s="89"/>
      <c r="F79" s="158"/>
      <c r="G79" s="159"/>
      <c r="H79" s="213"/>
      <c r="I79" s="187" t="s">
        <v>213</v>
      </c>
      <c r="J79" s="126" t="s">
        <v>261</v>
      </c>
      <c r="K79" s="126"/>
      <c r="L79" s="190"/>
      <c r="M79" s="190" t="s">
        <v>213</v>
      </c>
      <c r="N79" s="126" t="s">
        <v>262</v>
      </c>
      <c r="O79" s="190"/>
      <c r="P79" s="190"/>
      <c r="Q79" s="190" t="s">
        <v>213</v>
      </c>
      <c r="R79" s="126" t="s">
        <v>263</v>
      </c>
      <c r="S79" s="171"/>
      <c r="T79" s="126"/>
      <c r="U79" s="190" t="s">
        <v>213</v>
      </c>
      <c r="V79" s="126" t="s">
        <v>264</v>
      </c>
      <c r="W79" s="171"/>
      <c r="X79" s="92"/>
      <c r="Y79" s="170"/>
      <c r="Z79" s="170"/>
      <c r="AA79" s="170"/>
      <c r="AB79" s="160"/>
      <c r="AC79" s="221"/>
      <c r="AD79" s="221"/>
      <c r="AE79" s="221"/>
      <c r="AF79" s="221"/>
    </row>
    <row r="80" spans="1:32" ht="18.75" customHeight="1">
      <c r="A80" s="95"/>
      <c r="B80" s="98"/>
      <c r="C80" s="110"/>
      <c r="D80" s="90"/>
      <c r="E80" s="111"/>
      <c r="F80" s="172"/>
      <c r="G80" s="173"/>
      <c r="H80" s="214"/>
      <c r="I80" s="196" t="s">
        <v>213</v>
      </c>
      <c r="J80" s="174" t="s">
        <v>265</v>
      </c>
      <c r="K80" s="174"/>
      <c r="L80" s="191"/>
      <c r="M80" s="191" t="s">
        <v>213</v>
      </c>
      <c r="N80" s="174" t="s">
        <v>266</v>
      </c>
      <c r="O80" s="191"/>
      <c r="P80" s="191"/>
      <c r="Q80" s="174"/>
      <c r="R80" s="174"/>
      <c r="S80" s="179"/>
      <c r="T80" s="174"/>
      <c r="U80" s="174"/>
      <c r="V80" s="174"/>
      <c r="W80" s="179"/>
      <c r="X80" s="192"/>
      <c r="Y80" s="175"/>
      <c r="Z80" s="175"/>
      <c r="AA80" s="175"/>
      <c r="AB80" s="176"/>
      <c r="AC80" s="222"/>
      <c r="AD80" s="222"/>
      <c r="AE80" s="222"/>
      <c r="AF80" s="222"/>
    </row>
    <row r="81" spans="1:32" ht="18.75" customHeight="1">
      <c r="A81" s="146"/>
      <c r="B81" s="97"/>
      <c r="C81" s="147"/>
      <c r="D81" s="148"/>
      <c r="E81" s="149"/>
      <c r="F81" s="150"/>
      <c r="G81" s="149"/>
      <c r="H81" s="152" t="s">
        <v>88</v>
      </c>
      <c r="I81" s="180" t="s">
        <v>213</v>
      </c>
      <c r="J81" s="153" t="s">
        <v>189</v>
      </c>
      <c r="K81" s="153"/>
      <c r="L81" s="154"/>
      <c r="M81" s="181" t="s">
        <v>213</v>
      </c>
      <c r="N81" s="153" t="s">
        <v>190</v>
      </c>
      <c r="O81" s="182"/>
      <c r="P81" s="182"/>
      <c r="Q81" s="182"/>
      <c r="R81" s="182"/>
      <c r="S81" s="182"/>
      <c r="T81" s="182"/>
      <c r="U81" s="182"/>
      <c r="V81" s="182"/>
      <c r="W81" s="182"/>
      <c r="X81" s="197"/>
      <c r="Y81" s="184" t="s">
        <v>213</v>
      </c>
      <c r="Z81" s="88" t="s">
        <v>169</v>
      </c>
      <c r="AA81" s="88"/>
      <c r="AB81" s="155"/>
      <c r="AC81" s="220"/>
      <c r="AD81" s="220"/>
      <c r="AE81" s="220"/>
      <c r="AF81" s="220"/>
    </row>
    <row r="82" spans="1:32" ht="18.75" customHeight="1">
      <c r="A82" s="94"/>
      <c r="B82" s="93"/>
      <c r="C82" s="156"/>
      <c r="D82" s="157"/>
      <c r="E82" s="89"/>
      <c r="F82" s="158"/>
      <c r="G82" s="89"/>
      <c r="H82" s="223" t="s">
        <v>87</v>
      </c>
      <c r="I82" s="129" t="s">
        <v>213</v>
      </c>
      <c r="J82" s="169" t="s">
        <v>170</v>
      </c>
      <c r="K82" s="169"/>
      <c r="L82" s="114"/>
      <c r="M82" s="131" t="s">
        <v>213</v>
      </c>
      <c r="N82" s="169" t="s">
        <v>184</v>
      </c>
      <c r="O82" s="169"/>
      <c r="P82" s="114"/>
      <c r="Q82" s="131" t="s">
        <v>213</v>
      </c>
      <c r="R82" s="114" t="s">
        <v>185</v>
      </c>
      <c r="S82" s="114"/>
      <c r="T82" s="114"/>
      <c r="U82" s="131" t="s">
        <v>213</v>
      </c>
      <c r="V82" s="114" t="s">
        <v>186</v>
      </c>
      <c r="W82" s="114"/>
      <c r="X82" s="189"/>
      <c r="Y82" s="187" t="s">
        <v>213</v>
      </c>
      <c r="Z82" s="126" t="s">
        <v>173</v>
      </c>
      <c r="AA82" s="170"/>
      <c r="AB82" s="160"/>
      <c r="AC82" s="221"/>
      <c r="AD82" s="221"/>
      <c r="AE82" s="221"/>
      <c r="AF82" s="221"/>
    </row>
    <row r="83" spans="1:32" ht="18.75" customHeight="1">
      <c r="A83" s="94"/>
      <c r="B83" s="93"/>
      <c r="C83" s="156"/>
      <c r="D83" s="157"/>
      <c r="E83" s="89"/>
      <c r="F83" s="158"/>
      <c r="G83" s="89"/>
      <c r="H83" s="224"/>
      <c r="I83" s="187" t="s">
        <v>213</v>
      </c>
      <c r="J83" s="126" t="s">
        <v>187</v>
      </c>
      <c r="K83" s="126"/>
      <c r="L83" s="171"/>
      <c r="M83" s="190" t="s">
        <v>213</v>
      </c>
      <c r="N83" s="126" t="s">
        <v>188</v>
      </c>
      <c r="O83" s="126"/>
      <c r="P83" s="171"/>
      <c r="Q83" s="190" t="s">
        <v>213</v>
      </c>
      <c r="R83" s="171" t="s">
        <v>222</v>
      </c>
      <c r="S83" s="171"/>
      <c r="T83" s="171"/>
      <c r="U83" s="171"/>
      <c r="V83" s="171"/>
      <c r="W83" s="171"/>
      <c r="X83" s="92"/>
      <c r="Y83" s="162"/>
      <c r="Z83" s="170"/>
      <c r="AA83" s="170"/>
      <c r="AB83" s="160"/>
      <c r="AC83" s="221"/>
      <c r="AD83" s="221"/>
      <c r="AE83" s="221"/>
      <c r="AF83" s="221"/>
    </row>
    <row r="84" spans="1:32" ht="18.75" customHeight="1">
      <c r="A84" s="94"/>
      <c r="B84" s="93"/>
      <c r="C84" s="156"/>
      <c r="D84" s="157"/>
      <c r="E84" s="89"/>
      <c r="F84" s="158"/>
      <c r="G84" s="89"/>
      <c r="H84" s="225"/>
      <c r="I84" s="130" t="s">
        <v>213</v>
      </c>
      <c r="J84" s="115" t="s">
        <v>223</v>
      </c>
      <c r="K84" s="115"/>
      <c r="L84" s="96"/>
      <c r="M84" s="132"/>
      <c r="N84" s="115"/>
      <c r="O84" s="115"/>
      <c r="P84" s="96"/>
      <c r="Q84" s="132"/>
      <c r="R84" s="96"/>
      <c r="S84" s="96"/>
      <c r="T84" s="96"/>
      <c r="U84" s="96"/>
      <c r="V84" s="96"/>
      <c r="W84" s="96"/>
      <c r="X84" s="116"/>
      <c r="Y84" s="162"/>
      <c r="Z84" s="170"/>
      <c r="AA84" s="170"/>
      <c r="AB84" s="160"/>
      <c r="AC84" s="221"/>
      <c r="AD84" s="221"/>
      <c r="AE84" s="221"/>
      <c r="AF84" s="221"/>
    </row>
    <row r="85" spans="1:32" ht="18.75" customHeight="1">
      <c r="A85" s="94"/>
      <c r="B85" s="93"/>
      <c r="C85" s="156"/>
      <c r="D85" s="157"/>
      <c r="E85" s="89"/>
      <c r="F85" s="158"/>
      <c r="G85" s="89"/>
      <c r="H85" s="112" t="s">
        <v>89</v>
      </c>
      <c r="I85" s="185" t="s">
        <v>213</v>
      </c>
      <c r="J85" s="113" t="s">
        <v>176</v>
      </c>
      <c r="K85" s="113"/>
      <c r="L85" s="161"/>
      <c r="M85" s="186" t="s">
        <v>213</v>
      </c>
      <c r="N85" s="113" t="s">
        <v>177</v>
      </c>
      <c r="O85" s="113"/>
      <c r="P85" s="113"/>
      <c r="Q85" s="113"/>
      <c r="R85" s="113"/>
      <c r="S85" s="113"/>
      <c r="T85" s="113"/>
      <c r="U85" s="113"/>
      <c r="V85" s="113"/>
      <c r="W85" s="113"/>
      <c r="X85" s="165"/>
      <c r="Y85" s="162"/>
      <c r="Z85" s="170"/>
      <c r="AA85" s="170"/>
      <c r="AB85" s="160"/>
      <c r="AC85" s="221"/>
      <c r="AD85" s="221"/>
      <c r="AE85" s="221"/>
      <c r="AF85" s="221"/>
    </row>
    <row r="86" spans="1:32" ht="18.75" customHeight="1">
      <c r="A86" s="94"/>
      <c r="B86" s="93"/>
      <c r="C86" s="156"/>
      <c r="D86" s="157"/>
      <c r="E86" s="89"/>
      <c r="F86" s="158"/>
      <c r="G86" s="89"/>
      <c r="H86" s="112" t="s">
        <v>96</v>
      </c>
      <c r="I86" s="185" t="s">
        <v>213</v>
      </c>
      <c r="J86" s="113" t="s">
        <v>214</v>
      </c>
      <c r="K86" s="113"/>
      <c r="L86" s="161"/>
      <c r="M86" s="186" t="s">
        <v>213</v>
      </c>
      <c r="N86" s="113" t="s">
        <v>215</v>
      </c>
      <c r="O86" s="113"/>
      <c r="P86" s="113"/>
      <c r="Q86" s="113"/>
      <c r="R86" s="113"/>
      <c r="S86" s="113"/>
      <c r="T86" s="113"/>
      <c r="U86" s="113"/>
      <c r="V86" s="113"/>
      <c r="W86" s="113"/>
      <c r="X86" s="165"/>
      <c r="Y86" s="162"/>
      <c r="Z86" s="170"/>
      <c r="AA86" s="170"/>
      <c r="AB86" s="160"/>
      <c r="AC86" s="221"/>
      <c r="AD86" s="221"/>
      <c r="AE86" s="221"/>
      <c r="AF86" s="221"/>
    </row>
    <row r="87" spans="1:32" ht="18.75" customHeight="1">
      <c r="A87" s="94"/>
      <c r="B87" s="93"/>
      <c r="C87" s="156"/>
      <c r="D87" s="157"/>
      <c r="E87" s="89"/>
      <c r="F87" s="158"/>
      <c r="G87" s="89"/>
      <c r="H87" s="112" t="s">
        <v>152</v>
      </c>
      <c r="I87" s="185" t="s">
        <v>213</v>
      </c>
      <c r="J87" s="113" t="s">
        <v>214</v>
      </c>
      <c r="K87" s="113"/>
      <c r="L87" s="161"/>
      <c r="M87" s="186" t="s">
        <v>213</v>
      </c>
      <c r="N87" s="113" t="s">
        <v>215</v>
      </c>
      <c r="O87" s="113"/>
      <c r="P87" s="113"/>
      <c r="Q87" s="113"/>
      <c r="R87" s="113"/>
      <c r="S87" s="113"/>
      <c r="T87" s="113"/>
      <c r="U87" s="113"/>
      <c r="V87" s="113"/>
      <c r="W87" s="113"/>
      <c r="X87" s="165"/>
      <c r="Y87" s="162"/>
      <c r="Z87" s="170"/>
      <c r="AA87" s="170"/>
      <c r="AB87" s="160"/>
      <c r="AC87" s="221"/>
      <c r="AD87" s="221"/>
      <c r="AE87" s="221"/>
      <c r="AF87" s="221"/>
    </row>
    <row r="88" spans="1:32" ht="19.5" customHeight="1">
      <c r="A88" s="94"/>
      <c r="B88" s="93"/>
      <c r="C88" s="109"/>
      <c r="D88" s="91"/>
      <c r="E88" s="89"/>
      <c r="F88" s="158"/>
      <c r="G88" s="159"/>
      <c r="H88" s="163" t="s">
        <v>247</v>
      </c>
      <c r="I88" s="185" t="s">
        <v>213</v>
      </c>
      <c r="J88" s="113" t="s">
        <v>214</v>
      </c>
      <c r="K88" s="113"/>
      <c r="L88" s="161"/>
      <c r="M88" s="186" t="s">
        <v>213</v>
      </c>
      <c r="N88" s="113" t="s">
        <v>248</v>
      </c>
      <c r="O88" s="186"/>
      <c r="P88" s="113"/>
      <c r="Q88" s="128"/>
      <c r="R88" s="128"/>
      <c r="S88" s="128"/>
      <c r="T88" s="128"/>
      <c r="U88" s="128"/>
      <c r="V88" s="128"/>
      <c r="W88" s="128"/>
      <c r="X88" s="188"/>
      <c r="Y88" s="170"/>
      <c r="Z88" s="170"/>
      <c r="AA88" s="170"/>
      <c r="AB88" s="160"/>
      <c r="AC88" s="221"/>
      <c r="AD88" s="221"/>
      <c r="AE88" s="221"/>
      <c r="AF88" s="221"/>
    </row>
    <row r="89" spans="1:32" ht="19.5" customHeight="1">
      <c r="A89" s="94"/>
      <c r="B89" s="93"/>
      <c r="C89" s="109"/>
      <c r="D89" s="91"/>
      <c r="E89" s="89"/>
      <c r="F89" s="158"/>
      <c r="G89" s="159"/>
      <c r="H89" s="163" t="s">
        <v>270</v>
      </c>
      <c r="I89" s="185" t="s">
        <v>213</v>
      </c>
      <c r="J89" s="113" t="s">
        <v>214</v>
      </c>
      <c r="K89" s="113"/>
      <c r="L89" s="161"/>
      <c r="M89" s="186" t="s">
        <v>213</v>
      </c>
      <c r="N89" s="113" t="s">
        <v>248</v>
      </c>
      <c r="O89" s="186"/>
      <c r="P89" s="113"/>
      <c r="Q89" s="128"/>
      <c r="R89" s="128"/>
      <c r="S89" s="128"/>
      <c r="T89" s="128"/>
      <c r="U89" s="128"/>
      <c r="V89" s="128"/>
      <c r="W89" s="128"/>
      <c r="X89" s="188"/>
      <c r="Y89" s="170"/>
      <c r="Z89" s="170"/>
      <c r="AA89" s="170"/>
      <c r="AB89" s="160"/>
      <c r="AC89" s="221"/>
      <c r="AD89" s="221"/>
      <c r="AE89" s="221"/>
      <c r="AF89" s="221"/>
    </row>
    <row r="90" spans="1:32" ht="18.75" customHeight="1">
      <c r="A90" s="94"/>
      <c r="B90" s="93"/>
      <c r="C90" s="156"/>
      <c r="D90" s="157"/>
      <c r="E90" s="89"/>
      <c r="F90" s="158"/>
      <c r="G90" s="89"/>
      <c r="H90" s="212" t="s">
        <v>153</v>
      </c>
      <c r="I90" s="227" t="s">
        <v>213</v>
      </c>
      <c r="J90" s="229" t="s">
        <v>170</v>
      </c>
      <c r="K90" s="229"/>
      <c r="L90" s="231" t="s">
        <v>213</v>
      </c>
      <c r="M90" s="229" t="s">
        <v>178</v>
      </c>
      <c r="N90" s="229"/>
      <c r="O90" s="169"/>
      <c r="P90" s="169"/>
      <c r="Q90" s="169"/>
      <c r="R90" s="169"/>
      <c r="S90" s="169"/>
      <c r="T90" s="169"/>
      <c r="U90" s="169"/>
      <c r="V90" s="169"/>
      <c r="W90" s="169"/>
      <c r="X90" s="194"/>
      <c r="Y90" s="162"/>
      <c r="Z90" s="170"/>
      <c r="AA90" s="170"/>
      <c r="AB90" s="160"/>
      <c r="AC90" s="221"/>
      <c r="AD90" s="221"/>
      <c r="AE90" s="221"/>
      <c r="AF90" s="221"/>
    </row>
    <row r="91" spans="1:32" ht="18.75" customHeight="1">
      <c r="A91" s="94"/>
      <c r="B91" s="93"/>
      <c r="C91" s="156"/>
      <c r="D91" s="157"/>
      <c r="E91" s="89"/>
      <c r="F91" s="158"/>
      <c r="G91" s="89"/>
      <c r="H91" s="226"/>
      <c r="I91" s="228"/>
      <c r="J91" s="230"/>
      <c r="K91" s="230"/>
      <c r="L91" s="232"/>
      <c r="M91" s="230"/>
      <c r="N91" s="230"/>
      <c r="O91" s="115"/>
      <c r="P91" s="115"/>
      <c r="Q91" s="115"/>
      <c r="R91" s="115"/>
      <c r="S91" s="115"/>
      <c r="T91" s="115"/>
      <c r="U91" s="115"/>
      <c r="V91" s="115"/>
      <c r="W91" s="115"/>
      <c r="X91" s="195"/>
      <c r="Y91" s="162"/>
      <c r="Z91" s="170"/>
      <c r="AA91" s="170"/>
      <c r="AB91" s="160"/>
      <c r="AC91" s="221"/>
      <c r="AD91" s="221"/>
      <c r="AE91" s="221"/>
      <c r="AF91" s="221"/>
    </row>
    <row r="92" spans="1:32" ht="18.75" customHeight="1">
      <c r="A92" s="187" t="s">
        <v>213</v>
      </c>
      <c r="B92" s="93">
        <v>52</v>
      </c>
      <c r="C92" s="156" t="s">
        <v>234</v>
      </c>
      <c r="D92" s="187" t="s">
        <v>213</v>
      </c>
      <c r="E92" s="89" t="s">
        <v>235</v>
      </c>
      <c r="F92" s="158"/>
      <c r="G92" s="89"/>
      <c r="H92" s="112" t="s">
        <v>102</v>
      </c>
      <c r="I92" s="130" t="s">
        <v>213</v>
      </c>
      <c r="J92" s="115" t="s">
        <v>170</v>
      </c>
      <c r="K92" s="115"/>
      <c r="L92" s="132" t="s">
        <v>213</v>
      </c>
      <c r="M92" s="115" t="s">
        <v>178</v>
      </c>
      <c r="N92" s="113"/>
      <c r="O92" s="113"/>
      <c r="P92" s="113"/>
      <c r="Q92" s="113"/>
      <c r="R92" s="113"/>
      <c r="S92" s="113"/>
      <c r="T92" s="113"/>
      <c r="U92" s="113"/>
      <c r="V92" s="113"/>
      <c r="W92" s="113"/>
      <c r="X92" s="165"/>
      <c r="Y92" s="162"/>
      <c r="Z92" s="170"/>
      <c r="AA92" s="170"/>
      <c r="AB92" s="160"/>
      <c r="AC92" s="221"/>
      <c r="AD92" s="221"/>
      <c r="AE92" s="221"/>
      <c r="AF92" s="221"/>
    </row>
    <row r="93" spans="1:32" ht="18.75" customHeight="1">
      <c r="A93" s="94"/>
      <c r="B93" s="93"/>
      <c r="C93" s="156"/>
      <c r="D93" s="187" t="s">
        <v>213</v>
      </c>
      <c r="E93" s="89" t="s">
        <v>236</v>
      </c>
      <c r="F93" s="158"/>
      <c r="G93" s="89"/>
      <c r="H93" s="112" t="s">
        <v>90</v>
      </c>
      <c r="I93" s="130" t="s">
        <v>213</v>
      </c>
      <c r="J93" s="115" t="s">
        <v>170</v>
      </c>
      <c r="K93" s="115"/>
      <c r="L93" s="132" t="s">
        <v>213</v>
      </c>
      <c r="M93" s="115" t="s">
        <v>178</v>
      </c>
      <c r="N93" s="113"/>
      <c r="O93" s="113"/>
      <c r="P93" s="113"/>
      <c r="Q93" s="113"/>
      <c r="R93" s="113"/>
      <c r="S93" s="113"/>
      <c r="T93" s="113"/>
      <c r="U93" s="113"/>
      <c r="V93" s="113"/>
      <c r="W93" s="113"/>
      <c r="X93" s="165"/>
      <c r="Y93" s="162"/>
      <c r="Z93" s="170"/>
      <c r="AA93" s="170"/>
      <c r="AB93" s="160"/>
      <c r="AC93" s="221"/>
      <c r="AD93" s="221"/>
      <c r="AE93" s="221"/>
      <c r="AF93" s="221"/>
    </row>
    <row r="94" spans="1:32" ht="18.75" customHeight="1">
      <c r="A94" s="94"/>
      <c r="B94" s="93"/>
      <c r="C94" s="156"/>
      <c r="D94" s="157"/>
      <c r="E94" s="89"/>
      <c r="F94" s="158"/>
      <c r="G94" s="89"/>
      <c r="H94" s="166" t="s">
        <v>121</v>
      </c>
      <c r="I94" s="130" t="s">
        <v>213</v>
      </c>
      <c r="J94" s="115" t="s">
        <v>170</v>
      </c>
      <c r="K94" s="115"/>
      <c r="L94" s="132" t="s">
        <v>213</v>
      </c>
      <c r="M94" s="115" t="s">
        <v>178</v>
      </c>
      <c r="N94" s="113"/>
      <c r="O94" s="113"/>
      <c r="P94" s="113"/>
      <c r="Q94" s="113"/>
      <c r="R94" s="113"/>
      <c r="S94" s="113"/>
      <c r="T94" s="113"/>
      <c r="U94" s="113"/>
      <c r="V94" s="113"/>
      <c r="W94" s="113"/>
      <c r="X94" s="165"/>
      <c r="Y94" s="162"/>
      <c r="Z94" s="170"/>
      <c r="AA94" s="170"/>
      <c r="AB94" s="160"/>
      <c r="AC94" s="221"/>
      <c r="AD94" s="221"/>
      <c r="AE94" s="221"/>
      <c r="AF94" s="221"/>
    </row>
    <row r="95" spans="1:32" ht="18.75" customHeight="1">
      <c r="A95" s="94"/>
      <c r="B95" s="93"/>
      <c r="C95" s="156"/>
      <c r="D95" s="157"/>
      <c r="E95" s="89"/>
      <c r="F95" s="158"/>
      <c r="G95" s="89"/>
      <c r="H95" s="112" t="s">
        <v>86</v>
      </c>
      <c r="I95" s="130" t="s">
        <v>213</v>
      </c>
      <c r="J95" s="115" t="s">
        <v>170</v>
      </c>
      <c r="K95" s="115"/>
      <c r="L95" s="132" t="s">
        <v>213</v>
      </c>
      <c r="M95" s="115" t="s">
        <v>178</v>
      </c>
      <c r="N95" s="113"/>
      <c r="O95" s="113"/>
      <c r="P95" s="113"/>
      <c r="Q95" s="113"/>
      <c r="R95" s="113"/>
      <c r="S95" s="113"/>
      <c r="T95" s="113"/>
      <c r="U95" s="113"/>
      <c r="V95" s="113"/>
      <c r="W95" s="113"/>
      <c r="X95" s="165"/>
      <c r="Y95" s="162"/>
      <c r="Z95" s="170"/>
      <c r="AA95" s="170"/>
      <c r="AB95" s="160"/>
      <c r="AC95" s="221"/>
      <c r="AD95" s="221"/>
      <c r="AE95" s="221"/>
      <c r="AF95" s="221"/>
    </row>
    <row r="96" spans="1:32" ht="18.75" customHeight="1">
      <c r="A96" s="94"/>
      <c r="B96" s="93"/>
      <c r="C96" s="156"/>
      <c r="D96" s="157"/>
      <c r="E96" s="89"/>
      <c r="F96" s="158"/>
      <c r="G96" s="89"/>
      <c r="H96" s="112" t="s">
        <v>151</v>
      </c>
      <c r="I96" s="130" t="s">
        <v>213</v>
      </c>
      <c r="J96" s="115" t="s">
        <v>170</v>
      </c>
      <c r="K96" s="115"/>
      <c r="L96" s="132" t="s">
        <v>213</v>
      </c>
      <c r="M96" s="115" t="s">
        <v>178</v>
      </c>
      <c r="N96" s="113"/>
      <c r="O96" s="113"/>
      <c r="P96" s="113"/>
      <c r="Q96" s="113"/>
      <c r="R96" s="113"/>
      <c r="S96" s="113"/>
      <c r="T96" s="113"/>
      <c r="U96" s="113"/>
      <c r="V96" s="113"/>
      <c r="W96" s="113"/>
      <c r="X96" s="165"/>
      <c r="Y96" s="162"/>
      <c r="Z96" s="170"/>
      <c r="AA96" s="170"/>
      <c r="AB96" s="160"/>
      <c r="AC96" s="221"/>
      <c r="AD96" s="221"/>
      <c r="AE96" s="221"/>
      <c r="AF96" s="221"/>
    </row>
    <row r="97" spans="1:32" ht="18.75" customHeight="1">
      <c r="A97" s="94"/>
      <c r="B97" s="93"/>
      <c r="C97" s="156"/>
      <c r="D97" s="157"/>
      <c r="E97" s="89"/>
      <c r="F97" s="158"/>
      <c r="G97" s="89"/>
      <c r="H97" s="112" t="s">
        <v>103</v>
      </c>
      <c r="I97" s="130" t="s">
        <v>213</v>
      </c>
      <c r="J97" s="115" t="s">
        <v>170</v>
      </c>
      <c r="K97" s="115"/>
      <c r="L97" s="132" t="s">
        <v>213</v>
      </c>
      <c r="M97" s="115" t="s">
        <v>178</v>
      </c>
      <c r="N97" s="113"/>
      <c r="O97" s="113"/>
      <c r="P97" s="113"/>
      <c r="Q97" s="113"/>
      <c r="R97" s="113"/>
      <c r="S97" s="113"/>
      <c r="T97" s="113"/>
      <c r="U97" s="113"/>
      <c r="V97" s="113"/>
      <c r="W97" s="113"/>
      <c r="X97" s="165"/>
      <c r="Y97" s="162"/>
      <c r="Z97" s="170"/>
      <c r="AA97" s="170"/>
      <c r="AB97" s="160"/>
      <c r="AC97" s="221"/>
      <c r="AD97" s="221"/>
      <c r="AE97" s="221"/>
      <c r="AF97" s="221"/>
    </row>
    <row r="98" spans="1:32" ht="18.75" customHeight="1">
      <c r="A98" s="94"/>
      <c r="B98" s="93"/>
      <c r="C98" s="156"/>
      <c r="D98" s="157"/>
      <c r="E98" s="89"/>
      <c r="F98" s="158"/>
      <c r="G98" s="89"/>
      <c r="H98" s="112" t="s">
        <v>105</v>
      </c>
      <c r="I98" s="185" t="s">
        <v>213</v>
      </c>
      <c r="J98" s="113" t="s">
        <v>170</v>
      </c>
      <c r="K98" s="113"/>
      <c r="L98" s="186" t="s">
        <v>213</v>
      </c>
      <c r="M98" s="113" t="s">
        <v>171</v>
      </c>
      <c r="N98" s="113"/>
      <c r="O98" s="186" t="s">
        <v>213</v>
      </c>
      <c r="P98" s="113" t="s">
        <v>172</v>
      </c>
      <c r="Q98" s="128"/>
      <c r="R98" s="113"/>
      <c r="S98" s="113"/>
      <c r="T98" s="113"/>
      <c r="U98" s="113"/>
      <c r="V98" s="113"/>
      <c r="W98" s="113"/>
      <c r="X98" s="165"/>
      <c r="Y98" s="162"/>
      <c r="Z98" s="170"/>
      <c r="AA98" s="170"/>
      <c r="AB98" s="160"/>
      <c r="AC98" s="221"/>
      <c r="AD98" s="221"/>
      <c r="AE98" s="221"/>
      <c r="AF98" s="221"/>
    </row>
    <row r="99" spans="1:32" ht="18.75" customHeight="1">
      <c r="A99" s="94"/>
      <c r="B99" s="93"/>
      <c r="C99" s="156"/>
      <c r="D99" s="157"/>
      <c r="E99" s="89"/>
      <c r="F99" s="158"/>
      <c r="G99" s="89"/>
      <c r="H99" s="112" t="s">
        <v>269</v>
      </c>
      <c r="I99" s="185" t="s">
        <v>213</v>
      </c>
      <c r="J99" s="113" t="s">
        <v>170</v>
      </c>
      <c r="K99" s="113"/>
      <c r="L99" s="186" t="s">
        <v>213</v>
      </c>
      <c r="M99" s="113" t="s">
        <v>171</v>
      </c>
      <c r="N99" s="113"/>
      <c r="O99" s="186" t="s">
        <v>213</v>
      </c>
      <c r="P99" s="113" t="s">
        <v>172</v>
      </c>
      <c r="Q99" s="113"/>
      <c r="R99" s="113"/>
      <c r="S99" s="113"/>
      <c r="T99" s="113"/>
      <c r="U99" s="113"/>
      <c r="V99" s="113"/>
      <c r="W99" s="113"/>
      <c r="X99" s="165"/>
      <c r="Y99" s="162"/>
      <c r="Z99" s="170"/>
      <c r="AA99" s="170"/>
      <c r="AB99" s="160"/>
      <c r="AC99" s="221"/>
      <c r="AD99" s="221"/>
      <c r="AE99" s="221"/>
      <c r="AF99" s="221"/>
    </row>
    <row r="100" spans="1:32" ht="18.75" customHeight="1">
      <c r="A100" s="94"/>
      <c r="B100" s="93"/>
      <c r="C100" s="156"/>
      <c r="D100" s="157"/>
      <c r="E100" s="89"/>
      <c r="F100" s="158"/>
      <c r="G100" s="89"/>
      <c r="H100" s="112" t="s">
        <v>277</v>
      </c>
      <c r="I100" s="185" t="s">
        <v>213</v>
      </c>
      <c r="J100" s="113" t="s">
        <v>170</v>
      </c>
      <c r="K100" s="113"/>
      <c r="L100" s="186" t="s">
        <v>213</v>
      </c>
      <c r="M100" s="115" t="s">
        <v>178</v>
      </c>
      <c r="N100" s="113"/>
      <c r="O100" s="113"/>
      <c r="P100" s="113"/>
      <c r="Q100" s="113"/>
      <c r="R100" s="113"/>
      <c r="S100" s="113"/>
      <c r="T100" s="113"/>
      <c r="U100" s="113"/>
      <c r="V100" s="113"/>
      <c r="W100" s="113"/>
      <c r="X100" s="165"/>
      <c r="Y100" s="162"/>
      <c r="Z100" s="170"/>
      <c r="AA100" s="170"/>
      <c r="AB100" s="160"/>
      <c r="AC100" s="221"/>
      <c r="AD100" s="221"/>
      <c r="AE100" s="221"/>
      <c r="AF100" s="221"/>
    </row>
    <row r="101" spans="1:32" ht="18.75" customHeight="1">
      <c r="A101" s="94"/>
      <c r="B101" s="93"/>
      <c r="C101" s="156"/>
      <c r="D101" s="157"/>
      <c r="E101" s="89"/>
      <c r="F101" s="158"/>
      <c r="G101" s="89"/>
      <c r="H101" s="112" t="s">
        <v>278</v>
      </c>
      <c r="I101" s="185" t="s">
        <v>213</v>
      </c>
      <c r="J101" s="113" t="s">
        <v>170</v>
      </c>
      <c r="K101" s="113"/>
      <c r="L101" s="186" t="s">
        <v>213</v>
      </c>
      <c r="M101" s="115" t="s">
        <v>178</v>
      </c>
      <c r="N101" s="113"/>
      <c r="O101" s="113"/>
      <c r="P101" s="113"/>
      <c r="Q101" s="113"/>
      <c r="R101" s="113"/>
      <c r="S101" s="113"/>
      <c r="T101" s="113"/>
      <c r="U101" s="113"/>
      <c r="V101" s="113"/>
      <c r="W101" s="113"/>
      <c r="X101" s="165"/>
      <c r="Y101" s="162"/>
      <c r="Z101" s="170"/>
      <c r="AA101" s="170"/>
      <c r="AB101" s="160"/>
      <c r="AC101" s="221"/>
      <c r="AD101" s="221"/>
      <c r="AE101" s="221"/>
      <c r="AF101" s="221"/>
    </row>
    <row r="102" spans="1:32" ht="18.75" customHeight="1">
      <c r="A102" s="94"/>
      <c r="B102" s="93"/>
      <c r="C102" s="156"/>
      <c r="D102" s="157"/>
      <c r="E102" s="89"/>
      <c r="F102" s="158"/>
      <c r="G102" s="89"/>
      <c r="H102" s="168" t="s">
        <v>267</v>
      </c>
      <c r="I102" s="185" t="s">
        <v>213</v>
      </c>
      <c r="J102" s="113" t="s">
        <v>170</v>
      </c>
      <c r="K102" s="113"/>
      <c r="L102" s="186" t="s">
        <v>213</v>
      </c>
      <c r="M102" s="113" t="s">
        <v>171</v>
      </c>
      <c r="N102" s="113"/>
      <c r="O102" s="186" t="s">
        <v>213</v>
      </c>
      <c r="P102" s="113" t="s">
        <v>172</v>
      </c>
      <c r="Q102" s="128"/>
      <c r="R102" s="128"/>
      <c r="S102" s="128"/>
      <c r="T102" s="128"/>
      <c r="U102" s="114"/>
      <c r="V102" s="114"/>
      <c r="W102" s="114"/>
      <c r="X102" s="189"/>
      <c r="Y102" s="162"/>
      <c r="Z102" s="170"/>
      <c r="AA102" s="170"/>
      <c r="AB102" s="160"/>
      <c r="AC102" s="221"/>
      <c r="AD102" s="221"/>
      <c r="AE102" s="221"/>
      <c r="AF102" s="221"/>
    </row>
    <row r="103" spans="1:32" ht="18.75" customHeight="1">
      <c r="A103" s="94"/>
      <c r="B103" s="93"/>
      <c r="C103" s="156"/>
      <c r="D103" s="157"/>
      <c r="E103" s="89"/>
      <c r="F103" s="158"/>
      <c r="G103" s="89"/>
      <c r="H103" s="112" t="s">
        <v>106</v>
      </c>
      <c r="I103" s="185" t="s">
        <v>213</v>
      </c>
      <c r="J103" s="113" t="s">
        <v>170</v>
      </c>
      <c r="K103" s="113"/>
      <c r="L103" s="186" t="s">
        <v>213</v>
      </c>
      <c r="M103" s="113" t="s">
        <v>174</v>
      </c>
      <c r="N103" s="113"/>
      <c r="O103" s="186" t="s">
        <v>213</v>
      </c>
      <c r="P103" s="113" t="s">
        <v>175</v>
      </c>
      <c r="Q103" s="128"/>
      <c r="R103" s="186" t="s">
        <v>213</v>
      </c>
      <c r="S103" s="113" t="s">
        <v>183</v>
      </c>
      <c r="T103" s="113"/>
      <c r="U103" s="113"/>
      <c r="V103" s="113"/>
      <c r="W103" s="113"/>
      <c r="X103" s="165"/>
      <c r="Y103" s="162"/>
      <c r="Z103" s="170"/>
      <c r="AA103" s="170"/>
      <c r="AB103" s="160"/>
      <c r="AC103" s="221"/>
      <c r="AD103" s="221"/>
      <c r="AE103" s="221"/>
      <c r="AF103" s="221"/>
    </row>
    <row r="104" spans="1:32" ht="18.75" customHeight="1">
      <c r="A104" s="94"/>
      <c r="B104" s="93"/>
      <c r="C104" s="109"/>
      <c r="D104" s="91"/>
      <c r="E104" s="89"/>
      <c r="F104" s="158"/>
      <c r="G104" s="159"/>
      <c r="H104" s="212" t="s">
        <v>329</v>
      </c>
      <c r="I104" s="129" t="s">
        <v>213</v>
      </c>
      <c r="J104" s="169" t="s">
        <v>170</v>
      </c>
      <c r="K104" s="169"/>
      <c r="L104" s="131" t="s">
        <v>213</v>
      </c>
      <c r="M104" s="169" t="s">
        <v>249</v>
      </c>
      <c r="N104" s="178"/>
      <c r="O104" s="131" t="s">
        <v>213</v>
      </c>
      <c r="P104" s="126" t="s">
        <v>250</v>
      </c>
      <c r="Q104" s="178"/>
      <c r="R104" s="131" t="s">
        <v>213</v>
      </c>
      <c r="S104" s="169" t="s">
        <v>251</v>
      </c>
      <c r="T104" s="178"/>
      <c r="U104" s="131" t="s">
        <v>213</v>
      </c>
      <c r="V104" s="169" t="s">
        <v>252</v>
      </c>
      <c r="W104" s="114"/>
      <c r="X104" s="189"/>
      <c r="Y104" s="170"/>
      <c r="Z104" s="170"/>
      <c r="AA104" s="170"/>
      <c r="AB104" s="160"/>
      <c r="AC104" s="221"/>
      <c r="AD104" s="221"/>
      <c r="AE104" s="221"/>
      <c r="AF104" s="221"/>
    </row>
    <row r="105" spans="1:32" ht="18.75" customHeight="1">
      <c r="A105" s="94"/>
      <c r="B105" s="93"/>
      <c r="C105" s="109"/>
      <c r="D105" s="91"/>
      <c r="E105" s="89"/>
      <c r="F105" s="158"/>
      <c r="G105" s="159"/>
      <c r="H105" s="213"/>
      <c r="I105" s="187" t="s">
        <v>213</v>
      </c>
      <c r="J105" s="126" t="s">
        <v>253</v>
      </c>
      <c r="K105" s="126"/>
      <c r="L105" s="190"/>
      <c r="M105" s="190" t="s">
        <v>213</v>
      </c>
      <c r="N105" s="126" t="s">
        <v>254</v>
      </c>
      <c r="O105" s="190"/>
      <c r="P105" s="190"/>
      <c r="Q105" s="190" t="s">
        <v>213</v>
      </c>
      <c r="R105" s="126" t="s">
        <v>255</v>
      </c>
      <c r="S105" s="171"/>
      <c r="T105" s="126"/>
      <c r="U105" s="190" t="s">
        <v>213</v>
      </c>
      <c r="V105" s="126" t="s">
        <v>256</v>
      </c>
      <c r="W105" s="171"/>
      <c r="X105" s="92"/>
      <c r="Y105" s="170"/>
      <c r="Z105" s="170"/>
      <c r="AA105" s="170"/>
      <c r="AB105" s="160"/>
      <c r="AC105" s="221"/>
      <c r="AD105" s="221"/>
      <c r="AE105" s="221"/>
      <c r="AF105" s="221"/>
    </row>
    <row r="106" spans="1:32" ht="18.75" customHeight="1">
      <c r="A106" s="94"/>
      <c r="B106" s="93"/>
      <c r="C106" s="109"/>
      <c r="D106" s="91"/>
      <c r="E106" s="89"/>
      <c r="F106" s="158"/>
      <c r="G106" s="159"/>
      <c r="H106" s="213"/>
      <c r="I106" s="187" t="s">
        <v>213</v>
      </c>
      <c r="J106" s="126" t="s">
        <v>257</v>
      </c>
      <c r="K106" s="126"/>
      <c r="L106" s="190"/>
      <c r="M106" s="190" t="s">
        <v>213</v>
      </c>
      <c r="N106" s="126" t="s">
        <v>258</v>
      </c>
      <c r="O106" s="190"/>
      <c r="P106" s="190"/>
      <c r="Q106" s="190" t="s">
        <v>213</v>
      </c>
      <c r="R106" s="126" t="s">
        <v>259</v>
      </c>
      <c r="S106" s="171"/>
      <c r="T106" s="126"/>
      <c r="U106" s="190" t="s">
        <v>213</v>
      </c>
      <c r="V106" s="126" t="s">
        <v>260</v>
      </c>
      <c r="W106" s="171"/>
      <c r="X106" s="92"/>
      <c r="Y106" s="170"/>
      <c r="Z106" s="170"/>
      <c r="AA106" s="170"/>
      <c r="AB106" s="160"/>
      <c r="AC106" s="221"/>
      <c r="AD106" s="221"/>
      <c r="AE106" s="221"/>
      <c r="AF106" s="221"/>
    </row>
    <row r="107" spans="1:32" ht="18.75" customHeight="1">
      <c r="A107" s="94"/>
      <c r="B107" s="93"/>
      <c r="C107" s="109"/>
      <c r="D107" s="91"/>
      <c r="E107" s="89"/>
      <c r="F107" s="158"/>
      <c r="G107" s="159"/>
      <c r="H107" s="213"/>
      <c r="I107" s="187" t="s">
        <v>213</v>
      </c>
      <c r="J107" s="126" t="s">
        <v>261</v>
      </c>
      <c r="K107" s="126"/>
      <c r="L107" s="190"/>
      <c r="M107" s="190" t="s">
        <v>213</v>
      </c>
      <c r="N107" s="126" t="s">
        <v>262</v>
      </c>
      <c r="O107" s="190"/>
      <c r="P107" s="190"/>
      <c r="Q107" s="190" t="s">
        <v>213</v>
      </c>
      <c r="R107" s="126" t="s">
        <v>263</v>
      </c>
      <c r="S107" s="171"/>
      <c r="T107" s="126"/>
      <c r="U107" s="190" t="s">
        <v>213</v>
      </c>
      <c r="V107" s="126" t="s">
        <v>264</v>
      </c>
      <c r="W107" s="171"/>
      <c r="X107" s="92"/>
      <c r="Y107" s="170"/>
      <c r="Z107" s="170"/>
      <c r="AA107" s="170"/>
      <c r="AB107" s="160"/>
      <c r="AC107" s="221"/>
      <c r="AD107" s="221"/>
      <c r="AE107" s="221"/>
      <c r="AF107" s="221"/>
    </row>
    <row r="108" spans="1:32" ht="18.75" customHeight="1">
      <c r="A108" s="95"/>
      <c r="B108" s="98"/>
      <c r="C108" s="110"/>
      <c r="D108" s="90"/>
      <c r="E108" s="111"/>
      <c r="F108" s="172"/>
      <c r="G108" s="173"/>
      <c r="H108" s="214"/>
      <c r="I108" s="196" t="s">
        <v>213</v>
      </c>
      <c r="J108" s="174" t="s">
        <v>265</v>
      </c>
      <c r="K108" s="174"/>
      <c r="L108" s="191"/>
      <c r="M108" s="191" t="s">
        <v>213</v>
      </c>
      <c r="N108" s="174" t="s">
        <v>266</v>
      </c>
      <c r="O108" s="191"/>
      <c r="P108" s="191"/>
      <c r="Q108" s="174"/>
      <c r="R108" s="174"/>
      <c r="S108" s="179"/>
      <c r="T108" s="174"/>
      <c r="U108" s="174"/>
      <c r="V108" s="174"/>
      <c r="W108" s="179"/>
      <c r="X108" s="192"/>
      <c r="Y108" s="175"/>
      <c r="Z108" s="175"/>
      <c r="AA108" s="175"/>
      <c r="AB108" s="176"/>
      <c r="AC108" s="222"/>
      <c r="AD108" s="222"/>
      <c r="AE108" s="222"/>
      <c r="AF108" s="222"/>
    </row>
  </sheetData>
  <sheetProtection/>
  <mergeCells count="24">
    <mergeCell ref="A3:AF3"/>
    <mergeCell ref="S5:V5"/>
    <mergeCell ref="A7:C7"/>
    <mergeCell ref="D7:E7"/>
    <mergeCell ref="F7:G7"/>
    <mergeCell ref="H7:X7"/>
    <mergeCell ref="Y7:AB7"/>
    <mergeCell ref="AC7:AF7"/>
    <mergeCell ref="H9:H11"/>
    <mergeCell ref="H38:H42"/>
    <mergeCell ref="AC43:AF80"/>
    <mergeCell ref="H44:H46"/>
    <mergeCell ref="H65:H66"/>
    <mergeCell ref="H76:H80"/>
    <mergeCell ref="B2:E2"/>
    <mergeCell ref="AC81:AF108"/>
    <mergeCell ref="H82:H84"/>
    <mergeCell ref="H90:H91"/>
    <mergeCell ref="I90:I91"/>
    <mergeCell ref="J90:K91"/>
    <mergeCell ref="L90:L91"/>
    <mergeCell ref="M90:N91"/>
    <mergeCell ref="H104:H108"/>
    <mergeCell ref="AC8:AF42"/>
  </mergeCells>
  <dataValidations count="1">
    <dataValidation type="list" allowBlank="1" showInputMessage="1" showErrorMessage="1" sqref="Q9:Q11 U9 O26:O28 O22 Y8:Y9 D22:D23 F22:F23 A22 Q44:Q46 U44 M12:M16 O63:O64 P58 Q65:Q66 Y43:Y44 D57:D60 A59 U76:U79 Q77:Q79 M77:M80 Y81:Y82 D92:D93 A92 L52:L57 M47:M51 O67 U38:U41 I8:I108 M8:M10 L17:L38 O38 R38 Q39:Q41 M39:M45 L59:L64 L67:L76 O74:O76 R75:R76 Q84 M81:M83 Q82:Q83 U82 M85:M89 L90:L104 O98:O99 O102:O104 R103:R104 M105:M108 Q105:Q107 U104:U107">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1"/>
  <rowBreaks count="2" manualBreakCount="2">
    <brk id="42" max="255" man="1"/>
    <brk id="8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2:AF45"/>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27"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spans="1:2" ht="20.25" customHeight="1">
      <c r="A2" s="142"/>
      <c r="B2" s="142" t="s">
        <v>332</v>
      </c>
    </row>
    <row r="3" spans="1:32" ht="20.25" customHeight="1">
      <c r="A3" s="215" t="s">
        <v>333</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ht="20.25" customHeight="1"/>
    <row r="5" spans="19:32" ht="30" customHeight="1">
      <c r="S5" s="216" t="s">
        <v>83</v>
      </c>
      <c r="T5" s="217"/>
      <c r="U5" s="217"/>
      <c r="V5" s="218"/>
      <c r="W5" s="144"/>
      <c r="X5" s="145"/>
      <c r="Y5" s="145"/>
      <c r="Z5" s="145"/>
      <c r="AA5" s="145"/>
      <c r="AB5" s="145"/>
      <c r="AC5" s="145"/>
      <c r="AD5" s="145"/>
      <c r="AE5" s="145"/>
      <c r="AF5" s="133"/>
    </row>
    <row r="6" ht="20.25" customHeight="1"/>
    <row r="7" spans="1:32" ht="17.25" customHeight="1">
      <c r="A7" s="216" t="s">
        <v>155</v>
      </c>
      <c r="B7" s="217"/>
      <c r="C7" s="218"/>
      <c r="D7" s="216" t="s">
        <v>1</v>
      </c>
      <c r="E7" s="218"/>
      <c r="F7" s="216" t="s">
        <v>84</v>
      </c>
      <c r="G7" s="218"/>
      <c r="H7" s="216" t="s">
        <v>142</v>
      </c>
      <c r="I7" s="217"/>
      <c r="J7" s="217"/>
      <c r="K7" s="217"/>
      <c r="L7" s="217"/>
      <c r="M7" s="217"/>
      <c r="N7" s="217"/>
      <c r="O7" s="217"/>
      <c r="P7" s="217"/>
      <c r="Q7" s="217"/>
      <c r="R7" s="217"/>
      <c r="S7" s="217"/>
      <c r="T7" s="217"/>
      <c r="U7" s="217"/>
      <c r="V7" s="217"/>
      <c r="W7" s="217"/>
      <c r="X7" s="218"/>
      <c r="Y7" s="216" t="s">
        <v>163</v>
      </c>
      <c r="Z7" s="217"/>
      <c r="AA7" s="217"/>
      <c r="AB7" s="218"/>
      <c r="AC7" s="216" t="s">
        <v>85</v>
      </c>
      <c r="AD7" s="217"/>
      <c r="AE7" s="217"/>
      <c r="AF7" s="218"/>
    </row>
    <row r="8" spans="1:32" ht="18.75" customHeight="1">
      <c r="A8" s="146"/>
      <c r="B8" s="97"/>
      <c r="C8" s="147"/>
      <c r="D8" s="148"/>
      <c r="E8" s="149"/>
      <c r="F8" s="150"/>
      <c r="G8" s="149"/>
      <c r="H8" s="244" t="s">
        <v>88</v>
      </c>
      <c r="I8" s="184" t="s">
        <v>213</v>
      </c>
      <c r="J8" s="88" t="s">
        <v>189</v>
      </c>
      <c r="K8" s="88"/>
      <c r="L8" s="198"/>
      <c r="M8" s="200" t="s">
        <v>213</v>
      </c>
      <c r="N8" s="88" t="s">
        <v>196</v>
      </c>
      <c r="O8" s="198"/>
      <c r="P8" s="198"/>
      <c r="Q8" s="200" t="s">
        <v>213</v>
      </c>
      <c r="R8" s="88" t="s">
        <v>197</v>
      </c>
      <c r="S8" s="198"/>
      <c r="T8" s="198"/>
      <c r="U8" s="200" t="s">
        <v>213</v>
      </c>
      <c r="V8" s="88" t="s">
        <v>198</v>
      </c>
      <c r="W8" s="198"/>
      <c r="X8" s="199"/>
      <c r="Y8" s="184" t="s">
        <v>213</v>
      </c>
      <c r="Z8" s="88" t="s">
        <v>169</v>
      </c>
      <c r="AA8" s="88"/>
      <c r="AB8" s="155"/>
      <c r="AC8" s="235"/>
      <c r="AD8" s="236"/>
      <c r="AE8" s="236"/>
      <c r="AF8" s="237"/>
    </row>
    <row r="9" spans="1:32" ht="18.75" customHeight="1">
      <c r="A9" s="94"/>
      <c r="B9" s="93"/>
      <c r="C9" s="156"/>
      <c r="D9" s="157"/>
      <c r="E9" s="89"/>
      <c r="F9" s="158"/>
      <c r="G9" s="89"/>
      <c r="H9" s="225"/>
      <c r="I9" s="130" t="s">
        <v>213</v>
      </c>
      <c r="J9" s="115" t="s">
        <v>199</v>
      </c>
      <c r="K9" s="115"/>
      <c r="L9" s="96"/>
      <c r="M9" s="132" t="s">
        <v>213</v>
      </c>
      <c r="N9" s="115" t="s">
        <v>190</v>
      </c>
      <c r="O9" s="96"/>
      <c r="P9" s="96"/>
      <c r="Q9" s="96"/>
      <c r="R9" s="96"/>
      <c r="S9" s="96"/>
      <c r="T9" s="96"/>
      <c r="U9" s="96"/>
      <c r="V9" s="96"/>
      <c r="W9" s="96"/>
      <c r="X9" s="116"/>
      <c r="Y9" s="187" t="s">
        <v>213</v>
      </c>
      <c r="Z9" s="126" t="s">
        <v>173</v>
      </c>
      <c r="AA9" s="170"/>
      <c r="AB9" s="160"/>
      <c r="AC9" s="238"/>
      <c r="AD9" s="239"/>
      <c r="AE9" s="239"/>
      <c r="AF9" s="240"/>
    </row>
    <row r="10" spans="1:32" ht="18.75" customHeight="1">
      <c r="A10" s="94"/>
      <c r="B10" s="93"/>
      <c r="C10" s="156"/>
      <c r="D10" s="157"/>
      <c r="E10" s="89"/>
      <c r="F10" s="158"/>
      <c r="G10" s="89"/>
      <c r="H10" s="223" t="s">
        <v>87</v>
      </c>
      <c r="I10" s="129" t="s">
        <v>213</v>
      </c>
      <c r="J10" s="169" t="s">
        <v>170</v>
      </c>
      <c r="K10" s="169"/>
      <c r="L10" s="114"/>
      <c r="M10" s="131" t="s">
        <v>213</v>
      </c>
      <c r="N10" s="169" t="s">
        <v>184</v>
      </c>
      <c r="O10" s="169"/>
      <c r="P10" s="114"/>
      <c r="Q10" s="131" t="s">
        <v>213</v>
      </c>
      <c r="R10" s="114" t="s">
        <v>210</v>
      </c>
      <c r="S10" s="114"/>
      <c r="T10" s="114"/>
      <c r="U10" s="131" t="s">
        <v>213</v>
      </c>
      <c r="V10" s="114" t="s">
        <v>211</v>
      </c>
      <c r="W10" s="114"/>
      <c r="X10" s="189"/>
      <c r="Y10" s="162"/>
      <c r="Z10" s="170"/>
      <c r="AA10" s="170"/>
      <c r="AB10" s="160"/>
      <c r="AC10" s="238"/>
      <c r="AD10" s="239"/>
      <c r="AE10" s="239"/>
      <c r="AF10" s="240"/>
    </row>
    <row r="11" spans="1:32" ht="18.75" customHeight="1">
      <c r="A11" s="94"/>
      <c r="B11" s="93"/>
      <c r="C11" s="156"/>
      <c r="D11" s="157"/>
      <c r="E11" s="89"/>
      <c r="F11" s="158"/>
      <c r="G11" s="89"/>
      <c r="H11" s="225"/>
      <c r="I11" s="130" t="s">
        <v>213</v>
      </c>
      <c r="J11" s="96" t="s">
        <v>212</v>
      </c>
      <c r="K11" s="115"/>
      <c r="L11" s="96"/>
      <c r="M11" s="132" t="s">
        <v>213</v>
      </c>
      <c r="N11" s="115" t="s">
        <v>239</v>
      </c>
      <c r="O11" s="115"/>
      <c r="P11" s="96"/>
      <c r="Q11" s="96"/>
      <c r="R11" s="96"/>
      <c r="S11" s="96"/>
      <c r="T11" s="96"/>
      <c r="U11" s="96"/>
      <c r="V11" s="96"/>
      <c r="W11" s="96"/>
      <c r="X11" s="116"/>
      <c r="Y11" s="162"/>
      <c r="Z11" s="170"/>
      <c r="AA11" s="170"/>
      <c r="AB11" s="160"/>
      <c r="AC11" s="238"/>
      <c r="AD11" s="239"/>
      <c r="AE11" s="239"/>
      <c r="AF11" s="240"/>
    </row>
    <row r="12" spans="1:32" ht="18.75" customHeight="1">
      <c r="A12" s="94"/>
      <c r="B12" s="93"/>
      <c r="C12" s="156"/>
      <c r="D12" s="157"/>
      <c r="E12" s="89"/>
      <c r="F12" s="158"/>
      <c r="G12" s="89"/>
      <c r="H12" s="112" t="s">
        <v>96</v>
      </c>
      <c r="I12" s="185" t="s">
        <v>213</v>
      </c>
      <c r="J12" s="113" t="s">
        <v>214</v>
      </c>
      <c r="K12" s="113"/>
      <c r="L12" s="161"/>
      <c r="M12" s="186" t="s">
        <v>213</v>
      </c>
      <c r="N12" s="113" t="s">
        <v>215</v>
      </c>
      <c r="O12" s="128"/>
      <c r="P12" s="128"/>
      <c r="Q12" s="128"/>
      <c r="R12" s="128"/>
      <c r="S12" s="128"/>
      <c r="T12" s="128"/>
      <c r="U12" s="128"/>
      <c r="V12" s="128"/>
      <c r="W12" s="128"/>
      <c r="X12" s="188"/>
      <c r="Y12" s="162"/>
      <c r="Z12" s="170"/>
      <c r="AA12" s="170"/>
      <c r="AB12" s="160"/>
      <c r="AC12" s="238"/>
      <c r="AD12" s="239"/>
      <c r="AE12" s="239"/>
      <c r="AF12" s="240"/>
    </row>
    <row r="13" spans="1:32" ht="18.75" customHeight="1">
      <c r="A13" s="94"/>
      <c r="B13" s="93"/>
      <c r="C13" s="156"/>
      <c r="D13" s="157"/>
      <c r="E13" s="89"/>
      <c r="F13" s="158"/>
      <c r="G13" s="89"/>
      <c r="H13" s="112" t="s">
        <v>152</v>
      </c>
      <c r="I13" s="185" t="s">
        <v>213</v>
      </c>
      <c r="J13" s="113" t="s">
        <v>214</v>
      </c>
      <c r="K13" s="113"/>
      <c r="L13" s="161"/>
      <c r="M13" s="186" t="s">
        <v>213</v>
      </c>
      <c r="N13" s="113" t="s">
        <v>215</v>
      </c>
      <c r="O13" s="128"/>
      <c r="P13" s="128"/>
      <c r="Q13" s="128"/>
      <c r="R13" s="128"/>
      <c r="S13" s="128"/>
      <c r="T13" s="128"/>
      <c r="U13" s="128"/>
      <c r="V13" s="128"/>
      <c r="W13" s="128"/>
      <c r="X13" s="188"/>
      <c r="Y13" s="162"/>
      <c r="Z13" s="170"/>
      <c r="AA13" s="170"/>
      <c r="AB13" s="160"/>
      <c r="AC13" s="238"/>
      <c r="AD13" s="239"/>
      <c r="AE13" s="239"/>
      <c r="AF13" s="240"/>
    </row>
    <row r="14" spans="1:32" ht="19.5" customHeight="1">
      <c r="A14" s="94"/>
      <c r="B14" s="93"/>
      <c r="C14" s="109"/>
      <c r="D14" s="91"/>
      <c r="E14" s="89"/>
      <c r="F14" s="158"/>
      <c r="G14" s="159"/>
      <c r="H14" s="163" t="s">
        <v>247</v>
      </c>
      <c r="I14" s="185" t="s">
        <v>213</v>
      </c>
      <c r="J14" s="113" t="s">
        <v>214</v>
      </c>
      <c r="K14" s="113"/>
      <c r="L14" s="161"/>
      <c r="M14" s="186" t="s">
        <v>213</v>
      </c>
      <c r="N14" s="113" t="s">
        <v>248</v>
      </c>
      <c r="O14" s="186"/>
      <c r="P14" s="113"/>
      <c r="Q14" s="128"/>
      <c r="R14" s="128"/>
      <c r="S14" s="128"/>
      <c r="T14" s="128"/>
      <c r="U14" s="128"/>
      <c r="V14" s="128"/>
      <c r="W14" s="128"/>
      <c r="X14" s="188"/>
      <c r="Y14" s="170"/>
      <c r="Z14" s="170"/>
      <c r="AA14" s="170"/>
      <c r="AB14" s="160"/>
      <c r="AC14" s="238"/>
      <c r="AD14" s="239"/>
      <c r="AE14" s="239"/>
      <c r="AF14" s="240"/>
    </row>
    <row r="15" spans="1:32" ht="19.5" customHeight="1">
      <c r="A15" s="94"/>
      <c r="B15" s="93"/>
      <c r="C15" s="109"/>
      <c r="D15" s="91"/>
      <c r="E15" s="89"/>
      <c r="F15" s="158"/>
      <c r="G15" s="159"/>
      <c r="H15" s="163" t="s">
        <v>270</v>
      </c>
      <c r="I15" s="185" t="s">
        <v>213</v>
      </c>
      <c r="J15" s="113" t="s">
        <v>214</v>
      </c>
      <c r="K15" s="113"/>
      <c r="L15" s="161"/>
      <c r="M15" s="186" t="s">
        <v>213</v>
      </c>
      <c r="N15" s="113" t="s">
        <v>248</v>
      </c>
      <c r="O15" s="186"/>
      <c r="P15" s="113"/>
      <c r="Q15" s="128"/>
      <c r="R15" s="128"/>
      <c r="S15" s="128"/>
      <c r="T15" s="128"/>
      <c r="U15" s="128"/>
      <c r="V15" s="128"/>
      <c r="W15" s="128"/>
      <c r="X15" s="188"/>
      <c r="Y15" s="170"/>
      <c r="Z15" s="170"/>
      <c r="AA15" s="170"/>
      <c r="AB15" s="160"/>
      <c r="AC15" s="238"/>
      <c r="AD15" s="239"/>
      <c r="AE15" s="239"/>
      <c r="AF15" s="240"/>
    </row>
    <row r="16" spans="1:32" ht="18.75" customHeight="1">
      <c r="A16" s="94"/>
      <c r="B16" s="93"/>
      <c r="C16" s="156"/>
      <c r="D16" s="157"/>
      <c r="E16" s="89"/>
      <c r="F16" s="158"/>
      <c r="G16" s="89"/>
      <c r="H16" s="212" t="s">
        <v>153</v>
      </c>
      <c r="I16" s="227" t="s">
        <v>213</v>
      </c>
      <c r="J16" s="229" t="s">
        <v>170</v>
      </c>
      <c r="K16" s="229"/>
      <c r="L16" s="231" t="s">
        <v>213</v>
      </c>
      <c r="M16" s="229" t="s">
        <v>178</v>
      </c>
      <c r="N16" s="229"/>
      <c r="O16" s="114"/>
      <c r="P16" s="114"/>
      <c r="Q16" s="114"/>
      <c r="R16" s="114"/>
      <c r="S16" s="114"/>
      <c r="T16" s="114"/>
      <c r="U16" s="114"/>
      <c r="V16" s="114"/>
      <c r="W16" s="114"/>
      <c r="X16" s="189"/>
      <c r="Y16" s="162"/>
      <c r="Z16" s="170"/>
      <c r="AA16" s="170"/>
      <c r="AB16" s="160"/>
      <c r="AC16" s="238"/>
      <c r="AD16" s="239"/>
      <c r="AE16" s="239"/>
      <c r="AF16" s="240"/>
    </row>
    <row r="17" spans="1:32" ht="18.75" customHeight="1">
      <c r="A17" s="94"/>
      <c r="B17" s="93"/>
      <c r="C17" s="156"/>
      <c r="D17" s="157"/>
      <c r="E17" s="89"/>
      <c r="F17" s="158"/>
      <c r="G17" s="89"/>
      <c r="H17" s="226"/>
      <c r="I17" s="228"/>
      <c r="J17" s="230"/>
      <c r="K17" s="230"/>
      <c r="L17" s="232"/>
      <c r="M17" s="230"/>
      <c r="N17" s="230"/>
      <c r="O17" s="96"/>
      <c r="P17" s="96"/>
      <c r="Q17" s="96"/>
      <c r="R17" s="96"/>
      <c r="S17" s="96"/>
      <c r="T17" s="96"/>
      <c r="U17" s="96"/>
      <c r="V17" s="96"/>
      <c r="W17" s="96"/>
      <c r="X17" s="116"/>
      <c r="Y17" s="162"/>
      <c r="Z17" s="170"/>
      <c r="AA17" s="170"/>
      <c r="AB17" s="160"/>
      <c r="AC17" s="238"/>
      <c r="AD17" s="239"/>
      <c r="AE17" s="239"/>
      <c r="AF17" s="240"/>
    </row>
    <row r="18" spans="1:32" ht="18.75" customHeight="1">
      <c r="A18" s="94"/>
      <c r="B18" s="93"/>
      <c r="C18" s="156"/>
      <c r="D18" s="157"/>
      <c r="E18" s="89"/>
      <c r="F18" s="158"/>
      <c r="G18" s="89"/>
      <c r="H18" s="112" t="s">
        <v>125</v>
      </c>
      <c r="I18" s="185" t="s">
        <v>213</v>
      </c>
      <c r="J18" s="113" t="s">
        <v>237</v>
      </c>
      <c r="K18" s="113"/>
      <c r="L18" s="161"/>
      <c r="M18" s="186" t="s">
        <v>213</v>
      </c>
      <c r="N18" s="113" t="s">
        <v>200</v>
      </c>
      <c r="O18" s="128"/>
      <c r="P18" s="128"/>
      <c r="Q18" s="128"/>
      <c r="R18" s="128"/>
      <c r="S18" s="128"/>
      <c r="T18" s="128"/>
      <c r="U18" s="128"/>
      <c r="V18" s="128"/>
      <c r="W18" s="128"/>
      <c r="X18" s="188"/>
      <c r="Y18" s="162"/>
      <c r="Z18" s="170"/>
      <c r="AA18" s="170"/>
      <c r="AB18" s="160"/>
      <c r="AC18" s="238"/>
      <c r="AD18" s="239"/>
      <c r="AE18" s="239"/>
      <c r="AF18" s="240"/>
    </row>
    <row r="19" spans="1:32" ht="18.75" customHeight="1">
      <c r="A19" s="94"/>
      <c r="B19" s="93"/>
      <c r="C19" s="156"/>
      <c r="D19" s="157"/>
      <c r="E19" s="89"/>
      <c r="F19" s="158"/>
      <c r="G19" s="89"/>
      <c r="H19" s="112" t="s">
        <v>126</v>
      </c>
      <c r="I19" s="185" t="s">
        <v>213</v>
      </c>
      <c r="J19" s="113" t="s">
        <v>237</v>
      </c>
      <c r="K19" s="113"/>
      <c r="L19" s="161"/>
      <c r="M19" s="186" t="s">
        <v>213</v>
      </c>
      <c r="N19" s="113" t="s">
        <v>200</v>
      </c>
      <c r="O19" s="128"/>
      <c r="P19" s="128"/>
      <c r="Q19" s="128"/>
      <c r="R19" s="128"/>
      <c r="S19" s="128"/>
      <c r="T19" s="128"/>
      <c r="U19" s="128"/>
      <c r="V19" s="128"/>
      <c r="W19" s="128"/>
      <c r="X19" s="188"/>
      <c r="Y19" s="162"/>
      <c r="Z19" s="170"/>
      <c r="AA19" s="170"/>
      <c r="AB19" s="160"/>
      <c r="AC19" s="238"/>
      <c r="AD19" s="239"/>
      <c r="AE19" s="239"/>
      <c r="AF19" s="240"/>
    </row>
    <row r="20" spans="1:32" ht="18.75" customHeight="1">
      <c r="A20" s="94"/>
      <c r="B20" s="93"/>
      <c r="C20" s="156"/>
      <c r="D20" s="157"/>
      <c r="E20" s="89"/>
      <c r="F20" s="158"/>
      <c r="G20" s="89"/>
      <c r="H20" s="112" t="s">
        <v>109</v>
      </c>
      <c r="I20" s="130" t="s">
        <v>213</v>
      </c>
      <c r="J20" s="115" t="s">
        <v>170</v>
      </c>
      <c r="K20" s="115"/>
      <c r="L20" s="132" t="s">
        <v>213</v>
      </c>
      <c r="M20" s="115" t="s">
        <v>178</v>
      </c>
      <c r="N20" s="128"/>
      <c r="O20" s="128"/>
      <c r="P20" s="128"/>
      <c r="Q20" s="128"/>
      <c r="R20" s="128"/>
      <c r="S20" s="128"/>
      <c r="T20" s="128"/>
      <c r="U20" s="128"/>
      <c r="V20" s="128"/>
      <c r="W20" s="128"/>
      <c r="X20" s="188"/>
      <c r="Y20" s="162"/>
      <c r="Z20" s="170"/>
      <c r="AA20" s="170"/>
      <c r="AB20" s="160"/>
      <c r="AC20" s="238"/>
      <c r="AD20" s="239"/>
      <c r="AE20" s="239"/>
      <c r="AF20" s="240"/>
    </row>
    <row r="21" spans="1:32" ht="18.75" customHeight="1">
      <c r="A21" s="94"/>
      <c r="B21" s="93"/>
      <c r="C21" s="156"/>
      <c r="D21" s="157"/>
      <c r="E21" s="89"/>
      <c r="F21" s="158"/>
      <c r="G21" s="89"/>
      <c r="H21" s="112" t="s">
        <v>151</v>
      </c>
      <c r="I21" s="130" t="s">
        <v>213</v>
      </c>
      <c r="J21" s="115" t="s">
        <v>170</v>
      </c>
      <c r="K21" s="115"/>
      <c r="L21" s="132" t="s">
        <v>213</v>
      </c>
      <c r="M21" s="115" t="s">
        <v>178</v>
      </c>
      <c r="N21" s="128"/>
      <c r="O21" s="128"/>
      <c r="P21" s="128"/>
      <c r="Q21" s="128"/>
      <c r="R21" s="128"/>
      <c r="S21" s="128"/>
      <c r="T21" s="128"/>
      <c r="U21" s="128"/>
      <c r="V21" s="128"/>
      <c r="W21" s="128"/>
      <c r="X21" s="188"/>
      <c r="Y21" s="162"/>
      <c r="Z21" s="170"/>
      <c r="AA21" s="170"/>
      <c r="AB21" s="160"/>
      <c r="AC21" s="238"/>
      <c r="AD21" s="239"/>
      <c r="AE21" s="239"/>
      <c r="AF21" s="240"/>
    </row>
    <row r="22" spans="1:32" ht="18.75" customHeight="1">
      <c r="A22" s="94"/>
      <c r="B22" s="93"/>
      <c r="C22" s="156"/>
      <c r="D22" s="157"/>
      <c r="E22" s="89"/>
      <c r="F22" s="187" t="s">
        <v>213</v>
      </c>
      <c r="G22" s="89" t="s">
        <v>207</v>
      </c>
      <c r="H22" s="112" t="s">
        <v>103</v>
      </c>
      <c r="I22" s="130" t="s">
        <v>213</v>
      </c>
      <c r="J22" s="115" t="s">
        <v>170</v>
      </c>
      <c r="K22" s="115"/>
      <c r="L22" s="132" t="s">
        <v>213</v>
      </c>
      <c r="M22" s="115" t="s">
        <v>178</v>
      </c>
      <c r="N22" s="128"/>
      <c r="O22" s="128"/>
      <c r="P22" s="128"/>
      <c r="Q22" s="128"/>
      <c r="R22" s="128"/>
      <c r="S22" s="128"/>
      <c r="T22" s="128"/>
      <c r="U22" s="128"/>
      <c r="V22" s="128"/>
      <c r="W22" s="128"/>
      <c r="X22" s="188"/>
      <c r="Y22" s="162"/>
      <c r="Z22" s="170"/>
      <c r="AA22" s="170"/>
      <c r="AB22" s="160"/>
      <c r="AC22" s="238"/>
      <c r="AD22" s="239"/>
      <c r="AE22" s="239"/>
      <c r="AF22" s="240"/>
    </row>
    <row r="23" spans="1:32" ht="18.75" customHeight="1">
      <c r="A23" s="187" t="s">
        <v>213</v>
      </c>
      <c r="B23" s="93">
        <v>55</v>
      </c>
      <c r="C23" s="156" t="s">
        <v>122</v>
      </c>
      <c r="D23" s="187" t="s">
        <v>213</v>
      </c>
      <c r="E23" s="89" t="s">
        <v>209</v>
      </c>
      <c r="F23" s="187" t="s">
        <v>213</v>
      </c>
      <c r="G23" s="89" t="s">
        <v>208</v>
      </c>
      <c r="H23" s="223" t="s">
        <v>124</v>
      </c>
      <c r="I23" s="129" t="s">
        <v>213</v>
      </c>
      <c r="J23" s="169" t="s">
        <v>194</v>
      </c>
      <c r="K23" s="169"/>
      <c r="L23" s="114"/>
      <c r="M23" s="114"/>
      <c r="N23" s="114"/>
      <c r="O23" s="114"/>
      <c r="P23" s="131" t="s">
        <v>213</v>
      </c>
      <c r="Q23" s="169" t="s">
        <v>195</v>
      </c>
      <c r="R23" s="114"/>
      <c r="S23" s="114"/>
      <c r="T23" s="114"/>
      <c r="U23" s="114"/>
      <c r="V23" s="114"/>
      <c r="W23" s="114"/>
      <c r="X23" s="189"/>
      <c r="Y23" s="162"/>
      <c r="Z23" s="170"/>
      <c r="AA23" s="170"/>
      <c r="AB23" s="160"/>
      <c r="AC23" s="238"/>
      <c r="AD23" s="239"/>
      <c r="AE23" s="239"/>
      <c r="AF23" s="240"/>
    </row>
    <row r="24" spans="1:32" ht="18.75" customHeight="1">
      <c r="A24" s="94"/>
      <c r="B24" s="93"/>
      <c r="C24" s="156"/>
      <c r="D24" s="157"/>
      <c r="E24" s="89"/>
      <c r="F24" s="187" t="s">
        <v>213</v>
      </c>
      <c r="G24" s="89" t="s">
        <v>240</v>
      </c>
      <c r="H24" s="225"/>
      <c r="I24" s="130" t="s">
        <v>213</v>
      </c>
      <c r="J24" s="115" t="s">
        <v>201</v>
      </c>
      <c r="K24" s="96"/>
      <c r="L24" s="96"/>
      <c r="M24" s="96"/>
      <c r="N24" s="96"/>
      <c r="O24" s="96"/>
      <c r="P24" s="96"/>
      <c r="Q24" s="96"/>
      <c r="R24" s="96"/>
      <c r="S24" s="96"/>
      <c r="T24" s="96"/>
      <c r="U24" s="96"/>
      <c r="V24" s="96"/>
      <c r="W24" s="96"/>
      <c r="X24" s="116"/>
      <c r="Y24" s="162"/>
      <c r="Z24" s="170"/>
      <c r="AA24" s="170"/>
      <c r="AB24" s="160"/>
      <c r="AC24" s="238"/>
      <c r="AD24" s="239"/>
      <c r="AE24" s="239"/>
      <c r="AF24" s="240"/>
    </row>
    <row r="25" spans="1:32" ht="18.75" customHeight="1">
      <c r="A25" s="94"/>
      <c r="B25" s="93"/>
      <c r="C25" s="156"/>
      <c r="D25" s="157"/>
      <c r="E25" s="89"/>
      <c r="F25" s="158"/>
      <c r="G25" s="89"/>
      <c r="H25" s="223" t="s">
        <v>91</v>
      </c>
      <c r="I25" s="129" t="s">
        <v>213</v>
      </c>
      <c r="J25" s="169" t="s">
        <v>202</v>
      </c>
      <c r="K25" s="169"/>
      <c r="L25" s="193"/>
      <c r="M25" s="131" t="s">
        <v>213</v>
      </c>
      <c r="N25" s="169" t="s">
        <v>203</v>
      </c>
      <c r="O25" s="114"/>
      <c r="P25" s="114"/>
      <c r="Q25" s="131" t="s">
        <v>213</v>
      </c>
      <c r="R25" s="169" t="s">
        <v>204</v>
      </c>
      <c r="S25" s="114"/>
      <c r="T25" s="114"/>
      <c r="U25" s="114"/>
      <c r="V25" s="114"/>
      <c r="W25" s="114"/>
      <c r="X25" s="189"/>
      <c r="Y25" s="162"/>
      <c r="Z25" s="170"/>
      <c r="AA25" s="170"/>
      <c r="AB25" s="160"/>
      <c r="AC25" s="238"/>
      <c r="AD25" s="239"/>
      <c r="AE25" s="239"/>
      <c r="AF25" s="240"/>
    </row>
    <row r="26" spans="1:32" ht="18.75" customHeight="1">
      <c r="A26" s="94"/>
      <c r="B26" s="93"/>
      <c r="C26" s="156"/>
      <c r="D26" s="157"/>
      <c r="E26" s="89"/>
      <c r="F26" s="158"/>
      <c r="G26" s="89"/>
      <c r="H26" s="225"/>
      <c r="I26" s="130" t="s">
        <v>213</v>
      </c>
      <c r="J26" s="115" t="s">
        <v>205</v>
      </c>
      <c r="K26" s="96"/>
      <c r="L26" s="96"/>
      <c r="M26" s="96"/>
      <c r="N26" s="96"/>
      <c r="O26" s="96"/>
      <c r="P26" s="96"/>
      <c r="Q26" s="132" t="s">
        <v>213</v>
      </c>
      <c r="R26" s="115" t="s">
        <v>206</v>
      </c>
      <c r="S26" s="96"/>
      <c r="T26" s="96"/>
      <c r="U26" s="96"/>
      <c r="V26" s="96"/>
      <c r="W26" s="96"/>
      <c r="X26" s="116"/>
      <c r="Y26" s="162"/>
      <c r="Z26" s="170"/>
      <c r="AA26" s="170"/>
      <c r="AB26" s="160"/>
      <c r="AC26" s="238"/>
      <c r="AD26" s="239"/>
      <c r="AE26" s="239"/>
      <c r="AF26" s="240"/>
    </row>
    <row r="27" spans="1:32" ht="18.75" customHeight="1">
      <c r="A27" s="94"/>
      <c r="B27" s="93"/>
      <c r="C27" s="156"/>
      <c r="D27" s="157"/>
      <c r="E27" s="89"/>
      <c r="F27" s="158"/>
      <c r="G27" s="89"/>
      <c r="H27" s="212" t="s">
        <v>273</v>
      </c>
      <c r="I27" s="227" t="s">
        <v>213</v>
      </c>
      <c r="J27" s="229" t="s">
        <v>170</v>
      </c>
      <c r="K27" s="229"/>
      <c r="L27" s="231" t="s">
        <v>213</v>
      </c>
      <c r="M27" s="229" t="s">
        <v>274</v>
      </c>
      <c r="N27" s="229"/>
      <c r="O27" s="229"/>
      <c r="P27" s="231" t="s">
        <v>213</v>
      </c>
      <c r="Q27" s="229" t="s">
        <v>275</v>
      </c>
      <c r="R27" s="229"/>
      <c r="S27" s="229"/>
      <c r="T27" s="231" t="s">
        <v>238</v>
      </c>
      <c r="U27" s="229" t="s">
        <v>276</v>
      </c>
      <c r="V27" s="229"/>
      <c r="W27" s="229"/>
      <c r="X27" s="233"/>
      <c r="Y27" s="162"/>
      <c r="Z27" s="170"/>
      <c r="AA27" s="170"/>
      <c r="AB27" s="160"/>
      <c r="AC27" s="238"/>
      <c r="AD27" s="239"/>
      <c r="AE27" s="239"/>
      <c r="AF27" s="240"/>
    </row>
    <row r="28" spans="1:32" ht="18.75" customHeight="1">
      <c r="A28" s="94"/>
      <c r="B28" s="93"/>
      <c r="C28" s="156"/>
      <c r="D28" s="157"/>
      <c r="E28" s="89"/>
      <c r="F28" s="158"/>
      <c r="G28" s="89"/>
      <c r="H28" s="226"/>
      <c r="I28" s="228"/>
      <c r="J28" s="230"/>
      <c r="K28" s="230"/>
      <c r="L28" s="232"/>
      <c r="M28" s="230"/>
      <c r="N28" s="230"/>
      <c r="O28" s="230"/>
      <c r="P28" s="232"/>
      <c r="Q28" s="230"/>
      <c r="R28" s="230"/>
      <c r="S28" s="230"/>
      <c r="T28" s="232"/>
      <c r="U28" s="230"/>
      <c r="V28" s="230"/>
      <c r="W28" s="230"/>
      <c r="X28" s="234"/>
      <c r="Y28" s="162"/>
      <c r="Z28" s="170"/>
      <c r="AA28" s="170"/>
      <c r="AB28" s="160"/>
      <c r="AC28" s="238"/>
      <c r="AD28" s="239"/>
      <c r="AE28" s="239"/>
      <c r="AF28" s="240"/>
    </row>
    <row r="29" spans="1:32" ht="18.75" customHeight="1">
      <c r="A29" s="94"/>
      <c r="B29" s="93"/>
      <c r="C29" s="156"/>
      <c r="D29" s="157"/>
      <c r="E29" s="89"/>
      <c r="F29" s="158"/>
      <c r="G29" s="89"/>
      <c r="H29" s="164" t="s">
        <v>107</v>
      </c>
      <c r="I29" s="130" t="s">
        <v>213</v>
      </c>
      <c r="J29" s="115" t="s">
        <v>170</v>
      </c>
      <c r="K29" s="115"/>
      <c r="L29" s="132" t="s">
        <v>213</v>
      </c>
      <c r="M29" s="115" t="s">
        <v>178</v>
      </c>
      <c r="N29" s="128"/>
      <c r="O29" s="128"/>
      <c r="P29" s="128"/>
      <c r="Q29" s="128"/>
      <c r="R29" s="128"/>
      <c r="S29" s="128"/>
      <c r="T29" s="128"/>
      <c r="U29" s="128"/>
      <c r="V29" s="128"/>
      <c r="W29" s="128"/>
      <c r="X29" s="188"/>
      <c r="Y29" s="162"/>
      <c r="Z29" s="170"/>
      <c r="AA29" s="170"/>
      <c r="AB29" s="160"/>
      <c r="AC29" s="238"/>
      <c r="AD29" s="239"/>
      <c r="AE29" s="239"/>
      <c r="AF29" s="240"/>
    </row>
    <row r="30" spans="1:32" ht="18.75" customHeight="1">
      <c r="A30" s="94"/>
      <c r="B30" s="93"/>
      <c r="C30" s="156"/>
      <c r="D30" s="157"/>
      <c r="E30" s="89"/>
      <c r="F30" s="158"/>
      <c r="G30" s="89"/>
      <c r="H30" s="112" t="s">
        <v>105</v>
      </c>
      <c r="I30" s="185" t="s">
        <v>213</v>
      </c>
      <c r="J30" s="113" t="s">
        <v>170</v>
      </c>
      <c r="K30" s="113"/>
      <c r="L30" s="186" t="s">
        <v>213</v>
      </c>
      <c r="M30" s="113" t="s">
        <v>171</v>
      </c>
      <c r="N30" s="113"/>
      <c r="O30" s="186" t="s">
        <v>213</v>
      </c>
      <c r="P30" s="113" t="s">
        <v>172</v>
      </c>
      <c r="Q30" s="128"/>
      <c r="R30" s="128"/>
      <c r="S30" s="128"/>
      <c r="T30" s="128"/>
      <c r="U30" s="128"/>
      <c r="V30" s="128"/>
      <c r="W30" s="128"/>
      <c r="X30" s="188"/>
      <c r="Y30" s="162"/>
      <c r="Z30" s="170"/>
      <c r="AA30" s="170"/>
      <c r="AB30" s="160"/>
      <c r="AC30" s="238"/>
      <c r="AD30" s="239"/>
      <c r="AE30" s="239"/>
      <c r="AF30" s="240"/>
    </row>
    <row r="31" spans="1:32" ht="18.75" customHeight="1">
      <c r="A31" s="94"/>
      <c r="B31" s="93"/>
      <c r="C31" s="156"/>
      <c r="D31" s="157"/>
      <c r="E31" s="89"/>
      <c r="F31" s="158"/>
      <c r="G31" s="89"/>
      <c r="H31" s="112" t="s">
        <v>269</v>
      </c>
      <c r="I31" s="185" t="s">
        <v>213</v>
      </c>
      <c r="J31" s="113" t="s">
        <v>170</v>
      </c>
      <c r="K31" s="113"/>
      <c r="L31" s="186" t="s">
        <v>213</v>
      </c>
      <c r="M31" s="113" t="s">
        <v>171</v>
      </c>
      <c r="N31" s="113"/>
      <c r="O31" s="186" t="s">
        <v>213</v>
      </c>
      <c r="P31" s="113" t="s">
        <v>172</v>
      </c>
      <c r="Q31" s="113"/>
      <c r="R31" s="113"/>
      <c r="S31" s="113"/>
      <c r="T31" s="113"/>
      <c r="U31" s="113"/>
      <c r="V31" s="113"/>
      <c r="W31" s="113"/>
      <c r="X31" s="165"/>
      <c r="Y31" s="162"/>
      <c r="Z31" s="170"/>
      <c r="AA31" s="170"/>
      <c r="AB31" s="160"/>
      <c r="AC31" s="238"/>
      <c r="AD31" s="239"/>
      <c r="AE31" s="239"/>
      <c r="AF31" s="240"/>
    </row>
    <row r="32" spans="1:32" ht="18.75" customHeight="1">
      <c r="A32" s="94"/>
      <c r="B32" s="93"/>
      <c r="C32" s="156"/>
      <c r="D32" s="157"/>
      <c r="E32" s="89"/>
      <c r="F32" s="158"/>
      <c r="G32" s="89"/>
      <c r="H32" s="112" t="s">
        <v>123</v>
      </c>
      <c r="I32" s="185" t="s">
        <v>213</v>
      </c>
      <c r="J32" s="113" t="s">
        <v>170</v>
      </c>
      <c r="K32" s="113"/>
      <c r="L32" s="186" t="s">
        <v>213</v>
      </c>
      <c r="M32" s="113" t="s">
        <v>171</v>
      </c>
      <c r="N32" s="113"/>
      <c r="O32" s="186" t="s">
        <v>213</v>
      </c>
      <c r="P32" s="113" t="s">
        <v>172</v>
      </c>
      <c r="Q32" s="128"/>
      <c r="R32" s="128"/>
      <c r="S32" s="128"/>
      <c r="T32" s="128"/>
      <c r="U32" s="128"/>
      <c r="V32" s="128"/>
      <c r="W32" s="128"/>
      <c r="X32" s="188"/>
      <c r="Y32" s="162"/>
      <c r="Z32" s="170"/>
      <c r="AA32" s="170"/>
      <c r="AB32" s="160"/>
      <c r="AC32" s="238"/>
      <c r="AD32" s="239"/>
      <c r="AE32" s="239"/>
      <c r="AF32" s="240"/>
    </row>
    <row r="33" spans="1:32" ht="18.75" customHeight="1">
      <c r="A33" s="94"/>
      <c r="B33" s="93"/>
      <c r="C33" s="156"/>
      <c r="D33" s="157"/>
      <c r="E33" s="89"/>
      <c r="F33" s="158"/>
      <c r="G33" s="89"/>
      <c r="H33" s="167" t="s">
        <v>150</v>
      </c>
      <c r="I33" s="130" t="s">
        <v>213</v>
      </c>
      <c r="J33" s="115" t="s">
        <v>170</v>
      </c>
      <c r="K33" s="115"/>
      <c r="L33" s="132" t="s">
        <v>213</v>
      </c>
      <c r="M33" s="115" t="s">
        <v>178</v>
      </c>
      <c r="N33" s="128"/>
      <c r="O33" s="128"/>
      <c r="P33" s="128"/>
      <c r="Q33" s="128"/>
      <c r="R33" s="128"/>
      <c r="S33" s="128"/>
      <c r="T33" s="128"/>
      <c r="U33" s="128"/>
      <c r="V33" s="128"/>
      <c r="W33" s="128"/>
      <c r="X33" s="188"/>
      <c r="Y33" s="162"/>
      <c r="Z33" s="170"/>
      <c r="AA33" s="170"/>
      <c r="AB33" s="160"/>
      <c r="AC33" s="238"/>
      <c r="AD33" s="239"/>
      <c r="AE33" s="239"/>
      <c r="AF33" s="240"/>
    </row>
    <row r="34" spans="1:32" ht="18.75" customHeight="1">
      <c r="A34" s="94"/>
      <c r="B34" s="93"/>
      <c r="C34" s="156"/>
      <c r="D34" s="157"/>
      <c r="E34" s="89"/>
      <c r="F34" s="158"/>
      <c r="G34" s="89"/>
      <c r="H34" s="112" t="s">
        <v>161</v>
      </c>
      <c r="I34" s="130" t="s">
        <v>213</v>
      </c>
      <c r="J34" s="115" t="s">
        <v>170</v>
      </c>
      <c r="K34" s="115"/>
      <c r="L34" s="132" t="s">
        <v>213</v>
      </c>
      <c r="M34" s="115" t="s">
        <v>178</v>
      </c>
      <c r="N34" s="128"/>
      <c r="O34" s="128"/>
      <c r="P34" s="128"/>
      <c r="Q34" s="128"/>
      <c r="R34" s="128"/>
      <c r="S34" s="128"/>
      <c r="T34" s="128"/>
      <c r="U34" s="128"/>
      <c r="V34" s="128"/>
      <c r="W34" s="128"/>
      <c r="X34" s="188"/>
      <c r="Y34" s="162"/>
      <c r="Z34" s="170"/>
      <c r="AA34" s="170"/>
      <c r="AB34" s="160"/>
      <c r="AC34" s="238"/>
      <c r="AD34" s="239"/>
      <c r="AE34" s="239"/>
      <c r="AF34" s="240"/>
    </row>
    <row r="35" spans="1:32" ht="18.75" customHeight="1">
      <c r="A35" s="94"/>
      <c r="B35" s="93"/>
      <c r="C35" s="156"/>
      <c r="D35" s="157"/>
      <c r="E35" s="89"/>
      <c r="F35" s="158"/>
      <c r="G35" s="89"/>
      <c r="H35" s="112" t="s">
        <v>149</v>
      </c>
      <c r="I35" s="130" t="s">
        <v>213</v>
      </c>
      <c r="J35" s="115" t="s">
        <v>170</v>
      </c>
      <c r="K35" s="115"/>
      <c r="L35" s="132" t="s">
        <v>213</v>
      </c>
      <c r="M35" s="115" t="s">
        <v>178</v>
      </c>
      <c r="N35" s="128"/>
      <c r="O35" s="128"/>
      <c r="P35" s="128"/>
      <c r="Q35" s="128"/>
      <c r="R35" s="128"/>
      <c r="S35" s="128"/>
      <c r="T35" s="128"/>
      <c r="U35" s="128"/>
      <c r="V35" s="128"/>
      <c r="W35" s="128"/>
      <c r="X35" s="188"/>
      <c r="Y35" s="162"/>
      <c r="Z35" s="170"/>
      <c r="AA35" s="170"/>
      <c r="AB35" s="160"/>
      <c r="AC35" s="238"/>
      <c r="AD35" s="239"/>
      <c r="AE35" s="239"/>
      <c r="AF35" s="240"/>
    </row>
    <row r="36" spans="1:32" ht="18.75" customHeight="1">
      <c r="A36" s="94"/>
      <c r="B36" s="93"/>
      <c r="C36" s="156"/>
      <c r="D36" s="157"/>
      <c r="E36" s="89"/>
      <c r="F36" s="158"/>
      <c r="G36" s="89"/>
      <c r="H36" s="112" t="s">
        <v>154</v>
      </c>
      <c r="I36" s="130" t="s">
        <v>213</v>
      </c>
      <c r="J36" s="115" t="s">
        <v>170</v>
      </c>
      <c r="K36" s="115"/>
      <c r="L36" s="132" t="s">
        <v>213</v>
      </c>
      <c r="M36" s="115" t="s">
        <v>178</v>
      </c>
      <c r="N36" s="128"/>
      <c r="O36" s="128"/>
      <c r="P36" s="128"/>
      <c r="Q36" s="128"/>
      <c r="R36" s="128"/>
      <c r="S36" s="128"/>
      <c r="T36" s="128"/>
      <c r="U36" s="128"/>
      <c r="V36" s="128"/>
      <c r="W36" s="128"/>
      <c r="X36" s="188"/>
      <c r="Y36" s="162"/>
      <c r="Z36" s="170"/>
      <c r="AA36" s="170"/>
      <c r="AB36" s="160"/>
      <c r="AC36" s="238"/>
      <c r="AD36" s="239"/>
      <c r="AE36" s="239"/>
      <c r="AF36" s="240"/>
    </row>
    <row r="37" spans="1:32" ht="18.75" customHeight="1">
      <c r="A37" s="94"/>
      <c r="B37" s="93"/>
      <c r="C37" s="156"/>
      <c r="D37" s="157"/>
      <c r="E37" s="89"/>
      <c r="F37" s="158"/>
      <c r="G37" s="89"/>
      <c r="H37" s="112" t="s">
        <v>277</v>
      </c>
      <c r="I37" s="185" t="s">
        <v>213</v>
      </c>
      <c r="J37" s="113" t="s">
        <v>170</v>
      </c>
      <c r="K37" s="113"/>
      <c r="L37" s="186" t="s">
        <v>213</v>
      </c>
      <c r="M37" s="115" t="s">
        <v>178</v>
      </c>
      <c r="N37" s="113"/>
      <c r="O37" s="113"/>
      <c r="P37" s="113"/>
      <c r="Q37" s="113"/>
      <c r="R37" s="113"/>
      <c r="S37" s="113"/>
      <c r="T37" s="113"/>
      <c r="U37" s="113"/>
      <c r="V37" s="113"/>
      <c r="W37" s="113"/>
      <c r="X37" s="165"/>
      <c r="Y37" s="162"/>
      <c r="Z37" s="170"/>
      <c r="AA37" s="170"/>
      <c r="AB37" s="160"/>
      <c r="AC37" s="238"/>
      <c r="AD37" s="239"/>
      <c r="AE37" s="239"/>
      <c r="AF37" s="240"/>
    </row>
    <row r="38" spans="1:32" ht="18.75" customHeight="1">
      <c r="A38" s="94"/>
      <c r="B38" s="93"/>
      <c r="C38" s="156"/>
      <c r="D38" s="157"/>
      <c r="E38" s="89"/>
      <c r="F38" s="158"/>
      <c r="G38" s="89"/>
      <c r="H38" s="112" t="s">
        <v>278</v>
      </c>
      <c r="I38" s="185" t="s">
        <v>213</v>
      </c>
      <c r="J38" s="113" t="s">
        <v>170</v>
      </c>
      <c r="K38" s="113"/>
      <c r="L38" s="186" t="s">
        <v>213</v>
      </c>
      <c r="M38" s="115" t="s">
        <v>178</v>
      </c>
      <c r="N38" s="113"/>
      <c r="O38" s="113"/>
      <c r="P38" s="113"/>
      <c r="Q38" s="113"/>
      <c r="R38" s="113"/>
      <c r="S38" s="113"/>
      <c r="T38" s="113"/>
      <c r="U38" s="113"/>
      <c r="V38" s="113"/>
      <c r="W38" s="113"/>
      <c r="X38" s="165"/>
      <c r="Y38" s="162"/>
      <c r="Z38" s="170"/>
      <c r="AA38" s="170"/>
      <c r="AB38" s="160"/>
      <c r="AC38" s="238"/>
      <c r="AD38" s="239"/>
      <c r="AE38" s="239"/>
      <c r="AF38" s="240"/>
    </row>
    <row r="39" spans="1:32" ht="18.75" customHeight="1">
      <c r="A39" s="94"/>
      <c r="B39" s="93"/>
      <c r="C39" s="156"/>
      <c r="D39" s="157"/>
      <c r="E39" s="89"/>
      <c r="F39" s="158"/>
      <c r="G39" s="89"/>
      <c r="H39" s="168" t="s">
        <v>267</v>
      </c>
      <c r="I39" s="185" t="s">
        <v>213</v>
      </c>
      <c r="J39" s="113" t="s">
        <v>170</v>
      </c>
      <c r="K39" s="113"/>
      <c r="L39" s="186" t="s">
        <v>213</v>
      </c>
      <c r="M39" s="113" t="s">
        <v>171</v>
      </c>
      <c r="N39" s="113"/>
      <c r="O39" s="186" t="s">
        <v>213</v>
      </c>
      <c r="P39" s="113" t="s">
        <v>172</v>
      </c>
      <c r="Q39" s="128"/>
      <c r="R39" s="128"/>
      <c r="S39" s="128"/>
      <c r="T39" s="128"/>
      <c r="U39" s="114"/>
      <c r="V39" s="114"/>
      <c r="W39" s="114"/>
      <c r="X39" s="189"/>
      <c r="Y39" s="162"/>
      <c r="Z39" s="170"/>
      <c r="AA39" s="170"/>
      <c r="AB39" s="160"/>
      <c r="AC39" s="238"/>
      <c r="AD39" s="239"/>
      <c r="AE39" s="239"/>
      <c r="AF39" s="240"/>
    </row>
    <row r="40" spans="1:32" ht="18.75" customHeight="1">
      <c r="A40" s="94"/>
      <c r="B40" s="93"/>
      <c r="C40" s="156"/>
      <c r="D40" s="157"/>
      <c r="E40" s="89"/>
      <c r="F40" s="158"/>
      <c r="G40" s="89"/>
      <c r="H40" s="112" t="s">
        <v>106</v>
      </c>
      <c r="I40" s="185" t="s">
        <v>213</v>
      </c>
      <c r="J40" s="113" t="s">
        <v>170</v>
      </c>
      <c r="K40" s="113"/>
      <c r="L40" s="186" t="s">
        <v>213</v>
      </c>
      <c r="M40" s="113" t="s">
        <v>174</v>
      </c>
      <c r="N40" s="113"/>
      <c r="O40" s="186" t="s">
        <v>213</v>
      </c>
      <c r="P40" s="113" t="s">
        <v>175</v>
      </c>
      <c r="Q40" s="128"/>
      <c r="R40" s="186" t="s">
        <v>213</v>
      </c>
      <c r="S40" s="113" t="s">
        <v>183</v>
      </c>
      <c r="T40" s="113"/>
      <c r="U40" s="128"/>
      <c r="V40" s="128"/>
      <c r="W40" s="128"/>
      <c r="X40" s="188"/>
      <c r="Y40" s="162"/>
      <c r="Z40" s="170"/>
      <c r="AA40" s="170"/>
      <c r="AB40" s="160"/>
      <c r="AC40" s="238"/>
      <c r="AD40" s="239"/>
      <c r="AE40" s="239"/>
      <c r="AF40" s="240"/>
    </row>
    <row r="41" spans="1:32" ht="18.75" customHeight="1">
      <c r="A41" s="94"/>
      <c r="B41" s="93"/>
      <c r="C41" s="109"/>
      <c r="D41" s="91"/>
      <c r="E41" s="89"/>
      <c r="F41" s="158"/>
      <c r="G41" s="159"/>
      <c r="H41" s="212" t="s">
        <v>329</v>
      </c>
      <c r="I41" s="129" t="s">
        <v>213</v>
      </c>
      <c r="J41" s="169" t="s">
        <v>170</v>
      </c>
      <c r="K41" s="169"/>
      <c r="L41" s="131" t="s">
        <v>213</v>
      </c>
      <c r="M41" s="169" t="s">
        <v>249</v>
      </c>
      <c r="N41" s="178"/>
      <c r="O41" s="131" t="s">
        <v>213</v>
      </c>
      <c r="P41" s="126" t="s">
        <v>250</v>
      </c>
      <c r="Q41" s="178"/>
      <c r="R41" s="131" t="s">
        <v>213</v>
      </c>
      <c r="S41" s="169" t="s">
        <v>251</v>
      </c>
      <c r="T41" s="178"/>
      <c r="U41" s="131" t="s">
        <v>213</v>
      </c>
      <c r="V41" s="169" t="s">
        <v>252</v>
      </c>
      <c r="W41" s="114"/>
      <c r="X41" s="189"/>
      <c r="Y41" s="170"/>
      <c r="Z41" s="170"/>
      <c r="AA41" s="170"/>
      <c r="AB41" s="160"/>
      <c r="AC41" s="238"/>
      <c r="AD41" s="239"/>
      <c r="AE41" s="239"/>
      <c r="AF41" s="240"/>
    </row>
    <row r="42" spans="1:32" ht="18.75" customHeight="1">
      <c r="A42" s="94"/>
      <c r="B42" s="93"/>
      <c r="C42" s="109"/>
      <c r="D42" s="91"/>
      <c r="E42" s="89"/>
      <c r="F42" s="158"/>
      <c r="G42" s="159"/>
      <c r="H42" s="213"/>
      <c r="I42" s="187" t="s">
        <v>213</v>
      </c>
      <c r="J42" s="126" t="s">
        <v>253</v>
      </c>
      <c r="K42" s="126"/>
      <c r="L42" s="190"/>
      <c r="M42" s="190" t="s">
        <v>213</v>
      </c>
      <c r="N42" s="126" t="s">
        <v>254</v>
      </c>
      <c r="O42" s="190"/>
      <c r="P42" s="190"/>
      <c r="Q42" s="190" t="s">
        <v>213</v>
      </c>
      <c r="R42" s="126" t="s">
        <v>255</v>
      </c>
      <c r="S42" s="171"/>
      <c r="T42" s="126"/>
      <c r="U42" s="190" t="s">
        <v>213</v>
      </c>
      <c r="V42" s="126" t="s">
        <v>256</v>
      </c>
      <c r="W42" s="171"/>
      <c r="X42" s="92"/>
      <c r="Y42" s="170"/>
      <c r="Z42" s="170"/>
      <c r="AA42" s="170"/>
      <c r="AB42" s="160"/>
      <c r="AC42" s="238"/>
      <c r="AD42" s="239"/>
      <c r="AE42" s="239"/>
      <c r="AF42" s="240"/>
    </row>
    <row r="43" spans="1:32" ht="18.75" customHeight="1">
      <c r="A43" s="94"/>
      <c r="B43" s="93"/>
      <c r="C43" s="109"/>
      <c r="D43" s="91"/>
      <c r="E43" s="89"/>
      <c r="F43" s="158"/>
      <c r="G43" s="159"/>
      <c r="H43" s="213"/>
      <c r="I43" s="187" t="s">
        <v>213</v>
      </c>
      <c r="J43" s="126" t="s">
        <v>257</v>
      </c>
      <c r="K43" s="126"/>
      <c r="L43" s="190"/>
      <c r="M43" s="190" t="s">
        <v>213</v>
      </c>
      <c r="N43" s="126" t="s">
        <v>258</v>
      </c>
      <c r="O43" s="190"/>
      <c r="P43" s="190"/>
      <c r="Q43" s="190" t="s">
        <v>213</v>
      </c>
      <c r="R43" s="126" t="s">
        <v>259</v>
      </c>
      <c r="S43" s="171"/>
      <c r="T43" s="126"/>
      <c r="U43" s="190" t="s">
        <v>213</v>
      </c>
      <c r="V43" s="126" t="s">
        <v>260</v>
      </c>
      <c r="W43" s="171"/>
      <c r="X43" s="92"/>
      <c r="Y43" s="170"/>
      <c r="Z43" s="170"/>
      <c r="AA43" s="170"/>
      <c r="AB43" s="160"/>
      <c r="AC43" s="238"/>
      <c r="AD43" s="239"/>
      <c r="AE43" s="239"/>
      <c r="AF43" s="240"/>
    </row>
    <row r="44" spans="1:32" ht="18.75" customHeight="1">
      <c r="A44" s="94"/>
      <c r="B44" s="93"/>
      <c r="C44" s="109"/>
      <c r="D44" s="91"/>
      <c r="E44" s="89"/>
      <c r="F44" s="158"/>
      <c r="G44" s="159"/>
      <c r="H44" s="213"/>
      <c r="I44" s="187" t="s">
        <v>213</v>
      </c>
      <c r="J44" s="126" t="s">
        <v>261</v>
      </c>
      <c r="K44" s="126"/>
      <c r="L44" s="190"/>
      <c r="M44" s="190" t="s">
        <v>213</v>
      </c>
      <c r="N44" s="126" t="s">
        <v>262</v>
      </c>
      <c r="O44" s="190"/>
      <c r="P44" s="190"/>
      <c r="Q44" s="190" t="s">
        <v>213</v>
      </c>
      <c r="R44" s="126" t="s">
        <v>263</v>
      </c>
      <c r="S44" s="171"/>
      <c r="T44" s="126"/>
      <c r="U44" s="190" t="s">
        <v>213</v>
      </c>
      <c r="V44" s="126" t="s">
        <v>264</v>
      </c>
      <c r="W44" s="171"/>
      <c r="X44" s="92"/>
      <c r="Y44" s="170"/>
      <c r="Z44" s="170"/>
      <c r="AA44" s="170"/>
      <c r="AB44" s="160"/>
      <c r="AC44" s="238"/>
      <c r="AD44" s="239"/>
      <c r="AE44" s="239"/>
      <c r="AF44" s="240"/>
    </row>
    <row r="45" spans="1:32" ht="18.75" customHeight="1">
      <c r="A45" s="95"/>
      <c r="B45" s="98"/>
      <c r="C45" s="110"/>
      <c r="D45" s="90"/>
      <c r="E45" s="111"/>
      <c r="F45" s="172"/>
      <c r="G45" s="173"/>
      <c r="H45" s="214"/>
      <c r="I45" s="196" t="s">
        <v>213</v>
      </c>
      <c r="J45" s="174" t="s">
        <v>265</v>
      </c>
      <c r="K45" s="174"/>
      <c r="L45" s="191"/>
      <c r="M45" s="191" t="s">
        <v>213</v>
      </c>
      <c r="N45" s="174" t="s">
        <v>266</v>
      </c>
      <c r="O45" s="191"/>
      <c r="P45" s="191"/>
      <c r="Q45" s="174"/>
      <c r="R45" s="174"/>
      <c r="S45" s="179"/>
      <c r="T45" s="174"/>
      <c r="U45" s="174"/>
      <c r="V45" s="174"/>
      <c r="W45" s="179"/>
      <c r="X45" s="192"/>
      <c r="Y45" s="175"/>
      <c r="Z45" s="175"/>
      <c r="AA45" s="175"/>
      <c r="AB45" s="176"/>
      <c r="AC45" s="241"/>
      <c r="AD45" s="242"/>
      <c r="AE45" s="242"/>
      <c r="AF45" s="243"/>
    </row>
  </sheetData>
  <sheetProtection/>
  <mergeCells count="28">
    <mergeCell ref="H8:H9"/>
    <mergeCell ref="H27:H28"/>
    <mergeCell ref="I27:I28"/>
    <mergeCell ref="J27:K28"/>
    <mergeCell ref="Q27:S28"/>
    <mergeCell ref="M16:N17"/>
    <mergeCell ref="H23:H24"/>
    <mergeCell ref="H25:H26"/>
    <mergeCell ref="L27:L28"/>
    <mergeCell ref="M27:O28"/>
    <mergeCell ref="P27:P28"/>
    <mergeCell ref="AC8:AF45"/>
    <mergeCell ref="H10:H11"/>
    <mergeCell ref="H16:H17"/>
    <mergeCell ref="I16:I17"/>
    <mergeCell ref="J16:K17"/>
    <mergeCell ref="L16:L17"/>
    <mergeCell ref="H41:H45"/>
    <mergeCell ref="U27:X28"/>
    <mergeCell ref="A3:AF3"/>
    <mergeCell ref="S5:V5"/>
    <mergeCell ref="A7:C7"/>
    <mergeCell ref="D7:E7"/>
    <mergeCell ref="F7:G7"/>
    <mergeCell ref="H7:X7"/>
    <mergeCell ref="Y7:AB7"/>
    <mergeCell ref="AC7:AF7"/>
    <mergeCell ref="T27:T28"/>
  </mergeCells>
  <dataValidations count="1">
    <dataValidation type="list" allowBlank="1" showInputMessage="1" showErrorMessage="1" sqref="F22:F24 A23 D23 I8:I45 M8:M15 L16:L17 M18:M19 L20:L22 M25 L27:L41 Q8 U8 U10 Q10 P23 Q25:Q26 T27:T28 P27:P28 O30:O32 O39:O41 M42:M45 Q42:Q44 R40:R41 U41:U44 Y8:Y9">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51" t="s">
        <v>71</v>
      </c>
      <c r="AA3" s="252"/>
      <c r="AB3" s="252"/>
      <c r="AC3" s="252"/>
      <c r="AD3" s="253"/>
      <c r="AE3" s="216"/>
      <c r="AF3" s="217"/>
      <c r="AG3" s="217"/>
      <c r="AH3" s="217"/>
      <c r="AI3" s="217"/>
      <c r="AJ3" s="217"/>
      <c r="AK3" s="217"/>
      <c r="AL3" s="218"/>
      <c r="AM3" s="20"/>
      <c r="AN3" s="1"/>
    </row>
    <row r="4" s="2" customFormat="1" ht="13.5">
      <c r="AN4" s="21"/>
    </row>
    <row r="5" spans="2:38" s="2" customFormat="1" ht="13.5">
      <c r="B5" s="262" t="s">
        <v>43</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row>
    <row r="6" spans="29:38" s="2" customFormat="1" ht="13.5" customHeight="1">
      <c r="AC6" s="1"/>
      <c r="AD6" s="45"/>
      <c r="AE6" s="45" t="s">
        <v>30</v>
      </c>
      <c r="AH6" s="2" t="s">
        <v>36</v>
      </c>
      <c r="AJ6" s="2" t="s">
        <v>32</v>
      </c>
      <c r="AL6" s="2" t="s">
        <v>31</v>
      </c>
    </row>
    <row r="7" spans="2:20" s="2" customFormat="1" ht="13.5">
      <c r="B7" s="262" t="s">
        <v>72</v>
      </c>
      <c r="C7" s="262"/>
      <c r="D7" s="262"/>
      <c r="E7" s="262"/>
      <c r="F7" s="262"/>
      <c r="G7" s="262"/>
      <c r="H7" s="262"/>
      <c r="I7" s="262"/>
      <c r="J7" s="262"/>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63" t="s">
        <v>73</v>
      </c>
      <c r="C11" s="266" t="s">
        <v>7</v>
      </c>
      <c r="D11" s="267"/>
      <c r="E11" s="267"/>
      <c r="F11" s="267"/>
      <c r="G11" s="267"/>
      <c r="H11" s="267"/>
      <c r="I11" s="267"/>
      <c r="J11" s="267"/>
      <c r="K11" s="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64"/>
      <c r="C12" s="269" t="s">
        <v>74</v>
      </c>
      <c r="D12" s="270"/>
      <c r="E12" s="270"/>
      <c r="F12" s="270"/>
      <c r="G12" s="270"/>
      <c r="H12" s="270"/>
      <c r="I12" s="270"/>
      <c r="J12" s="270"/>
      <c r="K12" s="2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64"/>
      <c r="C13" s="266" t="s">
        <v>8</v>
      </c>
      <c r="D13" s="267"/>
      <c r="E13" s="267"/>
      <c r="F13" s="267"/>
      <c r="G13" s="267"/>
      <c r="H13" s="267"/>
      <c r="I13" s="267"/>
      <c r="J13" s="267"/>
      <c r="K13" s="271"/>
      <c r="L13" s="276" t="s">
        <v>75</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38" s="2" customFormat="1" ht="13.5">
      <c r="B14" s="264"/>
      <c r="C14" s="269"/>
      <c r="D14" s="270"/>
      <c r="E14" s="270"/>
      <c r="F14" s="270"/>
      <c r="G14" s="270"/>
      <c r="H14" s="270"/>
      <c r="I14" s="270"/>
      <c r="J14" s="270"/>
      <c r="K14" s="272"/>
      <c r="L14" s="277" t="s">
        <v>76</v>
      </c>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9"/>
    </row>
    <row r="15" spans="2:38" s="2" customFormat="1" ht="13.5">
      <c r="B15" s="264"/>
      <c r="C15" s="273"/>
      <c r="D15" s="274"/>
      <c r="E15" s="274"/>
      <c r="F15" s="274"/>
      <c r="G15" s="274"/>
      <c r="H15" s="274"/>
      <c r="I15" s="274"/>
      <c r="J15" s="274"/>
      <c r="K15" s="275"/>
      <c r="L15" s="245" t="s">
        <v>77</v>
      </c>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7"/>
    </row>
    <row r="16" spans="2:38" s="2" customFormat="1" ht="14.25" customHeight="1">
      <c r="B16" s="264"/>
      <c r="C16" s="248" t="s">
        <v>78</v>
      </c>
      <c r="D16" s="249"/>
      <c r="E16" s="249"/>
      <c r="F16" s="249"/>
      <c r="G16" s="249"/>
      <c r="H16" s="249"/>
      <c r="I16" s="249"/>
      <c r="J16" s="249"/>
      <c r="K16" s="250"/>
      <c r="L16" s="251" t="s">
        <v>9</v>
      </c>
      <c r="M16" s="252"/>
      <c r="N16" s="252"/>
      <c r="O16" s="252"/>
      <c r="P16" s="253"/>
      <c r="Q16" s="24"/>
      <c r="R16" s="25"/>
      <c r="S16" s="25"/>
      <c r="T16" s="25"/>
      <c r="U16" s="25"/>
      <c r="V16" s="25"/>
      <c r="W16" s="25"/>
      <c r="X16" s="25"/>
      <c r="Y16" s="26"/>
      <c r="Z16" s="254" t="s">
        <v>10</v>
      </c>
      <c r="AA16" s="255"/>
      <c r="AB16" s="255"/>
      <c r="AC16" s="255"/>
      <c r="AD16" s="256"/>
      <c r="AE16" s="28"/>
      <c r="AF16" s="32"/>
      <c r="AG16" s="22"/>
      <c r="AH16" s="22"/>
      <c r="AI16" s="22"/>
      <c r="AJ16" s="257"/>
      <c r="AK16" s="257"/>
      <c r="AL16" s="258"/>
    </row>
    <row r="17" spans="2:40" ht="14.25" customHeight="1">
      <c r="B17" s="264"/>
      <c r="C17" s="282" t="s">
        <v>55</v>
      </c>
      <c r="D17" s="283"/>
      <c r="E17" s="283"/>
      <c r="F17" s="283"/>
      <c r="G17" s="283"/>
      <c r="H17" s="283"/>
      <c r="I17" s="283"/>
      <c r="J17" s="283"/>
      <c r="K17" s="284"/>
      <c r="L17" s="27"/>
      <c r="M17" s="27"/>
      <c r="N17" s="27"/>
      <c r="O17" s="27"/>
      <c r="P17" s="27"/>
      <c r="Q17" s="27"/>
      <c r="R17" s="27"/>
      <c r="S17" s="27"/>
      <c r="U17" s="251" t="s">
        <v>11</v>
      </c>
      <c r="V17" s="252"/>
      <c r="W17" s="252"/>
      <c r="X17" s="252"/>
      <c r="Y17" s="253"/>
      <c r="Z17" s="18"/>
      <c r="AA17" s="19"/>
      <c r="AB17" s="19"/>
      <c r="AC17" s="19"/>
      <c r="AD17" s="19"/>
      <c r="AE17" s="285"/>
      <c r="AF17" s="285"/>
      <c r="AG17" s="285"/>
      <c r="AH17" s="285"/>
      <c r="AI17" s="285"/>
      <c r="AJ17" s="285"/>
      <c r="AK17" s="285"/>
      <c r="AL17" s="17"/>
      <c r="AN17" s="3"/>
    </row>
    <row r="18" spans="2:40" ht="14.25" customHeight="1">
      <c r="B18" s="264"/>
      <c r="C18" s="259" t="s">
        <v>12</v>
      </c>
      <c r="D18" s="259"/>
      <c r="E18" s="259"/>
      <c r="F18" s="259"/>
      <c r="G18" s="259"/>
      <c r="H18" s="260"/>
      <c r="I18" s="260"/>
      <c r="J18" s="260"/>
      <c r="K18" s="261"/>
      <c r="L18" s="251" t="s">
        <v>13</v>
      </c>
      <c r="M18" s="252"/>
      <c r="N18" s="252"/>
      <c r="O18" s="252"/>
      <c r="P18" s="253"/>
      <c r="Q18" s="29"/>
      <c r="R18" s="30"/>
      <c r="S18" s="30"/>
      <c r="T18" s="30"/>
      <c r="U18" s="30"/>
      <c r="V18" s="30"/>
      <c r="W18" s="30"/>
      <c r="X18" s="30"/>
      <c r="Y18" s="31"/>
      <c r="Z18" s="280" t="s">
        <v>14</v>
      </c>
      <c r="AA18" s="280"/>
      <c r="AB18" s="280"/>
      <c r="AC18" s="280"/>
      <c r="AD18" s="281"/>
      <c r="AE18" s="15"/>
      <c r="AF18" s="16"/>
      <c r="AG18" s="16"/>
      <c r="AH18" s="16"/>
      <c r="AI18" s="16"/>
      <c r="AJ18" s="16"/>
      <c r="AK18" s="16"/>
      <c r="AL18" s="17"/>
      <c r="AN18" s="3"/>
    </row>
    <row r="19" spans="2:40" ht="13.5" customHeight="1">
      <c r="B19" s="264"/>
      <c r="C19" s="292" t="s">
        <v>15</v>
      </c>
      <c r="D19" s="292"/>
      <c r="E19" s="292"/>
      <c r="F19" s="292"/>
      <c r="G19" s="292"/>
      <c r="H19" s="294"/>
      <c r="I19" s="294"/>
      <c r="J19" s="294"/>
      <c r="K19" s="294"/>
      <c r="L19" s="276" t="s">
        <v>75</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c r="B20" s="264"/>
      <c r="C20" s="292"/>
      <c r="D20" s="292"/>
      <c r="E20" s="292"/>
      <c r="F20" s="292"/>
      <c r="G20" s="292"/>
      <c r="H20" s="294"/>
      <c r="I20" s="294"/>
      <c r="J20" s="294"/>
      <c r="K20" s="294"/>
      <c r="L20" s="277" t="s">
        <v>76</v>
      </c>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9"/>
      <c r="AN20" s="3"/>
    </row>
    <row r="21" spans="2:40" ht="13.5">
      <c r="B21" s="265"/>
      <c r="C21" s="295"/>
      <c r="D21" s="295"/>
      <c r="E21" s="295"/>
      <c r="F21" s="295"/>
      <c r="G21" s="295"/>
      <c r="H21" s="296"/>
      <c r="I21" s="296"/>
      <c r="J21" s="296"/>
      <c r="K21" s="296"/>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1"/>
      <c r="AN21" s="3"/>
    </row>
    <row r="22" spans="2:40" ht="13.5" customHeight="1">
      <c r="B22" s="286" t="s">
        <v>79</v>
      </c>
      <c r="C22" s="266" t="s">
        <v>116</v>
      </c>
      <c r="D22" s="267"/>
      <c r="E22" s="267"/>
      <c r="F22" s="267"/>
      <c r="G22" s="267"/>
      <c r="H22" s="267"/>
      <c r="I22" s="267"/>
      <c r="J22" s="267"/>
      <c r="K22" s="271"/>
      <c r="L22" s="276" t="s">
        <v>75</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c r="B23" s="287"/>
      <c r="C23" s="269"/>
      <c r="D23" s="270"/>
      <c r="E23" s="270"/>
      <c r="F23" s="270"/>
      <c r="G23" s="270"/>
      <c r="H23" s="270"/>
      <c r="I23" s="270"/>
      <c r="J23" s="270"/>
      <c r="K23" s="272"/>
      <c r="L23" s="277" t="s">
        <v>76</v>
      </c>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9"/>
      <c r="AN23" s="3"/>
    </row>
    <row r="24" spans="2:40" ht="13.5">
      <c r="B24" s="287"/>
      <c r="C24" s="273"/>
      <c r="D24" s="274"/>
      <c r="E24" s="274"/>
      <c r="F24" s="274"/>
      <c r="G24" s="274"/>
      <c r="H24" s="274"/>
      <c r="I24" s="274"/>
      <c r="J24" s="274"/>
      <c r="K24" s="275"/>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1"/>
      <c r="AN24" s="3"/>
    </row>
    <row r="25" spans="2:40" ht="14.25" customHeight="1">
      <c r="B25" s="287"/>
      <c r="C25" s="292" t="s">
        <v>78</v>
      </c>
      <c r="D25" s="292"/>
      <c r="E25" s="292"/>
      <c r="F25" s="292"/>
      <c r="G25" s="292"/>
      <c r="H25" s="292"/>
      <c r="I25" s="292"/>
      <c r="J25" s="292"/>
      <c r="K25" s="292"/>
      <c r="L25" s="251" t="s">
        <v>9</v>
      </c>
      <c r="M25" s="252"/>
      <c r="N25" s="252"/>
      <c r="O25" s="252"/>
      <c r="P25" s="253"/>
      <c r="Q25" s="24"/>
      <c r="R25" s="25"/>
      <c r="S25" s="25"/>
      <c r="T25" s="25"/>
      <c r="U25" s="25"/>
      <c r="V25" s="25"/>
      <c r="W25" s="25"/>
      <c r="X25" s="25"/>
      <c r="Y25" s="26"/>
      <c r="Z25" s="254" t="s">
        <v>10</v>
      </c>
      <c r="AA25" s="255"/>
      <c r="AB25" s="255"/>
      <c r="AC25" s="255"/>
      <c r="AD25" s="256"/>
      <c r="AE25" s="28"/>
      <c r="AF25" s="32"/>
      <c r="AG25" s="22"/>
      <c r="AH25" s="22"/>
      <c r="AI25" s="22"/>
      <c r="AJ25" s="257"/>
      <c r="AK25" s="257"/>
      <c r="AL25" s="258"/>
      <c r="AN25" s="3"/>
    </row>
    <row r="26" spans="2:40" ht="13.5" customHeight="1">
      <c r="B26" s="287"/>
      <c r="C26" s="293" t="s">
        <v>16</v>
      </c>
      <c r="D26" s="293"/>
      <c r="E26" s="293"/>
      <c r="F26" s="293"/>
      <c r="G26" s="293"/>
      <c r="H26" s="293"/>
      <c r="I26" s="293"/>
      <c r="J26" s="293"/>
      <c r="K26" s="293"/>
      <c r="L26" s="276" t="s">
        <v>75</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c r="B27" s="287"/>
      <c r="C27" s="293"/>
      <c r="D27" s="293"/>
      <c r="E27" s="293"/>
      <c r="F27" s="293"/>
      <c r="G27" s="293"/>
      <c r="H27" s="293"/>
      <c r="I27" s="293"/>
      <c r="J27" s="293"/>
      <c r="K27" s="293"/>
      <c r="L27" s="277" t="s">
        <v>76</v>
      </c>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9"/>
      <c r="AN27" s="3"/>
    </row>
    <row r="28" spans="2:40" ht="13.5">
      <c r="B28" s="287"/>
      <c r="C28" s="293"/>
      <c r="D28" s="293"/>
      <c r="E28" s="293"/>
      <c r="F28" s="293"/>
      <c r="G28" s="293"/>
      <c r="H28" s="293"/>
      <c r="I28" s="293"/>
      <c r="J28" s="293"/>
      <c r="K28" s="293"/>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1"/>
      <c r="AN28" s="3"/>
    </row>
    <row r="29" spans="2:40" ht="14.25" customHeight="1">
      <c r="B29" s="287"/>
      <c r="C29" s="292" t="s">
        <v>78</v>
      </c>
      <c r="D29" s="292"/>
      <c r="E29" s="292"/>
      <c r="F29" s="292"/>
      <c r="G29" s="292"/>
      <c r="H29" s="292"/>
      <c r="I29" s="292"/>
      <c r="J29" s="292"/>
      <c r="K29" s="292"/>
      <c r="L29" s="251" t="s">
        <v>9</v>
      </c>
      <c r="M29" s="252"/>
      <c r="N29" s="252"/>
      <c r="O29" s="252"/>
      <c r="P29" s="253"/>
      <c r="Q29" s="28"/>
      <c r="R29" s="32"/>
      <c r="S29" s="32"/>
      <c r="T29" s="32"/>
      <c r="U29" s="32"/>
      <c r="V29" s="32"/>
      <c r="W29" s="32"/>
      <c r="X29" s="32"/>
      <c r="Y29" s="33"/>
      <c r="Z29" s="254" t="s">
        <v>10</v>
      </c>
      <c r="AA29" s="255"/>
      <c r="AB29" s="255"/>
      <c r="AC29" s="255"/>
      <c r="AD29" s="256"/>
      <c r="AE29" s="28"/>
      <c r="AF29" s="32"/>
      <c r="AG29" s="22"/>
      <c r="AH29" s="22"/>
      <c r="AI29" s="22"/>
      <c r="AJ29" s="257"/>
      <c r="AK29" s="257"/>
      <c r="AL29" s="258"/>
      <c r="AN29" s="3"/>
    </row>
    <row r="30" spans="2:40" ht="14.25" customHeight="1">
      <c r="B30" s="287"/>
      <c r="C30" s="292" t="s">
        <v>17</v>
      </c>
      <c r="D30" s="292"/>
      <c r="E30" s="292"/>
      <c r="F30" s="292"/>
      <c r="G30" s="292"/>
      <c r="H30" s="292"/>
      <c r="I30" s="292"/>
      <c r="J30" s="292"/>
      <c r="K30" s="292"/>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N30" s="3"/>
    </row>
    <row r="31" spans="2:40" ht="13.5" customHeight="1">
      <c r="B31" s="287"/>
      <c r="C31" s="292" t="s">
        <v>18</v>
      </c>
      <c r="D31" s="292"/>
      <c r="E31" s="292"/>
      <c r="F31" s="292"/>
      <c r="G31" s="292"/>
      <c r="H31" s="292"/>
      <c r="I31" s="292"/>
      <c r="J31" s="292"/>
      <c r="K31" s="292"/>
      <c r="L31" s="276" t="s">
        <v>75</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c r="B32" s="287"/>
      <c r="C32" s="292"/>
      <c r="D32" s="292"/>
      <c r="E32" s="292"/>
      <c r="F32" s="292"/>
      <c r="G32" s="292"/>
      <c r="H32" s="292"/>
      <c r="I32" s="292"/>
      <c r="J32" s="292"/>
      <c r="K32" s="292"/>
      <c r="L32" s="277" t="s">
        <v>76</v>
      </c>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9"/>
      <c r="AN32" s="3"/>
    </row>
    <row r="33" spans="2:40" ht="13.5">
      <c r="B33" s="288"/>
      <c r="C33" s="292"/>
      <c r="D33" s="292"/>
      <c r="E33" s="292"/>
      <c r="F33" s="292"/>
      <c r="G33" s="292"/>
      <c r="H33" s="292"/>
      <c r="I33" s="292"/>
      <c r="J33" s="292"/>
      <c r="K33" s="292"/>
      <c r="L33" s="289"/>
      <c r="M33" s="290"/>
      <c r="N33" s="246"/>
      <c r="O33" s="246"/>
      <c r="P33" s="246"/>
      <c r="Q33" s="246"/>
      <c r="R33" s="246"/>
      <c r="S33" s="246"/>
      <c r="T33" s="246"/>
      <c r="U33" s="246"/>
      <c r="V33" s="246"/>
      <c r="W33" s="246"/>
      <c r="X33" s="246"/>
      <c r="Y33" s="246"/>
      <c r="Z33" s="246"/>
      <c r="AA33" s="246"/>
      <c r="AB33" s="246"/>
      <c r="AC33" s="290"/>
      <c r="AD33" s="290"/>
      <c r="AE33" s="290"/>
      <c r="AF33" s="290"/>
      <c r="AG33" s="290"/>
      <c r="AH33" s="246"/>
      <c r="AI33" s="246"/>
      <c r="AJ33" s="246"/>
      <c r="AK33" s="246"/>
      <c r="AL33" s="247"/>
      <c r="AN33" s="3"/>
    </row>
    <row r="34" spans="2:40" ht="13.5" customHeight="1">
      <c r="B34" s="286" t="s">
        <v>45</v>
      </c>
      <c r="C34" s="332" t="s">
        <v>80</v>
      </c>
      <c r="D34" s="333"/>
      <c r="E34" s="333"/>
      <c r="F34" s="333"/>
      <c r="G34" s="333"/>
      <c r="H34" s="333"/>
      <c r="I34" s="333"/>
      <c r="J34" s="333"/>
      <c r="K34" s="333"/>
      <c r="L34" s="333"/>
      <c r="M34" s="304" t="s">
        <v>19</v>
      </c>
      <c r="N34" s="305"/>
      <c r="O34" s="53" t="s">
        <v>47</v>
      </c>
      <c r="P34" s="49"/>
      <c r="Q34" s="50"/>
      <c r="R34" s="308" t="s">
        <v>20</v>
      </c>
      <c r="S34" s="309"/>
      <c r="T34" s="309"/>
      <c r="U34" s="309"/>
      <c r="V34" s="309"/>
      <c r="W34" s="309"/>
      <c r="X34" s="310"/>
      <c r="Y34" s="314" t="s">
        <v>57</v>
      </c>
      <c r="Z34" s="315"/>
      <c r="AA34" s="315"/>
      <c r="AB34" s="316"/>
      <c r="AC34" s="317" t="s">
        <v>58</v>
      </c>
      <c r="AD34" s="318"/>
      <c r="AE34" s="318"/>
      <c r="AF34" s="318"/>
      <c r="AG34" s="319"/>
      <c r="AH34" s="320" t="s">
        <v>52</v>
      </c>
      <c r="AI34" s="321"/>
      <c r="AJ34" s="321"/>
      <c r="AK34" s="321"/>
      <c r="AL34" s="322"/>
      <c r="AN34" s="3"/>
    </row>
    <row r="35" spans="2:40" ht="14.25" customHeight="1">
      <c r="B35" s="287"/>
      <c r="C35" s="334"/>
      <c r="D35" s="335"/>
      <c r="E35" s="335"/>
      <c r="F35" s="335"/>
      <c r="G35" s="335"/>
      <c r="H35" s="335"/>
      <c r="I35" s="335"/>
      <c r="J35" s="335"/>
      <c r="K35" s="335"/>
      <c r="L35" s="335"/>
      <c r="M35" s="306"/>
      <c r="N35" s="307"/>
      <c r="O35" s="54" t="s">
        <v>48</v>
      </c>
      <c r="P35" s="51"/>
      <c r="Q35" s="52"/>
      <c r="R35" s="311"/>
      <c r="S35" s="312"/>
      <c r="T35" s="312"/>
      <c r="U35" s="312"/>
      <c r="V35" s="312"/>
      <c r="W35" s="312"/>
      <c r="X35" s="313"/>
      <c r="Y35" s="56" t="s">
        <v>33</v>
      </c>
      <c r="Z35" s="55"/>
      <c r="AA35" s="55"/>
      <c r="AB35" s="55"/>
      <c r="AC35" s="323" t="s">
        <v>34</v>
      </c>
      <c r="AD35" s="324"/>
      <c r="AE35" s="324"/>
      <c r="AF35" s="324"/>
      <c r="AG35" s="325"/>
      <c r="AH35" s="326" t="s">
        <v>53</v>
      </c>
      <c r="AI35" s="327"/>
      <c r="AJ35" s="327"/>
      <c r="AK35" s="327"/>
      <c r="AL35" s="328"/>
      <c r="AN35" s="3"/>
    </row>
    <row r="36" spans="2:40" ht="14.25" customHeight="1">
      <c r="B36" s="287"/>
      <c r="C36" s="264"/>
      <c r="D36" s="69"/>
      <c r="E36" s="298" t="s">
        <v>2</v>
      </c>
      <c r="F36" s="298"/>
      <c r="G36" s="298"/>
      <c r="H36" s="298"/>
      <c r="I36" s="298"/>
      <c r="J36" s="298"/>
      <c r="K36" s="298"/>
      <c r="L36" s="329"/>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87"/>
      <c r="C37" s="264"/>
      <c r="D37" s="69"/>
      <c r="E37" s="298" t="s">
        <v>3</v>
      </c>
      <c r="F37" s="299"/>
      <c r="G37" s="299"/>
      <c r="H37" s="299"/>
      <c r="I37" s="299"/>
      <c r="J37" s="299"/>
      <c r="K37" s="299"/>
      <c r="L37" s="300"/>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87"/>
      <c r="C38" s="264"/>
      <c r="D38" s="69"/>
      <c r="E38" s="298" t="s">
        <v>4</v>
      </c>
      <c r="F38" s="299"/>
      <c r="G38" s="299"/>
      <c r="H38" s="299"/>
      <c r="I38" s="299"/>
      <c r="J38" s="299"/>
      <c r="K38" s="299"/>
      <c r="L38" s="300"/>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87"/>
      <c r="C39" s="264"/>
      <c r="D39" s="69"/>
      <c r="E39" s="298" t="s">
        <v>6</v>
      </c>
      <c r="F39" s="299"/>
      <c r="G39" s="299"/>
      <c r="H39" s="299"/>
      <c r="I39" s="299"/>
      <c r="J39" s="299"/>
      <c r="K39" s="299"/>
      <c r="L39" s="300"/>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87"/>
      <c r="C40" s="264"/>
      <c r="D40" s="69"/>
      <c r="E40" s="298" t="s">
        <v>5</v>
      </c>
      <c r="F40" s="299"/>
      <c r="G40" s="299"/>
      <c r="H40" s="299"/>
      <c r="I40" s="299"/>
      <c r="J40" s="299"/>
      <c r="K40" s="299"/>
      <c r="L40" s="300"/>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87"/>
      <c r="C41" s="264"/>
      <c r="D41" s="70"/>
      <c r="E41" s="301" t="s">
        <v>46</v>
      </c>
      <c r="F41" s="302"/>
      <c r="G41" s="302"/>
      <c r="H41" s="302"/>
      <c r="I41" s="302"/>
      <c r="J41" s="302"/>
      <c r="K41" s="302"/>
      <c r="L41" s="303"/>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87"/>
      <c r="C42" s="264"/>
      <c r="D42" s="72"/>
      <c r="E42" s="336" t="s">
        <v>65</v>
      </c>
      <c r="F42" s="336"/>
      <c r="G42" s="336"/>
      <c r="H42" s="336"/>
      <c r="I42" s="336"/>
      <c r="J42" s="336"/>
      <c r="K42" s="336"/>
      <c r="L42" s="337"/>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87"/>
      <c r="C43" s="264"/>
      <c r="D43" s="69"/>
      <c r="E43" s="298" t="s">
        <v>66</v>
      </c>
      <c r="F43" s="299"/>
      <c r="G43" s="299"/>
      <c r="H43" s="299"/>
      <c r="I43" s="299"/>
      <c r="J43" s="299"/>
      <c r="K43" s="299"/>
      <c r="L43" s="300"/>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87"/>
      <c r="C44" s="264"/>
      <c r="D44" s="69"/>
      <c r="E44" s="298" t="s">
        <v>67</v>
      </c>
      <c r="F44" s="299"/>
      <c r="G44" s="299"/>
      <c r="H44" s="299"/>
      <c r="I44" s="299"/>
      <c r="J44" s="299"/>
      <c r="K44" s="299"/>
      <c r="L44" s="300"/>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87"/>
      <c r="C45" s="264"/>
      <c r="D45" s="69"/>
      <c r="E45" s="298" t="s">
        <v>68</v>
      </c>
      <c r="F45" s="299"/>
      <c r="G45" s="299"/>
      <c r="H45" s="299"/>
      <c r="I45" s="299"/>
      <c r="J45" s="299"/>
      <c r="K45" s="299"/>
      <c r="L45" s="300"/>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87"/>
      <c r="C46" s="264"/>
      <c r="D46" s="69"/>
      <c r="E46" s="298" t="s">
        <v>69</v>
      </c>
      <c r="F46" s="299"/>
      <c r="G46" s="299"/>
      <c r="H46" s="299"/>
      <c r="I46" s="299"/>
      <c r="J46" s="299"/>
      <c r="K46" s="299"/>
      <c r="L46" s="300"/>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88"/>
      <c r="C47" s="264"/>
      <c r="D47" s="69"/>
      <c r="E47" s="298" t="s">
        <v>70</v>
      </c>
      <c r="F47" s="299"/>
      <c r="G47" s="299"/>
      <c r="H47" s="299"/>
      <c r="I47" s="299"/>
      <c r="J47" s="299"/>
      <c r="K47" s="299"/>
      <c r="L47" s="300"/>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30" t="s">
        <v>49</v>
      </c>
      <c r="C48" s="330"/>
      <c r="D48" s="330"/>
      <c r="E48" s="330"/>
      <c r="F48" s="330"/>
      <c r="G48" s="330"/>
      <c r="H48" s="330"/>
      <c r="I48" s="330"/>
      <c r="J48" s="330"/>
      <c r="K48" s="33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30" t="s">
        <v>50</v>
      </c>
      <c r="C49" s="330"/>
      <c r="D49" s="330"/>
      <c r="E49" s="330"/>
      <c r="F49" s="330"/>
      <c r="G49" s="330"/>
      <c r="H49" s="330"/>
      <c r="I49" s="330"/>
      <c r="J49" s="330"/>
      <c r="K49" s="33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9" t="s">
        <v>21</v>
      </c>
      <c r="C50" s="259"/>
      <c r="D50" s="259"/>
      <c r="E50" s="259"/>
      <c r="F50" s="259"/>
      <c r="G50" s="259"/>
      <c r="H50" s="259"/>
      <c r="I50" s="259"/>
      <c r="J50" s="259"/>
      <c r="K50" s="2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38" t="s">
        <v>51</v>
      </c>
      <c r="C51" s="338"/>
      <c r="D51" s="338"/>
      <c r="E51" s="338"/>
      <c r="F51" s="338"/>
      <c r="G51" s="338"/>
      <c r="H51" s="338"/>
      <c r="I51" s="338"/>
      <c r="J51" s="338"/>
      <c r="K51" s="3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9" t="s">
        <v>42</v>
      </c>
      <c r="C52" s="340"/>
      <c r="D52" s="340"/>
      <c r="E52" s="340"/>
      <c r="F52" s="340"/>
      <c r="G52" s="340"/>
      <c r="H52" s="340"/>
      <c r="I52" s="340"/>
      <c r="J52" s="340"/>
      <c r="K52" s="340"/>
      <c r="L52" s="340"/>
      <c r="M52" s="340"/>
      <c r="N52" s="3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3" t="s">
        <v>22</v>
      </c>
      <c r="C53" s="341" t="s">
        <v>81</v>
      </c>
      <c r="D53" s="280"/>
      <c r="E53" s="280"/>
      <c r="F53" s="280"/>
      <c r="G53" s="280"/>
      <c r="H53" s="280"/>
      <c r="I53" s="280"/>
      <c r="J53" s="280"/>
      <c r="K53" s="280"/>
      <c r="L53" s="280"/>
      <c r="M53" s="280"/>
      <c r="N53" s="280"/>
      <c r="O53" s="280"/>
      <c r="P53" s="280"/>
      <c r="Q53" s="280"/>
      <c r="R53" s="280"/>
      <c r="S53" s="280"/>
      <c r="T53" s="281"/>
      <c r="U53" s="341" t="s">
        <v>35</v>
      </c>
      <c r="V53" s="342"/>
      <c r="W53" s="342"/>
      <c r="X53" s="342"/>
      <c r="Y53" s="342"/>
      <c r="Z53" s="342"/>
      <c r="AA53" s="342"/>
      <c r="AB53" s="342"/>
      <c r="AC53" s="342"/>
      <c r="AD53" s="342"/>
      <c r="AE53" s="342"/>
      <c r="AF53" s="342"/>
      <c r="AG53" s="342"/>
      <c r="AH53" s="342"/>
      <c r="AI53" s="342"/>
      <c r="AJ53" s="342"/>
      <c r="AK53" s="342"/>
      <c r="AL53" s="343"/>
      <c r="AN53" s="3"/>
    </row>
    <row r="54" spans="2:40" ht="13.5">
      <c r="B54" s="264"/>
      <c r="C54" s="344"/>
      <c r="D54" s="345"/>
      <c r="E54" s="345"/>
      <c r="F54" s="345"/>
      <c r="G54" s="345"/>
      <c r="H54" s="345"/>
      <c r="I54" s="345"/>
      <c r="J54" s="345"/>
      <c r="K54" s="345"/>
      <c r="L54" s="345"/>
      <c r="M54" s="345"/>
      <c r="N54" s="345"/>
      <c r="O54" s="345"/>
      <c r="P54" s="345"/>
      <c r="Q54" s="345"/>
      <c r="R54" s="345"/>
      <c r="S54" s="345"/>
      <c r="T54" s="305"/>
      <c r="U54" s="344"/>
      <c r="V54" s="345"/>
      <c r="W54" s="345"/>
      <c r="X54" s="345"/>
      <c r="Y54" s="345"/>
      <c r="Z54" s="345"/>
      <c r="AA54" s="345"/>
      <c r="AB54" s="345"/>
      <c r="AC54" s="345"/>
      <c r="AD54" s="345"/>
      <c r="AE54" s="345"/>
      <c r="AF54" s="345"/>
      <c r="AG54" s="345"/>
      <c r="AH54" s="345"/>
      <c r="AI54" s="345"/>
      <c r="AJ54" s="345"/>
      <c r="AK54" s="345"/>
      <c r="AL54" s="305"/>
      <c r="AN54" s="3"/>
    </row>
    <row r="55" spans="2:40" ht="13.5">
      <c r="B55" s="264"/>
      <c r="C55" s="346"/>
      <c r="D55" s="347"/>
      <c r="E55" s="347"/>
      <c r="F55" s="347"/>
      <c r="G55" s="347"/>
      <c r="H55" s="347"/>
      <c r="I55" s="347"/>
      <c r="J55" s="347"/>
      <c r="K55" s="347"/>
      <c r="L55" s="347"/>
      <c r="M55" s="347"/>
      <c r="N55" s="347"/>
      <c r="O55" s="347"/>
      <c r="P55" s="347"/>
      <c r="Q55" s="347"/>
      <c r="R55" s="347"/>
      <c r="S55" s="347"/>
      <c r="T55" s="307"/>
      <c r="U55" s="346"/>
      <c r="V55" s="347"/>
      <c r="W55" s="347"/>
      <c r="X55" s="347"/>
      <c r="Y55" s="347"/>
      <c r="Z55" s="347"/>
      <c r="AA55" s="347"/>
      <c r="AB55" s="347"/>
      <c r="AC55" s="347"/>
      <c r="AD55" s="347"/>
      <c r="AE55" s="347"/>
      <c r="AF55" s="347"/>
      <c r="AG55" s="347"/>
      <c r="AH55" s="347"/>
      <c r="AI55" s="347"/>
      <c r="AJ55" s="347"/>
      <c r="AK55" s="347"/>
      <c r="AL55" s="307"/>
      <c r="AN55" s="3"/>
    </row>
    <row r="56" spans="2:40" ht="13.5">
      <c r="B56" s="264"/>
      <c r="C56" s="346"/>
      <c r="D56" s="347"/>
      <c r="E56" s="347"/>
      <c r="F56" s="347"/>
      <c r="G56" s="347"/>
      <c r="H56" s="347"/>
      <c r="I56" s="347"/>
      <c r="J56" s="347"/>
      <c r="K56" s="347"/>
      <c r="L56" s="347"/>
      <c r="M56" s="347"/>
      <c r="N56" s="347"/>
      <c r="O56" s="347"/>
      <c r="P56" s="347"/>
      <c r="Q56" s="347"/>
      <c r="R56" s="347"/>
      <c r="S56" s="347"/>
      <c r="T56" s="307"/>
      <c r="U56" s="346"/>
      <c r="V56" s="347"/>
      <c r="W56" s="347"/>
      <c r="X56" s="347"/>
      <c r="Y56" s="347"/>
      <c r="Z56" s="347"/>
      <c r="AA56" s="347"/>
      <c r="AB56" s="347"/>
      <c r="AC56" s="347"/>
      <c r="AD56" s="347"/>
      <c r="AE56" s="347"/>
      <c r="AF56" s="347"/>
      <c r="AG56" s="347"/>
      <c r="AH56" s="347"/>
      <c r="AI56" s="347"/>
      <c r="AJ56" s="347"/>
      <c r="AK56" s="347"/>
      <c r="AL56" s="307"/>
      <c r="AN56" s="3"/>
    </row>
    <row r="57" spans="2:40" ht="13.5">
      <c r="B57" s="265"/>
      <c r="C57" s="348"/>
      <c r="D57" s="342"/>
      <c r="E57" s="342"/>
      <c r="F57" s="342"/>
      <c r="G57" s="342"/>
      <c r="H57" s="342"/>
      <c r="I57" s="342"/>
      <c r="J57" s="342"/>
      <c r="K57" s="342"/>
      <c r="L57" s="342"/>
      <c r="M57" s="342"/>
      <c r="N57" s="342"/>
      <c r="O57" s="342"/>
      <c r="P57" s="342"/>
      <c r="Q57" s="342"/>
      <c r="R57" s="342"/>
      <c r="S57" s="342"/>
      <c r="T57" s="343"/>
      <c r="U57" s="348"/>
      <c r="V57" s="342"/>
      <c r="W57" s="342"/>
      <c r="X57" s="342"/>
      <c r="Y57" s="342"/>
      <c r="Z57" s="342"/>
      <c r="AA57" s="342"/>
      <c r="AB57" s="342"/>
      <c r="AC57" s="342"/>
      <c r="AD57" s="342"/>
      <c r="AE57" s="342"/>
      <c r="AF57" s="342"/>
      <c r="AG57" s="342"/>
      <c r="AH57" s="342"/>
      <c r="AI57" s="342"/>
      <c r="AJ57" s="342"/>
      <c r="AK57" s="342"/>
      <c r="AL57" s="343"/>
      <c r="AN57" s="3"/>
    </row>
    <row r="58" spans="2:40" ht="14.25" customHeight="1">
      <c r="B58" s="251" t="s">
        <v>23</v>
      </c>
      <c r="C58" s="252"/>
      <c r="D58" s="252"/>
      <c r="E58" s="252"/>
      <c r="F58" s="253"/>
      <c r="G58" s="259" t="s">
        <v>24</v>
      </c>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N58" s="3"/>
    </row>
    <row r="60" ht="13.5">
      <c r="B60" s="14" t="s">
        <v>54</v>
      </c>
    </row>
    <row r="61" ht="13.5">
      <c r="B61" s="14" t="s">
        <v>111</v>
      </c>
    </row>
    <row r="62" ht="13.5">
      <c r="B62" s="14" t="s">
        <v>112</v>
      </c>
    </row>
    <row r="63" ht="13.5">
      <c r="B63" s="14" t="s">
        <v>117</v>
      </c>
    </row>
    <row r="64" ht="13.5">
      <c r="B64" s="14" t="s">
        <v>60</v>
      </c>
    </row>
    <row r="65" ht="13.5">
      <c r="B65" s="14" t="s">
        <v>82</v>
      </c>
    </row>
    <row r="66" spans="2:41" ht="13.5">
      <c r="B66" s="14" t="s">
        <v>61</v>
      </c>
      <c r="AN66" s="3"/>
      <c r="AO66" s="14"/>
    </row>
    <row r="67" ht="13.5">
      <c r="B67" s="14" t="s">
        <v>56</v>
      </c>
    </row>
    <row r="68" ht="13.5">
      <c r="B68" s="14" t="s">
        <v>63</v>
      </c>
    </row>
    <row r="69" ht="13.5">
      <c r="B69" s="14" t="s">
        <v>113</v>
      </c>
    </row>
    <row r="70" ht="13.5">
      <c r="B70" s="14" t="s">
        <v>110</v>
      </c>
    </row>
    <row r="84" ht="12.75" customHeight="1">
      <c r="B84" s="46"/>
    </row>
    <row r="85" ht="12.75" customHeight="1">
      <c r="B85" s="46" t="s">
        <v>37</v>
      </c>
    </row>
    <row r="86" ht="12.75" customHeight="1">
      <c r="B86" s="46" t="s">
        <v>25</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2024-04-04T07:58:17Z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