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7080" tabRatio="620" activeTab="0"/>
  </bookViews>
  <sheets>
    <sheet name="目次" sheetId="1" r:id="rId1"/>
    <sheet name="備考" sheetId="2" r:id="rId2"/>
    <sheet name="備考（予防）" sheetId="3" r:id="rId3"/>
    <sheet name="（予防）訪介" sheetId="4" r:id="rId4"/>
    <sheet name="（予防）訪入" sheetId="5" r:id="rId5"/>
    <sheet name="（予防）訪看" sheetId="6" r:id="rId6"/>
    <sheet name="（予防）訪看 (2)" sheetId="7" r:id="rId7"/>
    <sheet name="（予防）訪リハ" sheetId="8" r:id="rId8"/>
    <sheet name="（予防）居宅療養" sheetId="9" r:id="rId9"/>
    <sheet name="（予防）通介" sheetId="10" r:id="rId10"/>
    <sheet name="（予防）通リハ" sheetId="11" r:id="rId11"/>
    <sheet name="（予防）短生" sheetId="12" r:id="rId12"/>
    <sheet name="（予防）短療（老健）" sheetId="13" r:id="rId13"/>
    <sheet name="（予防）短療（医療院）" sheetId="14" r:id="rId14"/>
    <sheet name="（予防）特施" sheetId="15" r:id="rId15"/>
    <sheet name="（予防）貸与" sheetId="16" r:id="rId16"/>
    <sheet name="居支" sheetId="17" r:id="rId17"/>
    <sheet name="予防支援" sheetId="18" r:id="rId18"/>
    <sheet name="別紙●24" sheetId="19" state="hidden" r:id="rId19"/>
  </sheets>
  <externalReferences>
    <externalReference r:id="rId22"/>
    <externalReference r:id="rId23"/>
    <externalReference r:id="rId24"/>
  </externalReferences>
  <definedNames>
    <definedName name="_xlfn.IFERROR" hidden="1">#NAME?</definedName>
    <definedName name="ｋ">#N/A</definedName>
    <definedName name="_xlnm.Print_Area" localSheetId="8">#N/A</definedName>
    <definedName name="_xlnm.Print_Area" localSheetId="15">#N/A</definedName>
    <definedName name="_xlnm.Print_Area" localSheetId="10">#N/A</definedName>
    <definedName name="_xlnm.Print_Area" localSheetId="9">#N/A</definedName>
    <definedName name="_xlnm.Print_Area" localSheetId="7">#N/A</definedName>
    <definedName name="_xlnm.Print_Area" localSheetId="3">#N/A</definedName>
    <definedName name="_xlnm.Print_Area" localSheetId="5">#N/A</definedName>
    <definedName name="_xlnm.Print_Area" localSheetId="6">#N/A</definedName>
    <definedName name="_xlnm.Print_Area" localSheetId="4">#N/A</definedName>
    <definedName name="_xlnm.Print_Area" localSheetId="16">#N/A</definedName>
    <definedName name="_xlnm.Print_Area" localSheetId="1">'備考'!$A$1:$S$77</definedName>
    <definedName name="_xlnm.Print_Area" localSheetId="2">'備考（予防）'!$A$1:$S$48</definedName>
    <definedName name="_xlnm.Print_Area" localSheetId="18">#N/A</definedName>
    <definedName name="_xlnm.Print_Area" localSheetId="0">'目次'!$A$1:$I$25</definedName>
    <definedName name="_xlnm.Print_Area" localSheetId="17">#N/A</definedName>
    <definedName name="_xlnm.Print_Titles" localSheetId="11">'（予防）短生'!$1:$7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<sst xmlns="http://schemas.openxmlformats.org/spreadsheetml/2006/main" count="3300" uniqueCount="557">
  <si>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</si>
  <si>
    <t>　　２　介護老人保健施設に係る届出をした場合には、介護予防短期入所療養介護における届出事項で介護老人保健施設の届出と重複するものの届出は不要です。</t>
  </si>
  <si>
    <t>（指定を受けている場合）</t>
  </si>
  <si>
    <t>施設等の区分</t>
  </si>
  <si>
    <t>訪問介護</t>
  </si>
  <si>
    <t>訪問入浴介護</t>
  </si>
  <si>
    <t>訪問看護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</si>
  <si>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</si>
  <si>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</si>
  <si>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</si>
  <si>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</si>
  <si>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</si>
  <si>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</si>
  <si>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</si>
  <si>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</si>
  <si>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</si>
  <si>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</si>
  <si>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</si>
  <si>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</si>
  <si>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</si>
  <si>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</si>
  <si>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</si>
  <si>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</si>
  <si>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</si>
  <si>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</si>
  <si>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</si>
  <si>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</si>
  <si>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</si>
  <si>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</si>
  <si>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（別紙１）居宅サービス・施設サービス・居宅介護支援</t>
  </si>
  <si>
    <t>備考　（別紙１）介護サービス・施設サービス・居宅介護支援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</si>
  <si>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</si>
  <si>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</si>
  <si>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</si>
  <si>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</si>
  <si>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</si>
  <si>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</si>
  <si>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</si>
  <si>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</si>
  <si>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</si>
  <si>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</si>
  <si>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</si>
  <si>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</si>
  <si>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</si>
  <si>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</si>
  <si>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</si>
  <si>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</si>
  <si>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</si>
  <si>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</si>
  <si>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</si>
  <si>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</si>
  <si>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</si>
  <si>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</si>
  <si>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</si>
  <si>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</si>
  <si>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</si>
  <si>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</si>
  <si>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</si>
  <si>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</si>
  <si>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</si>
  <si>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</si>
  <si>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</si>
  <si>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</si>
  <si>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</si>
  <si>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</si>
  <si>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</si>
  <si>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</si>
  <si>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特定事業所加算</t>
  </si>
  <si>
    <t>市町村長名</t>
  </si>
  <si>
    <t>介護予防訪問介護</t>
  </si>
  <si>
    <t>介護予防訪問入浴介護</t>
  </si>
  <si>
    <t>介護予防通所介護</t>
  </si>
  <si>
    <t>介護予防短期入所生活介護</t>
  </si>
  <si>
    <t>介護予防訪問看護</t>
  </si>
  <si>
    <t>介護予防短期入所療養介護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</si>
  <si>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</si>
  <si>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</si>
  <si>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</si>
  <si>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</si>
  <si>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</si>
  <si>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</si>
  <si>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</si>
  <si>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</si>
  <si>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</si>
  <si>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</si>
  <si>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</si>
  <si>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</si>
  <si>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</si>
  <si>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</si>
  <si>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</si>
  <si>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人員配置区分</t>
  </si>
  <si>
    <t>割 引</t>
  </si>
  <si>
    <t>特別地域加算</t>
  </si>
  <si>
    <t>職員の欠員による減算の状況</t>
  </si>
  <si>
    <t>時間延長サービス体制</t>
  </si>
  <si>
    <t>送迎体制</t>
  </si>
  <si>
    <t>時間延長サービス体制</t>
  </si>
  <si>
    <t>夜間勤務条件基準</t>
  </si>
  <si>
    <t>ユニットケア体制</t>
  </si>
  <si>
    <t>機能訓練指導体制</t>
  </si>
  <si>
    <t>認知症ケア加算</t>
  </si>
  <si>
    <t>ﾘﾊﾋﾞﾘﾃｰｼｮﾝ提供体制</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</si>
  <si>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</si>
  <si>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</si>
  <si>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</si>
  <si>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中山間地域等における小規模事業所加算（地域に関する状況）</t>
  </si>
  <si>
    <t>中山間地域等における小規模事業所加算（規模に関する状況）</t>
  </si>
  <si>
    <t>若年性認知症利用者受入加算</t>
  </si>
  <si>
    <t>夜勤職員配置加算</t>
  </si>
  <si>
    <t>療養食加算</t>
  </si>
  <si>
    <t>認知症専門ケア加算</t>
  </si>
  <si>
    <t>サービス提供体制強化加算</t>
  </si>
  <si>
    <t>緊急時介護予防訪問看護加算</t>
  </si>
  <si>
    <t>若年性認知症利用者受入加算</t>
  </si>
  <si>
    <t>　　　　（１）　看護職員、介護職員の欠員（看護師の配置割合が基準を満たしていない場合を含む。）…人員配置区分欄の最も配置基準の低い配置区分を選択し、「その他該当する体制等」欄の欠員該当職種を選択する。</t>
  </si>
  <si>
    <t>看取り介護加算</t>
  </si>
  <si>
    <t>生活機能向上グループ活動加算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</si>
  <si>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</si>
  <si>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</si>
  <si>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</si>
  <si>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</si>
  <si>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</si>
  <si>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</si>
  <si>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</si>
  <si>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</si>
  <si>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認知症加算</t>
  </si>
  <si>
    <t>特定事業所集中減算</t>
  </si>
  <si>
    <t>医療連携強化加算</t>
  </si>
  <si>
    <t>個別機能訓練体制</t>
  </si>
  <si>
    <t>生活行為向上ﾘﾊﾋﾞﾘﾃｰｼｮﾝ実施加算</t>
  </si>
  <si>
    <t>看護体制強化加算</t>
  </si>
  <si>
    <t>定期巡回・随時対応サービスに関する状況</t>
  </si>
  <si>
    <t>特別地域加算</t>
  </si>
  <si>
    <t>（別紙●）</t>
  </si>
  <si>
    <t>通所型サービス（独自）</t>
  </si>
  <si>
    <t>特別地域加算</t>
  </si>
  <si>
    <t>認知症短期集中ﾘﾊﾋﾞﾘﾃｰｼｮﾝ実施加算</t>
  </si>
  <si>
    <t>重度認知症疾患療養体制加算</t>
  </si>
  <si>
    <t>居宅療養管理指導</t>
  </si>
  <si>
    <t>ターミナルケアマネジメント加算</t>
  </si>
  <si>
    <t>生活機能向上連携加算</t>
  </si>
  <si>
    <t>生活相談員配置等加算</t>
  </si>
  <si>
    <t>生活相談員配置等加算</t>
  </si>
  <si>
    <t>特別診療費項目</t>
  </si>
  <si>
    <t>サービス提供体制強化加算</t>
  </si>
  <si>
    <t>ターミナルケア体制</t>
  </si>
  <si>
    <t>看護体制強化加算</t>
  </si>
  <si>
    <t>ﾘﾊﾋﾞﾘﾃｰｼｮﾝマネジメント加算</t>
  </si>
  <si>
    <t>共生型サービスの提供
（居宅介護事業所）</t>
  </si>
  <si>
    <t>共生型サービスの提供
（重度訪問介護事業所）</t>
  </si>
  <si>
    <t>共生型サービスの提供
（生活介護事業所）</t>
  </si>
  <si>
    <t>共生型サービスの提供
（自立訓練事業所）</t>
  </si>
  <si>
    <t>共生型サービスの提供
（児童発達支援事業所）</t>
  </si>
  <si>
    <t>共生型サービスの提供
（放課後等デイサービス事業所）</t>
  </si>
  <si>
    <t>共生型サービスの提供
（短期入所事業所）</t>
  </si>
  <si>
    <t>療養環境基準（廊下）</t>
  </si>
  <si>
    <t>療養環境基準（療養室）</t>
  </si>
  <si>
    <t>中重度者ケア体制加算</t>
  </si>
  <si>
    <t>ADL維持等加算〔申出〕の有無</t>
  </si>
  <si>
    <t>ﾘﾊﾋﾞﾘﾃｰｼｮﾝ提供体制加算</t>
  </si>
  <si>
    <t>看護体制加算Ⅰ又はⅢ</t>
  </si>
  <si>
    <t>看護体制加算Ⅱ又はⅣ</t>
  </si>
  <si>
    <t>生活行為向上ﾘﾊﾋﾞﾘﾃｰｼｮﾝ実施加算</t>
  </si>
  <si>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</si>
  <si>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</si>
  <si>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</si>
  <si>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</si>
  <si>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</si>
  <si>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</si>
  <si>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</si>
  <si>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</si>
  <si>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</si>
  <si>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「医師の配置」…医師、「夜間勤務条件基準」…夜勤を行う看護師（准看護師）と介護職員の配置状況　等</t>
  </si>
  <si>
    <t>そ　 　　の　 　　他　　 　該　　 　当　　 　す 　　　る 　　　体 　　　制 　　　等</t>
  </si>
  <si>
    <t>職員の欠員による減算の状況</t>
  </si>
  <si>
    <t>夜間勤務条件基準</t>
  </si>
  <si>
    <t>生活機能向上連携加算</t>
  </si>
  <si>
    <t>認知症専門ケア加算</t>
  </si>
  <si>
    <t>身体拘束廃止取組の有無</t>
  </si>
  <si>
    <t>若年性認知症入居者受入加算</t>
  </si>
  <si>
    <t>サービス提供体制強化加算</t>
  </si>
  <si>
    <t>中重度者ケア体制加算</t>
  </si>
  <si>
    <t>入居継続支援加算</t>
  </si>
  <si>
    <t>特別地域加算</t>
  </si>
  <si>
    <t>短期入所療養介護</t>
  </si>
  <si>
    <t>送迎体制</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</si>
  <si>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</si>
  <si>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</si>
  <si>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</si>
  <si>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１　Ⅰ型介護医療院</t>
  </si>
  <si>
    <t>　　　９ 「割引｣を｢あり｣と記載する場合は「指定居宅サービス事業所等による介護給付費の割引に係る割引率の設定について」（別紙５）を添付してください。</t>
  </si>
  <si>
    <t>　　　７ 「割引｣を｢あり｣と記載する場合は「指定居宅サービス事業所等による介護給付費の割引に係る割引率の設定について」（別紙５）を添付してください。</t>
  </si>
  <si>
    <t>科学的介護推進体制加算</t>
  </si>
  <si>
    <t>個別機能訓練加算</t>
  </si>
  <si>
    <t>口腔機能向上加算</t>
  </si>
  <si>
    <t>中山間地域等における小規模事業所
加算（地域に関する状況）</t>
  </si>
  <si>
    <t>中山間地域等における小規模事業所
加算（規模に関する状況）</t>
  </si>
  <si>
    <t>中山間地域等における小規模事業所
加算（地域に関する状況）</t>
  </si>
  <si>
    <t>中山間地域等における小規模事業所
加算（規模に関する状況）</t>
  </si>
  <si>
    <t>テクノロジーの導入
（入居継続支援加算関係）</t>
  </si>
  <si>
    <t>特定事業所加算Ⅴ</t>
  </si>
  <si>
    <t>提供サービス</t>
  </si>
  <si>
    <t>緊急時訪問看護加算</t>
  </si>
  <si>
    <t>特別管理体制</t>
  </si>
  <si>
    <t>通所リハビリテーション</t>
  </si>
  <si>
    <t>短期入所生活介護</t>
  </si>
  <si>
    <t>在宅復帰・在宅療養支援機能加算</t>
  </si>
  <si>
    <t>2A</t>
  </si>
  <si>
    <t>訪問リハビリテーション</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</si>
  <si>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</si>
  <si>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８　人員配置に係る届出については、勤務体制がわかる書類（「従業者の勤務の体制及び勤務形態一覧表」（別紙７）又はこれに準じた勤務割表等）を添付してください。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</si>
  <si>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</si>
  <si>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６　人員配置に係る届出については、勤務体制がわかる書類（「従業者の勤務の体制及び勤務形態一覧表」（別紙７）又はこれに準じた勤務割表等）を添付してください。</t>
  </si>
  <si>
    <t>　　　　　　（例）－「機能訓練指導体制」…機能訓練指導員、「リハビリテーションの加算状況」…リハビリテーション従事者、</t>
  </si>
  <si>
    <t>　　　　　　　　選択する。（（１）が優先する。）</t>
  </si>
  <si>
    <t>備考　（別紙１－２）介護予防サービス</t>
  </si>
  <si>
    <t>備考　（別紙１－２）介護予防サービス　サテライト事業所</t>
  </si>
  <si>
    <t>感染症又は災害の発生を理由とする利用者数の減少が一定以上生じている場合の対応</t>
  </si>
  <si>
    <t>特定事業所医療介護連携加算</t>
  </si>
  <si>
    <t>LIFEへの登録</t>
  </si>
  <si>
    <t>特定事業所加算（Ⅴ以外）</t>
  </si>
  <si>
    <t>移行支援加算</t>
  </si>
  <si>
    <t>入浴介助加算</t>
  </si>
  <si>
    <t>テクノロジーの導入
（夜勤職員配置加算関係）</t>
  </si>
  <si>
    <t>サービス提供体制強化加算
（単独型）</t>
  </si>
  <si>
    <t>サービス提供体制強化加算
（併設型、空床型）</t>
  </si>
  <si>
    <t>個別機能訓練加算</t>
  </si>
  <si>
    <t>栄養アセスメント・栄養改善体制</t>
  </si>
  <si>
    <t>サービス提供体制強化加算
（併設型、空床型）</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</si>
  <si>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</si>
  <si>
    <t>　　　　　　　　　４　過疎地域の持続的発展の支援に関する特別措置法（令和３年法律第19号）第２条第１項に規定する過疎地域</t>
  </si>
  <si>
    <t>２　定期巡回の指定を受けている</t>
  </si>
  <si>
    <t>３　定期巡回の整備計画がある</t>
  </si>
  <si>
    <t>１　定期巡回の指定を受けていない</t>
  </si>
  <si>
    <t>１　なし</t>
  </si>
  <si>
    <t>１ なし</t>
  </si>
  <si>
    <t>２ 加算Ⅰ</t>
  </si>
  <si>
    <t>３ 加算Ⅱ</t>
  </si>
  <si>
    <t>４ 加算Ⅲ</t>
  </si>
  <si>
    <t>５ 加算Ⅳ</t>
  </si>
  <si>
    <t>２　あり</t>
  </si>
  <si>
    <t>１　非該当</t>
  </si>
  <si>
    <t>２　該当</t>
  </si>
  <si>
    <t>６ 加算Ⅰ</t>
  </si>
  <si>
    <t>５ 加算Ⅱ</t>
  </si>
  <si>
    <t>２　生活援助</t>
  </si>
  <si>
    <t>１　身体介護</t>
  </si>
  <si>
    <t>４ 加算Ⅰ</t>
  </si>
  <si>
    <t>５ 加算Ⅲ</t>
  </si>
  <si>
    <t>１ 対応不可</t>
  </si>
  <si>
    <t>２ 対応可</t>
  </si>
  <si>
    <t>２ あり</t>
  </si>
  <si>
    <t>３ 加算Ⅰ</t>
  </si>
  <si>
    <t>２ 加算Ⅱ</t>
  </si>
  <si>
    <t>４ 加算Ⅰ（イ及びロの場合）</t>
  </si>
  <si>
    <t>２ 加算Ⅱ（イ及びロの場合）</t>
  </si>
  <si>
    <t>５ 加算Ⅰ（ハの場合）</t>
  </si>
  <si>
    <t>３ 加算Ⅱ（ハの場合）</t>
  </si>
  <si>
    <t>２　病院又は診療所</t>
  </si>
  <si>
    <t>３　定期巡回・随時対応サービス連携</t>
  </si>
  <si>
    <t>１　訪問看護ステーション</t>
  </si>
  <si>
    <t>４ 加算Ⅱ</t>
  </si>
  <si>
    <t>１　病院又は診療所</t>
  </si>
  <si>
    <t>２　介護老人保健施設</t>
  </si>
  <si>
    <t>３　介護医療院</t>
  </si>
  <si>
    <t>２ 看護職員</t>
  </si>
  <si>
    <t>３ 介護職員</t>
  </si>
  <si>
    <t>７ 加算Ⅲ</t>
  </si>
  <si>
    <t>２ 加算Ⅰイ</t>
  </si>
  <si>
    <t>３ 加算Ⅰロ</t>
  </si>
  <si>
    <t>４　通常規模型事業所</t>
  </si>
  <si>
    <t>６　大規模型事業所（Ⅰ）</t>
  </si>
  <si>
    <t>７　大規模型事業所（Ⅱ）</t>
  </si>
  <si>
    <t>２ 医師</t>
  </si>
  <si>
    <t>３ 看護職員</t>
  </si>
  <si>
    <t>４ 介護職員</t>
  </si>
  <si>
    <t>５ 理学療法士</t>
  </si>
  <si>
    <t>６ 作業療法士</t>
  </si>
  <si>
    <t>７ 言語聴覚士</t>
  </si>
  <si>
    <t>５ 加算Ⅰ</t>
  </si>
  <si>
    <t>６ 加算Ⅲ</t>
  </si>
  <si>
    <t>Ａ　通常規模の事業所(介護医療院)</t>
  </si>
  <si>
    <t>７　通常規模の事業所(介護老人保健施設)</t>
  </si>
  <si>
    <t>４　通常規模の事業所(病院・診療所)</t>
  </si>
  <si>
    <t>１ 基準型</t>
  </si>
  <si>
    <t>６ 減算型</t>
  </si>
  <si>
    <t>３ 加算Ⅲ</t>
  </si>
  <si>
    <t>３ 加算Ⅳ</t>
  </si>
  <si>
    <t>２ 加算Ⅰ・加算Ⅱ</t>
  </si>
  <si>
    <t>３ 加算Ⅲ・加算Ⅳ</t>
  </si>
  <si>
    <t>６ 加算Ⅰ</t>
  </si>
  <si>
    <t>５ 加算Ⅱ</t>
  </si>
  <si>
    <t>７ 加算Ⅲ</t>
  </si>
  <si>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</si>
  <si>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</si>
  <si>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</si>
  <si>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</si>
  <si>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</si>
  <si>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</si>
  <si>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</si>
  <si>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</si>
  <si>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重症皮膚潰瘍管理指導</t>
  </si>
  <si>
    <t>２ 薬剤管理指導</t>
  </si>
  <si>
    <t>２ 加算型Ⅰ</t>
  </si>
  <si>
    <t>３ 加算型Ⅱ</t>
  </si>
  <si>
    <t>７ 加算型Ⅲ</t>
  </si>
  <si>
    <t>５ 加算型Ⅳ</t>
  </si>
  <si>
    <t>２ 減算型</t>
  </si>
  <si>
    <t>３ 集団コミュニケーション療法</t>
  </si>
  <si>
    <t>２ 理学療法Ⅰ</t>
  </si>
  <si>
    <t>３ 作業療法</t>
  </si>
  <si>
    <t>４ 言語聴覚療法</t>
  </si>
  <si>
    <t>５ 精神科作業療法</t>
  </si>
  <si>
    <t>６ その他</t>
  </si>
  <si>
    <t>１　Ⅰ型（Ⅰ）</t>
  </si>
  <si>
    <t>２　Ⅰ型（Ⅱ）</t>
  </si>
  <si>
    <t xml:space="preserve">３　Ⅰ型（Ⅲ） </t>
  </si>
  <si>
    <t>１　Ⅰ型介護医療院</t>
  </si>
  <si>
    <t>３ 薬剤師</t>
  </si>
  <si>
    <t>４ 看護職員</t>
  </si>
  <si>
    <t>５ 介護職員</t>
  </si>
  <si>
    <t>□</t>
  </si>
  <si>
    <t>特定施設入居者生活介護</t>
  </si>
  <si>
    <t>特定施設入居者生活介護</t>
  </si>
  <si>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</si>
  <si>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</si>
  <si>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</si>
  <si>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</si>
  <si>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</si>
  <si>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</si>
  <si>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</si>
  <si>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</si>
  <si>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</si>
  <si>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</si>
  <si>
    <t>２ 基準型</t>
  </si>
  <si>
    <t>(短期利用型)</t>
  </si>
  <si>
    <t>居宅介護支援</t>
  </si>
  <si>
    <t>１　病院又は診療所</t>
  </si>
  <si>
    <t>介護予防訪問</t>
  </si>
  <si>
    <t>リハビリテーション</t>
  </si>
  <si>
    <t>介護予防通所</t>
  </si>
  <si>
    <t>2B</t>
  </si>
  <si>
    <t xml:space="preserve">１　Ⅰ型（Ⅰ） </t>
  </si>
  <si>
    <t>１　有料老人ホーム</t>
  </si>
  <si>
    <t>２　軽費老人ホーム</t>
  </si>
  <si>
    <t>３　養護老人ホーム</t>
  </si>
  <si>
    <t>介護予防特定施設入居者</t>
  </si>
  <si>
    <t>生活介護</t>
  </si>
  <si>
    <t>介護予防福祉用具貸与</t>
  </si>
  <si>
    <t>A2</t>
  </si>
  <si>
    <t>A6</t>
  </si>
  <si>
    <t>訪問型サービス（独自）</t>
  </si>
  <si>
    <t>５ 加算Ａ</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</si>
  <si>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</si>
  <si>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13「その他該当する体制等」欄で人員配置に係る加算（減算）の届出については、それぞれ加算（減算）の要件となる職員の配置状況や勤務体制がわかる書類を添付してください。</t>
  </si>
  <si>
    <t>　　　14 「時間延長サービス体制」については、実際に利用者に対して延長サービスを行うことが可能な場合に記載してください。</t>
  </si>
  <si>
    <t>　　　20 「送迎体制」については、実際に利用者の送迎が可能な場合に記載してください。</t>
  </si>
  <si>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</si>
  <si>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</si>
  <si>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</si>
  <si>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11　「その他該当する体制等」欄で人員配置に係る加算（減算）の届出については、それぞれ加算（減算）の要件となる職員の配置状況や勤務体制がわかる書類を添付してください。</t>
  </si>
  <si>
    <t>　　　12 「送迎体制」については、実際に利用者の送迎が可能な場合に記載してください。</t>
  </si>
  <si>
    <t>　　　15 「特定診療費項目」「リハビリテーション提供体制」については、これらに相当する診療報酬の算定のために届け出た届出書の写しを添付してください。</t>
  </si>
  <si>
    <t>　　　16 「職員の欠員による減算の状況」については、以下の要領で記載してください。</t>
  </si>
  <si>
    <t>１ なし</t>
  </si>
  <si>
    <t>高齢者虐待防止措置実施の有無</t>
  </si>
  <si>
    <t>２ 基準型</t>
  </si>
  <si>
    <t>３　通院等乗降介助</t>
  </si>
  <si>
    <t>口腔連携強化加算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</si>
  <si>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</si>
  <si>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</si>
  <si>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</si>
  <si>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</si>
  <si>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</si>
  <si>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</si>
  <si>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</si>
  <si>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</si>
  <si>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</si>
  <si>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</si>
  <si>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</si>
  <si>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</si>
  <si>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</si>
  <si>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</si>
  <si>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</si>
  <si>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</si>
  <si>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</si>
  <si>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</si>
  <si>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看取り連携体制加算</t>
  </si>
  <si>
    <t>訪問入浴介護</t>
  </si>
  <si>
    <t>専門管理加算</t>
  </si>
  <si>
    <t>遠隔死亡診断補助加算</t>
  </si>
  <si>
    <t>ﾘﾊﾋﾞﾘﾃｰｼｮﾝマネジメント加算に係る医師による説明</t>
  </si>
  <si>
    <t>医療用麻薬持続注射療法加算</t>
  </si>
  <si>
    <t>在宅中心静脈栄養法加算</t>
  </si>
  <si>
    <t>８ 加算ハ</t>
  </si>
  <si>
    <t>生産性向上推進体制加算</t>
  </si>
  <si>
    <t>３ 加算Ⅰ</t>
  </si>
  <si>
    <t>２　該当</t>
  </si>
  <si>
    <t>特別管理体制</t>
  </si>
  <si>
    <t>介護予防</t>
  </si>
  <si>
    <t>居宅療養管理指導</t>
  </si>
  <si>
    <t>１　なし</t>
  </si>
  <si>
    <t>１　地域包括支援センター</t>
  </si>
  <si>
    <t>２　居宅介護支援事業者</t>
  </si>
  <si>
    <t>業務継続計画策定の有無</t>
  </si>
  <si>
    <t>特別地域加算</t>
  </si>
  <si>
    <t>同一建物減算（同一敷地内建物等に居住する者への提供）</t>
  </si>
  <si>
    <t>同一建物減算（同一敷地内建物等に居住する者への提供（利用者50人以上））</t>
  </si>
  <si>
    <t>同一建物減算（同一敷地内建物等に居住する者への提供割合90％以上）</t>
  </si>
  <si>
    <t>夜間看護体制加算</t>
  </si>
  <si>
    <t>２ 加算Ⅱ</t>
  </si>
  <si>
    <t>高齢者施設等感染対策向上加算Ⅰ</t>
  </si>
  <si>
    <t>高齢者施設等感染対策向上加算Ⅱ</t>
  </si>
  <si>
    <t>高齢者虐待防止措置実施の有無</t>
  </si>
  <si>
    <t>１ 減算型</t>
  </si>
  <si>
    <t>２ 基準型</t>
  </si>
  <si>
    <t>１ 非該当</t>
  </si>
  <si>
    <t>２ 該当</t>
  </si>
  <si>
    <t>□</t>
  </si>
  <si>
    <t>一体的サービス提供加算</t>
  </si>
  <si>
    <t>　　　　　また、「認知症チームケア推進加算」については、「認知症チームケア推進加算に係る届出書」（別紙42）を添付してください。</t>
  </si>
  <si>
    <t>ケアプランデータ連携システムの活用及び事務職員の配置の体制</t>
  </si>
  <si>
    <t>同一建物減算（同一敷地内建物等に居住する者への提供（利用者50人以上））</t>
  </si>
  <si>
    <t>　　　　（令和６年９月サービス提供分までは別紙29、令和６年10月サービス提供分以降は別紙29－2）又は「介護老人保健施設（療養型）の基本施設サービス費及び療養体制維持特別加算（Ⅱ）に係る届出」（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</si>
  <si>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別紙29－4）を添付してください。</t>
  </si>
  <si>
    <t>　　　５　介護医療院における「施設等の区分」に係る届出については、「Ⅰ型介護医療院の基本施設サービス費に係る届出」（別紙30）又は「Ⅱ型介護医療院の基本施設サービス費に係る届出」（別紙30－2）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</si>
  <si>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</si>
  <si>
    <t>　　　　（別紙8）を添付して下さい。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</si>
  <si>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</si>
  <si>
    <r>
      <t>　　　11 「緊急時訪問看護加算」「緊急時対応加算」「特別管理体制」「ターミナルケア体制」については、「緊急時（介護予防）訪問看護加算・緊急時対応加算・特別管理体制・ターミナルケア体制に係る届出書」（別紙</t>
    </r>
    <r>
      <rPr>
        <sz val="11"/>
        <rFont val="HGSｺﾞｼｯｸM"/>
        <family val="3"/>
      </rPr>
      <t>16）を添付してください。</t>
    </r>
  </si>
  <si>
    <t>　　　12 「看護体制強化加算」については、「看護体制強化加算に係る届出書」（別紙19）を添付してください。</t>
  </si>
  <si>
    <t>　　　15 「生活相談員配置等加算」については、「生活相談員配置等加算に係る届出書」（別紙21）を添付してください。</t>
  </si>
  <si>
    <t>　　　16 　「入浴介助加算」については、「浴室の平面図等」及び入浴介助加算（Ⅰ）の要件である研修を実施または、実施することが分かる資料等を添付してください。</t>
  </si>
  <si>
    <t>　　　17 「中重度者ケア体制加算」については、「中重度者ケア体制加算に係る届出書」（別紙22）及び「利用者の割合に関する計算書」（別紙22-2）を添付してください。</t>
  </si>
  <si>
    <t>　　　18 「認知症加算」については、「認知症加算に係る届出書」（別紙23）及び「利用者の割合に関する計算書」（別紙23-2）を添付してください。</t>
  </si>
  <si>
    <t>　　　19 「栄養ケア・マネジメントの実施の有無」及び「栄養マネジメント強化体制」については、「栄養マネジメント体制に関する届出書」（別紙38）を添付してください。</t>
  </si>
  <si>
    <t>　　　21 「夜間看護体制加算」については、「夜間看護体制加算に係る届出書」（別紙33）を添付してください。</t>
  </si>
  <si>
    <t>　　　22 「看護体制加算（短期入所生活介護事業所）」については、「看護体制加算に係る届出書」（別紙25）を添付してください。</t>
  </si>
  <si>
    <t>　　　23 「看護体制加算」については、「看護体制加算に係る届出書」（別紙25-2）を、「看取り介護体制」については、「看取り介護体制に係る届出書」（別紙34）を、</t>
  </si>
  <si>
    <t>　　　　「看取り介護加算」については、「看取り介護体制に係る届出書」（別紙34-2）を添付してください。</t>
  </si>
  <si>
    <t>　　　　　また、「看取り連携体制加算」については、「看取り連携体制加算に係る届出書」（別紙13）を添付してください。</t>
  </si>
  <si>
    <t>　　　24 「医療連携強化加算」については、「医療連携強化加算に係る届出書」（別紙26）を添付してください。</t>
  </si>
  <si>
    <t>　　　26 「サービス提供体制強化加算」については、「サービス提供体制強化加算に関する届出書」（別紙14）～（別紙14-6）までのいずれかを添付してください。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</si>
  <si>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</si>
  <si>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</si>
  <si>
    <t>　　　30 「日常生活継続支援加算」については、「日常生活継続支援加算に関する届出書」（別紙37）を添付してください。</t>
  </si>
  <si>
    <t>　　　31 「入居継続支援加算」については、「入居継続支援加算に係る届出書」（別紙32）を添付してください。</t>
  </si>
  <si>
    <t>　　　32 「配置医師緊急時対応加算」については、「配置医師緊急時対応加算に係る届出書」（別紙39）を添付してください。</t>
  </si>
  <si>
    <t>　　　33 「テクノロジーの導入」については、「テクノロジーの導入による日常生活継続支援加算に関する届出書」（別紙37-2）、「テクノロジーの導入による入居継続支援加算に関する届出書」（別紙32-2）、「テクノロジーの導入による夜勤職員
　　　　配置加算に係る届出書」（別紙27）のいずれかを添付してください。</t>
  </si>
  <si>
    <t>　　　34 「移行支援加算」については、「訪問リハビリテーション事業所における移行支援加算に係る届出」（別紙20）又は「通所リハビリテーション事業所における移行支援加算に係る届出」（別紙24）を添付してください。</t>
  </si>
  <si>
    <t>　　　35 「褥瘡マネジメント加算」については、「褥瘡マネジメントに関する届出書」（別紙41）を添付してください。</t>
  </si>
  <si>
    <t>　　　36 「重度認知症疾患療養体制加算」に係る届出については、「重度認知症疾患療養体制加算に係る届出」（別紙31）を添付してください。</t>
  </si>
  <si>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</si>
  <si>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</si>
  <si>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</si>
  <si>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　　　40「生産性向上推進体制加算」については、「生産性向上推進体制加算に係る届出書」（別紙28）を添付してください。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</si>
  <si>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</si>
  <si>
    <t xml:space="preserve">         42「ケアプランデータ連携システムの活用及び事務職員の配置の体制」については、要件を満たし、かつ居宅介護支援費（Ⅱ）を算定する場合は「２　あり」を選択してください。</t>
  </si>
  <si>
    <t xml:space="preserve">         43「口腔連携強化加算」については、「口腔連携強化加算に関する届出書」（別紙11）を添付してください。</t>
  </si>
  <si>
    <t>　　３　介護医療院に係る届出をした場合には、短期入所療養介護における届出事項で介護医療院の届出と重複するものの届出は不要です。</t>
  </si>
  <si>
    <t>　　４　短期入所療養介護にあっては、同一の施設区分で事業の実施が複数の病棟にわたる場合は、病棟ごとに届け出てください。</t>
  </si>
  <si>
    <t>一体的サービス提供加算</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</si>
  <si>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</si>
  <si>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９ 「緊急時介護予防訪問看護加算」「特別管理体制」については、「緊急時（介護予防）訪問看護加算・特別管理体制・ターミナルケア体制に係る届出書」（別紙16）を添付してください。</t>
  </si>
  <si>
    <t>　　　10　「看護体制強化加算」については、「看護体制強化加算に係る届出書」（別紙19）を添付してください。</t>
  </si>
  <si>
    <t>　　　13 「生活相談員配置等加算」については、「生活相談員配置等加算に係る届出書」（別紙21）を添付してください。</t>
  </si>
  <si>
    <t>　　　14「サービス提供体制強化加算」については、「サービス提供体制強化加算に関する届出書」（別紙14）～（別紙14－6）までのいずれかを添付してください。</t>
  </si>
  <si>
    <t>　　　　（２）　ア　医師（病院において従事する者を除く。）、理学療法士、作業療法士、言語聴覚士、看護・介護従事者の欠員…「その他該当する体制等」欄の欠員該当職種のみ選択する。</t>
  </si>
  <si>
    <t>　　　17「高齢者施設等感染対策向上加算Ⅰ」 「高齢者施設等感染対策向上加算Ⅱ」については、「高齢者施設等感染対策向上加算に係る届出書」（別紙35）を添付してください。</t>
  </si>
  <si>
    <t>　　　18「生産性向上推進体制加算」については、「生産性向上推進体制加算に係る届出書」（別紙28）を添付してください。</t>
  </si>
  <si>
    <t xml:space="preserve">         19「口腔連携強化加算」については、「口腔連携強化加算に関する届出書」（別紙11）を添付してください。</t>
  </si>
  <si>
    <t>　　３　介護医療院に係る届出をした場合には、介護予防短期入所療養介護における届出事項で介護医療院の届出と重複するものの届出は不要です。</t>
  </si>
  <si>
    <t>　　４　介護予防短期入所療養介護にあっては、同一の施設区分で事業の実施が複数の病棟にわたる場合は、病棟ごとに届け出てください。</t>
  </si>
  <si>
    <t>　　５　一体的に運営がされている介護サービスに係る届出がされ、別紙等が添付されている場合は、内容の重複する別紙等の添付は不要とすること。</t>
  </si>
  <si>
    <t>Ｇ　大規模の事業所(特例)(病院・診療所)</t>
  </si>
  <si>
    <t>Ｈ　大規模の事業所(特例)(介護老人保健施設)</t>
  </si>
  <si>
    <t>Ｊ　大規模の事業所(特例)(介護医療院)</t>
  </si>
  <si>
    <t>　</t>
  </si>
  <si>
    <t>令和6年6月1日改定分</t>
  </si>
  <si>
    <t>介 護 給 付 費  算 定 に 係 る 体 制 等 状 況 一 覧 表</t>
  </si>
  <si>
    <t>居宅サービス</t>
  </si>
  <si>
    <t>参考様式８　訪介</t>
  </si>
  <si>
    <t>介 護 給 付 費 算 定 に 係 る 体 制 等 状 況 一 覧 表（訪問介護、介護予防訪問サービス）</t>
  </si>
  <si>
    <t>介 護 給 付 費 算 定 に 係 る 体 制 等 状 況 一 覧 表（訪問入浴介護、介護予防訪問入浴介護）</t>
  </si>
  <si>
    <t>参考様式８　訪入</t>
  </si>
  <si>
    <t>参考様式８　訪看</t>
  </si>
  <si>
    <t>参考様式８　訪リハ</t>
  </si>
  <si>
    <t>介 護 給 付 費 算 定 に 係 る 体 制 等 状 況 一 覧 表（訪問リハビリテーション、介護予防訪問リハビリテーション）</t>
  </si>
  <si>
    <t>介 護 給 付 費 算 定 に 係 る 体 制 等 状 況 一 覧 表（訪問看護、介護予防訪問看護）</t>
  </si>
  <si>
    <t>参考様式８　居宅療養</t>
  </si>
  <si>
    <t>介 護 給 付 費 算 定 に 係 る 体 制 等 状 況 一 覧 表（居宅療養管理指導・介護予防居宅療養管理指導）</t>
  </si>
  <si>
    <t>参考様式８　通介</t>
  </si>
  <si>
    <t>介 護 給 付 費 算 定 に 係 る 体 制 等 状 況 一 覧 表（通所介護、介護予防通所サービス）</t>
  </si>
  <si>
    <t>介 護 給 付 費 算 定 に 係 る 体 制 等 状 況 一 覧 表（通所リハビリテーション、介護予防通所リハビリテーション）</t>
  </si>
  <si>
    <t>介 護 給 付 費 算 定 に 係 る 体 制 等 状 況 一 覧 表（短期入所生活介護、介護予防短期入所生活介護）</t>
  </si>
  <si>
    <t>参考様式８　短療（老健）</t>
  </si>
  <si>
    <t>介 護 給 付 費 算 定 に 係 る 体 制 等 状 況 一 覧 表（短期入所療養介護、介護予防短期入所療養介護（老健））</t>
  </si>
  <si>
    <t>参考様式８　短療（医療院）</t>
  </si>
  <si>
    <t>介 護 給 付 費 算 定 に 係 る 体 制 等 状 況 一 覧 表（短期入所療養介護、介護予防短期入所療養介護（介護医療院））</t>
  </si>
  <si>
    <t>参考様式８　特施</t>
  </si>
  <si>
    <t>介 護 給 付 費 算 定 に 係 る 体 制 等 状 況 一 覧 表</t>
  </si>
  <si>
    <t>（特定施設入居者生活介護、特定施設入居者生活介護（短期利用型）、介護予防特定施設入居者生活介護）</t>
  </si>
  <si>
    <t>参考様式８　貸与</t>
  </si>
  <si>
    <t>介 護 給 付 費 算 定 に 係 る 体 制 等 状 況 一 覧 表（福祉用具貸与・介護予防福祉用具貸与）</t>
  </si>
  <si>
    <t>参考様式８　居支</t>
  </si>
  <si>
    <t>介 護 給 付 費 算 定 に 係 る 体 制 等 状 況 一 覧 表（居宅介護支援）</t>
  </si>
  <si>
    <t>参考様式８　予防支援</t>
  </si>
  <si>
    <t>介 護 給 付 費 算 定 に 係 る 体 制 等 状 況 一 覧 表 （介護予防支援）</t>
  </si>
  <si>
    <t>訪問介護・介護予防訪問サービス</t>
  </si>
  <si>
    <t>訪問入浴介護・介護予防訪問入浴介護</t>
  </si>
  <si>
    <t>訪問看護・介護予防訪問看護</t>
  </si>
  <si>
    <t>訪問リハビリテーション・介護予防訪問リハビリテーション</t>
  </si>
  <si>
    <t>居宅療養管理指導・介護予防居宅療養管理指導</t>
  </si>
  <si>
    <t>通所介護・介護予防通所サービス</t>
  </si>
  <si>
    <t>通所リハビリテーション・介護予防通所リハビリテーション</t>
  </si>
  <si>
    <t>福祉用具貸与・介護予防福祉用具貸与</t>
  </si>
  <si>
    <t>短期入所生活介護・介護予防短期入所生活介護</t>
  </si>
  <si>
    <t>短期入所療養介護・介護予防短期入所療養介護（介護老人保健施設）</t>
  </si>
  <si>
    <t>短期入所療養介護・介護予防短期入所療養介護（介護医療院）</t>
  </si>
  <si>
    <t>特定施設入居者生活介護・特定施設入居者生活介護（短期利用型）・介護予防特定施設入居者生活介護</t>
  </si>
  <si>
    <t>介護予防支援</t>
  </si>
  <si>
    <t>参考様式８　通リハ</t>
  </si>
  <si>
    <t>参考様式８　短生</t>
  </si>
  <si>
    <t>介護職員等処遇改善加算</t>
  </si>
  <si>
    <t>３ 加算イ</t>
  </si>
  <si>
    <t>６ 加算ロ</t>
  </si>
  <si>
    <t>Ｄ　大規模の事業所(病院・診療所)</t>
  </si>
  <si>
    <t>Ｅ　大規模の事業所(介護老人保健施設)</t>
  </si>
  <si>
    <t>Ｆ　大規模の事業所(介護医療院)</t>
  </si>
  <si>
    <t>併設本体施設における介護職員等処遇改善加算Ⅰの届出状況</t>
  </si>
  <si>
    <t>11.訪介</t>
  </si>
  <si>
    <t>12.訪入</t>
  </si>
  <si>
    <t>13.訪看</t>
  </si>
  <si>
    <t>14.訪リハ</t>
  </si>
  <si>
    <t>31.居宅療養</t>
  </si>
  <si>
    <t>15.通介</t>
  </si>
  <si>
    <t>16.通リハ</t>
  </si>
  <si>
    <t>17.貸与</t>
  </si>
  <si>
    <t>21.短生</t>
  </si>
  <si>
    <t>22.短療（老健）</t>
  </si>
  <si>
    <t>2A.短療（医療院）</t>
  </si>
  <si>
    <t>33.特定</t>
  </si>
  <si>
    <t>43.居支</t>
  </si>
  <si>
    <t>46.予防支援</t>
  </si>
  <si>
    <t>届出するサービスの番号をクリックすることで、そのサービスの体制等状況一覧表に移動します。</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</si>
  <si>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「重度要介護者等対応要件の割合に関する計算書（特定事業所加算（Ⅰ）・（Ⅲ）」（別紙9-3）を、「加算（Ⅴ）」は「特定事業所加算（Ⅴ）に係る届出書」（別紙9-2）を添付してください。</t>
  </si>
  <si>
    <t>提供サービス</t>
  </si>
  <si>
    <t>そ　 　　の　 　　他　　 　該　　 　当　　 　す 　　　る 　　　体 　　　制 　　　等</t>
  </si>
  <si>
    <t>２ あり</t>
  </si>
  <si>
    <t>１　非該当</t>
  </si>
  <si>
    <t>３　定期巡回・随時対応型サービス連携</t>
  </si>
  <si>
    <t>介護予防訪問看護</t>
  </si>
  <si>
    <t>介 護 給 付 費 算 定 に 係 る 体 制 等 状 況 一 覧 表（主たる事業所の所在地以外の場所で一部実施する場合の出張所等の状況）</t>
  </si>
  <si>
    <t>参考様式８　訪看（サテライト）</t>
  </si>
  <si>
    <t>（訪問看護、介護予防訪問看護）</t>
  </si>
  <si>
    <t>13.訪看（２）</t>
  </si>
  <si>
    <t>訪問看護・介護予防訪問看護（主たる事業所以外の出張所等）</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</si>
</sst>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 numFmtId="190" formatCode="[$]ggge&quot;年&quot;m&quot;月&quot;d&quot;日&quot;;@"/>
    <numFmt numFmtId="191" formatCode="[$]gge&quot;年&quot;m&quot;月&quot;d&quot;日&quot;;@"/>
    <numFmt numFmtId="192" formatCode="&quot;¥&quot;#,##0;[Red]&quot;¥&quot;\-#,##0"/>
    <numFmt numFmtId="193" formatCode="&quot;¥&quot;#,##0.00;[Red]&quot;¥&quot;\-#,##0.00"/>
  </numFmts>
  <fonts count="59">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6"/>
      <name val="HGSｺﾞｼｯｸM"/>
      <family val="3"/>
    </font>
    <font>
      <strike/>
      <sz val="11"/>
      <name val="HGSｺﾞｼｯｸM"/>
      <family val="3"/>
    </font>
    <font>
      <b/>
      <sz val="12"/>
      <name val="HGSｺﾞｼｯｸM"/>
      <family val="3"/>
    </font>
    <font>
      <strike/>
      <sz val="11"/>
      <name val="ＭＳ Ｐゴシック"/>
      <family val="3"/>
    </font>
    <font>
      <sz val="11"/>
      <name val="HGPｺﾞｼｯｸM"/>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HGSｺﾞｼｯｸM"/>
      <family val="3"/>
    </font>
    <font>
      <u val="single"/>
      <sz val="14"/>
      <color indexed="12"/>
      <name val="HGSｺﾞｼｯｸM"/>
      <family val="3"/>
    </font>
    <font>
      <u val="single"/>
      <sz val="14"/>
      <color indexed="12"/>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HGSｺﾞｼｯｸM"/>
      <family val="3"/>
    </font>
    <font>
      <u val="single"/>
      <sz val="14"/>
      <color theme="10"/>
      <name val="HGSｺﾞｼｯｸM"/>
      <family val="3"/>
    </font>
    <font>
      <u val="single"/>
      <sz val="14"/>
      <color theme="10"/>
      <name val="ＭＳ Ｐゴシック"/>
      <family val="3"/>
    </font>
    <font>
      <u val="single"/>
      <sz val="14"/>
      <color theme="1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5" tint="0.5999900102615356"/>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dashed"/>
      <top style="thin"/>
      <bottom style="thin"/>
    </border>
    <border>
      <left/>
      <right style="thin"/>
      <top/>
      <bottom/>
    </border>
    <border>
      <left style="thin"/>
      <right style="thin"/>
      <top/>
      <bottom/>
    </border>
    <border>
      <left style="thin"/>
      <right/>
      <top/>
      <bottom style="dashed"/>
    </border>
    <border>
      <left/>
      <right/>
      <top/>
      <bottom style="dashed"/>
    </border>
    <border>
      <left/>
      <right style="thin"/>
      <top/>
      <bottom style="dashed"/>
    </border>
    <border>
      <left style="thin"/>
      <right style="thin"/>
      <top/>
      <bottom style="thin"/>
    </border>
    <border>
      <left style="thin"/>
      <right/>
      <top style="thin"/>
      <bottom style="dashed"/>
    </border>
    <border>
      <left/>
      <right/>
      <top style="thin"/>
      <bottom style="dashed"/>
    </border>
    <border>
      <left/>
      <right/>
      <top style="dashed"/>
      <bottom/>
    </border>
    <border>
      <left/>
      <right style="thin"/>
      <top style="dashed"/>
      <bottom/>
    </border>
    <border>
      <left style="thin"/>
      <right style="thin"/>
      <top/>
      <bottom style="dashed"/>
    </border>
    <border>
      <left style="thin"/>
      <right style="thin"/>
      <top style="thin"/>
      <bottom style="dashed"/>
    </border>
    <border>
      <left/>
      <right style="thin"/>
      <top style="thin"/>
      <bottom style="dashed"/>
    </border>
    <border>
      <left style="thin"/>
      <right/>
      <top style="dashed"/>
      <bottom style="dashed"/>
    </border>
    <border>
      <left/>
      <right/>
      <top style="dashed"/>
      <bottom style="dashed"/>
    </border>
    <border>
      <left style="thin"/>
      <right style="thin"/>
      <top style="dashed"/>
      <bottom style="dashed"/>
    </border>
    <border>
      <left/>
      <right style="thin"/>
      <top style="dashed"/>
      <bottom style="dashed"/>
    </border>
    <border>
      <left style="thin"/>
      <right style="thin"/>
      <top style="dashed"/>
      <bottom/>
    </border>
    <border>
      <left style="thin"/>
      <right/>
      <top style="dashed"/>
      <bottom/>
    </border>
    <border>
      <left style="dashed"/>
      <right/>
      <top style="dashed"/>
      <bottom style="dashed"/>
    </border>
    <border>
      <left style="thin"/>
      <right style="thin"/>
      <top style="dashed"/>
      <bottom style="thin"/>
    </border>
    <border>
      <left/>
      <right/>
      <top style="dashed"/>
      <bottom style="dotted"/>
    </border>
    <border>
      <left/>
      <right style="thin"/>
      <top style="dashed"/>
      <bottom style="dotted"/>
    </border>
    <border>
      <left style="thin"/>
      <right style="thin"/>
      <top style="dashed"/>
      <bottom style="dotted"/>
    </border>
    <border>
      <left style="thin"/>
      <right style="dashed"/>
      <top style="dashed"/>
      <bottom style="dashed"/>
    </border>
    <border>
      <left style="thin"/>
      <right/>
      <top style="dashed"/>
      <bottom style="dotted"/>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style="thin"/>
      <top style="thin"/>
      <bottom style="dashed"/>
      <diagonal style="thin"/>
    </border>
    <border diagonalUp="1">
      <left style="thin"/>
      <right style="thin"/>
      <top/>
      <bottom style="dashed"/>
      <diagonal style="thin"/>
    </border>
    <border diagonalUp="1">
      <left style="thin"/>
      <right style="thin"/>
      <top style="dashed"/>
      <bottom style="dashed"/>
      <diagonal style="thin"/>
    </border>
    <border diagonalUp="1">
      <left style="thin"/>
      <right style="thin"/>
      <top style="dashed"/>
      <bottom style="thin"/>
      <diagonal style="thin"/>
    </border>
    <border>
      <left/>
      <right style="dashed"/>
      <top style="thin"/>
      <bottom/>
    </border>
    <border>
      <left style="dashed"/>
      <right/>
      <top/>
      <bottom/>
    </border>
    <border>
      <left/>
      <right style="dashed"/>
      <top style="double"/>
      <bottom style="thin"/>
    </border>
    <border>
      <left/>
      <right/>
      <top style="dotted"/>
      <bottom style="dashed"/>
    </border>
    <border>
      <left style="thin"/>
      <right/>
      <top style="dotted"/>
      <bottom style="dashed"/>
    </border>
    <border>
      <left style="thin"/>
      <right style="thin"/>
      <top style="dotted"/>
      <bottom style="dashed"/>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53" fillId="0" borderId="0" applyNumberFormat="0" applyFill="0" applyBorder="0" applyAlignment="0" applyProtection="0"/>
    <xf numFmtId="0" fontId="54" fillId="32" borderId="0" applyNumberFormat="0" applyBorder="0" applyAlignment="0" applyProtection="0"/>
  </cellStyleXfs>
  <cellXfs count="593">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horizontal="left" vertical="center"/>
    </xf>
    <xf numFmtId="0" fontId="4" fillId="0" borderId="0" xfId="0" applyFont="1" applyFill="1" applyAlignment="1">
      <alignment vertical="center"/>
    </xf>
    <xf numFmtId="0" fontId="4" fillId="0" borderId="10" xfId="0" applyFont="1"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8" fillId="0" borderId="0" xfId="0" applyFont="1" applyAlignment="1">
      <alignment vertical="center"/>
    </xf>
    <xf numFmtId="0" fontId="4" fillId="0" borderId="17" xfId="0" applyFont="1" applyBorder="1" applyAlignment="1">
      <alignment horizontal="center" vertical="center"/>
    </xf>
    <xf numFmtId="0" fontId="4" fillId="0" borderId="36" xfId="0" applyFont="1" applyBorder="1" applyAlignment="1">
      <alignment horizontal="center" vertical="center"/>
    </xf>
    <xf numFmtId="0" fontId="4" fillId="0" borderId="18" xfId="0" applyFont="1" applyBorder="1" applyAlignment="1">
      <alignment horizontal="center" vertical="center"/>
    </xf>
    <xf numFmtId="0" fontId="0" fillId="0" borderId="0" xfId="0" applyAlignment="1">
      <alignment horizontal="center" vertical="center"/>
    </xf>
    <xf numFmtId="0" fontId="4" fillId="0" borderId="37" xfId="0" applyFont="1" applyBorder="1" applyAlignment="1">
      <alignment horizontal="center" vertical="center"/>
    </xf>
    <xf numFmtId="0" fontId="0" fillId="0" borderId="26" xfId="0" applyBorder="1" applyAlignment="1">
      <alignment horizontal="center" vertical="center"/>
    </xf>
    <xf numFmtId="0" fontId="4" fillId="0" borderId="37" xfId="0" applyFont="1" applyBorder="1" applyAlignment="1">
      <alignment vertical="center" wrapText="1"/>
    </xf>
    <xf numFmtId="0" fontId="4" fillId="0" borderId="34" xfId="0" applyFont="1" applyBorder="1" applyAlignment="1">
      <alignment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38" xfId="0" applyFont="1" applyBorder="1" applyAlignment="1">
      <alignment vertical="center"/>
    </xf>
    <xf numFmtId="0" fontId="4" fillId="0" borderId="26" xfId="0" applyFont="1" applyBorder="1" applyAlignment="1">
      <alignment horizontal="left" vertical="center"/>
    </xf>
    <xf numFmtId="0" fontId="4" fillId="0" borderId="37" xfId="0" applyFont="1" applyBorder="1" applyAlignment="1">
      <alignment vertical="center"/>
    </xf>
    <xf numFmtId="0" fontId="0" fillId="0" borderId="0" xfId="0" applyAlignment="1">
      <alignment horizontal="left" vertical="center"/>
    </xf>
    <xf numFmtId="0" fontId="4" fillId="0" borderId="0" xfId="0" applyFont="1" applyAlignment="1">
      <alignment vertical="top"/>
    </xf>
    <xf numFmtId="0" fontId="4" fillId="0" borderId="37" xfId="0" applyFont="1" applyBorder="1" applyAlignment="1">
      <alignment vertical="top"/>
    </xf>
    <xf numFmtId="0" fontId="0" fillId="0" borderId="39" xfId="0" applyBorder="1" applyAlignment="1">
      <alignment horizontal="center" vertical="center"/>
    </xf>
    <xf numFmtId="0" fontId="4" fillId="0" borderId="26" xfId="0" applyFont="1" applyBorder="1" applyAlignment="1">
      <alignment vertical="top"/>
    </xf>
    <xf numFmtId="0" fontId="4" fillId="0" borderId="40" xfId="0" applyFont="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4" fillId="0" borderId="25" xfId="0" applyFont="1" applyBorder="1" applyAlignment="1">
      <alignment vertical="center"/>
    </xf>
    <xf numFmtId="0" fontId="4" fillId="0" borderId="42"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3" xfId="0" applyBorder="1" applyAlignment="1">
      <alignment horizontal="center" vertical="center"/>
    </xf>
    <xf numFmtId="0" fontId="4" fillId="0" borderId="44" xfId="0" applyFont="1" applyBorder="1" applyAlignment="1">
      <alignment vertical="center"/>
    </xf>
    <xf numFmtId="0" fontId="0" fillId="0" borderId="44" xfId="0" applyBorder="1" applyAlignment="1">
      <alignment vertical="center"/>
    </xf>
    <xf numFmtId="0" fontId="0" fillId="0" borderId="44" xfId="0" applyBorder="1" applyAlignment="1">
      <alignment horizontal="center" vertical="center"/>
    </xf>
    <xf numFmtId="0" fontId="0" fillId="0" borderId="45" xfId="0" applyBorder="1" applyAlignment="1">
      <alignment horizontal="left" vertical="center"/>
    </xf>
    <xf numFmtId="0" fontId="0" fillId="0" borderId="46" xfId="0" applyBorder="1" applyAlignment="1">
      <alignment horizontal="left" vertical="center"/>
    </xf>
    <xf numFmtId="0" fontId="4" fillId="0" borderId="47" xfId="0" applyFont="1" applyBorder="1" applyAlignment="1">
      <alignment horizontal="left" vertical="center"/>
    </xf>
    <xf numFmtId="0" fontId="4" fillId="0" borderId="48" xfId="0" applyFont="1" applyBorder="1" applyAlignment="1">
      <alignment vertical="center"/>
    </xf>
    <xf numFmtId="0" fontId="0" fillId="0" borderId="49" xfId="0" applyBorder="1" applyAlignment="1">
      <alignment vertical="center"/>
    </xf>
    <xf numFmtId="0" fontId="0" fillId="0" borderId="14" xfId="0" applyBorder="1" applyAlignment="1">
      <alignment vertical="center"/>
    </xf>
    <xf numFmtId="0" fontId="0" fillId="0" borderId="24" xfId="0" applyBorder="1" applyAlignment="1">
      <alignment vertical="center"/>
    </xf>
    <xf numFmtId="0" fontId="4" fillId="0" borderId="0" xfId="0" applyFont="1" applyAlignment="1">
      <alignment horizontal="center"/>
    </xf>
    <xf numFmtId="0" fontId="4" fillId="0" borderId="0" xfId="0" applyFont="1" applyAlignment="1">
      <alignment/>
    </xf>
    <xf numFmtId="0" fontId="0" fillId="0" borderId="0" xfId="0" applyAlignment="1">
      <alignment/>
    </xf>
    <xf numFmtId="0" fontId="11" fillId="0" borderId="0" xfId="0" applyFont="1" applyAlignment="1">
      <alignment horizontal="center" vertical="center"/>
    </xf>
    <xf numFmtId="0" fontId="11" fillId="0" borderId="0" xfId="0" applyFont="1" applyAlignment="1">
      <alignment horizontal="left" vertical="center"/>
    </xf>
    <xf numFmtId="0" fontId="4" fillId="0" borderId="0" xfId="0" applyFont="1" applyAlignment="1">
      <alignment horizontal="left" vertical="top"/>
    </xf>
    <xf numFmtId="0" fontId="4" fillId="0" borderId="0" xfId="0" applyFont="1" applyAlignment="1">
      <alignment vertical="top" wrapText="1"/>
    </xf>
    <xf numFmtId="0" fontId="4" fillId="0" borderId="0" xfId="0" applyFont="1" applyBorder="1" applyAlignment="1">
      <alignment vertical="center"/>
    </xf>
    <xf numFmtId="0" fontId="10" fillId="0" borderId="0" xfId="0" applyFont="1" applyAlignment="1">
      <alignment horizontal="left" vertical="center"/>
    </xf>
    <xf numFmtId="0" fontId="4" fillId="0" borderId="0" xfId="0" applyFont="1" applyFill="1" applyAlignment="1">
      <alignment/>
    </xf>
    <xf numFmtId="0" fontId="55" fillId="0" borderId="0" xfId="0" applyFont="1" applyFill="1" applyAlignment="1">
      <alignment/>
    </xf>
    <xf numFmtId="0" fontId="0" fillId="0" borderId="0" xfId="0" applyFill="1" applyAlignment="1">
      <alignment/>
    </xf>
    <xf numFmtId="0" fontId="11" fillId="0" borderId="0" xfId="0" applyFont="1" applyFill="1" applyAlignment="1">
      <alignment horizontal="left" vertical="center"/>
    </xf>
    <xf numFmtId="0" fontId="0" fillId="0" borderId="0" xfId="0" applyFont="1" applyFill="1" applyAlignment="1">
      <alignment/>
    </xf>
    <xf numFmtId="0" fontId="4" fillId="0" borderId="0" xfId="0" applyFont="1" applyFill="1" applyAlignment="1">
      <alignment vertical="center" wrapText="1"/>
    </xf>
    <xf numFmtId="0" fontId="4" fillId="0" borderId="0" xfId="0" applyFont="1" applyFill="1" applyAlignment="1">
      <alignment vertical="top"/>
    </xf>
    <xf numFmtId="0" fontId="4" fillId="0" borderId="0" xfId="0" applyFont="1" applyFill="1" applyAlignment="1">
      <alignment horizontal="left" vertical="top"/>
    </xf>
    <xf numFmtId="0" fontId="0" fillId="0" borderId="0" xfId="0" applyFont="1" applyFill="1" applyAlignment="1">
      <alignment horizontal="left" vertical="center"/>
    </xf>
    <xf numFmtId="0" fontId="10"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center"/>
    </xf>
    <xf numFmtId="0" fontId="0" fillId="0" borderId="0" xfId="0" applyFill="1" applyAlignment="1">
      <alignment horizontal="center" vertical="center"/>
    </xf>
    <xf numFmtId="0" fontId="0" fillId="0" borderId="0" xfId="0" applyFill="1" applyAlignment="1">
      <alignment horizontal="left" vertical="center"/>
    </xf>
    <xf numFmtId="0" fontId="4" fillId="0" borderId="0" xfId="0" applyFont="1" applyFill="1" applyAlignment="1">
      <alignment horizontal="left" vertical="center" wrapText="1"/>
    </xf>
    <xf numFmtId="0" fontId="4" fillId="0" borderId="17" xfId="0" applyFont="1" applyFill="1" applyBorder="1" applyAlignment="1">
      <alignment horizontal="center" vertical="center"/>
    </xf>
    <xf numFmtId="0" fontId="7" fillId="0" borderId="0" xfId="0" applyFont="1" applyAlignment="1">
      <alignment horizontal="center" vertical="center"/>
    </xf>
    <xf numFmtId="0" fontId="12" fillId="0" borderId="25" xfId="0" applyFont="1" applyBorder="1" applyAlignment="1">
      <alignment vertical="center"/>
    </xf>
    <xf numFmtId="0" fontId="12" fillId="0" borderId="24" xfId="0" applyFont="1" applyBorder="1" applyAlignment="1">
      <alignment horizontal="center" vertical="center"/>
    </xf>
    <xf numFmtId="0" fontId="12" fillId="0" borderId="42" xfId="0" applyFont="1" applyBorder="1" applyAlignment="1">
      <alignment vertical="center"/>
    </xf>
    <xf numFmtId="0" fontId="12" fillId="0" borderId="25" xfId="0" applyFont="1" applyBorder="1" applyAlignment="1">
      <alignment horizontal="left" vertical="center"/>
    </xf>
    <xf numFmtId="0" fontId="12" fillId="0" borderId="24" xfId="0" applyFont="1" applyBorder="1" applyAlignment="1">
      <alignment vertical="center" wrapText="1"/>
    </xf>
    <xf numFmtId="0" fontId="7" fillId="0" borderId="0" xfId="0" applyFont="1" applyAlignment="1">
      <alignment horizontal="left" vertical="center"/>
    </xf>
    <xf numFmtId="0" fontId="7" fillId="33" borderId="11" xfId="0" applyFont="1" applyFill="1" applyBorder="1" applyAlignment="1">
      <alignment horizontal="center" vertical="center"/>
    </xf>
    <xf numFmtId="0" fontId="13" fillId="0" borderId="0" xfId="0" applyFont="1" applyAlignment="1">
      <alignment/>
    </xf>
    <xf numFmtId="0" fontId="7" fillId="0" borderId="0" xfId="0" applyFont="1" applyAlignment="1">
      <alignment vertical="center"/>
    </xf>
    <xf numFmtId="0" fontId="56" fillId="0" borderId="0" xfId="46" applyFont="1" applyFill="1" applyBorder="1" applyAlignment="1">
      <alignment horizontal="left" vertical="center"/>
    </xf>
    <xf numFmtId="0" fontId="13" fillId="0" borderId="0" xfId="0" applyFont="1" applyAlignment="1">
      <alignment horizontal="left" vertical="center"/>
    </xf>
    <xf numFmtId="0" fontId="57" fillId="0" borderId="0" xfId="46" applyFont="1" applyAlignment="1">
      <alignment horizontal="left" vertical="center"/>
    </xf>
    <xf numFmtId="0" fontId="57" fillId="0" borderId="0" xfId="46" applyFont="1" applyAlignment="1">
      <alignment vertical="center"/>
    </xf>
    <xf numFmtId="0" fontId="57" fillId="0" borderId="0" xfId="46" applyFont="1" applyFill="1" applyAlignment="1">
      <alignment horizontal="left" vertical="center"/>
    </xf>
    <xf numFmtId="0" fontId="4" fillId="0" borderId="36"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vertical="center"/>
    </xf>
    <xf numFmtId="0" fontId="4" fillId="0" borderId="10" xfId="0" applyFont="1" applyFill="1" applyBorder="1" applyAlignment="1">
      <alignment horizontal="center" vertical="center"/>
    </xf>
    <xf numFmtId="0" fontId="4" fillId="0" borderId="34" xfId="0" applyFont="1" applyFill="1" applyBorder="1" applyAlignment="1">
      <alignment vertical="center"/>
    </xf>
    <xf numFmtId="0" fontId="4" fillId="0" borderId="12" xfId="0" applyFont="1" applyFill="1" applyBorder="1" applyAlignment="1">
      <alignment horizontal="left" vertical="center"/>
    </xf>
    <xf numFmtId="0" fontId="4" fillId="0" borderId="10" xfId="0" applyFont="1" applyFill="1" applyBorder="1" applyAlignment="1">
      <alignment vertical="center" wrapText="1"/>
    </xf>
    <xf numFmtId="0" fontId="4" fillId="0" borderId="12" xfId="0" applyFont="1" applyFill="1" applyBorder="1" applyAlignment="1">
      <alignment horizontal="left" vertical="center" wrapText="1"/>
    </xf>
    <xf numFmtId="0" fontId="4" fillId="0" borderId="10" xfId="0" applyFont="1" applyFill="1" applyBorder="1" applyAlignment="1">
      <alignment vertical="center"/>
    </xf>
    <xf numFmtId="0" fontId="4" fillId="0" borderId="13" xfId="0" applyFont="1" applyFill="1" applyBorder="1" applyAlignment="1">
      <alignment vertical="center"/>
    </xf>
    <xf numFmtId="0" fontId="4" fillId="0" borderId="10" xfId="0" applyFont="1" applyFill="1" applyBorder="1" applyAlignment="1">
      <alignment vertical="top"/>
    </xf>
    <xf numFmtId="0" fontId="4" fillId="0" borderId="26" xfId="0" applyFont="1" applyFill="1" applyBorder="1" applyAlignment="1">
      <alignment vertical="center"/>
    </xf>
    <xf numFmtId="0" fontId="4" fillId="0" borderId="37" xfId="0" applyFont="1" applyFill="1" applyBorder="1" applyAlignment="1">
      <alignment horizontal="center" vertical="center"/>
    </xf>
    <xf numFmtId="0" fontId="4" fillId="0" borderId="38" xfId="0" applyFont="1" applyFill="1" applyBorder="1" applyAlignment="1">
      <alignment vertical="center"/>
    </xf>
    <xf numFmtId="0" fontId="4" fillId="0" borderId="26" xfId="0" applyFont="1" applyFill="1" applyBorder="1" applyAlignment="1">
      <alignment horizontal="left" vertical="center"/>
    </xf>
    <xf numFmtId="0" fontId="4" fillId="0" borderId="37" xfId="0" applyFont="1" applyFill="1" applyBorder="1" applyAlignment="1">
      <alignment vertical="center" wrapText="1"/>
    </xf>
    <xf numFmtId="0" fontId="4" fillId="0" borderId="26" xfId="0" applyFont="1" applyFill="1" applyBorder="1" applyAlignment="1">
      <alignment horizontal="left" vertical="center" wrapText="1"/>
    </xf>
    <xf numFmtId="0" fontId="4" fillId="0" borderId="37" xfId="0" applyFont="1" applyFill="1" applyBorder="1" applyAlignment="1">
      <alignment vertical="center"/>
    </xf>
    <xf numFmtId="0" fontId="4" fillId="0" borderId="37" xfId="0" applyFont="1" applyFill="1" applyBorder="1" applyAlignment="1">
      <alignment vertical="top"/>
    </xf>
    <xf numFmtId="0" fontId="4" fillId="0" borderId="47" xfId="0" applyFont="1" applyFill="1" applyBorder="1" applyAlignment="1">
      <alignment horizontal="left" vertical="center" wrapText="1"/>
    </xf>
    <xf numFmtId="0" fontId="4" fillId="0" borderId="40" xfId="0" applyFont="1" applyFill="1" applyBorder="1" applyAlignment="1">
      <alignment horizontal="left" vertical="center"/>
    </xf>
    <xf numFmtId="0" fontId="4" fillId="0" borderId="26" xfId="0" applyFont="1" applyFill="1" applyBorder="1" applyAlignment="1">
      <alignment vertical="top"/>
    </xf>
    <xf numFmtId="0" fontId="4" fillId="0" borderId="50" xfId="0" applyFont="1" applyFill="1" applyBorder="1" applyAlignment="1">
      <alignment vertical="center"/>
    </xf>
    <xf numFmtId="0" fontId="4" fillId="0" borderId="51" xfId="0" applyFont="1" applyFill="1" applyBorder="1" applyAlignment="1">
      <alignment vertical="center"/>
    </xf>
    <xf numFmtId="0" fontId="4" fillId="0" borderId="51"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4" fillId="0" borderId="53" xfId="0" applyFont="1" applyFill="1" applyBorder="1" applyAlignment="1">
      <alignment vertical="center"/>
    </xf>
    <xf numFmtId="0" fontId="4" fillId="0" borderId="54" xfId="0" applyFont="1" applyFill="1" applyBorder="1" applyAlignment="1">
      <alignment horizontal="left" vertical="center" wrapText="1"/>
    </xf>
    <xf numFmtId="0" fontId="4" fillId="0" borderId="45" xfId="0" applyFont="1" applyFill="1" applyBorder="1" applyAlignment="1">
      <alignment vertical="center"/>
    </xf>
    <xf numFmtId="0" fontId="4" fillId="0" borderId="40" xfId="0" applyFont="1" applyFill="1" applyBorder="1" applyAlignment="1">
      <alignment vertical="center"/>
    </xf>
    <xf numFmtId="0" fontId="4" fillId="0" borderId="41" xfId="0" applyFont="1" applyFill="1" applyBorder="1" applyAlignment="1">
      <alignment vertical="center"/>
    </xf>
    <xf numFmtId="0" fontId="4" fillId="0" borderId="45" xfId="0" applyFont="1" applyFill="1" applyBorder="1" applyAlignment="1">
      <alignment horizontal="left" vertical="center"/>
    </xf>
    <xf numFmtId="0" fontId="4" fillId="0" borderId="46" xfId="0" applyFont="1" applyFill="1" applyBorder="1" applyAlignment="1">
      <alignment vertical="center"/>
    </xf>
    <xf numFmtId="0" fontId="4" fillId="0" borderId="37" xfId="0" applyFont="1" applyFill="1" applyBorder="1" applyAlignment="1">
      <alignment horizontal="left" vertical="center"/>
    </xf>
    <xf numFmtId="0" fontId="4" fillId="0" borderId="0" xfId="0" applyFont="1" applyFill="1" applyBorder="1" applyAlignment="1">
      <alignment vertical="top"/>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25" xfId="0" applyFont="1" applyFill="1" applyBorder="1" applyAlignment="1">
      <alignment vertical="center"/>
    </xf>
    <xf numFmtId="0" fontId="4" fillId="0" borderId="24" xfId="0" applyFont="1" applyFill="1" applyBorder="1" applyAlignment="1">
      <alignment horizontal="center" vertical="center"/>
    </xf>
    <xf numFmtId="0" fontId="4" fillId="0" borderId="42" xfId="0" applyFont="1" applyFill="1" applyBorder="1" applyAlignment="1">
      <alignment vertical="center"/>
    </xf>
    <xf numFmtId="0" fontId="4" fillId="0" borderId="25" xfId="0" applyFont="1" applyFill="1" applyBorder="1" applyAlignment="1">
      <alignment horizontal="left" vertical="center"/>
    </xf>
    <xf numFmtId="0" fontId="4" fillId="0" borderId="24" xfId="0" applyFont="1" applyFill="1" applyBorder="1" applyAlignment="1">
      <alignment vertical="center" wrapText="1"/>
    </xf>
    <xf numFmtId="0" fontId="4" fillId="0" borderId="25" xfId="0" applyFont="1" applyFill="1" applyBorder="1" applyAlignment="1">
      <alignment horizontal="left" vertical="center" wrapText="1"/>
    </xf>
    <xf numFmtId="0" fontId="4" fillId="0" borderId="24" xfId="0" applyFont="1" applyFill="1" applyBorder="1" applyAlignment="1">
      <alignment vertical="center"/>
    </xf>
    <xf numFmtId="0" fontId="4" fillId="0" borderId="14" xfId="0" applyFont="1" applyFill="1" applyBorder="1" applyAlignment="1">
      <alignment vertical="center"/>
    </xf>
    <xf numFmtId="0" fontId="4" fillId="0" borderId="14" xfId="0" applyFont="1" applyFill="1" applyBorder="1" applyAlignment="1">
      <alignment vertical="top"/>
    </xf>
    <xf numFmtId="0" fontId="4" fillId="0" borderId="24" xfId="0" applyFont="1" applyFill="1" applyBorder="1" applyAlignment="1">
      <alignment vertical="top"/>
    </xf>
    <xf numFmtId="0" fontId="4" fillId="0" borderId="25" xfId="0" applyFont="1" applyFill="1" applyBorder="1" applyAlignment="1">
      <alignment vertical="top"/>
    </xf>
    <xf numFmtId="0" fontId="4" fillId="0" borderId="12" xfId="0" applyFont="1" applyFill="1" applyBorder="1" applyAlignment="1">
      <alignment horizontal="center" vertical="center"/>
    </xf>
    <xf numFmtId="0" fontId="4" fillId="0" borderId="48" xfId="0" applyFont="1" applyFill="1" applyBorder="1" applyAlignment="1">
      <alignment horizontal="left" vertical="center" wrapText="1"/>
    </xf>
    <xf numFmtId="0" fontId="4" fillId="0" borderId="26" xfId="0" applyFont="1" applyFill="1" applyBorder="1" applyAlignment="1">
      <alignment horizontal="center" vertical="center"/>
    </xf>
    <xf numFmtId="0" fontId="4" fillId="0" borderId="22" xfId="0" applyFont="1" applyFill="1" applyBorder="1" applyAlignment="1">
      <alignment vertical="center"/>
    </xf>
    <xf numFmtId="0" fontId="9" fillId="0" borderId="45" xfId="0" applyFont="1" applyFill="1" applyBorder="1" applyAlignment="1">
      <alignment vertical="center"/>
    </xf>
    <xf numFmtId="0" fontId="4" fillId="0" borderId="14" xfId="0" applyFont="1" applyFill="1" applyBorder="1" applyAlignment="1">
      <alignment horizontal="left" vertical="center"/>
    </xf>
    <xf numFmtId="0" fontId="8" fillId="0" borderId="0" xfId="0" applyFont="1" applyFill="1" applyAlignment="1">
      <alignment horizontal="left" vertical="center"/>
    </xf>
    <xf numFmtId="0" fontId="4" fillId="0" borderId="13"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1" xfId="0" applyFont="1" applyFill="1" applyBorder="1" applyAlignment="1">
      <alignment horizontal="left" vertical="center"/>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1" xfId="0" applyFont="1" applyFill="1" applyBorder="1" applyAlignment="1">
      <alignment horizontal="left" vertical="center"/>
    </xf>
    <xf numFmtId="0" fontId="4" fillId="0" borderId="53" xfId="0" applyFont="1" applyFill="1" applyBorder="1" applyAlignment="1">
      <alignment horizontal="left" vertical="center"/>
    </xf>
    <xf numFmtId="0" fontId="4" fillId="0" borderId="55"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6" xfId="0" applyFont="1" applyFill="1" applyBorder="1" applyAlignment="1">
      <alignment horizontal="left" vertical="center"/>
    </xf>
    <xf numFmtId="0" fontId="4" fillId="0" borderId="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left"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3" xfId="0" applyFont="1" applyFill="1" applyBorder="1" applyAlignment="1">
      <alignment vertical="center"/>
    </xf>
    <xf numFmtId="0" fontId="4" fillId="0" borderId="44" xfId="0" applyFont="1" applyFill="1" applyBorder="1" applyAlignment="1">
      <alignment vertical="center"/>
    </xf>
    <xf numFmtId="0" fontId="4" fillId="0" borderId="44" xfId="0" applyFont="1" applyFill="1" applyBorder="1" applyAlignment="1">
      <alignment horizontal="left" vertical="center" wrapText="1"/>
    </xf>
    <xf numFmtId="0" fontId="4" fillId="0" borderId="52" xfId="0" applyFont="1" applyFill="1" applyBorder="1" applyAlignment="1">
      <alignment vertical="center"/>
    </xf>
    <xf numFmtId="0" fontId="4" fillId="0" borderId="47" xfId="0" applyFont="1" applyFill="1" applyBorder="1" applyAlignment="1">
      <alignment vertical="center"/>
    </xf>
    <xf numFmtId="0" fontId="4" fillId="0" borderId="40" xfId="0" applyFont="1" applyFill="1" applyBorder="1" applyAlignment="1">
      <alignment horizontal="left" vertical="center" wrapText="1"/>
    </xf>
    <xf numFmtId="14" fontId="4" fillId="0" borderId="0" xfId="0" applyNumberFormat="1" applyFont="1" applyFill="1" applyAlignment="1">
      <alignment horizontal="left" vertical="center"/>
    </xf>
    <xf numFmtId="0" fontId="4" fillId="0" borderId="52" xfId="0" applyFont="1" applyFill="1" applyBorder="1" applyAlignment="1">
      <alignment horizontal="left" vertical="center"/>
    </xf>
    <xf numFmtId="0" fontId="4" fillId="0" borderId="44" xfId="0" applyFont="1" applyFill="1" applyBorder="1" applyAlignment="1">
      <alignment horizontal="left" vertical="center"/>
    </xf>
    <xf numFmtId="0" fontId="4" fillId="0" borderId="49" xfId="0" applyFont="1" applyFill="1" applyBorder="1" applyAlignment="1">
      <alignment horizontal="left" vertical="center"/>
    </xf>
    <xf numFmtId="0" fontId="4" fillId="0" borderId="56" xfId="0" applyFont="1" applyFill="1" applyBorder="1" applyAlignment="1">
      <alignment horizontal="center" vertical="center"/>
    </xf>
    <xf numFmtId="0" fontId="4" fillId="0" borderId="52" xfId="0" applyFont="1" applyFill="1" applyBorder="1" applyAlignment="1">
      <alignment horizontal="left" vertical="center" shrinkToFit="1"/>
    </xf>
    <xf numFmtId="0" fontId="4" fillId="0" borderId="57" xfId="0" applyFont="1" applyFill="1" applyBorder="1" applyAlignment="1">
      <alignment horizontal="left" vertical="center"/>
    </xf>
    <xf numFmtId="0" fontId="4" fillId="0" borderId="48" xfId="0" applyFont="1" applyFill="1" applyBorder="1" applyAlignment="1">
      <alignment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2" xfId="0" applyFont="1" applyFill="1" applyBorder="1" applyAlignment="1">
      <alignment horizontal="left" vertical="center"/>
    </xf>
    <xf numFmtId="0" fontId="4" fillId="0" borderId="23" xfId="0" applyFont="1" applyFill="1" applyBorder="1" applyAlignment="1">
      <alignment vertical="center"/>
    </xf>
    <xf numFmtId="0" fontId="4" fillId="0" borderId="45" xfId="0" applyFont="1" applyFill="1" applyBorder="1" applyAlignment="1">
      <alignment horizontal="left" vertical="center" wrapText="1"/>
    </xf>
    <xf numFmtId="0" fontId="4" fillId="0" borderId="58" xfId="0" applyFont="1" applyFill="1" applyBorder="1" applyAlignment="1">
      <alignment vertical="center"/>
    </xf>
    <xf numFmtId="0" fontId="4" fillId="0" borderId="58" xfId="0" applyFont="1" applyFill="1" applyBorder="1" applyAlignment="1">
      <alignment horizontal="left" vertical="center" wrapText="1"/>
    </xf>
    <xf numFmtId="0" fontId="4" fillId="0" borderId="58" xfId="0" applyFont="1" applyFill="1" applyBorder="1" applyAlignment="1">
      <alignment horizontal="left" vertical="center"/>
    </xf>
    <xf numFmtId="0" fontId="4" fillId="0" borderId="59" xfId="0" applyFont="1" applyFill="1" applyBorder="1" applyAlignment="1">
      <alignment horizontal="left" vertical="center"/>
    </xf>
    <xf numFmtId="0" fontId="4" fillId="0" borderId="57" xfId="0" applyFont="1" applyFill="1" applyBorder="1" applyAlignment="1">
      <alignment horizontal="left" vertical="center" wrapText="1"/>
    </xf>
    <xf numFmtId="0" fontId="4" fillId="0" borderId="38" xfId="0" applyFont="1" applyFill="1" applyBorder="1" applyAlignment="1">
      <alignment vertical="center" wrapText="1"/>
    </xf>
    <xf numFmtId="0" fontId="4" fillId="0" borderId="42" xfId="0" applyFont="1" applyFill="1" applyBorder="1" applyAlignment="1">
      <alignment vertical="center" wrapText="1"/>
    </xf>
    <xf numFmtId="0" fontId="4" fillId="0" borderId="58" xfId="0" applyFont="1" applyFill="1" applyBorder="1" applyAlignment="1">
      <alignment horizontal="center" vertical="center"/>
    </xf>
    <xf numFmtId="0" fontId="4" fillId="0" borderId="23" xfId="0" applyFont="1" applyFill="1" applyBorder="1" applyAlignment="1">
      <alignment horizontal="left" vertical="center"/>
    </xf>
    <xf numFmtId="0" fontId="4" fillId="0" borderId="10" xfId="0" applyFont="1" applyFill="1" applyBorder="1" applyAlignment="1">
      <alignment horizontal="left" vertical="center"/>
    </xf>
    <xf numFmtId="0" fontId="4" fillId="0" borderId="48" xfId="0" applyFont="1" applyFill="1" applyBorder="1" applyAlignment="1">
      <alignment horizontal="left" vertical="center"/>
    </xf>
    <xf numFmtId="0" fontId="4" fillId="0" borderId="34" xfId="0" applyFont="1" applyFill="1" applyBorder="1" applyAlignment="1">
      <alignment vertical="center" wrapText="1"/>
    </xf>
    <xf numFmtId="0" fontId="4" fillId="0" borderId="47" xfId="0" applyFont="1" applyFill="1" applyBorder="1" applyAlignment="1">
      <alignment horizontal="left" vertical="center"/>
    </xf>
    <xf numFmtId="0" fontId="4" fillId="0" borderId="42" xfId="0" applyFont="1" applyFill="1" applyBorder="1" applyAlignment="1">
      <alignment horizontal="left" vertical="center"/>
    </xf>
    <xf numFmtId="0" fontId="4" fillId="0" borderId="52" xfId="0" applyFont="1" applyFill="1" applyBorder="1" applyAlignment="1">
      <alignment vertical="center" wrapText="1"/>
    </xf>
    <xf numFmtId="0" fontId="9" fillId="0" borderId="51" xfId="0" applyFont="1" applyFill="1" applyBorder="1" applyAlignment="1">
      <alignment horizontal="left" vertical="center"/>
    </xf>
    <xf numFmtId="0" fontId="9" fillId="0" borderId="53"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13" xfId="0" applyFont="1" applyFill="1" applyBorder="1" applyAlignment="1">
      <alignment horizontal="left" vertical="center"/>
    </xf>
    <xf numFmtId="0" fontId="4" fillId="0" borderId="6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61" xfId="0" applyFont="1" applyFill="1" applyBorder="1" applyAlignment="1">
      <alignment vertical="center"/>
    </xf>
    <xf numFmtId="0" fontId="4" fillId="0" borderId="39" xfId="0" applyFont="1" applyFill="1" applyBorder="1" applyAlignment="1">
      <alignment vertical="center"/>
    </xf>
    <xf numFmtId="0" fontId="4" fillId="0" borderId="62" xfId="0" applyFont="1" applyFill="1" applyBorder="1" applyAlignment="1">
      <alignment horizontal="center" vertical="center"/>
    </xf>
    <xf numFmtId="0" fontId="9" fillId="0" borderId="45" xfId="0" applyFont="1" applyFill="1" applyBorder="1" applyAlignment="1">
      <alignment horizontal="left" vertical="center"/>
    </xf>
    <xf numFmtId="0" fontId="9" fillId="0" borderId="46" xfId="0" applyFont="1" applyFill="1" applyBorder="1" applyAlignment="1">
      <alignment horizontal="left" vertical="center"/>
    </xf>
    <xf numFmtId="0" fontId="4" fillId="0" borderId="54" xfId="0" applyFont="1" applyFill="1" applyBorder="1" applyAlignment="1">
      <alignment vertical="center"/>
    </xf>
    <xf numFmtId="0" fontId="4" fillId="0" borderId="49" xfId="0" applyFont="1" applyFill="1" applyBorder="1" applyAlignment="1">
      <alignment vertical="center"/>
    </xf>
    <xf numFmtId="0" fontId="8" fillId="0" borderId="0" xfId="0" applyFont="1" applyFill="1" applyAlignment="1">
      <alignment vertical="center"/>
    </xf>
    <xf numFmtId="0" fontId="4" fillId="0" borderId="43" xfId="0" applyFont="1" applyFill="1" applyBorder="1" applyAlignment="1">
      <alignment horizontal="left" vertical="center"/>
    </xf>
    <xf numFmtId="0" fontId="4" fillId="0" borderId="50" xfId="0" applyFont="1" applyFill="1" applyBorder="1" applyAlignment="1">
      <alignment horizontal="left" vertical="center"/>
    </xf>
    <xf numFmtId="0" fontId="4" fillId="0" borderId="50" xfId="0" applyFont="1" applyFill="1" applyBorder="1" applyAlignment="1">
      <alignment vertical="center" wrapText="1"/>
    </xf>
    <xf numFmtId="0" fontId="4" fillId="0" borderId="12"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37" xfId="0" applyFont="1" applyFill="1" applyBorder="1" applyAlignment="1">
      <alignment horizontal="center" vertical="center" wrapText="1"/>
    </xf>
    <xf numFmtId="0" fontId="4" fillId="0" borderId="38" xfId="0" applyFont="1" applyFill="1" applyBorder="1" applyAlignment="1">
      <alignment vertical="center" shrinkToFit="1"/>
    </xf>
    <xf numFmtId="0" fontId="4" fillId="0" borderId="12"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9" fillId="0" borderId="13" xfId="0" applyFont="1" applyFill="1" applyBorder="1" applyAlignment="1">
      <alignment horizontal="left" vertical="center"/>
    </xf>
    <xf numFmtId="0" fontId="9" fillId="0" borderId="10" xfId="0" applyFont="1" applyFill="1" applyBorder="1" applyAlignment="1">
      <alignment horizontal="left" vertical="center"/>
    </xf>
    <xf numFmtId="0" fontId="4" fillId="0" borderId="13" xfId="0" applyFont="1" applyFill="1" applyBorder="1" applyAlignment="1">
      <alignment vertical="top"/>
    </xf>
    <xf numFmtId="0" fontId="9" fillId="0" borderId="0" xfId="0" applyFont="1" applyFill="1" applyAlignment="1">
      <alignment horizontal="left" vertical="center"/>
    </xf>
    <xf numFmtId="0" fontId="9" fillId="0" borderId="37" xfId="0" applyFont="1" applyFill="1" applyBorder="1" applyAlignment="1">
      <alignment horizontal="left" vertical="center"/>
    </xf>
    <xf numFmtId="0" fontId="9" fillId="0" borderId="14" xfId="0" applyFont="1" applyFill="1" applyBorder="1" applyAlignment="1">
      <alignment vertical="center"/>
    </xf>
    <xf numFmtId="0" fontId="9" fillId="0" borderId="24" xfId="0" applyFont="1" applyFill="1" applyBorder="1" applyAlignment="1">
      <alignment vertical="center"/>
    </xf>
    <xf numFmtId="0" fontId="7" fillId="0" borderId="0" xfId="0" applyFont="1" applyAlignment="1">
      <alignment horizontal="center" vertical="center"/>
    </xf>
    <xf numFmtId="0" fontId="7" fillId="33" borderId="15" xfId="0" applyFont="1" applyFill="1" applyBorder="1" applyAlignment="1">
      <alignment horizontal="left" vertical="center"/>
    </xf>
    <xf numFmtId="0" fontId="7" fillId="33" borderId="16" xfId="0" applyFont="1" applyFill="1" applyBorder="1" applyAlignment="1">
      <alignment horizontal="left" vertical="center"/>
    </xf>
    <xf numFmtId="0" fontId="7" fillId="33" borderId="17" xfId="0" applyFont="1" applyFill="1" applyBorder="1" applyAlignment="1">
      <alignment horizontal="left" vertical="center"/>
    </xf>
    <xf numFmtId="0" fontId="7" fillId="33" borderId="15" xfId="0" applyFont="1" applyFill="1" applyBorder="1" applyAlignment="1">
      <alignment horizontal="center" vertical="center"/>
    </xf>
    <xf numFmtId="0" fontId="7" fillId="33" borderId="16" xfId="0" applyFont="1" applyFill="1" applyBorder="1" applyAlignment="1">
      <alignment horizontal="center" vertical="center"/>
    </xf>
    <xf numFmtId="0" fontId="7" fillId="33" borderId="17" xfId="0"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lignment horizontal="left" vertical="center"/>
    </xf>
    <xf numFmtId="0" fontId="4" fillId="0" borderId="54"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45"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45" xfId="0" applyFont="1" applyFill="1" applyBorder="1" applyAlignment="1">
      <alignment horizontal="left" vertical="center"/>
    </xf>
    <xf numFmtId="0" fontId="4" fillId="0" borderId="40" xfId="0" applyFont="1" applyFill="1" applyBorder="1" applyAlignment="1">
      <alignment horizontal="left" vertical="center"/>
    </xf>
    <xf numFmtId="0" fontId="4" fillId="0" borderId="38"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45"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34" xfId="0" applyFont="1" applyFill="1" applyBorder="1" applyAlignment="1">
      <alignment horizontal="left" vertical="center" wrapText="1"/>
    </xf>
    <xf numFmtId="0" fontId="4" fillId="0" borderId="0" xfId="0" applyFont="1" applyFill="1" applyAlignment="1">
      <alignment horizontal="center" vertical="center" wrapText="1"/>
    </xf>
    <xf numFmtId="0" fontId="8" fillId="0" borderId="0" xfId="0" applyFont="1" applyFill="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63" xfId="0" applyFont="1" applyFill="1" applyBorder="1" applyAlignment="1">
      <alignment horizontal="center" vertical="top"/>
    </xf>
    <xf numFmtId="0" fontId="4" fillId="0" borderId="64" xfId="0" applyFont="1" applyFill="1" applyBorder="1" applyAlignment="1">
      <alignment horizontal="center" vertical="top"/>
    </xf>
    <xf numFmtId="0" fontId="4" fillId="0" borderId="65" xfId="0" applyFont="1" applyFill="1" applyBorder="1" applyAlignment="1">
      <alignment horizontal="center" vertical="top"/>
    </xf>
    <xf numFmtId="0" fontId="4" fillId="0" borderId="66" xfId="0" applyFont="1" applyFill="1" applyBorder="1" applyAlignment="1">
      <alignment horizontal="center" vertical="top"/>
    </xf>
    <xf numFmtId="0" fontId="4" fillId="0" borderId="67" xfId="0" applyFont="1" applyFill="1" applyBorder="1" applyAlignment="1">
      <alignment horizontal="center" vertical="top"/>
    </xf>
    <xf numFmtId="0" fontId="4" fillId="0" borderId="68" xfId="0" applyFont="1" applyFill="1" applyBorder="1" applyAlignment="1">
      <alignment horizontal="center" vertical="top"/>
    </xf>
    <xf numFmtId="0" fontId="4" fillId="0" borderId="69" xfId="0" applyFont="1" applyFill="1" applyBorder="1" applyAlignment="1">
      <alignment horizontal="center" vertical="top"/>
    </xf>
    <xf numFmtId="0" fontId="4" fillId="0" borderId="70" xfId="0" applyFont="1" applyFill="1" applyBorder="1" applyAlignment="1">
      <alignment horizontal="center" vertical="top"/>
    </xf>
    <xf numFmtId="0" fontId="4" fillId="0" borderId="71" xfId="0" applyFont="1" applyFill="1" applyBorder="1" applyAlignment="1">
      <alignment horizontal="center" vertical="top"/>
    </xf>
    <xf numFmtId="0" fontId="4" fillId="0" borderId="26"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34" xfId="0" applyFont="1" applyFill="1" applyBorder="1" applyAlignment="1">
      <alignment horizontal="left" vertical="center"/>
    </xf>
    <xf numFmtId="0" fontId="4" fillId="0" borderId="38" xfId="0" applyFont="1" applyFill="1" applyBorder="1" applyAlignment="1">
      <alignment horizontal="left" vertical="center"/>
    </xf>
    <xf numFmtId="0" fontId="4" fillId="0" borderId="48" xfId="0" applyFont="1" applyFill="1" applyBorder="1" applyAlignment="1">
      <alignment horizontal="left" vertical="center"/>
    </xf>
    <xf numFmtId="0" fontId="4" fillId="0" borderId="52" xfId="0" applyFont="1" applyFill="1" applyBorder="1" applyAlignment="1">
      <alignment horizontal="left" vertical="center"/>
    </xf>
    <xf numFmtId="0" fontId="4" fillId="0" borderId="72"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52" xfId="0" applyFont="1" applyFill="1" applyBorder="1" applyAlignment="1">
      <alignment horizontal="left" vertical="center" wrapText="1"/>
    </xf>
    <xf numFmtId="0" fontId="4" fillId="0" borderId="51" xfId="0" applyFont="1" applyFill="1" applyBorder="1" applyAlignment="1">
      <alignment horizontal="left" vertical="center"/>
    </xf>
    <xf numFmtId="0" fontId="4" fillId="0" borderId="51"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54" xfId="0" applyFont="1" applyFill="1" applyBorder="1" applyAlignment="1">
      <alignment horizontal="left" vertical="center"/>
    </xf>
    <xf numFmtId="0" fontId="4" fillId="0" borderId="47" xfId="0" applyFont="1" applyFill="1" applyBorder="1" applyAlignment="1">
      <alignment horizontal="left" vertical="center"/>
    </xf>
    <xf numFmtId="0" fontId="8" fillId="0" borderId="0" xfId="0" applyFont="1" applyFill="1" applyAlignment="1">
      <alignment horizontal="left" vertical="center"/>
    </xf>
    <xf numFmtId="0" fontId="4" fillId="0" borderId="55" xfId="0" applyFont="1" applyFill="1" applyBorder="1" applyAlignment="1">
      <alignment horizontal="left" vertical="center"/>
    </xf>
    <xf numFmtId="0" fontId="4" fillId="0" borderId="39" xfId="0" applyFont="1" applyFill="1" applyBorder="1" applyAlignment="1">
      <alignment horizontal="left"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45" xfId="0" applyFont="1" applyBorder="1" applyAlignment="1">
      <alignment horizontal="left" vertical="center"/>
    </xf>
    <xf numFmtId="0" fontId="4" fillId="0" borderId="40" xfId="0" applyFont="1" applyBorder="1" applyAlignment="1">
      <alignment horizontal="left" vertical="center"/>
    </xf>
    <xf numFmtId="0" fontId="0" fillId="0" borderId="45" xfId="0" applyBorder="1" applyAlignment="1">
      <alignment horizontal="center" vertical="center" wrapText="1"/>
    </xf>
    <xf numFmtId="0" fontId="0" fillId="0" borderId="40" xfId="0"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center" vertical="center"/>
    </xf>
    <xf numFmtId="0" fontId="4" fillId="0" borderId="54" xfId="0" applyFont="1" applyBorder="1" applyAlignment="1">
      <alignment vertical="center" wrapText="1"/>
    </xf>
    <xf numFmtId="0" fontId="4" fillId="0" borderId="42" xfId="0" applyFont="1" applyBorder="1" applyAlignment="1">
      <alignment vertical="center" wrapText="1"/>
    </xf>
    <xf numFmtId="0" fontId="0" fillId="0" borderId="55" xfId="0" applyBorder="1" applyAlignment="1">
      <alignment horizontal="center" vertical="center" wrapText="1"/>
    </xf>
    <xf numFmtId="0" fontId="0" fillId="0" borderId="25" xfId="0" applyBorder="1" applyAlignment="1">
      <alignment horizontal="center" vertical="center" wrapText="1"/>
    </xf>
    <xf numFmtId="0" fontId="4" fillId="0" borderId="14" xfId="0" applyFont="1" applyBorder="1" applyAlignment="1">
      <alignment horizontal="left" vertical="center"/>
    </xf>
    <xf numFmtId="0" fontId="0" fillId="0" borderId="14" xfId="0" applyBorder="1" applyAlignment="1">
      <alignment horizontal="center" vertical="center" wrapText="1"/>
    </xf>
    <xf numFmtId="0" fontId="4" fillId="0" borderId="54" xfId="0" applyFont="1" applyBorder="1" applyAlignment="1">
      <alignment horizontal="left" vertical="center" wrapText="1"/>
    </xf>
    <xf numFmtId="0" fontId="4" fillId="0" borderId="42" xfId="0" applyFont="1" applyBorder="1" applyAlignment="1">
      <alignment horizontal="left" vertical="center" wrapText="1"/>
    </xf>
    <xf numFmtId="0" fontId="4" fillId="0" borderId="55"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47" xfId="0" applyFont="1" applyBorder="1" applyAlignment="1">
      <alignment vertical="center" wrapText="1"/>
    </xf>
    <xf numFmtId="0" fontId="4" fillId="0" borderId="47" xfId="0" applyFont="1" applyBorder="1" applyAlignment="1">
      <alignment horizontal="left" vertical="center" wrapText="1"/>
    </xf>
    <xf numFmtId="0" fontId="4" fillId="0" borderId="40"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left" vertical="center"/>
    </xf>
    <xf numFmtId="0" fontId="4" fillId="0" borderId="13" xfId="0" applyFont="1" applyFill="1" applyBorder="1" applyAlignment="1">
      <alignment horizontal="center" vertical="center"/>
    </xf>
    <xf numFmtId="0" fontId="4" fillId="0" borderId="22" xfId="0" applyFont="1" applyFill="1" applyBorder="1" applyAlignment="1">
      <alignment horizontal="left" vertical="center"/>
    </xf>
    <xf numFmtId="0" fontId="4" fillId="0" borderId="22" xfId="0" applyFont="1" applyFill="1" applyBorder="1" applyAlignment="1">
      <alignment horizontal="center" vertical="center" wrapText="1"/>
    </xf>
    <xf numFmtId="0" fontId="9" fillId="0" borderId="34" xfId="0" applyFont="1" applyFill="1" applyBorder="1" applyAlignment="1">
      <alignment horizontal="left" vertical="center"/>
    </xf>
    <xf numFmtId="0" fontId="9" fillId="0" borderId="38" xfId="0" applyFont="1" applyFill="1" applyBorder="1" applyAlignment="1">
      <alignment horizontal="left" vertical="center"/>
    </xf>
    <xf numFmtId="0" fontId="9" fillId="0" borderId="42" xfId="0" applyFont="1" applyFill="1" applyBorder="1" applyAlignment="1">
      <alignment horizontal="left" vertical="center"/>
    </xf>
    <xf numFmtId="0" fontId="4" fillId="0" borderId="21" xfId="0" applyFont="1" applyFill="1" applyBorder="1" applyAlignment="1">
      <alignment horizontal="center" vertical="center" wrapText="1"/>
    </xf>
    <xf numFmtId="0" fontId="9" fillId="0" borderId="12"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13" xfId="0" applyFont="1" applyFill="1" applyBorder="1" applyAlignment="1">
      <alignment horizontal="left" vertical="center"/>
    </xf>
    <xf numFmtId="0" fontId="9" fillId="0" borderId="0" xfId="0" applyFont="1" applyFill="1" applyAlignment="1">
      <alignment horizontal="left" vertical="center"/>
    </xf>
    <xf numFmtId="0" fontId="9" fillId="0" borderId="14" xfId="0" applyFont="1" applyFill="1" applyBorder="1" applyAlignment="1">
      <alignment horizontal="left" vertical="center"/>
    </xf>
    <xf numFmtId="0" fontId="9" fillId="0" borderId="13" xfId="0" applyFont="1" applyFill="1" applyBorder="1" applyAlignment="1">
      <alignment horizontal="center" vertical="center"/>
    </xf>
    <xf numFmtId="0" fontId="9" fillId="0" borderId="0" xfId="0" applyFont="1" applyFill="1" applyAlignment="1">
      <alignment horizontal="center" vertical="center"/>
    </xf>
    <xf numFmtId="0" fontId="9" fillId="0" borderId="14" xfId="0" applyFont="1" applyFill="1" applyBorder="1" applyAlignment="1">
      <alignment horizontal="center" vertical="center"/>
    </xf>
    <xf numFmtId="0" fontId="4" fillId="0" borderId="55"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0" xfId="0" applyFont="1" applyAlignment="1">
      <alignment horizontal="center" vertical="center"/>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42"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37"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42" xfId="0" applyFont="1" applyBorder="1" applyAlignment="1">
      <alignment horizontal="center" vertical="center" textRotation="255" shrinkToFi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1" xfId="0" applyFont="1" applyBorder="1" applyAlignment="1">
      <alignment horizontal="left" vertical="center" wrapText="1"/>
    </xf>
    <xf numFmtId="0" fontId="5"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1"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76" xfId="0" applyFont="1" applyBorder="1" applyAlignment="1">
      <alignment horizontal="left" vertical="top"/>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77" xfId="0" applyFont="1" applyBorder="1" applyAlignment="1">
      <alignment horizontal="center" wrapText="1"/>
    </xf>
    <xf numFmtId="0" fontId="4" fillId="0" borderId="37"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36"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78" xfId="0" applyFont="1" applyBorder="1" applyAlignment="1">
      <alignment horizontal="left" vertical="top"/>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58" fillId="0" borderId="0" xfId="46" applyFont="1" applyAlignment="1">
      <alignment horizontal="left" vertical="center"/>
    </xf>
    <xf numFmtId="0" fontId="4" fillId="0" borderId="0" xfId="0" applyFont="1" applyFill="1" applyBorder="1" applyAlignment="1">
      <alignment horizontal="left" vertical="center" shrinkToFi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14" fontId="4" fillId="0" borderId="0" xfId="0" applyNumberFormat="1" applyFont="1" applyFill="1" applyBorder="1" applyAlignment="1">
      <alignment horizontal="left" vertical="center"/>
    </xf>
    <xf numFmtId="0" fontId="4" fillId="0" borderId="0" xfId="0" applyFont="1" applyFill="1" applyBorder="1" applyAlignment="1">
      <alignment vertical="center" wrapText="1"/>
    </xf>
    <xf numFmtId="0" fontId="4" fillId="0" borderId="13" xfId="0" applyFont="1" applyFill="1" applyBorder="1" applyAlignment="1">
      <alignment vertical="center" wrapText="1"/>
    </xf>
    <xf numFmtId="0" fontId="4" fillId="0" borderId="79" xfId="0" applyFont="1" applyBorder="1" applyAlignment="1">
      <alignment horizontal="left" vertical="center"/>
    </xf>
    <xf numFmtId="0" fontId="4" fillId="0" borderId="0" xfId="0" applyFont="1" applyAlignment="1">
      <alignment vertical="center"/>
    </xf>
    <xf numFmtId="0" fontId="4" fillId="0" borderId="14" xfId="0" applyFont="1" applyBorder="1" applyAlignment="1">
      <alignment horizontal="left" vertical="center"/>
    </xf>
    <xf numFmtId="0" fontId="4" fillId="0" borderId="0" xfId="0" applyFont="1" applyFill="1" applyAlignment="1">
      <alignment horizontal="left" vertical="center"/>
    </xf>
    <xf numFmtId="0" fontId="4" fillId="0" borderId="13" xfId="0" applyFont="1" applyFill="1" applyBorder="1" applyAlignment="1">
      <alignment vertical="center"/>
    </xf>
    <xf numFmtId="0" fontId="4" fillId="0" borderId="26" xfId="0" applyFont="1" applyFill="1" applyBorder="1" applyAlignment="1">
      <alignment horizontal="left" vertical="center"/>
    </xf>
    <xf numFmtId="0" fontId="4" fillId="0" borderId="24" xfId="0" applyFont="1" applyBorder="1" applyAlignment="1">
      <alignment horizontal="center" vertical="center"/>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4" fillId="0" borderId="37" xfId="0" applyFont="1" applyBorder="1" applyAlignment="1">
      <alignment horizontal="center" vertical="center"/>
    </xf>
    <xf numFmtId="0" fontId="4" fillId="0" borderId="37" xfId="0" applyFont="1" applyBorder="1" applyAlignment="1">
      <alignment vertical="center" wrapText="1"/>
    </xf>
    <xf numFmtId="0" fontId="4" fillId="0" borderId="26" xfId="0" applyFont="1" applyBorder="1" applyAlignment="1">
      <alignment vertical="center"/>
    </xf>
    <xf numFmtId="0" fontId="4" fillId="0" borderId="38" xfId="0" applyFont="1" applyBorder="1" applyAlignment="1">
      <alignment vertical="center"/>
    </xf>
    <xf numFmtId="0" fontId="4" fillId="0" borderId="26" xfId="0" applyFont="1" applyBorder="1" applyAlignment="1">
      <alignment horizontal="left" vertical="center"/>
    </xf>
    <xf numFmtId="0" fontId="4" fillId="0" borderId="37" xfId="0" applyFont="1" applyBorder="1" applyAlignment="1">
      <alignment vertical="center"/>
    </xf>
    <xf numFmtId="0" fontId="4" fillId="0" borderId="40" xfId="0" applyFont="1" applyBorder="1" applyAlignment="1">
      <alignment horizontal="left" vertical="center"/>
    </xf>
    <xf numFmtId="0" fontId="4" fillId="0" borderId="40" xfId="0" applyFont="1" applyBorder="1" applyAlignment="1">
      <alignment vertical="center"/>
    </xf>
    <xf numFmtId="0" fontId="4" fillId="0" borderId="45" xfId="0" applyFont="1" applyBorder="1" applyAlignment="1">
      <alignment horizontal="left" vertical="center"/>
    </xf>
    <xf numFmtId="0" fontId="4" fillId="0" borderId="25" xfId="0" applyFont="1" applyBorder="1" applyAlignment="1">
      <alignment vertical="center"/>
    </xf>
    <xf numFmtId="0" fontId="4" fillId="0" borderId="42"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46" xfId="0" applyFont="1" applyBorder="1" applyAlignment="1">
      <alignment horizontal="left" vertical="center"/>
    </xf>
    <xf numFmtId="0" fontId="4" fillId="0" borderId="37" xfId="0" applyFont="1" applyBorder="1" applyAlignment="1">
      <alignment horizontal="left" vertical="center"/>
    </xf>
    <xf numFmtId="0" fontId="4" fillId="0" borderId="41" xfId="0" applyFont="1" applyBorder="1" applyAlignment="1">
      <alignment horizontal="left" vertical="center"/>
    </xf>
    <xf numFmtId="0" fontId="4" fillId="0" borderId="26" xfId="0" applyFont="1" applyBorder="1" applyAlignment="1">
      <alignment vertical="center" wrapText="1"/>
    </xf>
    <xf numFmtId="0" fontId="4" fillId="0" borderId="24" xfId="0" applyFont="1" applyBorder="1" applyAlignment="1">
      <alignment horizontal="left" vertical="center"/>
    </xf>
    <xf numFmtId="0" fontId="4" fillId="0" borderId="47" xfId="0" applyFont="1" applyBorder="1" applyAlignment="1">
      <alignment vertical="center" wrapText="1" shrinkToFit="1"/>
    </xf>
    <xf numFmtId="0" fontId="4" fillId="0" borderId="26" xfId="0" applyFont="1" applyBorder="1" applyAlignment="1">
      <alignment horizontal="center" vertical="center"/>
    </xf>
    <xf numFmtId="0" fontId="4" fillId="0" borderId="81" xfId="0" applyFont="1" applyBorder="1" applyAlignment="1">
      <alignment vertical="center" wrapText="1" shrinkToFit="1"/>
    </xf>
    <xf numFmtId="0" fontId="4" fillId="0" borderId="79" xfId="0" applyFont="1" applyBorder="1" applyAlignment="1">
      <alignment vertical="center"/>
    </xf>
    <xf numFmtId="0" fontId="4" fillId="0" borderId="0" xfId="0" applyFont="1" applyBorder="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horizontal="center" vertical="center"/>
    </xf>
    <xf numFmtId="0" fontId="4" fillId="0" borderId="13"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40" xfId="0" applyFont="1" applyBorder="1" applyAlignment="1">
      <alignment horizontal="center" vertical="center"/>
    </xf>
    <xf numFmtId="0" fontId="4" fillId="0" borderId="39" xfId="0" applyFont="1" applyBorder="1" applyAlignment="1">
      <alignment horizontal="center" vertical="center"/>
    </xf>
    <xf numFmtId="0" fontId="4" fillId="0" borderId="13" xfId="0" applyFont="1" applyFill="1" applyBorder="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1" name="Text Box 11"/>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2" name="Text Box 12"/>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3" name="Text Box 13"/>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xdr:nvSpPr>
        <xdr:cNvPr id="14" name="Text Box 14"/>
        <xdr:cNvSpPr txBox="1">
          <a:spLocks noChangeArrowheads="1"/>
        </xdr:cNvSpPr>
      </xdr:nvSpPr>
      <xdr:spPr>
        <a:xfrm>
          <a:off x="15716250" y="190404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5"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8"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9"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xdr:nvSpPr>
        <xdr:cNvPr id="20" name="Text Box 20"/>
        <xdr:cNvSpPr txBox="1">
          <a:spLocks noChangeArrowheads="1"/>
        </xdr:cNvSpPr>
      </xdr:nvSpPr>
      <xdr:spPr>
        <a:xfrm>
          <a:off x="9525" y="19040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70</xdr:row>
      <xdr:rowOff>0</xdr:rowOff>
    </xdr:from>
    <xdr:to>
      <xdr:col>6</xdr:col>
      <xdr:colOff>942975</xdr:colOff>
      <xdr:row>70</xdr:row>
      <xdr:rowOff>0</xdr:rowOff>
    </xdr:to>
    <xdr:sp>
      <xdr:nvSpPr>
        <xdr:cNvPr id="21" name="Text Box 21"/>
        <xdr:cNvSpPr txBox="1">
          <a:spLocks noChangeArrowheads="1"/>
        </xdr:cNvSpPr>
      </xdr:nvSpPr>
      <xdr:spPr>
        <a:xfrm>
          <a:off x="1337310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22"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23" name="Text Box 23"/>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4"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25" name="Text Box 25"/>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6"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xdr:nvSpPr>
        <xdr:cNvPr id="27" name="Text Box 27"/>
        <xdr:cNvSpPr txBox="1">
          <a:spLocks noChangeArrowheads="1"/>
        </xdr:cNvSpPr>
      </xdr:nvSpPr>
      <xdr:spPr>
        <a:xfrm>
          <a:off x="9525" y="124015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xdr:nvSpPr>
        <xdr:cNvPr id="28" name="Text Box 28"/>
        <xdr:cNvSpPr txBox="1">
          <a:spLocks noChangeArrowheads="1"/>
        </xdr:cNvSpPr>
      </xdr:nvSpPr>
      <xdr:spPr>
        <a:xfrm>
          <a:off x="12896850" y="14992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xdr:nvSpPr>
        <xdr:cNvPr id="29" name="Text Box 29"/>
        <xdr:cNvSpPr txBox="1">
          <a:spLocks noChangeArrowheads="1"/>
        </xdr:cNvSpPr>
      </xdr:nvSpPr>
      <xdr:spPr>
        <a:xfrm>
          <a:off x="12896850" y="14992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xdr:nvSpPr>
        <xdr:cNvPr id="30" name="Text Box 30"/>
        <xdr:cNvSpPr txBox="1">
          <a:spLocks noChangeArrowheads="1"/>
        </xdr:cNvSpPr>
      </xdr:nvSpPr>
      <xdr:spPr>
        <a:xfrm>
          <a:off x="12896850" y="14992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55</xdr:row>
      <xdr:rowOff>0</xdr:rowOff>
    </xdr:from>
    <xdr:to>
      <xdr:col>10</xdr:col>
      <xdr:colOff>323850</xdr:colOff>
      <xdr:row>55</xdr:row>
      <xdr:rowOff>0</xdr:rowOff>
    </xdr:to>
    <xdr:sp>
      <xdr:nvSpPr>
        <xdr:cNvPr id="31" name="Text Box 31"/>
        <xdr:cNvSpPr txBox="1">
          <a:spLocks noChangeArrowheads="1"/>
        </xdr:cNvSpPr>
      </xdr:nvSpPr>
      <xdr:spPr>
        <a:xfrm>
          <a:off x="15716250" y="14992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69</xdr:row>
      <xdr:rowOff>0</xdr:rowOff>
    </xdr:from>
    <xdr:to>
      <xdr:col>4</xdr:col>
      <xdr:colOff>2295525</xdr:colOff>
      <xdr:row>69</xdr:row>
      <xdr:rowOff>0</xdr:rowOff>
    </xdr:to>
    <xdr:sp>
      <xdr:nvSpPr>
        <xdr:cNvPr id="32" name="Text Box 32"/>
        <xdr:cNvSpPr txBox="1">
          <a:spLocks noChangeArrowheads="1"/>
        </xdr:cNvSpPr>
      </xdr:nvSpPr>
      <xdr:spPr>
        <a:xfrm>
          <a:off x="81629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69</xdr:row>
      <xdr:rowOff>0</xdr:rowOff>
    </xdr:from>
    <xdr:to>
      <xdr:col>1</xdr:col>
      <xdr:colOff>1552575</xdr:colOff>
      <xdr:row>69</xdr:row>
      <xdr:rowOff>0</xdr:rowOff>
    </xdr:to>
    <xdr:sp>
      <xdr:nvSpPr>
        <xdr:cNvPr id="33" name="Text Box 33"/>
        <xdr:cNvSpPr txBox="1">
          <a:spLocks noChangeArrowheads="1"/>
        </xdr:cNvSpPr>
      </xdr:nvSpPr>
      <xdr:spPr>
        <a:xfrm>
          <a:off x="11620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34" name="Text Box 34"/>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35" name="Text Box 35"/>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36" name="Text Box 36"/>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55</xdr:row>
      <xdr:rowOff>0</xdr:rowOff>
    </xdr:from>
    <xdr:to>
      <xdr:col>0</xdr:col>
      <xdr:colOff>180975</xdr:colOff>
      <xdr:row>55</xdr:row>
      <xdr:rowOff>0</xdr:rowOff>
    </xdr:to>
    <xdr:sp>
      <xdr:nvSpPr>
        <xdr:cNvPr id="37" name="Text Box 37"/>
        <xdr:cNvSpPr txBox="1">
          <a:spLocks noChangeArrowheads="1"/>
        </xdr:cNvSpPr>
      </xdr:nvSpPr>
      <xdr:spPr>
        <a:xfrm>
          <a:off x="9525" y="14992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38" name="Text Box 38"/>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xdr:nvSpPr>
        <xdr:cNvPr id="39" name="Rectangle 39"/>
        <xdr:cNvSpPr>
          <a:spLocks/>
        </xdr:cNvSpPr>
      </xdr:nvSpPr>
      <xdr:spPr>
        <a:xfrm>
          <a:off x="1266825" y="115538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40"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1"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2"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3"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44"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45"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46"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7"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8"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9"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50"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5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5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6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61" name="Text Box 11"/>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62" name="Text Box 12"/>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63" name="Text Box 13"/>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xdr:nvSpPr>
        <xdr:cNvPr id="64" name="Text Box 14"/>
        <xdr:cNvSpPr txBox="1">
          <a:spLocks noChangeArrowheads="1"/>
        </xdr:cNvSpPr>
      </xdr:nvSpPr>
      <xdr:spPr>
        <a:xfrm>
          <a:off x="15716250" y="190404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65"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66"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7"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8"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9"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xdr:nvSpPr>
        <xdr:cNvPr id="70" name="Text Box 20"/>
        <xdr:cNvSpPr txBox="1">
          <a:spLocks noChangeArrowheads="1"/>
        </xdr:cNvSpPr>
      </xdr:nvSpPr>
      <xdr:spPr>
        <a:xfrm>
          <a:off x="9525" y="19040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70</xdr:row>
      <xdr:rowOff>0</xdr:rowOff>
    </xdr:from>
    <xdr:to>
      <xdr:col>6</xdr:col>
      <xdr:colOff>942975</xdr:colOff>
      <xdr:row>70</xdr:row>
      <xdr:rowOff>0</xdr:rowOff>
    </xdr:to>
    <xdr:sp>
      <xdr:nvSpPr>
        <xdr:cNvPr id="71" name="Text Box 21"/>
        <xdr:cNvSpPr txBox="1">
          <a:spLocks noChangeArrowheads="1"/>
        </xdr:cNvSpPr>
      </xdr:nvSpPr>
      <xdr:spPr>
        <a:xfrm>
          <a:off x="1337310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72"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73" name="Text Box 23"/>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4"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75" name="Text Box 25"/>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6"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xdr:nvSpPr>
        <xdr:cNvPr id="77" name="Text Box 27"/>
        <xdr:cNvSpPr txBox="1">
          <a:spLocks noChangeArrowheads="1"/>
        </xdr:cNvSpPr>
      </xdr:nvSpPr>
      <xdr:spPr>
        <a:xfrm>
          <a:off x="9525" y="124015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xdr:nvSpPr>
        <xdr:cNvPr id="78" name="Text Box 28"/>
        <xdr:cNvSpPr txBox="1">
          <a:spLocks noChangeArrowheads="1"/>
        </xdr:cNvSpPr>
      </xdr:nvSpPr>
      <xdr:spPr>
        <a:xfrm>
          <a:off x="12896850" y="14992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xdr:nvSpPr>
        <xdr:cNvPr id="79" name="Text Box 29"/>
        <xdr:cNvSpPr txBox="1">
          <a:spLocks noChangeArrowheads="1"/>
        </xdr:cNvSpPr>
      </xdr:nvSpPr>
      <xdr:spPr>
        <a:xfrm>
          <a:off x="12896850" y="14992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xdr:nvSpPr>
        <xdr:cNvPr id="80" name="Text Box 30"/>
        <xdr:cNvSpPr txBox="1">
          <a:spLocks noChangeArrowheads="1"/>
        </xdr:cNvSpPr>
      </xdr:nvSpPr>
      <xdr:spPr>
        <a:xfrm>
          <a:off x="12896850" y="14992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55</xdr:row>
      <xdr:rowOff>0</xdr:rowOff>
    </xdr:from>
    <xdr:to>
      <xdr:col>10</xdr:col>
      <xdr:colOff>323850</xdr:colOff>
      <xdr:row>55</xdr:row>
      <xdr:rowOff>0</xdr:rowOff>
    </xdr:to>
    <xdr:sp>
      <xdr:nvSpPr>
        <xdr:cNvPr id="81" name="Text Box 31"/>
        <xdr:cNvSpPr txBox="1">
          <a:spLocks noChangeArrowheads="1"/>
        </xdr:cNvSpPr>
      </xdr:nvSpPr>
      <xdr:spPr>
        <a:xfrm>
          <a:off x="15716250" y="14992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69</xdr:row>
      <xdr:rowOff>0</xdr:rowOff>
    </xdr:from>
    <xdr:to>
      <xdr:col>4</xdr:col>
      <xdr:colOff>2295525</xdr:colOff>
      <xdr:row>69</xdr:row>
      <xdr:rowOff>0</xdr:rowOff>
    </xdr:to>
    <xdr:sp>
      <xdr:nvSpPr>
        <xdr:cNvPr id="82" name="Text Box 32"/>
        <xdr:cNvSpPr txBox="1">
          <a:spLocks noChangeArrowheads="1"/>
        </xdr:cNvSpPr>
      </xdr:nvSpPr>
      <xdr:spPr>
        <a:xfrm>
          <a:off x="81629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69</xdr:row>
      <xdr:rowOff>0</xdr:rowOff>
    </xdr:from>
    <xdr:to>
      <xdr:col>1</xdr:col>
      <xdr:colOff>1552575</xdr:colOff>
      <xdr:row>69</xdr:row>
      <xdr:rowOff>0</xdr:rowOff>
    </xdr:to>
    <xdr:sp>
      <xdr:nvSpPr>
        <xdr:cNvPr id="83" name="Text Box 33"/>
        <xdr:cNvSpPr txBox="1">
          <a:spLocks noChangeArrowheads="1"/>
        </xdr:cNvSpPr>
      </xdr:nvSpPr>
      <xdr:spPr>
        <a:xfrm>
          <a:off x="11620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84" name="Text Box 34"/>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85" name="Text Box 35"/>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86" name="Text Box 36"/>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55</xdr:row>
      <xdr:rowOff>0</xdr:rowOff>
    </xdr:from>
    <xdr:to>
      <xdr:col>0</xdr:col>
      <xdr:colOff>180975</xdr:colOff>
      <xdr:row>55</xdr:row>
      <xdr:rowOff>0</xdr:rowOff>
    </xdr:to>
    <xdr:sp>
      <xdr:nvSpPr>
        <xdr:cNvPr id="87" name="Text Box 37"/>
        <xdr:cNvSpPr txBox="1">
          <a:spLocks noChangeArrowheads="1"/>
        </xdr:cNvSpPr>
      </xdr:nvSpPr>
      <xdr:spPr>
        <a:xfrm>
          <a:off x="9525" y="14992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88" name="Text Box 38"/>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xdr:nvSpPr>
        <xdr:cNvPr id="89" name="Rectangle 39"/>
        <xdr:cNvSpPr>
          <a:spLocks/>
        </xdr:cNvSpPr>
      </xdr:nvSpPr>
      <xdr:spPr>
        <a:xfrm>
          <a:off x="1266825" y="115538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90"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1"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2"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3"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94"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95"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96"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7"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8"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9"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00"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0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0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0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11" name="Text Box 11"/>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12" name="Text Box 12"/>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13" name="Text Box 13"/>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xdr:nvSpPr>
        <xdr:cNvPr id="114" name="Text Box 14"/>
        <xdr:cNvSpPr txBox="1">
          <a:spLocks noChangeArrowheads="1"/>
        </xdr:cNvSpPr>
      </xdr:nvSpPr>
      <xdr:spPr>
        <a:xfrm>
          <a:off x="15716250" y="190404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15"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16"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7"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8"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9"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xdr:nvSpPr>
        <xdr:cNvPr id="120" name="Text Box 20"/>
        <xdr:cNvSpPr txBox="1">
          <a:spLocks noChangeArrowheads="1"/>
        </xdr:cNvSpPr>
      </xdr:nvSpPr>
      <xdr:spPr>
        <a:xfrm>
          <a:off x="9525" y="19040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70</xdr:row>
      <xdr:rowOff>0</xdr:rowOff>
    </xdr:from>
    <xdr:to>
      <xdr:col>6</xdr:col>
      <xdr:colOff>942975</xdr:colOff>
      <xdr:row>70</xdr:row>
      <xdr:rowOff>0</xdr:rowOff>
    </xdr:to>
    <xdr:sp>
      <xdr:nvSpPr>
        <xdr:cNvPr id="121" name="Text Box 21"/>
        <xdr:cNvSpPr txBox="1">
          <a:spLocks noChangeArrowheads="1"/>
        </xdr:cNvSpPr>
      </xdr:nvSpPr>
      <xdr:spPr>
        <a:xfrm>
          <a:off x="1337310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22"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23" name="Text Box 23"/>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4"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25" name="Text Box 25"/>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6"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xdr:nvSpPr>
        <xdr:cNvPr id="127" name="Text Box 27"/>
        <xdr:cNvSpPr txBox="1">
          <a:spLocks noChangeArrowheads="1"/>
        </xdr:cNvSpPr>
      </xdr:nvSpPr>
      <xdr:spPr>
        <a:xfrm>
          <a:off x="9525" y="124015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128" name="Text Box 28"/>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129" name="Text Box 29"/>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130" name="Text Box 30"/>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131" name="Text Box 31"/>
        <xdr:cNvSpPr txBox="1">
          <a:spLocks noChangeArrowheads="1"/>
        </xdr:cNvSpPr>
      </xdr:nvSpPr>
      <xdr:spPr>
        <a:xfrm>
          <a:off x="15716250" y="14735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69</xdr:row>
      <xdr:rowOff>0</xdr:rowOff>
    </xdr:from>
    <xdr:to>
      <xdr:col>4</xdr:col>
      <xdr:colOff>2295525</xdr:colOff>
      <xdr:row>69</xdr:row>
      <xdr:rowOff>0</xdr:rowOff>
    </xdr:to>
    <xdr:sp>
      <xdr:nvSpPr>
        <xdr:cNvPr id="132" name="Text Box 32"/>
        <xdr:cNvSpPr txBox="1">
          <a:spLocks noChangeArrowheads="1"/>
        </xdr:cNvSpPr>
      </xdr:nvSpPr>
      <xdr:spPr>
        <a:xfrm>
          <a:off x="81629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69</xdr:row>
      <xdr:rowOff>0</xdr:rowOff>
    </xdr:from>
    <xdr:to>
      <xdr:col>1</xdr:col>
      <xdr:colOff>1552575</xdr:colOff>
      <xdr:row>69</xdr:row>
      <xdr:rowOff>0</xdr:rowOff>
    </xdr:to>
    <xdr:sp>
      <xdr:nvSpPr>
        <xdr:cNvPr id="133" name="Text Box 33"/>
        <xdr:cNvSpPr txBox="1">
          <a:spLocks noChangeArrowheads="1"/>
        </xdr:cNvSpPr>
      </xdr:nvSpPr>
      <xdr:spPr>
        <a:xfrm>
          <a:off x="11620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34" name="Text Box 34"/>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35" name="Text Box 35"/>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36" name="Text Box 36"/>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137" name="Text Box 37"/>
        <xdr:cNvSpPr txBox="1">
          <a:spLocks noChangeArrowheads="1"/>
        </xdr:cNvSpPr>
      </xdr:nvSpPr>
      <xdr:spPr>
        <a:xfrm>
          <a:off x="9525" y="14735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38" name="Text Box 38"/>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xdr:nvSpPr>
        <xdr:cNvPr id="139" name="Rectangle 39"/>
        <xdr:cNvSpPr>
          <a:spLocks/>
        </xdr:cNvSpPr>
      </xdr:nvSpPr>
      <xdr:spPr>
        <a:xfrm>
          <a:off x="1266825" y="115538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140"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1"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2"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3"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44"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45"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46"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7"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8"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9"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50"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5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5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6"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7"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8"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59"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60" name="Text Box 11"/>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61" name="Text Box 12"/>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62" name="Text Box 13"/>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xdr:nvSpPr>
        <xdr:cNvPr id="163" name="Text Box 14"/>
        <xdr:cNvSpPr txBox="1">
          <a:spLocks noChangeArrowheads="1"/>
        </xdr:cNvSpPr>
      </xdr:nvSpPr>
      <xdr:spPr>
        <a:xfrm>
          <a:off x="15716250" y="190404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64"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5"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6"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7"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8"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xdr:nvSpPr>
        <xdr:cNvPr id="169" name="Text Box 20"/>
        <xdr:cNvSpPr txBox="1">
          <a:spLocks noChangeArrowheads="1"/>
        </xdr:cNvSpPr>
      </xdr:nvSpPr>
      <xdr:spPr>
        <a:xfrm>
          <a:off x="9525" y="19040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70</xdr:row>
      <xdr:rowOff>0</xdr:rowOff>
    </xdr:from>
    <xdr:to>
      <xdr:col>6</xdr:col>
      <xdr:colOff>942975</xdr:colOff>
      <xdr:row>70</xdr:row>
      <xdr:rowOff>0</xdr:rowOff>
    </xdr:to>
    <xdr:sp>
      <xdr:nvSpPr>
        <xdr:cNvPr id="170" name="Text Box 21"/>
        <xdr:cNvSpPr txBox="1">
          <a:spLocks noChangeArrowheads="1"/>
        </xdr:cNvSpPr>
      </xdr:nvSpPr>
      <xdr:spPr>
        <a:xfrm>
          <a:off x="1337310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71"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72" name="Text Box 23"/>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3"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74" name="Text Box 25"/>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5"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xdr:nvSpPr>
        <xdr:cNvPr id="176" name="Text Box 27"/>
        <xdr:cNvSpPr txBox="1">
          <a:spLocks noChangeArrowheads="1"/>
        </xdr:cNvSpPr>
      </xdr:nvSpPr>
      <xdr:spPr>
        <a:xfrm>
          <a:off x="9525" y="124015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177" name="Text Box 28"/>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178" name="Text Box 29"/>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179" name="Text Box 30"/>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180" name="Text Box 31"/>
        <xdr:cNvSpPr txBox="1">
          <a:spLocks noChangeArrowheads="1"/>
        </xdr:cNvSpPr>
      </xdr:nvSpPr>
      <xdr:spPr>
        <a:xfrm>
          <a:off x="15716250" y="14735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69</xdr:row>
      <xdr:rowOff>0</xdr:rowOff>
    </xdr:from>
    <xdr:to>
      <xdr:col>4</xdr:col>
      <xdr:colOff>2295525</xdr:colOff>
      <xdr:row>69</xdr:row>
      <xdr:rowOff>0</xdr:rowOff>
    </xdr:to>
    <xdr:sp>
      <xdr:nvSpPr>
        <xdr:cNvPr id="181" name="Text Box 32"/>
        <xdr:cNvSpPr txBox="1">
          <a:spLocks noChangeArrowheads="1"/>
        </xdr:cNvSpPr>
      </xdr:nvSpPr>
      <xdr:spPr>
        <a:xfrm>
          <a:off x="81629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69</xdr:row>
      <xdr:rowOff>0</xdr:rowOff>
    </xdr:from>
    <xdr:to>
      <xdr:col>1</xdr:col>
      <xdr:colOff>1552575</xdr:colOff>
      <xdr:row>69</xdr:row>
      <xdr:rowOff>0</xdr:rowOff>
    </xdr:to>
    <xdr:sp>
      <xdr:nvSpPr>
        <xdr:cNvPr id="182" name="Text Box 33"/>
        <xdr:cNvSpPr txBox="1">
          <a:spLocks noChangeArrowheads="1"/>
        </xdr:cNvSpPr>
      </xdr:nvSpPr>
      <xdr:spPr>
        <a:xfrm>
          <a:off x="11620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83" name="Text Box 34"/>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84" name="Text Box 35"/>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85" name="Text Box 36"/>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186" name="Text Box 37"/>
        <xdr:cNvSpPr txBox="1">
          <a:spLocks noChangeArrowheads="1"/>
        </xdr:cNvSpPr>
      </xdr:nvSpPr>
      <xdr:spPr>
        <a:xfrm>
          <a:off x="9525" y="14735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87" name="Text Box 38"/>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xdr:nvSpPr>
        <xdr:cNvPr id="188" name="Rectangle 39"/>
        <xdr:cNvSpPr>
          <a:spLocks/>
        </xdr:cNvSpPr>
      </xdr:nvSpPr>
      <xdr:spPr>
        <a:xfrm>
          <a:off x="1266825" y="115538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189"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90"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91"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92"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93"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94"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95"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6"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7"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8"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99"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2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2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3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3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3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3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39" name="Text Box 52"/>
        <xdr:cNvSpPr txBox="1">
          <a:spLocks noChangeArrowheads="1"/>
        </xdr:cNvSpPr>
      </xdr:nvSpPr>
      <xdr:spPr>
        <a:xfrm>
          <a:off x="9525" y="82200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0" name="Text Box 53"/>
        <xdr:cNvSpPr txBox="1">
          <a:spLocks noChangeArrowheads="1"/>
        </xdr:cNvSpPr>
      </xdr:nvSpPr>
      <xdr:spPr>
        <a:xfrm>
          <a:off x="12896850" y="107918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1" name="Text Box 54"/>
        <xdr:cNvSpPr txBox="1">
          <a:spLocks noChangeArrowheads="1"/>
        </xdr:cNvSpPr>
      </xdr:nvSpPr>
      <xdr:spPr>
        <a:xfrm>
          <a:off x="12896850" y="107918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2" name="Text Box 55"/>
        <xdr:cNvSpPr txBox="1">
          <a:spLocks noChangeArrowheads="1"/>
        </xdr:cNvSpPr>
      </xdr:nvSpPr>
      <xdr:spPr>
        <a:xfrm>
          <a:off x="12896850" y="107918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43" name="Text Box 56"/>
        <xdr:cNvSpPr txBox="1">
          <a:spLocks noChangeArrowheads="1"/>
        </xdr:cNvSpPr>
      </xdr:nvSpPr>
      <xdr:spPr>
        <a:xfrm>
          <a:off x="15706725" y="107918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44" name="Text Box 57"/>
        <xdr:cNvSpPr txBox="1">
          <a:spLocks noChangeArrowheads="1"/>
        </xdr:cNvSpPr>
      </xdr:nvSpPr>
      <xdr:spPr>
        <a:xfrm>
          <a:off x="8153400" y="107918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45" name="Text Box 58"/>
        <xdr:cNvSpPr txBox="1">
          <a:spLocks noChangeArrowheads="1"/>
        </xdr:cNvSpPr>
      </xdr:nvSpPr>
      <xdr:spPr>
        <a:xfrm>
          <a:off x="1152525" y="10791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6" name="Text Box 59"/>
        <xdr:cNvSpPr txBox="1">
          <a:spLocks noChangeArrowheads="1"/>
        </xdr:cNvSpPr>
      </xdr:nvSpPr>
      <xdr:spPr>
        <a:xfrm>
          <a:off x="8239125" y="107918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7" name="Text Box 60"/>
        <xdr:cNvSpPr txBox="1">
          <a:spLocks noChangeArrowheads="1"/>
        </xdr:cNvSpPr>
      </xdr:nvSpPr>
      <xdr:spPr>
        <a:xfrm>
          <a:off x="8239125" y="107918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8" name="Text Box 61"/>
        <xdr:cNvSpPr txBox="1">
          <a:spLocks noChangeArrowheads="1"/>
        </xdr:cNvSpPr>
      </xdr:nvSpPr>
      <xdr:spPr>
        <a:xfrm>
          <a:off x="8239125" y="107918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49" name="Text Box 62"/>
        <xdr:cNvSpPr txBox="1">
          <a:spLocks noChangeArrowheads="1"/>
        </xdr:cNvSpPr>
      </xdr:nvSpPr>
      <xdr:spPr>
        <a:xfrm>
          <a:off x="9525" y="10791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xdr:nvSpPr>
        <xdr:cNvPr id="50" name="Rectangle 63"/>
        <xdr:cNvSpPr>
          <a:spLocks/>
        </xdr:cNvSpPr>
      </xdr:nvSpPr>
      <xdr:spPr>
        <a:xfrm>
          <a:off x="1276350" y="737235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5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5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6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6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6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6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7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7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8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8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8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8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8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8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89" name="Text Box 52"/>
        <xdr:cNvSpPr txBox="1">
          <a:spLocks noChangeArrowheads="1"/>
        </xdr:cNvSpPr>
      </xdr:nvSpPr>
      <xdr:spPr>
        <a:xfrm>
          <a:off x="9525" y="82200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0" name="Text Box 53"/>
        <xdr:cNvSpPr txBox="1">
          <a:spLocks noChangeArrowheads="1"/>
        </xdr:cNvSpPr>
      </xdr:nvSpPr>
      <xdr:spPr>
        <a:xfrm>
          <a:off x="12896850" y="107918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1" name="Text Box 54"/>
        <xdr:cNvSpPr txBox="1">
          <a:spLocks noChangeArrowheads="1"/>
        </xdr:cNvSpPr>
      </xdr:nvSpPr>
      <xdr:spPr>
        <a:xfrm>
          <a:off x="12896850" y="107918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2" name="Text Box 55"/>
        <xdr:cNvSpPr txBox="1">
          <a:spLocks noChangeArrowheads="1"/>
        </xdr:cNvSpPr>
      </xdr:nvSpPr>
      <xdr:spPr>
        <a:xfrm>
          <a:off x="12896850" y="107918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93" name="Text Box 56"/>
        <xdr:cNvSpPr txBox="1">
          <a:spLocks noChangeArrowheads="1"/>
        </xdr:cNvSpPr>
      </xdr:nvSpPr>
      <xdr:spPr>
        <a:xfrm>
          <a:off x="15706725" y="107918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94" name="Text Box 57"/>
        <xdr:cNvSpPr txBox="1">
          <a:spLocks noChangeArrowheads="1"/>
        </xdr:cNvSpPr>
      </xdr:nvSpPr>
      <xdr:spPr>
        <a:xfrm>
          <a:off x="8153400" y="107918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95" name="Text Box 58"/>
        <xdr:cNvSpPr txBox="1">
          <a:spLocks noChangeArrowheads="1"/>
        </xdr:cNvSpPr>
      </xdr:nvSpPr>
      <xdr:spPr>
        <a:xfrm>
          <a:off x="1152525" y="10791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6" name="Text Box 59"/>
        <xdr:cNvSpPr txBox="1">
          <a:spLocks noChangeArrowheads="1"/>
        </xdr:cNvSpPr>
      </xdr:nvSpPr>
      <xdr:spPr>
        <a:xfrm>
          <a:off x="8239125" y="107918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7" name="Text Box 60"/>
        <xdr:cNvSpPr txBox="1">
          <a:spLocks noChangeArrowheads="1"/>
        </xdr:cNvSpPr>
      </xdr:nvSpPr>
      <xdr:spPr>
        <a:xfrm>
          <a:off x="8239125" y="107918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8" name="Text Box 61"/>
        <xdr:cNvSpPr txBox="1">
          <a:spLocks noChangeArrowheads="1"/>
        </xdr:cNvSpPr>
      </xdr:nvSpPr>
      <xdr:spPr>
        <a:xfrm>
          <a:off x="8239125" y="107918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99" name="Text Box 62"/>
        <xdr:cNvSpPr txBox="1">
          <a:spLocks noChangeArrowheads="1"/>
        </xdr:cNvSpPr>
      </xdr:nvSpPr>
      <xdr:spPr>
        <a:xfrm>
          <a:off x="9525" y="10791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xdr:nvSpPr>
        <xdr:cNvPr id="100" name="Rectangle 63"/>
        <xdr:cNvSpPr>
          <a:spLocks/>
        </xdr:cNvSpPr>
      </xdr:nvSpPr>
      <xdr:spPr>
        <a:xfrm>
          <a:off x="1304925" y="741045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I24"/>
  <sheetViews>
    <sheetView tabSelected="1" zoomScale="80" zoomScaleNormal="80" zoomScalePageLayoutView="0" workbookViewId="0" topLeftCell="A1">
      <selection activeCell="B1" sqref="B1"/>
    </sheetView>
  </sheetViews>
  <sheetFormatPr defaultColWidth="9.00390625" defaultRowHeight="21.75" customHeight="1"/>
  <cols>
    <col min="1" max="1" width="4.625" style="168" customWidth="1"/>
    <col min="2" max="2" width="20.25390625" style="171" customWidth="1"/>
    <col min="3" max="3" width="25.625" style="168" customWidth="1"/>
    <col min="4" max="4" width="45.625" style="168" customWidth="1"/>
    <col min="5" max="5" width="10.625" style="168" customWidth="1"/>
    <col min="6" max="6" width="4.875" style="168" customWidth="1"/>
    <col min="7" max="7" width="25.625" style="168" customWidth="1"/>
    <col min="8" max="8" width="45.625" style="168" customWidth="1"/>
    <col min="9" max="9" width="22.625" style="168" customWidth="1"/>
    <col min="10" max="16384" width="9.00390625" style="168" customWidth="1"/>
  </cols>
  <sheetData>
    <row r="1" spans="1:9" ht="21.75" customHeight="1">
      <c r="A1" s="160" t="s">
        <v>477</v>
      </c>
      <c r="B1" s="166"/>
      <c r="C1" s="166"/>
      <c r="D1" s="166"/>
      <c r="E1" s="166"/>
      <c r="F1" s="166"/>
      <c r="G1" s="166"/>
      <c r="H1" s="166"/>
      <c r="I1" s="167" t="s">
        <v>478</v>
      </c>
    </row>
    <row r="2" spans="1:9" ht="21.75" customHeight="1">
      <c r="A2" s="169"/>
      <c r="B2" s="166"/>
      <c r="C2" s="166"/>
      <c r="D2" s="166"/>
      <c r="E2" s="166"/>
      <c r="F2" s="166"/>
      <c r="G2" s="166"/>
      <c r="H2" s="166"/>
      <c r="I2" s="166"/>
    </row>
    <row r="3" spans="1:9" ht="21.75" customHeight="1">
      <c r="A3" s="313" t="s">
        <v>479</v>
      </c>
      <c r="B3" s="313"/>
      <c r="C3" s="313"/>
      <c r="D3" s="313"/>
      <c r="E3" s="313"/>
      <c r="F3" s="313"/>
      <c r="G3" s="313"/>
      <c r="H3" s="313"/>
      <c r="I3" s="313"/>
    </row>
    <row r="4" spans="1:9" ht="21.75" customHeight="1">
      <c r="A4" s="160"/>
      <c r="B4" s="166"/>
      <c r="C4" s="166"/>
      <c r="D4" s="166"/>
      <c r="E4" s="166"/>
      <c r="F4" s="166"/>
      <c r="G4" s="166"/>
      <c r="H4" s="166"/>
      <c r="I4" s="166"/>
    </row>
    <row r="5" spans="1:9" ht="21.75" customHeight="1">
      <c r="A5" s="313" t="s">
        <v>544</v>
      </c>
      <c r="B5" s="313"/>
      <c r="C5" s="313"/>
      <c r="D5" s="313"/>
      <c r="E5" s="313"/>
      <c r="F5" s="313"/>
      <c r="G5" s="313"/>
      <c r="H5" s="313"/>
      <c r="I5" s="313"/>
    </row>
    <row r="6" spans="1:9" ht="21.75" customHeight="1">
      <c r="A6" s="160"/>
      <c r="B6" s="166"/>
      <c r="C6" s="166"/>
      <c r="D6" s="166"/>
      <c r="E6" s="166"/>
      <c r="F6" s="166"/>
      <c r="G6" s="166"/>
      <c r="H6" s="166"/>
      <c r="I6" s="166"/>
    </row>
    <row r="7" spans="1:9" ht="21.75" customHeight="1">
      <c r="A7" s="160"/>
      <c r="B7" s="317" t="s">
        <v>480</v>
      </c>
      <c r="C7" s="318"/>
      <c r="D7" s="319"/>
      <c r="E7" s="166"/>
      <c r="I7" s="166"/>
    </row>
    <row r="8" spans="1:9" ht="21.75" customHeight="1">
      <c r="A8" s="160"/>
      <c r="B8" s="172" t="s">
        <v>530</v>
      </c>
      <c r="C8" s="166" t="s">
        <v>508</v>
      </c>
      <c r="D8" s="166"/>
      <c r="E8" s="166"/>
      <c r="I8" s="166"/>
    </row>
    <row r="9" spans="1:9" ht="21.75" customHeight="1">
      <c r="A9" s="160"/>
      <c r="B9" s="172" t="s">
        <v>531</v>
      </c>
      <c r="C9" s="166" t="s">
        <v>509</v>
      </c>
      <c r="D9" s="166"/>
      <c r="E9" s="166"/>
      <c r="I9" s="166"/>
    </row>
    <row r="10" spans="1:9" ht="21.75" customHeight="1">
      <c r="A10" s="160"/>
      <c r="B10" s="172" t="s">
        <v>532</v>
      </c>
      <c r="C10" s="166" t="s">
        <v>510</v>
      </c>
      <c r="D10" s="166"/>
      <c r="E10" s="166"/>
      <c r="F10" s="166"/>
      <c r="G10" s="166"/>
      <c r="H10" s="166"/>
      <c r="I10" s="166"/>
    </row>
    <row r="11" spans="1:9" ht="21.75" customHeight="1">
      <c r="A11" s="582"/>
      <c r="B11" s="542" t="s">
        <v>555</v>
      </c>
      <c r="C11" s="583" t="s">
        <v>556</v>
      </c>
      <c r="D11" s="583"/>
      <c r="E11" s="583"/>
      <c r="F11" s="583"/>
      <c r="G11" s="583"/>
      <c r="H11" s="583"/>
      <c r="I11" s="583"/>
    </row>
    <row r="12" spans="1:9" ht="21.75" customHeight="1">
      <c r="A12" s="160"/>
      <c r="B12" s="172" t="s">
        <v>533</v>
      </c>
      <c r="C12" s="166" t="s">
        <v>511</v>
      </c>
      <c r="D12" s="166"/>
      <c r="E12" s="166"/>
      <c r="F12" s="170"/>
      <c r="G12" s="166"/>
      <c r="H12" s="166"/>
      <c r="I12" s="166"/>
    </row>
    <row r="13" spans="1:9" ht="21.75" customHeight="1">
      <c r="A13" s="160"/>
      <c r="B13" s="172" t="s">
        <v>534</v>
      </c>
      <c r="C13" s="166" t="s">
        <v>512</v>
      </c>
      <c r="D13" s="166"/>
      <c r="E13" s="166"/>
      <c r="F13" s="170"/>
      <c r="G13" s="166"/>
      <c r="H13" s="166"/>
      <c r="I13" s="166"/>
    </row>
    <row r="14" spans="1:9" ht="21.75" customHeight="1">
      <c r="A14" s="160"/>
      <c r="B14" s="172" t="s">
        <v>535</v>
      </c>
      <c r="C14" s="166" t="s">
        <v>513</v>
      </c>
      <c r="D14" s="166"/>
      <c r="E14" s="166"/>
      <c r="F14" s="170"/>
      <c r="G14" s="166"/>
      <c r="H14" s="166"/>
      <c r="I14" s="166"/>
    </row>
    <row r="15" spans="1:9" ht="21.75" customHeight="1">
      <c r="A15" s="160"/>
      <c r="B15" s="172" t="s">
        <v>536</v>
      </c>
      <c r="C15" s="166" t="s">
        <v>514</v>
      </c>
      <c r="D15" s="166"/>
      <c r="E15" s="166"/>
      <c r="F15" s="170"/>
      <c r="G15" s="166"/>
      <c r="H15" s="166"/>
      <c r="I15" s="166"/>
    </row>
    <row r="16" spans="1:9" ht="21.75" customHeight="1">
      <c r="A16" s="160"/>
      <c r="B16" s="172" t="s">
        <v>537</v>
      </c>
      <c r="C16" s="166" t="s">
        <v>515</v>
      </c>
      <c r="D16" s="166"/>
      <c r="E16" s="166"/>
      <c r="F16" s="170"/>
      <c r="G16" s="166"/>
      <c r="H16" s="166"/>
      <c r="I16" s="166"/>
    </row>
    <row r="17" spans="1:9" ht="21.75" customHeight="1">
      <c r="A17" s="160"/>
      <c r="B17" s="172" t="s">
        <v>538</v>
      </c>
      <c r="C17" s="166" t="s">
        <v>516</v>
      </c>
      <c r="D17" s="166"/>
      <c r="E17" s="166"/>
      <c r="F17" s="166"/>
      <c r="G17" s="166"/>
      <c r="H17" s="166"/>
      <c r="I17" s="166"/>
    </row>
    <row r="18" spans="1:9" ht="21.75" customHeight="1">
      <c r="A18" s="160"/>
      <c r="B18" s="172" t="s">
        <v>539</v>
      </c>
      <c r="C18" s="166" t="s">
        <v>517</v>
      </c>
      <c r="D18" s="166"/>
      <c r="E18" s="166"/>
      <c r="I18" s="166"/>
    </row>
    <row r="19" spans="1:9" ht="21.75" customHeight="1">
      <c r="A19" s="160"/>
      <c r="B19" s="172" t="s">
        <v>540</v>
      </c>
      <c r="C19" s="166" t="s">
        <v>518</v>
      </c>
      <c r="D19" s="166"/>
      <c r="E19" s="166"/>
      <c r="I19" s="166"/>
    </row>
    <row r="20" spans="1:9" ht="21.75" customHeight="1">
      <c r="A20" s="160"/>
      <c r="B20" s="172" t="s">
        <v>541</v>
      </c>
      <c r="C20" s="166" t="s">
        <v>519</v>
      </c>
      <c r="D20" s="166"/>
      <c r="E20" s="166"/>
      <c r="I20" s="166"/>
    </row>
    <row r="21" spans="1:9" ht="21.75" customHeight="1">
      <c r="A21" s="160"/>
      <c r="B21" s="166"/>
      <c r="C21" s="166"/>
      <c r="D21" s="166"/>
      <c r="E21" s="166"/>
      <c r="I21" s="166"/>
    </row>
    <row r="22" spans="2:4" ht="21.75" customHeight="1">
      <c r="B22" s="314" t="s">
        <v>49</v>
      </c>
      <c r="C22" s="315"/>
      <c r="D22" s="316"/>
    </row>
    <row r="23" spans="2:4" ht="21.75" customHeight="1">
      <c r="B23" s="173" t="s">
        <v>542</v>
      </c>
      <c r="C23" s="166" t="s">
        <v>49</v>
      </c>
      <c r="D23" s="166"/>
    </row>
    <row r="24" spans="2:4" ht="21.75" customHeight="1">
      <c r="B24" s="174" t="s">
        <v>543</v>
      </c>
      <c r="C24" s="166" t="s">
        <v>520</v>
      </c>
      <c r="D24" s="166"/>
    </row>
  </sheetData>
  <sheetProtection/>
  <mergeCells count="4">
    <mergeCell ref="A3:I3"/>
    <mergeCell ref="A5:I5"/>
    <mergeCell ref="B22:D22"/>
    <mergeCell ref="B7:D7"/>
  </mergeCells>
  <hyperlinks>
    <hyperlink ref="B8" location="'（予防）訪介'!A1" display="'（予防）訪介'!A1"/>
    <hyperlink ref="B9" location="'（予防）訪入'!A1" display="'（予防）訪入'!A1"/>
    <hyperlink ref="B10" location="'（予防）訪看'!A1" display="訪看"/>
    <hyperlink ref="B12" location="'（予防）訪リハ'!A1" display="訪リハ"/>
    <hyperlink ref="B13" location="'（予防）居宅療養'!A1" display="居宅療養"/>
    <hyperlink ref="B14" location="'（予防）通介'!A1" display="通介"/>
    <hyperlink ref="B15" location="'（予防）通リハ'!A1" display="通リハ"/>
    <hyperlink ref="B16" location="'（予防）貸与'!A1" display="貸与"/>
    <hyperlink ref="B17" location="'（予防）短生'!A1" display="短生"/>
    <hyperlink ref="B18" location="'（予防）短療（老健）'!A1" display="短療（老健）"/>
    <hyperlink ref="B19" location="'（予防）短療（医療院）'!A1" display="短療（医療院）"/>
    <hyperlink ref="B20" location="'（予防）特施'!A1" display="特定"/>
    <hyperlink ref="B24" location="予防支援!A1" display="予防支援"/>
    <hyperlink ref="B23" location="居支!A1" display="居支"/>
    <hyperlink ref="B11" location="'（予防）訪看 (2)'!A1" display="13.訪看（２）"/>
  </hyperlinks>
  <printOptions horizontalCentered="1"/>
  <pageMargins left="0.7086614173228347" right="0.7086614173228347" top="0.7480314960629921" bottom="0.7480314960629921" header="0.31496062992125984" footer="0.31496062992125984"/>
  <pageSetup horizontalDpi="600" verticalDpi="600" orientation="landscape" paperSize="9" scale="44" r:id="rId1"/>
</worksheet>
</file>

<file path=xl/worksheets/sheet10.xml><?xml version="1.0" encoding="utf-8"?>
<worksheet xmlns="http://schemas.openxmlformats.org/spreadsheetml/2006/main" xmlns:r="http://schemas.openxmlformats.org/officeDocument/2006/relationships">
  <sheetPr>
    <pageSetUpPr fitToPage="1"/>
  </sheetPr>
  <dimension ref="A2:AF55"/>
  <sheetViews>
    <sheetView view="pageBreakPreview" zoomScale="70" zoomScaleNormal="70" zoomScaleSheetLayoutView="70" workbookViewId="0" topLeftCell="A1">
      <selection activeCell="A1" sqref="A1"/>
    </sheetView>
  </sheetViews>
  <sheetFormatPr defaultColWidth="9.00390625" defaultRowHeight="13.5"/>
  <cols>
    <col min="1" max="2" width="4.25390625" style="154" customWidth="1"/>
    <col min="3" max="3" width="25.00390625" style="86" customWidth="1"/>
    <col min="4" max="4" width="4.875" style="86" customWidth="1"/>
    <col min="5" max="5" width="41.625" style="86" customWidth="1"/>
    <col min="6" max="6" width="4.875" style="86" customWidth="1"/>
    <col min="7" max="7" width="19.625" style="86" customWidth="1"/>
    <col min="8" max="8" width="33.875" style="86" customWidth="1"/>
    <col min="9" max="24" width="5.375" style="86" customWidth="1"/>
    <col min="25" max="32" width="4.875" style="86" customWidth="1"/>
    <col min="33" max="16384" width="9.00390625" style="86" customWidth="1"/>
  </cols>
  <sheetData>
    <row r="2" ht="20.25" customHeight="1">
      <c r="B2" s="229" t="s">
        <v>491</v>
      </c>
    </row>
    <row r="3" spans="1:32" ht="20.25" customHeight="1">
      <c r="A3" s="340" t="s">
        <v>492</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row>
    <row r="4" ht="20.25" customHeight="1"/>
    <row r="5" spans="19:32" ht="30" customHeight="1">
      <c r="S5" s="341" t="s">
        <v>89</v>
      </c>
      <c r="T5" s="342"/>
      <c r="U5" s="342"/>
      <c r="V5" s="343"/>
      <c r="W5" s="175"/>
      <c r="X5" s="176"/>
      <c r="Y5" s="176"/>
      <c r="Z5" s="176"/>
      <c r="AA5" s="176"/>
      <c r="AB5" s="176"/>
      <c r="AC5" s="176"/>
      <c r="AD5" s="176"/>
      <c r="AE5" s="176"/>
      <c r="AF5" s="159"/>
    </row>
    <row r="6" ht="20.25" customHeight="1"/>
    <row r="7" spans="1:32" ht="17.25" customHeight="1">
      <c r="A7" s="341" t="s">
        <v>201</v>
      </c>
      <c r="B7" s="342"/>
      <c r="C7" s="343"/>
      <c r="D7" s="341" t="s">
        <v>3</v>
      </c>
      <c r="E7" s="343"/>
      <c r="F7" s="341" t="s">
        <v>90</v>
      </c>
      <c r="G7" s="343"/>
      <c r="H7" s="341" t="s">
        <v>173</v>
      </c>
      <c r="I7" s="342"/>
      <c r="J7" s="342"/>
      <c r="K7" s="342"/>
      <c r="L7" s="342"/>
      <c r="M7" s="342"/>
      <c r="N7" s="342"/>
      <c r="O7" s="342"/>
      <c r="P7" s="342"/>
      <c r="Q7" s="342"/>
      <c r="R7" s="342"/>
      <c r="S7" s="342"/>
      <c r="T7" s="342"/>
      <c r="U7" s="342"/>
      <c r="V7" s="342"/>
      <c r="W7" s="342"/>
      <c r="X7" s="343"/>
      <c r="Y7" s="341" t="s">
        <v>219</v>
      </c>
      <c r="Z7" s="342"/>
      <c r="AA7" s="342"/>
      <c r="AB7" s="343"/>
      <c r="AC7" s="341" t="s">
        <v>91</v>
      </c>
      <c r="AD7" s="342"/>
      <c r="AE7" s="342"/>
      <c r="AF7" s="343"/>
    </row>
    <row r="8" spans="1:32" ht="18.75" customHeight="1">
      <c r="A8" s="177"/>
      <c r="B8" s="178"/>
      <c r="C8" s="277"/>
      <c r="D8" s="182"/>
      <c r="E8" s="181"/>
      <c r="F8" s="182"/>
      <c r="G8" s="183"/>
      <c r="H8" s="224" t="s">
        <v>93</v>
      </c>
      <c r="I8" s="245" t="s">
        <v>321</v>
      </c>
      <c r="J8" s="248" t="s">
        <v>235</v>
      </c>
      <c r="K8" s="248"/>
      <c r="L8" s="249"/>
      <c r="M8" s="246" t="s">
        <v>321</v>
      </c>
      <c r="N8" s="248" t="s">
        <v>265</v>
      </c>
      <c r="O8" s="248"/>
      <c r="P8" s="249"/>
      <c r="Q8" s="246" t="s">
        <v>321</v>
      </c>
      <c r="R8" s="255" t="s">
        <v>266</v>
      </c>
      <c r="S8" s="255"/>
      <c r="T8" s="255"/>
      <c r="U8" s="255"/>
      <c r="V8" s="255"/>
      <c r="W8" s="255"/>
      <c r="X8" s="256"/>
      <c r="Y8" s="223" t="s">
        <v>321</v>
      </c>
      <c r="Z8" s="184" t="s">
        <v>234</v>
      </c>
      <c r="AA8" s="184"/>
      <c r="AB8" s="185"/>
      <c r="AC8" s="230" t="s">
        <v>321</v>
      </c>
      <c r="AD8" s="184" t="s">
        <v>234</v>
      </c>
      <c r="AE8" s="184"/>
      <c r="AF8" s="185"/>
    </row>
    <row r="9" spans="1:32" ht="19.5" customHeight="1">
      <c r="A9" s="186"/>
      <c r="B9" s="187"/>
      <c r="C9" s="188"/>
      <c r="D9" s="189"/>
      <c r="E9" s="190"/>
      <c r="F9" s="191"/>
      <c r="G9" s="192"/>
      <c r="H9" s="197" t="s">
        <v>365</v>
      </c>
      <c r="I9" s="233" t="s">
        <v>321</v>
      </c>
      <c r="J9" s="198" t="s">
        <v>333</v>
      </c>
      <c r="K9" s="198"/>
      <c r="L9" s="199"/>
      <c r="M9" s="234" t="s">
        <v>321</v>
      </c>
      <c r="N9" s="198" t="s">
        <v>366</v>
      </c>
      <c r="O9" s="234"/>
      <c r="P9" s="198"/>
      <c r="Q9" s="235"/>
      <c r="R9" s="235"/>
      <c r="S9" s="235"/>
      <c r="T9" s="235"/>
      <c r="U9" s="235"/>
      <c r="V9" s="235"/>
      <c r="W9" s="235"/>
      <c r="X9" s="236"/>
      <c r="Y9" s="154" t="s">
        <v>321</v>
      </c>
      <c r="Z9" s="87" t="s">
        <v>240</v>
      </c>
      <c r="AA9" s="150"/>
      <c r="AB9" s="193"/>
      <c r="AC9" s="154" t="s">
        <v>321</v>
      </c>
      <c r="AD9" s="87" t="s">
        <v>240</v>
      </c>
      <c r="AE9" s="150"/>
      <c r="AF9" s="193"/>
    </row>
    <row r="10" spans="1:32" ht="19.5" customHeight="1">
      <c r="A10" s="186"/>
      <c r="B10" s="187"/>
      <c r="C10" s="188"/>
      <c r="D10" s="189"/>
      <c r="E10" s="190"/>
      <c r="F10" s="191"/>
      <c r="G10" s="192"/>
      <c r="H10" s="197" t="s">
        <v>404</v>
      </c>
      <c r="I10" s="233" t="s">
        <v>321</v>
      </c>
      <c r="J10" s="198" t="s">
        <v>333</v>
      </c>
      <c r="K10" s="198"/>
      <c r="L10" s="199"/>
      <c r="M10" s="234" t="s">
        <v>321</v>
      </c>
      <c r="N10" s="198" t="s">
        <v>366</v>
      </c>
      <c r="O10" s="234"/>
      <c r="P10" s="198"/>
      <c r="Q10" s="235"/>
      <c r="R10" s="235"/>
      <c r="S10" s="235"/>
      <c r="T10" s="235"/>
      <c r="U10" s="235"/>
      <c r="V10" s="235"/>
      <c r="W10" s="235"/>
      <c r="X10" s="236"/>
      <c r="Y10" s="154"/>
      <c r="Z10" s="87"/>
      <c r="AA10" s="150"/>
      <c r="AB10" s="193"/>
      <c r="AC10" s="154"/>
      <c r="AD10" s="87"/>
      <c r="AE10" s="150"/>
      <c r="AF10" s="193"/>
    </row>
    <row r="11" spans="1:32" ht="18.75" customHeight="1">
      <c r="A11" s="186"/>
      <c r="B11" s="187"/>
      <c r="C11" s="271"/>
      <c r="D11" s="191"/>
      <c r="E11" s="190"/>
      <c r="F11" s="191"/>
      <c r="G11" s="192"/>
      <c r="H11" s="326" t="s">
        <v>217</v>
      </c>
      <c r="I11" s="336" t="s">
        <v>321</v>
      </c>
      <c r="J11" s="330" t="s">
        <v>235</v>
      </c>
      <c r="K11" s="330"/>
      <c r="L11" s="334" t="s">
        <v>321</v>
      </c>
      <c r="M11" s="330" t="s">
        <v>251</v>
      </c>
      <c r="N11" s="330"/>
      <c r="O11" s="206"/>
      <c r="P11" s="206"/>
      <c r="Q11" s="206"/>
      <c r="R11" s="206"/>
      <c r="S11" s="206"/>
      <c r="T11" s="206"/>
      <c r="U11" s="206"/>
      <c r="V11" s="206"/>
      <c r="W11" s="206"/>
      <c r="X11" s="240"/>
      <c r="AB11" s="193"/>
      <c r="AE11" s="150"/>
      <c r="AF11" s="193"/>
    </row>
    <row r="12" spans="1:32" ht="18.75" customHeight="1">
      <c r="A12" s="186"/>
      <c r="B12" s="187"/>
      <c r="C12" s="271"/>
      <c r="D12" s="191"/>
      <c r="E12" s="190"/>
      <c r="F12" s="191"/>
      <c r="G12" s="192"/>
      <c r="H12" s="332"/>
      <c r="I12" s="364"/>
      <c r="J12" s="321"/>
      <c r="K12" s="321"/>
      <c r="L12" s="365"/>
      <c r="M12" s="321"/>
      <c r="N12" s="321"/>
      <c r="X12" s="208"/>
      <c r="Y12" s="196"/>
      <c r="Z12" s="150"/>
      <c r="AA12" s="150"/>
      <c r="AB12" s="193"/>
      <c r="AC12" s="196"/>
      <c r="AD12" s="150"/>
      <c r="AE12" s="150"/>
      <c r="AF12" s="193"/>
    </row>
    <row r="13" spans="1:32" ht="18.75" customHeight="1">
      <c r="A13" s="186"/>
      <c r="B13" s="187"/>
      <c r="C13" s="271"/>
      <c r="D13" s="191"/>
      <c r="E13" s="190"/>
      <c r="F13" s="191"/>
      <c r="G13" s="192"/>
      <c r="H13" s="327"/>
      <c r="I13" s="337"/>
      <c r="J13" s="331"/>
      <c r="K13" s="331"/>
      <c r="L13" s="335"/>
      <c r="M13" s="331"/>
      <c r="N13" s="331"/>
      <c r="O13" s="195"/>
      <c r="P13" s="195"/>
      <c r="Q13" s="195"/>
      <c r="R13" s="195"/>
      <c r="S13" s="195"/>
      <c r="T13" s="195"/>
      <c r="U13" s="195"/>
      <c r="V13" s="195"/>
      <c r="W13" s="195"/>
      <c r="X13" s="232"/>
      <c r="Y13" s="196"/>
      <c r="Z13" s="150"/>
      <c r="AA13" s="150"/>
      <c r="AB13" s="193"/>
      <c r="AC13" s="196"/>
      <c r="AD13" s="150"/>
      <c r="AE13" s="150"/>
      <c r="AF13" s="193"/>
    </row>
    <row r="14" spans="1:32" ht="18.75" customHeight="1">
      <c r="A14" s="186"/>
      <c r="B14" s="187"/>
      <c r="C14" s="271"/>
      <c r="D14" s="191"/>
      <c r="E14" s="190"/>
      <c r="F14" s="191"/>
      <c r="G14" s="192"/>
      <c r="H14" s="200" t="s">
        <v>94</v>
      </c>
      <c r="I14" s="154" t="s">
        <v>321</v>
      </c>
      <c r="J14" s="198" t="s">
        <v>249</v>
      </c>
      <c r="K14" s="198"/>
      <c r="L14" s="199"/>
      <c r="M14" s="154" t="s">
        <v>321</v>
      </c>
      <c r="N14" s="198" t="s">
        <v>250</v>
      </c>
      <c r="O14" s="235"/>
      <c r="P14" s="235"/>
      <c r="Q14" s="235"/>
      <c r="R14" s="235"/>
      <c r="S14" s="235"/>
      <c r="T14" s="235"/>
      <c r="U14" s="235"/>
      <c r="V14" s="235"/>
      <c r="W14" s="235"/>
      <c r="X14" s="236"/>
      <c r="Y14" s="196"/>
      <c r="Z14" s="150"/>
      <c r="AA14" s="150"/>
      <c r="AB14" s="193"/>
      <c r="AC14" s="196"/>
      <c r="AD14" s="150"/>
      <c r="AE14" s="150"/>
      <c r="AF14" s="193"/>
    </row>
    <row r="15" spans="1:32" ht="18.75" customHeight="1">
      <c r="A15" s="186"/>
      <c r="B15" s="187"/>
      <c r="C15" s="271"/>
      <c r="D15" s="191"/>
      <c r="E15" s="190"/>
      <c r="F15" s="191"/>
      <c r="G15" s="192"/>
      <c r="H15" s="326" t="s">
        <v>150</v>
      </c>
      <c r="I15" s="328" t="s">
        <v>321</v>
      </c>
      <c r="J15" s="330" t="s">
        <v>235</v>
      </c>
      <c r="K15" s="330"/>
      <c r="L15" s="328" t="s">
        <v>321</v>
      </c>
      <c r="M15" s="330" t="s">
        <v>251</v>
      </c>
      <c r="N15" s="330"/>
      <c r="O15" s="203"/>
      <c r="P15" s="203"/>
      <c r="Q15" s="203"/>
      <c r="R15" s="203"/>
      <c r="S15" s="203"/>
      <c r="T15" s="203"/>
      <c r="U15" s="203"/>
      <c r="V15" s="203"/>
      <c r="W15" s="203"/>
      <c r="X15" s="207"/>
      <c r="Y15" s="196"/>
      <c r="Z15" s="150"/>
      <c r="AA15" s="150"/>
      <c r="AB15" s="193"/>
      <c r="AC15" s="196"/>
      <c r="AD15" s="150"/>
      <c r="AE15" s="150"/>
      <c r="AF15" s="193"/>
    </row>
    <row r="16" spans="1:32" ht="18.75" customHeight="1">
      <c r="A16" s="186"/>
      <c r="B16" s="187"/>
      <c r="C16" s="271"/>
      <c r="D16" s="191"/>
      <c r="E16" s="190"/>
      <c r="F16" s="191"/>
      <c r="G16" s="192"/>
      <c r="H16" s="327"/>
      <c r="I16" s="329"/>
      <c r="J16" s="331"/>
      <c r="K16" s="331"/>
      <c r="L16" s="329"/>
      <c r="M16" s="331"/>
      <c r="N16" s="331"/>
      <c r="O16" s="204"/>
      <c r="P16" s="204"/>
      <c r="Q16" s="204"/>
      <c r="R16" s="204"/>
      <c r="S16" s="204"/>
      <c r="T16" s="204"/>
      <c r="U16" s="204"/>
      <c r="V16" s="204"/>
      <c r="W16" s="204"/>
      <c r="X16" s="205"/>
      <c r="Y16" s="196"/>
      <c r="Z16" s="150"/>
      <c r="AA16" s="150"/>
      <c r="AB16" s="193"/>
      <c r="AC16" s="196"/>
      <c r="AD16" s="150"/>
      <c r="AE16" s="150"/>
      <c r="AF16" s="193"/>
    </row>
    <row r="17" spans="1:32" ht="18.75" customHeight="1">
      <c r="A17" s="186"/>
      <c r="B17" s="187"/>
      <c r="C17" s="271"/>
      <c r="D17" s="191"/>
      <c r="E17" s="190"/>
      <c r="F17" s="191"/>
      <c r="G17" s="192"/>
      <c r="H17" s="326" t="s">
        <v>151</v>
      </c>
      <c r="I17" s="328" t="s">
        <v>321</v>
      </c>
      <c r="J17" s="330" t="s">
        <v>235</v>
      </c>
      <c r="K17" s="330"/>
      <c r="L17" s="328" t="s">
        <v>321</v>
      </c>
      <c r="M17" s="330" t="s">
        <v>251</v>
      </c>
      <c r="N17" s="330"/>
      <c r="O17" s="203"/>
      <c r="P17" s="203"/>
      <c r="Q17" s="203"/>
      <c r="R17" s="203"/>
      <c r="S17" s="203"/>
      <c r="T17" s="203"/>
      <c r="U17" s="203"/>
      <c r="V17" s="203"/>
      <c r="W17" s="203"/>
      <c r="X17" s="207"/>
      <c r="Y17" s="196"/>
      <c r="Z17" s="150"/>
      <c r="AA17" s="150"/>
      <c r="AB17" s="193"/>
      <c r="AC17" s="196"/>
      <c r="AD17" s="150"/>
      <c r="AE17" s="150"/>
      <c r="AF17" s="193"/>
    </row>
    <row r="18" spans="1:32" ht="18.75" customHeight="1">
      <c r="A18" s="186"/>
      <c r="B18" s="187"/>
      <c r="C18" s="271"/>
      <c r="D18" s="191"/>
      <c r="E18" s="190"/>
      <c r="F18" s="191"/>
      <c r="G18" s="192"/>
      <c r="H18" s="327"/>
      <c r="I18" s="329"/>
      <c r="J18" s="331"/>
      <c r="K18" s="331"/>
      <c r="L18" s="329"/>
      <c r="M18" s="331"/>
      <c r="N18" s="331"/>
      <c r="O18" s="204"/>
      <c r="P18" s="204"/>
      <c r="Q18" s="204"/>
      <c r="R18" s="204"/>
      <c r="S18" s="204"/>
      <c r="T18" s="204"/>
      <c r="U18" s="204"/>
      <c r="V18" s="204"/>
      <c r="W18" s="204"/>
      <c r="X18" s="205"/>
      <c r="Y18" s="196"/>
      <c r="Z18" s="150"/>
      <c r="AA18" s="150"/>
      <c r="AB18" s="193"/>
      <c r="AC18" s="196"/>
      <c r="AD18" s="150"/>
      <c r="AE18" s="150"/>
      <c r="AF18" s="193"/>
    </row>
    <row r="19" spans="1:32" ht="18.75" customHeight="1">
      <c r="A19" s="186"/>
      <c r="B19" s="187"/>
      <c r="C19" s="271"/>
      <c r="D19" s="191"/>
      <c r="E19" s="190"/>
      <c r="F19" s="191"/>
      <c r="G19" s="192"/>
      <c r="H19" s="326" t="s">
        <v>152</v>
      </c>
      <c r="I19" s="328" t="s">
        <v>321</v>
      </c>
      <c r="J19" s="330" t="s">
        <v>235</v>
      </c>
      <c r="K19" s="330"/>
      <c r="L19" s="328" t="s">
        <v>321</v>
      </c>
      <c r="M19" s="330" t="s">
        <v>251</v>
      </c>
      <c r="N19" s="330"/>
      <c r="O19" s="203"/>
      <c r="P19" s="203"/>
      <c r="Q19" s="203"/>
      <c r="R19" s="203"/>
      <c r="S19" s="203"/>
      <c r="T19" s="203"/>
      <c r="U19" s="203"/>
      <c r="V19" s="203"/>
      <c r="W19" s="203"/>
      <c r="X19" s="207"/>
      <c r="Y19" s="196"/>
      <c r="Z19" s="150"/>
      <c r="AA19" s="150"/>
      <c r="AB19" s="193"/>
      <c r="AC19" s="196"/>
      <c r="AD19" s="150"/>
      <c r="AE19" s="150"/>
      <c r="AF19" s="193"/>
    </row>
    <row r="20" spans="1:32" ht="18.75" customHeight="1">
      <c r="A20" s="186"/>
      <c r="B20" s="187"/>
      <c r="C20" s="271"/>
      <c r="D20" s="191"/>
      <c r="E20" s="190"/>
      <c r="F20" s="191"/>
      <c r="G20" s="192"/>
      <c r="H20" s="327"/>
      <c r="I20" s="329"/>
      <c r="J20" s="331"/>
      <c r="K20" s="331"/>
      <c r="L20" s="329"/>
      <c r="M20" s="331"/>
      <c r="N20" s="331"/>
      <c r="O20" s="204"/>
      <c r="P20" s="204"/>
      <c r="Q20" s="204"/>
      <c r="R20" s="204"/>
      <c r="S20" s="204"/>
      <c r="T20" s="204"/>
      <c r="U20" s="204"/>
      <c r="V20" s="204"/>
      <c r="W20" s="204"/>
      <c r="X20" s="205"/>
      <c r="Y20" s="196"/>
      <c r="Z20" s="150"/>
      <c r="AA20" s="150"/>
      <c r="AB20" s="193"/>
      <c r="AC20" s="196"/>
      <c r="AD20" s="150"/>
      <c r="AE20" s="150"/>
      <c r="AF20" s="193"/>
    </row>
    <row r="21" spans="1:32" ht="18.75" customHeight="1">
      <c r="A21" s="186"/>
      <c r="B21" s="187"/>
      <c r="C21" s="271"/>
      <c r="D21" s="191"/>
      <c r="E21" s="190"/>
      <c r="F21" s="191"/>
      <c r="G21" s="192"/>
      <c r="H21" s="326" t="s">
        <v>153</v>
      </c>
      <c r="I21" s="328" t="s">
        <v>321</v>
      </c>
      <c r="J21" s="330" t="s">
        <v>235</v>
      </c>
      <c r="K21" s="330"/>
      <c r="L21" s="328" t="s">
        <v>321</v>
      </c>
      <c r="M21" s="330" t="s">
        <v>251</v>
      </c>
      <c r="N21" s="330"/>
      <c r="O21" s="203"/>
      <c r="P21" s="203"/>
      <c r="Q21" s="203"/>
      <c r="R21" s="203"/>
      <c r="S21" s="203"/>
      <c r="T21" s="203"/>
      <c r="U21" s="203"/>
      <c r="V21" s="203"/>
      <c r="W21" s="203"/>
      <c r="X21" s="207"/>
      <c r="Y21" s="196"/>
      <c r="Z21" s="150"/>
      <c r="AA21" s="150"/>
      <c r="AB21" s="193"/>
      <c r="AC21" s="196"/>
      <c r="AD21" s="150"/>
      <c r="AE21" s="150"/>
      <c r="AF21" s="193"/>
    </row>
    <row r="22" spans="1:32" ht="18.75" customHeight="1">
      <c r="A22" s="186"/>
      <c r="B22" s="187"/>
      <c r="C22" s="271"/>
      <c r="D22" s="154" t="s">
        <v>321</v>
      </c>
      <c r="E22" s="190" t="s">
        <v>270</v>
      </c>
      <c r="F22" s="191"/>
      <c r="G22" s="192"/>
      <c r="H22" s="327"/>
      <c r="I22" s="329"/>
      <c r="J22" s="331"/>
      <c r="K22" s="331"/>
      <c r="L22" s="329"/>
      <c r="M22" s="331"/>
      <c r="N22" s="331"/>
      <c r="O22" s="204"/>
      <c r="P22" s="204"/>
      <c r="Q22" s="204"/>
      <c r="R22" s="204"/>
      <c r="S22" s="204"/>
      <c r="T22" s="204"/>
      <c r="U22" s="204"/>
      <c r="V22" s="204"/>
      <c r="W22" s="204"/>
      <c r="X22" s="205"/>
      <c r="Y22" s="196"/>
      <c r="Z22" s="150"/>
      <c r="AA22" s="150"/>
      <c r="AB22" s="193"/>
      <c r="AC22" s="196"/>
      <c r="AD22" s="150"/>
      <c r="AE22" s="150"/>
      <c r="AF22" s="193"/>
    </row>
    <row r="23" spans="1:32" ht="18.75" customHeight="1">
      <c r="A23" s="225" t="s">
        <v>321</v>
      </c>
      <c r="B23" s="187">
        <v>15</v>
      </c>
      <c r="C23" s="271" t="s">
        <v>7</v>
      </c>
      <c r="D23" s="154" t="s">
        <v>321</v>
      </c>
      <c r="E23" s="190" t="s">
        <v>271</v>
      </c>
      <c r="F23" s="191"/>
      <c r="G23" s="192"/>
      <c r="H23" s="280" t="s">
        <v>141</v>
      </c>
      <c r="I23" s="233" t="s">
        <v>321</v>
      </c>
      <c r="J23" s="198" t="s">
        <v>235</v>
      </c>
      <c r="K23" s="198"/>
      <c r="L23" s="234" t="s">
        <v>321</v>
      </c>
      <c r="M23" s="198" t="s">
        <v>251</v>
      </c>
      <c r="N23" s="235"/>
      <c r="O23" s="235"/>
      <c r="P23" s="235"/>
      <c r="Q23" s="235"/>
      <c r="R23" s="235"/>
      <c r="S23" s="235"/>
      <c r="T23" s="235"/>
      <c r="U23" s="235"/>
      <c r="V23" s="235"/>
      <c r="W23" s="235"/>
      <c r="X23" s="236"/>
      <c r="Y23" s="196"/>
      <c r="Z23" s="150"/>
      <c r="AA23" s="150"/>
      <c r="AB23" s="193"/>
      <c r="AC23" s="196"/>
      <c r="AD23" s="150"/>
      <c r="AE23" s="150"/>
      <c r="AF23" s="193"/>
    </row>
    <row r="24" spans="1:32" ht="18.75" customHeight="1">
      <c r="A24" s="186"/>
      <c r="B24" s="187"/>
      <c r="C24" s="271"/>
      <c r="D24" s="154" t="s">
        <v>321</v>
      </c>
      <c r="E24" s="190" t="s">
        <v>272</v>
      </c>
      <c r="F24" s="191"/>
      <c r="G24" s="192"/>
      <c r="H24" s="200" t="s">
        <v>222</v>
      </c>
      <c r="I24" s="154" t="s">
        <v>321</v>
      </c>
      <c r="J24" s="204" t="s">
        <v>235</v>
      </c>
      <c r="K24" s="204"/>
      <c r="L24" s="234" t="s">
        <v>321</v>
      </c>
      <c r="M24" s="204" t="s">
        <v>236</v>
      </c>
      <c r="N24" s="198"/>
      <c r="O24" s="154" t="s">
        <v>321</v>
      </c>
      <c r="P24" s="198" t="s">
        <v>237</v>
      </c>
      <c r="Q24" s="235"/>
      <c r="R24" s="235"/>
      <c r="S24" s="235"/>
      <c r="T24" s="235"/>
      <c r="U24" s="235"/>
      <c r="V24" s="235"/>
      <c r="W24" s="235"/>
      <c r="X24" s="236"/>
      <c r="Y24" s="196"/>
      <c r="Z24" s="150"/>
      <c r="AA24" s="150"/>
      <c r="AB24" s="193"/>
      <c r="AC24" s="196"/>
      <c r="AD24" s="150"/>
      <c r="AE24" s="150"/>
      <c r="AF24" s="193"/>
    </row>
    <row r="25" spans="1:32" ht="18.75" customHeight="1">
      <c r="A25" s="186"/>
      <c r="B25" s="187"/>
      <c r="C25" s="271"/>
      <c r="D25" s="191"/>
      <c r="E25" s="190"/>
      <c r="F25" s="191"/>
      <c r="G25" s="192"/>
      <c r="H25" s="200" t="s">
        <v>157</v>
      </c>
      <c r="I25" s="237" t="s">
        <v>321</v>
      </c>
      <c r="J25" s="198" t="s">
        <v>235</v>
      </c>
      <c r="K25" s="198"/>
      <c r="L25" s="154" t="s">
        <v>321</v>
      </c>
      <c r="M25" s="198" t="s">
        <v>251</v>
      </c>
      <c r="N25" s="235"/>
      <c r="O25" s="235"/>
      <c r="P25" s="235"/>
      <c r="Q25" s="235"/>
      <c r="R25" s="235"/>
      <c r="S25" s="235"/>
      <c r="T25" s="235"/>
      <c r="U25" s="235"/>
      <c r="V25" s="235"/>
      <c r="W25" s="235"/>
      <c r="X25" s="236"/>
      <c r="Y25" s="196"/>
      <c r="Z25" s="150"/>
      <c r="AA25" s="150"/>
      <c r="AB25" s="193"/>
      <c r="AC25" s="196"/>
      <c r="AD25" s="150"/>
      <c r="AE25" s="150"/>
      <c r="AF25" s="193"/>
    </row>
    <row r="26" spans="1:32" ht="18.75" customHeight="1">
      <c r="A26" s="186"/>
      <c r="B26" s="187"/>
      <c r="C26" s="271"/>
      <c r="D26" s="191"/>
      <c r="E26" s="190"/>
      <c r="F26" s="191"/>
      <c r="G26" s="192"/>
      <c r="H26" s="200" t="s">
        <v>140</v>
      </c>
      <c r="I26" s="237" t="s">
        <v>321</v>
      </c>
      <c r="J26" s="198" t="s">
        <v>235</v>
      </c>
      <c r="K26" s="198"/>
      <c r="L26" s="238" t="s">
        <v>321</v>
      </c>
      <c r="M26" s="198" t="s">
        <v>252</v>
      </c>
      <c r="N26" s="198"/>
      <c r="O26" s="154" t="s">
        <v>321</v>
      </c>
      <c r="P26" s="198" t="s">
        <v>253</v>
      </c>
      <c r="Q26" s="235"/>
      <c r="R26" s="235"/>
      <c r="S26" s="235"/>
      <c r="T26" s="235"/>
      <c r="U26" s="235"/>
      <c r="V26" s="235"/>
      <c r="W26" s="235"/>
      <c r="X26" s="236"/>
      <c r="Y26" s="196"/>
      <c r="Z26" s="150"/>
      <c r="AA26" s="150"/>
      <c r="AB26" s="193"/>
      <c r="AC26" s="196"/>
      <c r="AD26" s="150"/>
      <c r="AE26" s="150"/>
      <c r="AF26" s="193"/>
    </row>
    <row r="27" spans="1:32" ht="18.75" customHeight="1">
      <c r="A27" s="186"/>
      <c r="B27" s="187"/>
      <c r="C27" s="271"/>
      <c r="D27" s="191"/>
      <c r="E27" s="190"/>
      <c r="F27" s="191"/>
      <c r="G27" s="192"/>
      <c r="H27" s="200" t="s">
        <v>193</v>
      </c>
      <c r="I27" s="237" t="s">
        <v>321</v>
      </c>
      <c r="J27" s="198" t="s">
        <v>235</v>
      </c>
      <c r="K27" s="198"/>
      <c r="L27" s="238" t="s">
        <v>321</v>
      </c>
      <c r="M27" s="198" t="s">
        <v>268</v>
      </c>
      <c r="N27" s="281"/>
      <c r="O27" s="281"/>
      <c r="P27" s="154" t="s">
        <v>321</v>
      </c>
      <c r="Q27" s="198" t="s">
        <v>269</v>
      </c>
      <c r="R27" s="281"/>
      <c r="S27" s="281"/>
      <c r="T27" s="281"/>
      <c r="U27" s="281"/>
      <c r="V27" s="281"/>
      <c r="W27" s="281"/>
      <c r="X27" s="282"/>
      <c r="Y27" s="196"/>
      <c r="Z27" s="150"/>
      <c r="AA27" s="150"/>
      <c r="AB27" s="193"/>
      <c r="AC27" s="196"/>
      <c r="AD27" s="150"/>
      <c r="AE27" s="150"/>
      <c r="AF27" s="193"/>
    </row>
    <row r="28" spans="1:32" ht="18.75" customHeight="1">
      <c r="A28" s="186"/>
      <c r="B28" s="187"/>
      <c r="C28" s="271"/>
      <c r="D28" s="191"/>
      <c r="E28" s="190"/>
      <c r="F28" s="191"/>
      <c r="G28" s="192"/>
      <c r="H28" s="200" t="s">
        <v>158</v>
      </c>
      <c r="I28" s="237" t="s">
        <v>321</v>
      </c>
      <c r="J28" s="198" t="s">
        <v>235</v>
      </c>
      <c r="K28" s="198"/>
      <c r="L28" s="234" t="s">
        <v>321</v>
      </c>
      <c r="M28" s="198" t="s">
        <v>251</v>
      </c>
      <c r="N28" s="235"/>
      <c r="O28" s="235"/>
      <c r="P28" s="235"/>
      <c r="Q28" s="235"/>
      <c r="R28" s="235"/>
      <c r="S28" s="235"/>
      <c r="T28" s="235"/>
      <c r="U28" s="235"/>
      <c r="V28" s="235"/>
      <c r="W28" s="235"/>
      <c r="X28" s="236"/>
      <c r="Y28" s="196"/>
      <c r="Z28" s="150"/>
      <c r="AA28" s="150"/>
      <c r="AB28" s="193"/>
      <c r="AC28" s="196"/>
      <c r="AD28" s="150"/>
      <c r="AE28" s="150"/>
      <c r="AF28" s="193"/>
    </row>
    <row r="29" spans="1:32" ht="18.75" customHeight="1">
      <c r="A29" s="186"/>
      <c r="B29" s="187"/>
      <c r="C29" s="271"/>
      <c r="D29" s="191"/>
      <c r="E29" s="190"/>
      <c r="F29" s="191"/>
      <c r="G29" s="192"/>
      <c r="H29" s="254" t="s">
        <v>125</v>
      </c>
      <c r="I29" s="237" t="s">
        <v>321</v>
      </c>
      <c r="J29" s="198" t="s">
        <v>235</v>
      </c>
      <c r="K29" s="198"/>
      <c r="L29" s="154" t="s">
        <v>321</v>
      </c>
      <c r="M29" s="198" t="s">
        <v>251</v>
      </c>
      <c r="N29" s="235"/>
      <c r="O29" s="235"/>
      <c r="P29" s="235"/>
      <c r="Q29" s="235"/>
      <c r="R29" s="235"/>
      <c r="S29" s="235"/>
      <c r="T29" s="235"/>
      <c r="U29" s="235"/>
      <c r="V29" s="235"/>
      <c r="W29" s="235"/>
      <c r="X29" s="236"/>
      <c r="Y29" s="196"/>
      <c r="Z29" s="150"/>
      <c r="AA29" s="150"/>
      <c r="AB29" s="193"/>
      <c r="AC29" s="196"/>
      <c r="AD29" s="150"/>
      <c r="AE29" s="150"/>
      <c r="AF29" s="193"/>
    </row>
    <row r="30" spans="1:32" ht="18.75" customHeight="1">
      <c r="A30" s="186"/>
      <c r="B30" s="187"/>
      <c r="C30" s="271"/>
      <c r="D30" s="191"/>
      <c r="E30" s="190"/>
      <c r="F30" s="191"/>
      <c r="G30" s="192"/>
      <c r="H30" s="254" t="s">
        <v>107</v>
      </c>
      <c r="I30" s="233" t="s">
        <v>321</v>
      </c>
      <c r="J30" s="198" t="s">
        <v>235</v>
      </c>
      <c r="K30" s="198"/>
      <c r="L30" s="234" t="s">
        <v>321</v>
      </c>
      <c r="M30" s="198" t="s">
        <v>251</v>
      </c>
      <c r="N30" s="235"/>
      <c r="O30" s="235"/>
      <c r="P30" s="235"/>
      <c r="Q30" s="235"/>
      <c r="R30" s="235"/>
      <c r="S30" s="235"/>
      <c r="T30" s="235"/>
      <c r="U30" s="235"/>
      <c r="V30" s="235"/>
      <c r="W30" s="235"/>
      <c r="X30" s="236"/>
      <c r="Y30" s="196"/>
      <c r="Z30" s="150"/>
      <c r="AA30" s="150"/>
      <c r="AB30" s="193"/>
      <c r="AC30" s="196"/>
      <c r="AD30" s="150"/>
      <c r="AE30" s="150"/>
      <c r="AF30" s="193"/>
    </row>
    <row r="31" spans="1:32" ht="18.75" customHeight="1">
      <c r="A31" s="186"/>
      <c r="B31" s="187"/>
      <c r="C31" s="271"/>
      <c r="D31" s="191"/>
      <c r="E31" s="190"/>
      <c r="F31" s="191"/>
      <c r="G31" s="192"/>
      <c r="H31" s="250" t="s">
        <v>227</v>
      </c>
      <c r="I31" s="234" t="s">
        <v>321</v>
      </c>
      <c r="J31" s="198" t="s">
        <v>235</v>
      </c>
      <c r="K31" s="198"/>
      <c r="L31" s="239" t="s">
        <v>321</v>
      </c>
      <c r="M31" s="198" t="s">
        <v>251</v>
      </c>
      <c r="N31" s="235"/>
      <c r="O31" s="235"/>
      <c r="P31" s="235"/>
      <c r="Q31" s="235"/>
      <c r="R31" s="235"/>
      <c r="S31" s="235"/>
      <c r="T31" s="235"/>
      <c r="U31" s="235"/>
      <c r="V31" s="235"/>
      <c r="W31" s="235"/>
      <c r="X31" s="236"/>
      <c r="Y31" s="196"/>
      <c r="Z31" s="150"/>
      <c r="AA31" s="150"/>
      <c r="AB31" s="193"/>
      <c r="AC31" s="196"/>
      <c r="AD31" s="150"/>
      <c r="AE31" s="150"/>
      <c r="AF31" s="193"/>
    </row>
    <row r="32" spans="1:32" ht="18.75" customHeight="1">
      <c r="A32" s="186"/>
      <c r="B32" s="187"/>
      <c r="C32" s="271"/>
      <c r="D32" s="191"/>
      <c r="E32" s="190"/>
      <c r="F32" s="191"/>
      <c r="G32" s="192"/>
      <c r="H32" s="200" t="s">
        <v>194</v>
      </c>
      <c r="I32" s="233" t="s">
        <v>321</v>
      </c>
      <c r="J32" s="198" t="s">
        <v>235</v>
      </c>
      <c r="K32" s="198"/>
      <c r="L32" s="239" t="s">
        <v>321</v>
      </c>
      <c r="M32" s="198" t="s">
        <v>251</v>
      </c>
      <c r="N32" s="235"/>
      <c r="O32" s="235"/>
      <c r="P32" s="235"/>
      <c r="Q32" s="235"/>
      <c r="R32" s="235"/>
      <c r="S32" s="235"/>
      <c r="T32" s="235"/>
      <c r="U32" s="235"/>
      <c r="V32" s="235"/>
      <c r="W32" s="235"/>
      <c r="X32" s="236"/>
      <c r="Y32" s="196"/>
      <c r="Z32" s="150"/>
      <c r="AA32" s="150"/>
      <c r="AB32" s="193"/>
      <c r="AC32" s="196"/>
      <c r="AD32" s="150"/>
      <c r="AE32" s="150"/>
      <c r="AF32" s="193"/>
    </row>
    <row r="33" spans="1:32" ht="18.75" customHeight="1">
      <c r="A33" s="186"/>
      <c r="B33" s="187"/>
      <c r="C33" s="271"/>
      <c r="D33" s="191"/>
      <c r="E33" s="190"/>
      <c r="F33" s="191"/>
      <c r="G33" s="192"/>
      <c r="H33" s="200" t="s">
        <v>192</v>
      </c>
      <c r="I33" s="154" t="s">
        <v>321</v>
      </c>
      <c r="J33" s="198" t="s">
        <v>235</v>
      </c>
      <c r="K33" s="198"/>
      <c r="L33" s="239" t="s">
        <v>321</v>
      </c>
      <c r="M33" s="198" t="s">
        <v>251</v>
      </c>
      <c r="N33" s="235"/>
      <c r="O33" s="235"/>
      <c r="P33" s="235"/>
      <c r="Q33" s="235"/>
      <c r="R33" s="235"/>
      <c r="S33" s="235"/>
      <c r="T33" s="235"/>
      <c r="U33" s="235"/>
      <c r="V33" s="235"/>
      <c r="W33" s="235"/>
      <c r="X33" s="236"/>
      <c r="Y33" s="196"/>
      <c r="Z33" s="150"/>
      <c r="AA33" s="150"/>
      <c r="AB33" s="193"/>
      <c r="AC33" s="196"/>
      <c r="AD33" s="150"/>
      <c r="AE33" s="150"/>
      <c r="AF33" s="193"/>
    </row>
    <row r="34" spans="1:32" ht="18.75" customHeight="1">
      <c r="A34" s="186"/>
      <c r="B34" s="187"/>
      <c r="C34" s="271"/>
      <c r="D34" s="191"/>
      <c r="E34" s="190"/>
      <c r="F34" s="191"/>
      <c r="G34" s="192"/>
      <c r="H34" s="254" t="s">
        <v>111</v>
      </c>
      <c r="I34" s="233" t="s">
        <v>321</v>
      </c>
      <c r="J34" s="198" t="s">
        <v>235</v>
      </c>
      <c r="K34" s="198"/>
      <c r="L34" s="154" t="s">
        <v>321</v>
      </c>
      <c r="M34" s="198" t="s">
        <v>243</v>
      </c>
      <c r="N34" s="198"/>
      <c r="O34" s="154" t="s">
        <v>321</v>
      </c>
      <c r="P34" s="198" t="s">
        <v>244</v>
      </c>
      <c r="Q34" s="198"/>
      <c r="R34" s="154" t="s">
        <v>321</v>
      </c>
      <c r="S34" s="198" t="s">
        <v>267</v>
      </c>
      <c r="T34" s="198"/>
      <c r="U34" s="235"/>
      <c r="V34" s="235"/>
      <c r="W34" s="235"/>
      <c r="X34" s="236"/>
      <c r="Y34" s="196"/>
      <c r="Z34" s="150"/>
      <c r="AA34" s="150"/>
      <c r="AB34" s="193"/>
      <c r="AC34" s="196"/>
      <c r="AD34" s="150"/>
      <c r="AE34" s="150"/>
      <c r="AF34" s="193"/>
    </row>
    <row r="35" spans="1:32" ht="18.75" customHeight="1">
      <c r="A35" s="186"/>
      <c r="B35" s="187"/>
      <c r="C35" s="188"/>
      <c r="D35" s="189"/>
      <c r="E35" s="190"/>
      <c r="F35" s="191"/>
      <c r="G35" s="192"/>
      <c r="H35" s="326" t="s">
        <v>523</v>
      </c>
      <c r="I35" s="237" t="s">
        <v>321</v>
      </c>
      <c r="J35" s="203" t="s">
        <v>235</v>
      </c>
      <c r="K35" s="203"/>
      <c r="L35" s="238" t="s">
        <v>321</v>
      </c>
      <c r="M35" s="203" t="s">
        <v>369</v>
      </c>
      <c r="N35" s="227"/>
      <c r="O35" s="238" t="s">
        <v>321</v>
      </c>
      <c r="P35" s="210" t="s">
        <v>370</v>
      </c>
      <c r="Q35" s="227"/>
      <c r="R35" s="238" t="s">
        <v>321</v>
      </c>
      <c r="S35" s="203" t="s">
        <v>371</v>
      </c>
      <c r="T35" s="227"/>
      <c r="U35" s="238" t="s">
        <v>321</v>
      </c>
      <c r="V35" s="203" t="s">
        <v>372</v>
      </c>
      <c r="W35" s="206"/>
      <c r="X35" s="240"/>
      <c r="Y35" s="209"/>
      <c r="Z35" s="209"/>
      <c r="AA35" s="209"/>
      <c r="AB35" s="193"/>
      <c r="AC35" s="196"/>
      <c r="AD35" s="209"/>
      <c r="AE35" s="209"/>
      <c r="AF35" s="193"/>
    </row>
    <row r="36" spans="1:32" ht="18.75" customHeight="1">
      <c r="A36" s="186"/>
      <c r="B36" s="187"/>
      <c r="C36" s="188"/>
      <c r="D36" s="189"/>
      <c r="E36" s="190"/>
      <c r="F36" s="191"/>
      <c r="G36" s="192"/>
      <c r="H36" s="332"/>
      <c r="I36" s="225" t="s">
        <v>321</v>
      </c>
      <c r="J36" s="210" t="s">
        <v>373</v>
      </c>
      <c r="K36" s="210"/>
      <c r="L36" s="241"/>
      <c r="M36" s="241" t="s">
        <v>321</v>
      </c>
      <c r="N36" s="210" t="s">
        <v>374</v>
      </c>
      <c r="O36" s="241"/>
      <c r="P36" s="241"/>
      <c r="Q36" s="241" t="s">
        <v>321</v>
      </c>
      <c r="R36" s="210" t="s">
        <v>375</v>
      </c>
      <c r="S36" s="211"/>
      <c r="T36" s="210"/>
      <c r="U36" s="241" t="s">
        <v>321</v>
      </c>
      <c r="V36" s="210" t="s">
        <v>376</v>
      </c>
      <c r="W36" s="211"/>
      <c r="X36" s="208"/>
      <c r="Y36" s="209"/>
      <c r="Z36" s="209"/>
      <c r="AA36" s="209"/>
      <c r="AB36" s="193"/>
      <c r="AC36" s="196"/>
      <c r="AD36" s="209"/>
      <c r="AE36" s="209"/>
      <c r="AF36" s="193"/>
    </row>
    <row r="37" spans="1:32" ht="18.75" customHeight="1">
      <c r="A37" s="186"/>
      <c r="B37" s="187"/>
      <c r="C37" s="188"/>
      <c r="D37" s="189"/>
      <c r="E37" s="190"/>
      <c r="F37" s="191"/>
      <c r="G37" s="192"/>
      <c r="H37" s="332"/>
      <c r="I37" s="225" t="s">
        <v>321</v>
      </c>
      <c r="J37" s="210" t="s">
        <v>377</v>
      </c>
      <c r="K37" s="210"/>
      <c r="L37" s="241"/>
      <c r="M37" s="241" t="s">
        <v>321</v>
      </c>
      <c r="N37" s="210" t="s">
        <v>378</v>
      </c>
      <c r="O37" s="241"/>
      <c r="P37" s="241"/>
      <c r="Q37" s="241" t="s">
        <v>321</v>
      </c>
      <c r="R37" s="210" t="s">
        <v>379</v>
      </c>
      <c r="S37" s="211"/>
      <c r="T37" s="210"/>
      <c r="U37" s="241" t="s">
        <v>321</v>
      </c>
      <c r="V37" s="210" t="s">
        <v>380</v>
      </c>
      <c r="W37" s="211"/>
      <c r="X37" s="208"/>
      <c r="Y37" s="209"/>
      <c r="Z37" s="209"/>
      <c r="AA37" s="209"/>
      <c r="AB37" s="193"/>
      <c r="AC37" s="196"/>
      <c r="AD37" s="209"/>
      <c r="AE37" s="209"/>
      <c r="AF37" s="193"/>
    </row>
    <row r="38" spans="1:32" ht="18.75" customHeight="1">
      <c r="A38" s="186"/>
      <c r="B38" s="187"/>
      <c r="C38" s="188"/>
      <c r="D38" s="189"/>
      <c r="E38" s="190"/>
      <c r="F38" s="191"/>
      <c r="G38" s="192"/>
      <c r="H38" s="332"/>
      <c r="I38" s="225" t="s">
        <v>321</v>
      </c>
      <c r="J38" s="210" t="s">
        <v>381</v>
      </c>
      <c r="K38" s="210"/>
      <c r="L38" s="241"/>
      <c r="M38" s="241" t="s">
        <v>321</v>
      </c>
      <c r="N38" s="210" t="s">
        <v>382</v>
      </c>
      <c r="O38" s="241"/>
      <c r="P38" s="241"/>
      <c r="Q38" s="241" t="s">
        <v>321</v>
      </c>
      <c r="R38" s="210" t="s">
        <v>383</v>
      </c>
      <c r="S38" s="211"/>
      <c r="T38" s="210"/>
      <c r="U38" s="241" t="s">
        <v>321</v>
      </c>
      <c r="V38" s="210" t="s">
        <v>384</v>
      </c>
      <c r="W38" s="211"/>
      <c r="X38" s="208"/>
      <c r="Y38" s="209"/>
      <c r="Z38" s="209"/>
      <c r="AA38" s="209"/>
      <c r="AB38" s="193"/>
      <c r="AC38" s="196"/>
      <c r="AD38" s="209"/>
      <c r="AE38" s="209"/>
      <c r="AF38" s="193"/>
    </row>
    <row r="39" spans="1:32" ht="18.75" customHeight="1">
      <c r="A39" s="212"/>
      <c r="B39" s="213"/>
      <c r="C39" s="214"/>
      <c r="D39" s="215"/>
      <c r="E39" s="216"/>
      <c r="F39" s="217"/>
      <c r="G39" s="218"/>
      <c r="H39" s="333"/>
      <c r="I39" s="242" t="s">
        <v>321</v>
      </c>
      <c r="J39" s="219" t="s">
        <v>385</v>
      </c>
      <c r="K39" s="219"/>
      <c r="L39" s="243"/>
      <c r="M39" s="243" t="s">
        <v>321</v>
      </c>
      <c r="N39" s="219" t="s">
        <v>386</v>
      </c>
      <c r="O39" s="243"/>
      <c r="P39" s="243"/>
      <c r="Q39" s="219"/>
      <c r="R39" s="219"/>
      <c r="S39" s="228"/>
      <c r="T39" s="219"/>
      <c r="U39" s="219"/>
      <c r="V39" s="219"/>
      <c r="W39" s="228"/>
      <c r="X39" s="244"/>
      <c r="Y39" s="220"/>
      <c r="Z39" s="220"/>
      <c r="AA39" s="220"/>
      <c r="AB39" s="221"/>
      <c r="AC39" s="222"/>
      <c r="AD39" s="220"/>
      <c r="AE39" s="220"/>
      <c r="AF39" s="221"/>
    </row>
    <row r="40" spans="1:32" ht="18.75" customHeight="1">
      <c r="A40" s="177"/>
      <c r="B40" s="178"/>
      <c r="C40" s="179"/>
      <c r="D40" s="180"/>
      <c r="E40" s="183"/>
      <c r="F40" s="223"/>
      <c r="G40" s="185"/>
      <c r="H40" s="276" t="s">
        <v>93</v>
      </c>
      <c r="I40" s="245" t="s">
        <v>321</v>
      </c>
      <c r="J40" s="248" t="s">
        <v>235</v>
      </c>
      <c r="K40" s="248"/>
      <c r="L40" s="249"/>
      <c r="M40" s="246" t="s">
        <v>321</v>
      </c>
      <c r="N40" s="248" t="s">
        <v>265</v>
      </c>
      <c r="O40" s="248"/>
      <c r="P40" s="249"/>
      <c r="Q40" s="246" t="s">
        <v>321</v>
      </c>
      <c r="R40" s="255" t="s">
        <v>266</v>
      </c>
      <c r="S40" s="255"/>
      <c r="T40" s="195"/>
      <c r="U40" s="195"/>
      <c r="V40" s="195"/>
      <c r="W40" s="195"/>
      <c r="X40" s="232"/>
      <c r="Y40" s="223" t="s">
        <v>321</v>
      </c>
      <c r="Z40" s="184" t="s">
        <v>234</v>
      </c>
      <c r="AA40" s="184"/>
      <c r="AB40" s="185"/>
      <c r="AC40" s="223" t="s">
        <v>321</v>
      </c>
      <c r="AD40" s="184" t="s">
        <v>234</v>
      </c>
      <c r="AE40" s="184"/>
      <c r="AF40" s="185"/>
    </row>
    <row r="41" spans="1:32" ht="18.75" customHeight="1">
      <c r="A41" s="186"/>
      <c r="B41" s="187"/>
      <c r="C41" s="188"/>
      <c r="D41" s="189"/>
      <c r="E41" s="192"/>
      <c r="F41" s="225"/>
      <c r="G41" s="193"/>
      <c r="H41" s="278" t="s">
        <v>413</v>
      </c>
      <c r="I41" s="154" t="s">
        <v>321</v>
      </c>
      <c r="J41" s="87" t="s">
        <v>414</v>
      </c>
      <c r="K41" s="87"/>
      <c r="L41" s="158"/>
      <c r="M41" s="154" t="s">
        <v>321</v>
      </c>
      <c r="N41" s="87" t="s">
        <v>415</v>
      </c>
      <c r="O41" s="87"/>
      <c r="P41" s="199"/>
      <c r="Q41" s="234"/>
      <c r="R41" s="235"/>
      <c r="S41" s="195"/>
      <c r="T41" s="195"/>
      <c r="U41" s="195"/>
      <c r="V41" s="195"/>
      <c r="W41" s="195"/>
      <c r="X41" s="232"/>
      <c r="Y41" s="225" t="s">
        <v>321</v>
      </c>
      <c r="Z41" s="87" t="s">
        <v>240</v>
      </c>
      <c r="AA41" s="150"/>
      <c r="AB41" s="193"/>
      <c r="AC41" s="225" t="s">
        <v>321</v>
      </c>
      <c r="AD41" s="87" t="s">
        <v>240</v>
      </c>
      <c r="AE41" s="150"/>
      <c r="AF41" s="193"/>
    </row>
    <row r="42" spans="1:32" ht="18.75" customHeight="1">
      <c r="A42" s="186"/>
      <c r="B42" s="187"/>
      <c r="C42" s="188"/>
      <c r="D42" s="189"/>
      <c r="E42" s="192"/>
      <c r="F42" s="225"/>
      <c r="G42" s="193"/>
      <c r="H42" s="197" t="s">
        <v>404</v>
      </c>
      <c r="I42" s="233" t="s">
        <v>321</v>
      </c>
      <c r="J42" s="198" t="s">
        <v>333</v>
      </c>
      <c r="K42" s="198"/>
      <c r="L42" s="199"/>
      <c r="M42" s="234" t="s">
        <v>321</v>
      </c>
      <c r="N42" s="198" t="s">
        <v>366</v>
      </c>
      <c r="O42" s="234"/>
      <c r="P42" s="158"/>
      <c r="Q42" s="154"/>
      <c r="S42" s="195"/>
      <c r="T42" s="195"/>
      <c r="U42" s="195"/>
      <c r="V42" s="195"/>
      <c r="W42" s="195"/>
      <c r="X42" s="232"/>
      <c r="Z42" s="87"/>
      <c r="AA42" s="87"/>
      <c r="AB42" s="193"/>
      <c r="AC42" s="196"/>
      <c r="AD42" s="87"/>
      <c r="AE42" s="87"/>
      <c r="AF42" s="193"/>
    </row>
    <row r="43" spans="1:32" ht="18.75" customHeight="1">
      <c r="A43" s="186"/>
      <c r="B43" s="187"/>
      <c r="C43" s="188"/>
      <c r="D43" s="189"/>
      <c r="E43" s="192"/>
      <c r="F43" s="225"/>
      <c r="G43" s="193"/>
      <c r="H43" s="254" t="s">
        <v>113</v>
      </c>
      <c r="I43" s="237" t="s">
        <v>321</v>
      </c>
      <c r="J43" s="198" t="s">
        <v>235</v>
      </c>
      <c r="K43" s="198"/>
      <c r="L43" s="234" t="s">
        <v>321</v>
      </c>
      <c r="M43" s="198" t="s">
        <v>251</v>
      </c>
      <c r="N43" s="235"/>
      <c r="O43" s="235"/>
      <c r="P43" s="235"/>
      <c r="Q43" s="235"/>
      <c r="R43" s="235"/>
      <c r="S43" s="235"/>
      <c r="T43" s="235"/>
      <c r="U43" s="235"/>
      <c r="V43" s="235"/>
      <c r="W43" s="235"/>
      <c r="X43" s="236"/>
      <c r="AC43" s="196"/>
      <c r="AF43" s="208"/>
    </row>
    <row r="44" spans="1:32" ht="18.75" customHeight="1">
      <c r="A44" s="186"/>
      <c r="B44" s="187"/>
      <c r="C44" s="188"/>
      <c r="D44" s="189"/>
      <c r="E44" s="192"/>
      <c r="F44" s="225"/>
      <c r="G44" s="193"/>
      <c r="H44" s="258" t="s">
        <v>116</v>
      </c>
      <c r="I44" s="237" t="s">
        <v>321</v>
      </c>
      <c r="J44" s="198" t="s">
        <v>235</v>
      </c>
      <c r="K44" s="198"/>
      <c r="L44" s="234" t="s">
        <v>321</v>
      </c>
      <c r="M44" s="198" t="s">
        <v>251</v>
      </c>
      <c r="N44" s="235"/>
      <c r="O44" s="235"/>
      <c r="P44" s="235"/>
      <c r="Q44" s="235"/>
      <c r="R44" s="235"/>
      <c r="S44" s="235"/>
      <c r="T44" s="235"/>
      <c r="U44" s="235"/>
      <c r="V44" s="235"/>
      <c r="W44" s="235"/>
      <c r="X44" s="236"/>
      <c r="Y44" s="196"/>
      <c r="Z44" s="150"/>
      <c r="AA44" s="150"/>
      <c r="AB44" s="193"/>
      <c r="AC44" s="196"/>
      <c r="AD44" s="150"/>
      <c r="AE44" s="150"/>
      <c r="AF44" s="193"/>
    </row>
    <row r="45" spans="1:32" ht="18.75" customHeight="1">
      <c r="A45" s="186"/>
      <c r="B45" s="187"/>
      <c r="C45" s="188"/>
      <c r="D45" s="189"/>
      <c r="E45" s="192"/>
      <c r="F45" s="225"/>
      <c r="G45" s="193"/>
      <c r="H45" s="87" t="s">
        <v>227</v>
      </c>
      <c r="I45" s="237" t="s">
        <v>321</v>
      </c>
      <c r="J45" s="198" t="s">
        <v>235</v>
      </c>
      <c r="K45" s="198"/>
      <c r="L45" s="234" t="s">
        <v>321</v>
      </c>
      <c r="M45" s="198" t="s">
        <v>251</v>
      </c>
      <c r="N45" s="235"/>
      <c r="O45" s="235"/>
      <c r="P45" s="235"/>
      <c r="Q45" s="235"/>
      <c r="R45" s="235"/>
      <c r="S45" s="235"/>
      <c r="T45" s="235"/>
      <c r="U45" s="235"/>
      <c r="V45" s="235"/>
      <c r="W45" s="235"/>
      <c r="X45" s="236"/>
      <c r="Y45" s="196"/>
      <c r="Z45" s="150"/>
      <c r="AA45" s="150"/>
      <c r="AB45" s="193"/>
      <c r="AC45" s="196"/>
      <c r="AD45" s="150"/>
      <c r="AE45" s="150"/>
      <c r="AF45" s="193"/>
    </row>
    <row r="46" spans="1:32" ht="18.75" customHeight="1">
      <c r="A46" s="225" t="s">
        <v>321</v>
      </c>
      <c r="B46" s="187" t="s">
        <v>350</v>
      </c>
      <c r="C46" s="188" t="s">
        <v>134</v>
      </c>
      <c r="D46" s="189"/>
      <c r="E46" s="192"/>
      <c r="F46" s="225"/>
      <c r="G46" s="193"/>
      <c r="H46" s="200" t="s">
        <v>194</v>
      </c>
      <c r="I46" s="237" t="s">
        <v>321</v>
      </c>
      <c r="J46" s="198" t="s">
        <v>235</v>
      </c>
      <c r="K46" s="198"/>
      <c r="L46" s="234" t="s">
        <v>321</v>
      </c>
      <c r="M46" s="198" t="s">
        <v>251</v>
      </c>
      <c r="N46" s="235"/>
      <c r="O46" s="235"/>
      <c r="P46" s="235"/>
      <c r="Q46" s="235"/>
      <c r="R46" s="235"/>
      <c r="S46" s="235"/>
      <c r="T46" s="235"/>
      <c r="U46" s="235"/>
      <c r="V46" s="235"/>
      <c r="W46" s="235"/>
      <c r="X46" s="236"/>
      <c r="Y46" s="196"/>
      <c r="Z46" s="150"/>
      <c r="AA46" s="150"/>
      <c r="AB46" s="193"/>
      <c r="AC46" s="196"/>
      <c r="AD46" s="150"/>
      <c r="AE46" s="150"/>
      <c r="AF46" s="193"/>
    </row>
    <row r="47" spans="1:32" ht="18.75" customHeight="1">
      <c r="A47" s="225"/>
      <c r="B47" s="187"/>
      <c r="C47" s="188"/>
      <c r="D47" s="189"/>
      <c r="E47" s="192"/>
      <c r="F47" s="225"/>
      <c r="G47" s="193"/>
      <c r="H47" s="200" t="s">
        <v>419</v>
      </c>
      <c r="I47" s="237" t="s">
        <v>321</v>
      </c>
      <c r="J47" s="198" t="s">
        <v>235</v>
      </c>
      <c r="K47" s="198"/>
      <c r="L47" s="234" t="s">
        <v>321</v>
      </c>
      <c r="M47" s="198" t="s">
        <v>251</v>
      </c>
      <c r="N47" s="235"/>
      <c r="O47" s="235"/>
      <c r="P47" s="235"/>
      <c r="Q47" s="235"/>
      <c r="R47" s="235"/>
      <c r="S47" s="235"/>
      <c r="T47" s="235"/>
      <c r="U47" s="235"/>
      <c r="V47" s="235"/>
      <c r="W47" s="235"/>
      <c r="X47" s="236"/>
      <c r="Y47" s="196"/>
      <c r="Z47" s="150"/>
      <c r="AA47" s="150"/>
      <c r="AB47" s="193"/>
      <c r="AC47" s="196"/>
      <c r="AD47" s="150"/>
      <c r="AE47" s="150"/>
      <c r="AF47" s="193"/>
    </row>
    <row r="48" spans="1:32" ht="18.75" customHeight="1">
      <c r="A48" s="186"/>
      <c r="B48" s="187"/>
      <c r="C48" s="188"/>
      <c r="D48" s="189"/>
      <c r="E48" s="192"/>
      <c r="F48" s="225"/>
      <c r="G48" s="193"/>
      <c r="H48" s="254" t="s">
        <v>111</v>
      </c>
      <c r="I48" s="233" t="s">
        <v>321</v>
      </c>
      <c r="J48" s="198" t="s">
        <v>235</v>
      </c>
      <c r="K48" s="198"/>
      <c r="L48" s="234" t="s">
        <v>321</v>
      </c>
      <c r="M48" s="198" t="s">
        <v>279</v>
      </c>
      <c r="N48" s="198"/>
      <c r="O48" s="234" t="s">
        <v>321</v>
      </c>
      <c r="P48" s="198" t="s">
        <v>261</v>
      </c>
      <c r="Q48" s="235"/>
      <c r="R48" s="234" t="s">
        <v>321</v>
      </c>
      <c r="S48" s="198" t="s">
        <v>280</v>
      </c>
      <c r="T48" s="235"/>
      <c r="U48" s="235"/>
      <c r="V48" s="198"/>
      <c r="W48" s="198"/>
      <c r="X48" s="201"/>
      <c r="Y48" s="196"/>
      <c r="Z48" s="150"/>
      <c r="AA48" s="150"/>
      <c r="AB48" s="193"/>
      <c r="AC48" s="196"/>
      <c r="AD48" s="150"/>
      <c r="AE48" s="150"/>
      <c r="AF48" s="193"/>
    </row>
    <row r="49" spans="1:32" ht="18.75" customHeight="1">
      <c r="A49" s="186"/>
      <c r="B49" s="187"/>
      <c r="C49" s="188"/>
      <c r="D49" s="189"/>
      <c r="E49" s="192"/>
      <c r="F49" s="225"/>
      <c r="G49" s="193"/>
      <c r="H49" s="200" t="s">
        <v>140</v>
      </c>
      <c r="I49" s="237" t="s">
        <v>321</v>
      </c>
      <c r="J49" s="198" t="s">
        <v>235</v>
      </c>
      <c r="K49" s="198"/>
      <c r="L49" s="238" t="s">
        <v>321</v>
      </c>
      <c r="M49" s="198" t="s">
        <v>252</v>
      </c>
      <c r="N49" s="198"/>
      <c r="O49" s="154" t="s">
        <v>321</v>
      </c>
      <c r="P49" s="198" t="s">
        <v>253</v>
      </c>
      <c r="Q49" s="235"/>
      <c r="R49" s="235"/>
      <c r="S49" s="235"/>
      <c r="T49" s="235"/>
      <c r="U49" s="235"/>
      <c r="V49" s="235"/>
      <c r="W49" s="235"/>
      <c r="X49" s="236"/>
      <c r="Y49" s="196"/>
      <c r="Z49" s="150"/>
      <c r="AA49" s="150"/>
      <c r="AB49" s="193"/>
      <c r="AC49" s="196"/>
      <c r="AD49" s="150"/>
      <c r="AE49" s="150"/>
      <c r="AF49" s="193"/>
    </row>
    <row r="50" spans="1:32" ht="18.75" customHeight="1">
      <c r="A50" s="186"/>
      <c r="B50" s="187"/>
      <c r="C50" s="188"/>
      <c r="D50" s="189"/>
      <c r="E50" s="192"/>
      <c r="F50" s="225"/>
      <c r="G50" s="193"/>
      <c r="H50" s="254" t="s">
        <v>192</v>
      </c>
      <c r="I50" s="237" t="s">
        <v>321</v>
      </c>
      <c r="J50" s="198" t="s">
        <v>235</v>
      </c>
      <c r="K50" s="198"/>
      <c r="L50" s="234" t="s">
        <v>321</v>
      </c>
      <c r="M50" s="198" t="s">
        <v>251</v>
      </c>
      <c r="N50" s="235"/>
      <c r="O50" s="235"/>
      <c r="P50" s="235"/>
      <c r="Q50" s="235"/>
      <c r="R50" s="235"/>
      <c r="S50" s="235"/>
      <c r="T50" s="235"/>
      <c r="U50" s="235"/>
      <c r="V50" s="235"/>
      <c r="W50" s="235"/>
      <c r="X50" s="236"/>
      <c r="Y50" s="196"/>
      <c r="Z50" s="150"/>
      <c r="AA50" s="150"/>
      <c r="AB50" s="193"/>
      <c r="AC50" s="196"/>
      <c r="AD50" s="150"/>
      <c r="AE50" s="150"/>
      <c r="AF50" s="193"/>
    </row>
    <row r="51" spans="1:32" ht="18.75" customHeight="1">
      <c r="A51" s="186"/>
      <c r="B51" s="187"/>
      <c r="C51" s="188"/>
      <c r="D51" s="189"/>
      <c r="E51" s="190"/>
      <c r="F51" s="191"/>
      <c r="G51" s="192"/>
      <c r="H51" s="326" t="s">
        <v>523</v>
      </c>
      <c r="I51" s="237" t="s">
        <v>321</v>
      </c>
      <c r="J51" s="203" t="s">
        <v>235</v>
      </c>
      <c r="K51" s="203"/>
      <c r="L51" s="238" t="s">
        <v>321</v>
      </c>
      <c r="M51" s="203" t="s">
        <v>369</v>
      </c>
      <c r="N51" s="227"/>
      <c r="O51" s="238" t="s">
        <v>321</v>
      </c>
      <c r="P51" s="87" t="s">
        <v>370</v>
      </c>
      <c r="Q51" s="227"/>
      <c r="R51" s="238" t="s">
        <v>321</v>
      </c>
      <c r="S51" s="203" t="s">
        <v>371</v>
      </c>
      <c r="T51" s="227"/>
      <c r="U51" s="238" t="s">
        <v>321</v>
      </c>
      <c r="V51" s="203" t="s">
        <v>372</v>
      </c>
      <c r="W51" s="206"/>
      <c r="X51" s="240"/>
      <c r="Y51" s="150"/>
      <c r="Z51" s="150"/>
      <c r="AA51" s="150"/>
      <c r="AB51" s="193"/>
      <c r="AC51" s="196"/>
      <c r="AD51" s="150"/>
      <c r="AE51" s="150"/>
      <c r="AF51" s="193"/>
    </row>
    <row r="52" spans="1:32" ht="18.75" customHeight="1">
      <c r="A52" s="186"/>
      <c r="B52" s="187"/>
      <c r="C52" s="188"/>
      <c r="D52" s="189"/>
      <c r="E52" s="190"/>
      <c r="F52" s="191"/>
      <c r="G52" s="192"/>
      <c r="H52" s="332"/>
      <c r="I52" s="225" t="s">
        <v>321</v>
      </c>
      <c r="J52" s="87" t="s">
        <v>373</v>
      </c>
      <c r="K52" s="87"/>
      <c r="L52" s="154"/>
      <c r="M52" s="154" t="s">
        <v>321</v>
      </c>
      <c r="N52" s="87" t="s">
        <v>374</v>
      </c>
      <c r="O52" s="154"/>
      <c r="P52" s="154"/>
      <c r="Q52" s="154" t="s">
        <v>321</v>
      </c>
      <c r="R52" s="87" t="s">
        <v>375</v>
      </c>
      <c r="T52" s="87"/>
      <c r="U52" s="154" t="s">
        <v>321</v>
      </c>
      <c r="V52" s="87" t="s">
        <v>376</v>
      </c>
      <c r="X52" s="208"/>
      <c r="Y52" s="150"/>
      <c r="Z52" s="150"/>
      <c r="AA52" s="150"/>
      <c r="AB52" s="193"/>
      <c r="AC52" s="196"/>
      <c r="AD52" s="150"/>
      <c r="AE52" s="150"/>
      <c r="AF52" s="193"/>
    </row>
    <row r="53" spans="1:32" ht="18.75" customHeight="1">
      <c r="A53" s="186"/>
      <c r="B53" s="187"/>
      <c r="C53" s="188"/>
      <c r="D53" s="189"/>
      <c r="E53" s="190"/>
      <c r="F53" s="191"/>
      <c r="G53" s="192"/>
      <c r="H53" s="332"/>
      <c r="I53" s="225" t="s">
        <v>321</v>
      </c>
      <c r="J53" s="87" t="s">
        <v>377</v>
      </c>
      <c r="K53" s="87"/>
      <c r="L53" s="154"/>
      <c r="M53" s="154" t="s">
        <v>321</v>
      </c>
      <c r="N53" s="87" t="s">
        <v>378</v>
      </c>
      <c r="O53" s="154"/>
      <c r="P53" s="154"/>
      <c r="Q53" s="154" t="s">
        <v>321</v>
      </c>
      <c r="R53" s="87" t="s">
        <v>379</v>
      </c>
      <c r="T53" s="87"/>
      <c r="U53" s="154" t="s">
        <v>321</v>
      </c>
      <c r="V53" s="87" t="s">
        <v>380</v>
      </c>
      <c r="X53" s="208"/>
      <c r="Y53" s="150"/>
      <c r="Z53" s="150"/>
      <c r="AA53" s="150"/>
      <c r="AB53" s="193"/>
      <c r="AC53" s="196"/>
      <c r="AD53" s="150"/>
      <c r="AE53" s="150"/>
      <c r="AF53" s="193"/>
    </row>
    <row r="54" spans="1:32" ht="18.75" customHeight="1">
      <c r="A54" s="186"/>
      <c r="B54" s="187"/>
      <c r="C54" s="188"/>
      <c r="D54" s="189"/>
      <c r="E54" s="190"/>
      <c r="F54" s="191"/>
      <c r="G54" s="192"/>
      <c r="H54" s="332"/>
      <c r="I54" s="225" t="s">
        <v>321</v>
      </c>
      <c r="J54" s="87" t="s">
        <v>381</v>
      </c>
      <c r="K54" s="87"/>
      <c r="L54" s="154"/>
      <c r="M54" s="154" t="s">
        <v>321</v>
      </c>
      <c r="N54" s="87" t="s">
        <v>382</v>
      </c>
      <c r="O54" s="154"/>
      <c r="P54" s="154"/>
      <c r="Q54" s="154" t="s">
        <v>321</v>
      </c>
      <c r="R54" s="87" t="s">
        <v>383</v>
      </c>
      <c r="T54" s="87"/>
      <c r="U54" s="154" t="s">
        <v>321</v>
      </c>
      <c r="V54" s="87" t="s">
        <v>384</v>
      </c>
      <c r="X54" s="208"/>
      <c r="Y54" s="150"/>
      <c r="Z54" s="150"/>
      <c r="AA54" s="150"/>
      <c r="AB54" s="193"/>
      <c r="AC54" s="196"/>
      <c r="AD54" s="150"/>
      <c r="AE54" s="150"/>
      <c r="AF54" s="193"/>
    </row>
    <row r="55" spans="1:32" ht="18.75" customHeight="1">
      <c r="A55" s="212"/>
      <c r="B55" s="213"/>
      <c r="C55" s="214"/>
      <c r="D55" s="215"/>
      <c r="E55" s="216"/>
      <c r="F55" s="217"/>
      <c r="G55" s="218"/>
      <c r="H55" s="333"/>
      <c r="I55" s="242" t="s">
        <v>321</v>
      </c>
      <c r="J55" s="219" t="s">
        <v>385</v>
      </c>
      <c r="K55" s="219"/>
      <c r="L55" s="243"/>
      <c r="M55" s="243" t="s">
        <v>321</v>
      </c>
      <c r="N55" s="219" t="s">
        <v>386</v>
      </c>
      <c r="O55" s="243"/>
      <c r="P55" s="243"/>
      <c r="Q55" s="219"/>
      <c r="R55" s="219"/>
      <c r="S55" s="228"/>
      <c r="T55" s="219"/>
      <c r="U55" s="219"/>
      <c r="V55" s="219"/>
      <c r="W55" s="228"/>
      <c r="X55" s="244"/>
      <c r="Y55" s="220"/>
      <c r="Z55" s="220"/>
      <c r="AA55" s="220"/>
      <c r="AB55" s="221"/>
      <c r="AC55" s="222"/>
      <c r="AD55" s="220"/>
      <c r="AE55" s="220"/>
      <c r="AF55" s="221"/>
    </row>
  </sheetData>
  <sheetProtection/>
  <mergeCells count="35">
    <mergeCell ref="H7:X7"/>
    <mergeCell ref="Y7:AB7"/>
    <mergeCell ref="AC7:AF7"/>
    <mergeCell ref="H11:H13"/>
    <mergeCell ref="I11:I13"/>
    <mergeCell ref="J11:K13"/>
    <mergeCell ref="L11:L13"/>
    <mergeCell ref="M11:N13"/>
    <mergeCell ref="A3:AF3"/>
    <mergeCell ref="S5:V5"/>
    <mergeCell ref="A7:C7"/>
    <mergeCell ref="D7:E7"/>
    <mergeCell ref="F7:G7"/>
    <mergeCell ref="H15:H16"/>
    <mergeCell ref="I15:I16"/>
    <mergeCell ref="J15:K16"/>
    <mergeCell ref="L15:L16"/>
    <mergeCell ref="M15:N16"/>
    <mergeCell ref="H17:H18"/>
    <mergeCell ref="I17:I18"/>
    <mergeCell ref="J17:K18"/>
    <mergeCell ref="L17:L18"/>
    <mergeCell ref="M17:N18"/>
    <mergeCell ref="M19:N20"/>
    <mergeCell ref="H19:H20"/>
    <mergeCell ref="I19:I20"/>
    <mergeCell ref="J19:K20"/>
    <mergeCell ref="L19:L20"/>
    <mergeCell ref="H21:H22"/>
    <mergeCell ref="I21:I22"/>
    <mergeCell ref="J21:K22"/>
    <mergeCell ref="L21:L22"/>
    <mergeCell ref="M21:N22"/>
    <mergeCell ref="H51:H55"/>
    <mergeCell ref="H35:H39"/>
  </mergeCells>
  <dataValidations count="1">
    <dataValidation type="list" allowBlank="1" showInputMessage="1" showErrorMessage="1" sqref="O10 P52:P55 O42 A23 A46 P36:P39 Q41:Q42 D22:D24 I8:I55 M8:M10 Q8 L11:L13 M14 L15:L35 O24 O26 P27 O34:O35 R34:R35 M36:M42 Q36:Q38 U35:U38 Q40 L43:L51 O48:O49 R48 O51 R51 U51 M52:M55 Q52:Q54 U52:U54 Y40:Y41 AC40:AC41 Y8:Y9 AC8:AC9">
      <formula1>"□,■"</formula1>
    </dataValidation>
  </dataValidations>
  <printOptions/>
  <pageMargins left="0.7" right="0.7" top="0.75" bottom="0.75" header="0.3" footer="0.3"/>
  <pageSetup fitToHeight="0" fitToWidth="1" horizontalDpi="600" verticalDpi="600" orientation="landscape" paperSize="9" scale="50" r:id="rId1"/>
</worksheet>
</file>

<file path=xl/worksheets/sheet11.xml><?xml version="1.0" encoding="utf-8"?>
<worksheet xmlns="http://schemas.openxmlformats.org/spreadsheetml/2006/main" xmlns:r="http://schemas.openxmlformats.org/officeDocument/2006/relationships">
  <sheetPr>
    <pageSetUpPr fitToPage="1"/>
  </sheetPr>
  <dimension ref="A2:AG50"/>
  <sheetViews>
    <sheetView view="pageBreakPreview" zoomScale="70" zoomScaleNormal="70" zoomScaleSheetLayoutView="70" workbookViewId="0" topLeftCell="A1">
      <selection activeCell="A1" sqref="A1"/>
    </sheetView>
  </sheetViews>
  <sheetFormatPr defaultColWidth="9.00390625" defaultRowHeight="13.5"/>
  <cols>
    <col min="1" max="2" width="4.25390625" style="154" customWidth="1"/>
    <col min="3" max="3" width="25.00390625" style="86" customWidth="1"/>
    <col min="4" max="4" width="4.875" style="86" customWidth="1"/>
    <col min="5" max="5" width="41.625" style="86" customWidth="1"/>
    <col min="6" max="6" width="4.875" style="86" customWidth="1"/>
    <col min="7" max="7" width="19.625" style="86" customWidth="1"/>
    <col min="8" max="8" width="33.875" style="86" customWidth="1"/>
    <col min="9" max="24" width="5.375" style="86" customWidth="1"/>
    <col min="25" max="32" width="4.875" style="86" customWidth="1"/>
    <col min="33" max="16384" width="9.00390625" style="86" customWidth="1"/>
  </cols>
  <sheetData>
    <row r="2" ht="20.25" customHeight="1">
      <c r="B2" s="229" t="s">
        <v>521</v>
      </c>
    </row>
    <row r="3" spans="1:32" ht="20.25" customHeight="1">
      <c r="A3" s="340" t="s">
        <v>493</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row>
    <row r="4" ht="20.25" customHeight="1"/>
    <row r="5" spans="19:32" ht="30" customHeight="1">
      <c r="S5" s="341" t="s">
        <v>89</v>
      </c>
      <c r="T5" s="342"/>
      <c r="U5" s="342"/>
      <c r="V5" s="343"/>
      <c r="W5" s="175"/>
      <c r="X5" s="176"/>
      <c r="Y5" s="176"/>
      <c r="Z5" s="176"/>
      <c r="AA5" s="176"/>
      <c r="AB5" s="176"/>
      <c r="AC5" s="176"/>
      <c r="AD5" s="176"/>
      <c r="AE5" s="176"/>
      <c r="AF5" s="159"/>
    </row>
    <row r="6" ht="20.25" customHeight="1"/>
    <row r="7" spans="1:32" ht="17.25" customHeight="1">
      <c r="A7" s="341" t="s">
        <v>201</v>
      </c>
      <c r="B7" s="342"/>
      <c r="C7" s="343"/>
      <c r="D7" s="341" t="s">
        <v>3</v>
      </c>
      <c r="E7" s="343"/>
      <c r="F7" s="341" t="s">
        <v>90</v>
      </c>
      <c r="G7" s="343"/>
      <c r="H7" s="341" t="s">
        <v>173</v>
      </c>
      <c r="I7" s="342"/>
      <c r="J7" s="342"/>
      <c r="K7" s="342"/>
      <c r="L7" s="342"/>
      <c r="M7" s="342"/>
      <c r="N7" s="342"/>
      <c r="O7" s="342"/>
      <c r="P7" s="342"/>
      <c r="Q7" s="342"/>
      <c r="R7" s="342"/>
      <c r="S7" s="342"/>
      <c r="T7" s="342"/>
      <c r="U7" s="342"/>
      <c r="V7" s="342"/>
      <c r="W7" s="342"/>
      <c r="X7" s="343"/>
      <c r="Y7" s="341" t="s">
        <v>219</v>
      </c>
      <c r="Z7" s="342"/>
      <c r="AA7" s="342"/>
      <c r="AB7" s="343"/>
      <c r="AC7" s="341" t="s">
        <v>91</v>
      </c>
      <c r="AD7" s="342"/>
      <c r="AE7" s="342"/>
      <c r="AF7" s="343"/>
    </row>
    <row r="8" spans="1:32" ht="18.75" customHeight="1">
      <c r="A8" s="177"/>
      <c r="B8" s="178"/>
      <c r="C8" s="179"/>
      <c r="D8" s="180"/>
      <c r="E8" s="181"/>
      <c r="F8" s="180"/>
      <c r="G8" s="275"/>
      <c r="H8" s="370" t="s">
        <v>174</v>
      </c>
      <c r="I8" s="223" t="s">
        <v>321</v>
      </c>
      <c r="J8" s="184" t="s">
        <v>235</v>
      </c>
      <c r="K8" s="184"/>
      <c r="L8" s="283"/>
      <c r="M8" s="230" t="s">
        <v>321</v>
      </c>
      <c r="N8" s="184" t="s">
        <v>273</v>
      </c>
      <c r="O8" s="184"/>
      <c r="P8" s="283"/>
      <c r="Q8" s="230" t="s">
        <v>321</v>
      </c>
      <c r="R8" s="284" t="s">
        <v>274</v>
      </c>
      <c r="S8" s="284"/>
      <c r="T8" s="284"/>
      <c r="U8" s="230" t="s">
        <v>321</v>
      </c>
      <c r="V8" s="284" t="s">
        <v>275</v>
      </c>
      <c r="W8" s="284"/>
      <c r="X8" s="275"/>
      <c r="Y8" s="223" t="s">
        <v>321</v>
      </c>
      <c r="Z8" s="184" t="s">
        <v>234</v>
      </c>
      <c r="AA8" s="184"/>
      <c r="AB8" s="185"/>
      <c r="AC8" s="372"/>
      <c r="AD8" s="372"/>
      <c r="AE8" s="372"/>
      <c r="AF8" s="372"/>
    </row>
    <row r="9" spans="1:32" ht="18.75" customHeight="1">
      <c r="A9" s="186"/>
      <c r="B9" s="187"/>
      <c r="C9" s="188"/>
      <c r="D9" s="189"/>
      <c r="E9" s="190"/>
      <c r="F9" s="189"/>
      <c r="G9" s="208"/>
      <c r="H9" s="371"/>
      <c r="I9" s="241" t="s">
        <v>321</v>
      </c>
      <c r="J9" s="204" t="s">
        <v>276</v>
      </c>
      <c r="K9" s="195"/>
      <c r="L9" s="195"/>
      <c r="M9" s="241" t="s">
        <v>321</v>
      </c>
      <c r="N9" s="204" t="s">
        <v>277</v>
      </c>
      <c r="O9" s="195"/>
      <c r="P9" s="195"/>
      <c r="Q9" s="241" t="s">
        <v>321</v>
      </c>
      <c r="R9" s="204" t="s">
        <v>278</v>
      </c>
      <c r="S9" s="195"/>
      <c r="T9" s="195"/>
      <c r="U9" s="195"/>
      <c r="V9" s="195"/>
      <c r="W9" s="195"/>
      <c r="X9" s="232"/>
      <c r="Y9" s="241" t="s">
        <v>321</v>
      </c>
      <c r="Z9" s="210" t="s">
        <v>240</v>
      </c>
      <c r="AA9" s="209"/>
      <c r="AB9" s="193"/>
      <c r="AC9" s="373"/>
      <c r="AD9" s="373"/>
      <c r="AE9" s="373"/>
      <c r="AF9" s="373"/>
    </row>
    <row r="10" spans="1:32" ht="19.5" customHeight="1">
      <c r="A10" s="186"/>
      <c r="B10" s="187"/>
      <c r="C10" s="188"/>
      <c r="D10" s="189"/>
      <c r="E10" s="190"/>
      <c r="F10" s="191"/>
      <c r="G10" s="192"/>
      <c r="H10" s="197" t="s">
        <v>365</v>
      </c>
      <c r="I10" s="233" t="s">
        <v>321</v>
      </c>
      <c r="J10" s="198" t="s">
        <v>333</v>
      </c>
      <c r="K10" s="198"/>
      <c r="L10" s="199"/>
      <c r="M10" s="234" t="s">
        <v>321</v>
      </c>
      <c r="N10" s="198" t="s">
        <v>366</v>
      </c>
      <c r="O10" s="234"/>
      <c r="P10" s="198"/>
      <c r="Q10" s="235"/>
      <c r="R10" s="235"/>
      <c r="S10" s="235"/>
      <c r="T10" s="235"/>
      <c r="U10" s="235"/>
      <c r="V10" s="235"/>
      <c r="W10" s="235"/>
      <c r="X10" s="236"/>
      <c r="Y10" s="209"/>
      <c r="Z10" s="209"/>
      <c r="AA10" s="209"/>
      <c r="AB10" s="193"/>
      <c r="AC10" s="373"/>
      <c r="AD10" s="373"/>
      <c r="AE10" s="373"/>
      <c r="AF10" s="373"/>
    </row>
    <row r="11" spans="1:32" ht="19.5" customHeight="1">
      <c r="A11" s="186"/>
      <c r="B11" s="187"/>
      <c r="C11" s="188"/>
      <c r="D11" s="189"/>
      <c r="E11" s="190"/>
      <c r="F11" s="191"/>
      <c r="G11" s="192"/>
      <c r="H11" s="197" t="s">
        <v>404</v>
      </c>
      <c r="I11" s="233" t="s">
        <v>321</v>
      </c>
      <c r="J11" s="198" t="s">
        <v>333</v>
      </c>
      <c r="K11" s="198"/>
      <c r="L11" s="199"/>
      <c r="M11" s="234" t="s">
        <v>321</v>
      </c>
      <c r="N11" s="198" t="s">
        <v>366</v>
      </c>
      <c r="O11" s="234"/>
      <c r="P11" s="198"/>
      <c r="Q11" s="235"/>
      <c r="R11" s="235"/>
      <c r="S11" s="235"/>
      <c r="T11" s="235"/>
      <c r="U11" s="235"/>
      <c r="V11" s="235"/>
      <c r="W11" s="235"/>
      <c r="X11" s="236"/>
      <c r="Y11" s="209"/>
      <c r="Z11" s="209"/>
      <c r="AA11" s="209"/>
      <c r="AB11" s="193"/>
      <c r="AC11" s="373"/>
      <c r="AD11" s="373"/>
      <c r="AE11" s="373"/>
      <c r="AF11" s="373"/>
    </row>
    <row r="12" spans="1:32" ht="18.75" customHeight="1">
      <c r="A12" s="186"/>
      <c r="B12" s="187"/>
      <c r="C12" s="188"/>
      <c r="D12" s="189"/>
      <c r="E12" s="190"/>
      <c r="F12" s="189"/>
      <c r="G12" s="208"/>
      <c r="H12" s="376" t="s">
        <v>217</v>
      </c>
      <c r="I12" s="336" t="s">
        <v>321</v>
      </c>
      <c r="J12" s="330" t="s">
        <v>235</v>
      </c>
      <c r="K12" s="330"/>
      <c r="L12" s="334" t="s">
        <v>321</v>
      </c>
      <c r="M12" s="330" t="s">
        <v>251</v>
      </c>
      <c r="N12" s="330"/>
      <c r="O12" s="206"/>
      <c r="P12" s="206"/>
      <c r="Q12" s="206"/>
      <c r="R12" s="206"/>
      <c r="S12" s="206"/>
      <c r="T12" s="206"/>
      <c r="U12" s="206"/>
      <c r="V12" s="206"/>
      <c r="W12" s="206"/>
      <c r="X12" s="240"/>
      <c r="Y12" s="196"/>
      <c r="Z12" s="209"/>
      <c r="AA12" s="209"/>
      <c r="AB12" s="193"/>
      <c r="AC12" s="374"/>
      <c r="AD12" s="374"/>
      <c r="AE12" s="374"/>
      <c r="AF12" s="374"/>
    </row>
    <row r="13" spans="1:32" ht="18.75" customHeight="1">
      <c r="A13" s="186"/>
      <c r="B13" s="187"/>
      <c r="C13" s="188"/>
      <c r="D13" s="189"/>
      <c r="E13" s="190"/>
      <c r="F13" s="189"/>
      <c r="G13" s="208"/>
      <c r="H13" s="376"/>
      <c r="I13" s="364"/>
      <c r="J13" s="366"/>
      <c r="K13" s="366"/>
      <c r="L13" s="367"/>
      <c r="M13" s="366"/>
      <c r="N13" s="366"/>
      <c r="O13" s="211"/>
      <c r="P13" s="211"/>
      <c r="Q13" s="211"/>
      <c r="R13" s="211"/>
      <c r="S13" s="211"/>
      <c r="T13" s="211"/>
      <c r="U13" s="211"/>
      <c r="V13" s="211"/>
      <c r="W13" s="211"/>
      <c r="X13" s="208"/>
      <c r="Y13" s="196"/>
      <c r="Z13" s="209"/>
      <c r="AA13" s="209"/>
      <c r="AB13" s="193"/>
      <c r="AC13" s="374"/>
      <c r="AD13" s="374"/>
      <c r="AE13" s="374"/>
      <c r="AF13" s="374"/>
    </row>
    <row r="14" spans="1:32" ht="18.75" customHeight="1">
      <c r="A14" s="186"/>
      <c r="B14" s="187"/>
      <c r="C14" s="188"/>
      <c r="D14" s="189"/>
      <c r="E14" s="190"/>
      <c r="F14" s="189"/>
      <c r="G14" s="208"/>
      <c r="H14" s="376"/>
      <c r="I14" s="337"/>
      <c r="J14" s="331"/>
      <c r="K14" s="331"/>
      <c r="L14" s="335"/>
      <c r="M14" s="331"/>
      <c r="N14" s="331"/>
      <c r="O14" s="195"/>
      <c r="P14" s="195"/>
      <c r="Q14" s="195"/>
      <c r="R14" s="195"/>
      <c r="S14" s="195"/>
      <c r="T14" s="195"/>
      <c r="U14" s="195"/>
      <c r="V14" s="195"/>
      <c r="W14" s="195"/>
      <c r="X14" s="232"/>
      <c r="Y14" s="196"/>
      <c r="Z14" s="209"/>
      <c r="AA14" s="209"/>
      <c r="AB14" s="193"/>
      <c r="AC14" s="374"/>
      <c r="AD14" s="374"/>
      <c r="AE14" s="374"/>
      <c r="AF14" s="374"/>
    </row>
    <row r="15" spans="1:32" ht="18.75" customHeight="1">
      <c r="A15" s="186"/>
      <c r="B15" s="187"/>
      <c r="C15" s="188"/>
      <c r="D15" s="189"/>
      <c r="E15" s="190"/>
      <c r="F15" s="189"/>
      <c r="G15" s="208"/>
      <c r="H15" s="254" t="s">
        <v>96</v>
      </c>
      <c r="I15" s="233" t="s">
        <v>321</v>
      </c>
      <c r="J15" s="198" t="s">
        <v>249</v>
      </c>
      <c r="K15" s="198"/>
      <c r="L15" s="199"/>
      <c r="M15" s="234" t="s">
        <v>321</v>
      </c>
      <c r="N15" s="198" t="s">
        <v>250</v>
      </c>
      <c r="O15" s="235"/>
      <c r="P15" s="235"/>
      <c r="Q15" s="235"/>
      <c r="R15" s="235"/>
      <c r="S15" s="235"/>
      <c r="T15" s="235"/>
      <c r="U15" s="235"/>
      <c r="V15" s="235"/>
      <c r="W15" s="235"/>
      <c r="X15" s="236"/>
      <c r="Y15" s="196"/>
      <c r="Z15" s="209"/>
      <c r="AA15" s="209"/>
      <c r="AB15" s="193"/>
      <c r="AC15" s="374"/>
      <c r="AD15" s="374"/>
      <c r="AE15" s="374"/>
      <c r="AF15" s="374"/>
    </row>
    <row r="16" spans="1:32" ht="18.75" customHeight="1">
      <c r="A16" s="186"/>
      <c r="B16" s="187"/>
      <c r="C16" s="188"/>
      <c r="D16" s="189"/>
      <c r="E16" s="190"/>
      <c r="F16" s="189"/>
      <c r="G16" s="208"/>
      <c r="H16" s="258" t="s">
        <v>159</v>
      </c>
      <c r="I16" s="233" t="s">
        <v>321</v>
      </c>
      <c r="J16" s="198" t="s">
        <v>235</v>
      </c>
      <c r="K16" s="198"/>
      <c r="L16" s="234" t="s">
        <v>321</v>
      </c>
      <c r="M16" s="198" t="s">
        <v>251</v>
      </c>
      <c r="N16" s="235"/>
      <c r="O16" s="235"/>
      <c r="P16" s="235"/>
      <c r="Q16" s="235"/>
      <c r="R16" s="235"/>
      <c r="S16" s="235"/>
      <c r="T16" s="235"/>
      <c r="U16" s="235"/>
      <c r="V16" s="235"/>
      <c r="W16" s="235"/>
      <c r="X16" s="236"/>
      <c r="Y16" s="196"/>
      <c r="Z16" s="209"/>
      <c r="AA16" s="209"/>
      <c r="AB16" s="193"/>
      <c r="AC16" s="374"/>
      <c r="AD16" s="374"/>
      <c r="AE16" s="374"/>
      <c r="AF16" s="374"/>
    </row>
    <row r="17" spans="1:32" ht="18.75" customHeight="1">
      <c r="A17" s="186"/>
      <c r="B17" s="187"/>
      <c r="C17" s="188"/>
      <c r="D17" s="189"/>
      <c r="E17" s="190"/>
      <c r="F17" s="189"/>
      <c r="G17" s="208"/>
      <c r="H17" s="200" t="s">
        <v>222</v>
      </c>
      <c r="I17" s="233" t="s">
        <v>321</v>
      </c>
      <c r="J17" s="198" t="s">
        <v>235</v>
      </c>
      <c r="K17" s="198"/>
      <c r="L17" s="234" t="s">
        <v>321</v>
      </c>
      <c r="M17" s="198" t="s">
        <v>236</v>
      </c>
      <c r="N17" s="198"/>
      <c r="O17" s="234" t="s">
        <v>321</v>
      </c>
      <c r="P17" s="198" t="s">
        <v>237</v>
      </c>
      <c r="Q17" s="235"/>
      <c r="R17" s="235"/>
      <c r="S17" s="235"/>
      <c r="T17" s="235"/>
      <c r="U17" s="235"/>
      <c r="V17" s="235"/>
      <c r="W17" s="235"/>
      <c r="X17" s="236"/>
      <c r="Y17" s="196"/>
      <c r="Z17" s="209"/>
      <c r="AA17" s="209"/>
      <c r="AB17" s="193"/>
      <c r="AC17" s="374"/>
      <c r="AD17" s="374"/>
      <c r="AE17" s="374"/>
      <c r="AF17" s="374"/>
    </row>
    <row r="18" spans="1:32" ht="18.75" customHeight="1">
      <c r="A18" s="186"/>
      <c r="B18" s="187"/>
      <c r="C18" s="188"/>
      <c r="D18" s="189"/>
      <c r="E18" s="190"/>
      <c r="F18" s="189"/>
      <c r="G18" s="208"/>
      <c r="H18" s="285" t="s">
        <v>147</v>
      </c>
      <c r="I18" s="289" t="s">
        <v>321</v>
      </c>
      <c r="J18" s="266" t="s">
        <v>235</v>
      </c>
      <c r="K18" s="266"/>
      <c r="L18" s="267"/>
      <c r="M18" s="273" t="s">
        <v>321</v>
      </c>
      <c r="N18" s="266" t="s">
        <v>524</v>
      </c>
      <c r="O18" s="266"/>
      <c r="P18" s="267"/>
      <c r="Q18" s="273" t="s">
        <v>321</v>
      </c>
      <c r="R18" s="268" t="s">
        <v>525</v>
      </c>
      <c r="S18" s="268"/>
      <c r="T18" s="268"/>
      <c r="U18" s="273" t="s">
        <v>321</v>
      </c>
      <c r="V18" s="268" t="s">
        <v>394</v>
      </c>
      <c r="W18" s="268"/>
      <c r="X18" s="269"/>
      <c r="Y18" s="196"/>
      <c r="Z18" s="209"/>
      <c r="AA18" s="209"/>
      <c r="AB18" s="193"/>
      <c r="AC18" s="374"/>
      <c r="AD18" s="374"/>
      <c r="AE18" s="374"/>
      <c r="AF18" s="374"/>
    </row>
    <row r="19" spans="1:32" ht="19.5" customHeight="1">
      <c r="A19" s="186"/>
      <c r="B19" s="187"/>
      <c r="C19" s="188"/>
      <c r="D19" s="241" t="s">
        <v>321</v>
      </c>
      <c r="E19" s="190" t="s">
        <v>283</v>
      </c>
      <c r="F19" s="191"/>
      <c r="G19" s="192"/>
      <c r="H19" s="332" t="s">
        <v>391</v>
      </c>
      <c r="I19" s="364" t="s">
        <v>321</v>
      </c>
      <c r="J19" s="366" t="s">
        <v>235</v>
      </c>
      <c r="K19" s="366"/>
      <c r="L19" s="367" t="s">
        <v>321</v>
      </c>
      <c r="M19" s="366" t="s">
        <v>251</v>
      </c>
      <c r="N19" s="366"/>
      <c r="O19" s="210"/>
      <c r="P19" s="286"/>
      <c r="Q19" s="241"/>
      <c r="R19" s="286"/>
      <c r="S19" s="211"/>
      <c r="T19" s="211"/>
      <c r="U19" s="286"/>
      <c r="V19" s="286"/>
      <c r="W19" s="211"/>
      <c r="X19" s="208"/>
      <c r="Y19" s="196"/>
      <c r="Z19" s="209"/>
      <c r="AA19" s="209"/>
      <c r="AB19" s="193"/>
      <c r="AC19" s="374"/>
      <c r="AD19" s="374"/>
      <c r="AE19" s="374"/>
      <c r="AF19" s="374"/>
    </row>
    <row r="20" spans="1:32" ht="19.5" customHeight="1">
      <c r="A20" s="225" t="s">
        <v>321</v>
      </c>
      <c r="B20" s="187">
        <v>16</v>
      </c>
      <c r="C20" s="188" t="s">
        <v>204</v>
      </c>
      <c r="D20" s="241" t="s">
        <v>321</v>
      </c>
      <c r="E20" s="190" t="s">
        <v>282</v>
      </c>
      <c r="F20" s="191"/>
      <c r="G20" s="192"/>
      <c r="H20" s="327"/>
      <c r="I20" s="337"/>
      <c r="J20" s="331"/>
      <c r="K20" s="331"/>
      <c r="L20" s="335"/>
      <c r="M20" s="331"/>
      <c r="N20" s="331"/>
      <c r="O20" s="210"/>
      <c r="P20" s="286"/>
      <c r="Q20" s="241"/>
      <c r="R20" s="195"/>
      <c r="S20" s="211"/>
      <c r="T20" s="211"/>
      <c r="U20" s="239"/>
      <c r="V20" s="195"/>
      <c r="W20" s="211"/>
      <c r="X20" s="208"/>
      <c r="Y20" s="196"/>
      <c r="Z20" s="209"/>
      <c r="AA20" s="209"/>
      <c r="AB20" s="193"/>
      <c r="AC20" s="374"/>
      <c r="AD20" s="374"/>
      <c r="AE20" s="374"/>
      <c r="AF20" s="374"/>
    </row>
    <row r="21" spans="1:32" ht="18.75" customHeight="1">
      <c r="A21" s="186"/>
      <c r="B21" s="187"/>
      <c r="C21" s="188"/>
      <c r="D21" s="241" t="s">
        <v>321</v>
      </c>
      <c r="E21" s="190" t="s">
        <v>281</v>
      </c>
      <c r="F21" s="189"/>
      <c r="G21" s="208"/>
      <c r="H21" s="200" t="s">
        <v>136</v>
      </c>
      <c r="I21" s="234" t="s">
        <v>321</v>
      </c>
      <c r="J21" s="198" t="s">
        <v>235</v>
      </c>
      <c r="K21" s="198"/>
      <c r="L21" s="234" t="s">
        <v>321</v>
      </c>
      <c r="M21" s="198" t="s">
        <v>236</v>
      </c>
      <c r="N21" s="198"/>
      <c r="O21" s="234" t="s">
        <v>321</v>
      </c>
      <c r="P21" s="198" t="s">
        <v>237</v>
      </c>
      <c r="Q21" s="235"/>
      <c r="R21" s="235"/>
      <c r="S21" s="235"/>
      <c r="T21" s="235"/>
      <c r="U21" s="235"/>
      <c r="V21" s="235"/>
      <c r="W21" s="235"/>
      <c r="X21" s="236"/>
      <c r="Y21" s="196"/>
      <c r="Z21" s="209"/>
      <c r="AA21" s="209"/>
      <c r="AB21" s="193"/>
      <c r="AC21" s="374"/>
      <c r="AD21" s="374"/>
      <c r="AE21" s="374"/>
      <c r="AF21" s="374"/>
    </row>
    <row r="22" spans="1:32" ht="18.75" customHeight="1">
      <c r="A22" s="186"/>
      <c r="B22" s="187"/>
      <c r="C22" s="188"/>
      <c r="D22" s="154" t="s">
        <v>321</v>
      </c>
      <c r="E22" s="190" t="s">
        <v>526</v>
      </c>
      <c r="F22" s="189"/>
      <c r="G22" s="208"/>
      <c r="H22" s="200" t="s">
        <v>129</v>
      </c>
      <c r="I22" s="233" t="s">
        <v>321</v>
      </c>
      <c r="J22" s="198" t="s">
        <v>235</v>
      </c>
      <c r="K22" s="198"/>
      <c r="L22" s="234" t="s">
        <v>321</v>
      </c>
      <c r="M22" s="198" t="s">
        <v>251</v>
      </c>
      <c r="N22" s="235"/>
      <c r="O22" s="235"/>
      <c r="P22" s="235"/>
      <c r="Q22" s="235"/>
      <c r="R22" s="235"/>
      <c r="S22" s="235"/>
      <c r="T22" s="235"/>
      <c r="U22" s="235"/>
      <c r="V22" s="235"/>
      <c r="W22" s="235"/>
      <c r="X22" s="236"/>
      <c r="Y22" s="196"/>
      <c r="Z22" s="209"/>
      <c r="AA22" s="209"/>
      <c r="AB22" s="193"/>
      <c r="AC22" s="374"/>
      <c r="AD22" s="374"/>
      <c r="AE22" s="374"/>
      <c r="AF22" s="374"/>
    </row>
    <row r="23" spans="1:32" ht="18.75" customHeight="1">
      <c r="A23" s="186"/>
      <c r="B23" s="187"/>
      <c r="C23" s="188"/>
      <c r="D23" s="154" t="s">
        <v>321</v>
      </c>
      <c r="E23" s="190" t="s">
        <v>527</v>
      </c>
      <c r="F23" s="189"/>
      <c r="G23" s="208"/>
      <c r="H23" s="254" t="s">
        <v>107</v>
      </c>
      <c r="I23" s="234" t="s">
        <v>321</v>
      </c>
      <c r="J23" s="198" t="s">
        <v>235</v>
      </c>
      <c r="K23" s="198"/>
      <c r="L23" s="234" t="s">
        <v>321</v>
      </c>
      <c r="M23" s="198" t="s">
        <v>251</v>
      </c>
      <c r="N23" s="235"/>
      <c r="O23" s="235"/>
      <c r="P23" s="235"/>
      <c r="Q23" s="235"/>
      <c r="R23" s="235"/>
      <c r="S23" s="235"/>
      <c r="T23" s="235"/>
      <c r="U23" s="235"/>
      <c r="V23" s="235"/>
      <c r="W23" s="235"/>
      <c r="X23" s="236"/>
      <c r="Y23" s="196"/>
      <c r="Z23" s="209"/>
      <c r="AA23" s="209"/>
      <c r="AB23" s="193"/>
      <c r="AC23" s="374"/>
      <c r="AD23" s="374"/>
      <c r="AE23" s="374"/>
      <c r="AF23" s="374"/>
    </row>
    <row r="24" spans="1:32" ht="18.75" customHeight="1">
      <c r="A24" s="186"/>
      <c r="B24" s="187"/>
      <c r="C24" s="188"/>
      <c r="D24" s="154" t="s">
        <v>321</v>
      </c>
      <c r="E24" s="190" t="s">
        <v>528</v>
      </c>
      <c r="F24" s="189"/>
      <c r="G24" s="208"/>
      <c r="H24" s="287" t="s">
        <v>227</v>
      </c>
      <c r="I24" s="234" t="s">
        <v>321</v>
      </c>
      <c r="J24" s="198" t="s">
        <v>235</v>
      </c>
      <c r="K24" s="198"/>
      <c r="L24" s="234" t="s">
        <v>321</v>
      </c>
      <c r="M24" s="198" t="s">
        <v>251</v>
      </c>
      <c r="N24" s="235"/>
      <c r="O24" s="235"/>
      <c r="P24" s="235"/>
      <c r="Q24" s="235"/>
      <c r="R24" s="235"/>
      <c r="S24" s="235"/>
      <c r="T24" s="235"/>
      <c r="U24" s="235"/>
      <c r="V24" s="235"/>
      <c r="W24" s="235"/>
      <c r="X24" s="236"/>
      <c r="Y24" s="196"/>
      <c r="Z24" s="209"/>
      <c r="AA24" s="209"/>
      <c r="AB24" s="193"/>
      <c r="AC24" s="374"/>
      <c r="AD24" s="374"/>
      <c r="AE24" s="374"/>
      <c r="AF24" s="374"/>
    </row>
    <row r="25" spans="1:32" ht="18.75" customHeight="1">
      <c r="A25" s="186"/>
      <c r="B25" s="187"/>
      <c r="C25" s="188"/>
      <c r="D25" s="154" t="s">
        <v>321</v>
      </c>
      <c r="E25" s="190" t="s">
        <v>474</v>
      </c>
      <c r="F25" s="189"/>
      <c r="G25" s="208"/>
      <c r="H25" s="200" t="s">
        <v>194</v>
      </c>
      <c r="I25" s="234" t="s">
        <v>321</v>
      </c>
      <c r="J25" s="198" t="s">
        <v>235</v>
      </c>
      <c r="K25" s="198"/>
      <c r="L25" s="234" t="s">
        <v>321</v>
      </c>
      <c r="M25" s="198" t="s">
        <v>251</v>
      </c>
      <c r="N25" s="235"/>
      <c r="O25" s="235"/>
      <c r="P25" s="235"/>
      <c r="Q25" s="235"/>
      <c r="R25" s="235"/>
      <c r="S25" s="235"/>
      <c r="T25" s="235"/>
      <c r="U25" s="235"/>
      <c r="V25" s="235"/>
      <c r="W25" s="235"/>
      <c r="X25" s="236"/>
      <c r="Y25" s="196"/>
      <c r="Z25" s="209"/>
      <c r="AA25" s="209"/>
      <c r="AB25" s="193"/>
      <c r="AC25" s="374"/>
      <c r="AD25" s="374"/>
      <c r="AE25" s="374"/>
      <c r="AF25" s="374"/>
    </row>
    <row r="26" spans="1:32" ht="18.75" customHeight="1">
      <c r="A26" s="186"/>
      <c r="B26" s="187"/>
      <c r="C26" s="188"/>
      <c r="D26" s="154" t="s">
        <v>321</v>
      </c>
      <c r="E26" s="190" t="s">
        <v>475</v>
      </c>
      <c r="F26" s="189"/>
      <c r="G26" s="208"/>
      <c r="H26" s="254" t="s">
        <v>181</v>
      </c>
      <c r="I26" s="234" t="s">
        <v>321</v>
      </c>
      <c r="J26" s="198" t="s">
        <v>235</v>
      </c>
      <c r="K26" s="198"/>
      <c r="L26" s="234" t="s">
        <v>321</v>
      </c>
      <c r="M26" s="198" t="s">
        <v>251</v>
      </c>
      <c r="N26" s="235"/>
      <c r="O26" s="235"/>
      <c r="P26" s="235"/>
      <c r="Q26" s="235"/>
      <c r="R26" s="235"/>
      <c r="S26" s="235"/>
      <c r="T26" s="235"/>
      <c r="U26" s="235"/>
      <c r="V26" s="235"/>
      <c r="W26" s="235"/>
      <c r="X26" s="236"/>
      <c r="Y26" s="196"/>
      <c r="Z26" s="209"/>
      <c r="AA26" s="209"/>
      <c r="AB26" s="193"/>
      <c r="AC26" s="374"/>
      <c r="AD26" s="374"/>
      <c r="AE26" s="374"/>
      <c r="AF26" s="374"/>
    </row>
    <row r="27" spans="1:32" ht="18.75" customHeight="1">
      <c r="A27" s="186"/>
      <c r="B27" s="187"/>
      <c r="C27" s="188"/>
      <c r="D27" s="154" t="s">
        <v>321</v>
      </c>
      <c r="E27" s="190" t="s">
        <v>476</v>
      </c>
      <c r="F27" s="189"/>
      <c r="G27" s="208"/>
      <c r="H27" s="200" t="s">
        <v>192</v>
      </c>
      <c r="I27" s="234" t="s">
        <v>321</v>
      </c>
      <c r="J27" s="198" t="s">
        <v>235</v>
      </c>
      <c r="K27" s="198"/>
      <c r="L27" s="234" t="s">
        <v>321</v>
      </c>
      <c r="M27" s="198" t="s">
        <v>251</v>
      </c>
      <c r="N27" s="235"/>
      <c r="O27" s="235"/>
      <c r="P27" s="235"/>
      <c r="Q27" s="235"/>
      <c r="R27" s="235"/>
      <c r="S27" s="235"/>
      <c r="T27" s="235"/>
      <c r="U27" s="235"/>
      <c r="V27" s="235"/>
      <c r="W27" s="235"/>
      <c r="X27" s="236"/>
      <c r="Y27" s="196"/>
      <c r="Z27" s="209"/>
      <c r="AA27" s="209"/>
      <c r="AB27" s="193"/>
      <c r="AC27" s="374"/>
      <c r="AD27" s="374"/>
      <c r="AE27" s="374"/>
      <c r="AF27" s="374"/>
    </row>
    <row r="28" spans="1:32" ht="18.75" customHeight="1">
      <c r="A28" s="186"/>
      <c r="B28" s="187"/>
      <c r="C28" s="188"/>
      <c r="D28" s="189"/>
      <c r="E28" s="190"/>
      <c r="F28" s="189"/>
      <c r="G28" s="208"/>
      <c r="H28" s="200" t="s">
        <v>221</v>
      </c>
      <c r="I28" s="234" t="s">
        <v>321</v>
      </c>
      <c r="J28" s="198" t="s">
        <v>235</v>
      </c>
      <c r="K28" s="198"/>
      <c r="L28" s="234" t="s">
        <v>321</v>
      </c>
      <c r="M28" s="198" t="s">
        <v>251</v>
      </c>
      <c r="N28" s="235"/>
      <c r="O28" s="235"/>
      <c r="P28" s="235"/>
      <c r="Q28" s="235"/>
      <c r="R28" s="235"/>
      <c r="S28" s="235"/>
      <c r="T28" s="235"/>
      <c r="U28" s="235"/>
      <c r="V28" s="235"/>
      <c r="W28" s="235"/>
      <c r="X28" s="236"/>
      <c r="Y28" s="196"/>
      <c r="Z28" s="209"/>
      <c r="AA28" s="209"/>
      <c r="AB28" s="193"/>
      <c r="AC28" s="374"/>
      <c r="AD28" s="374"/>
      <c r="AE28" s="374"/>
      <c r="AF28" s="374"/>
    </row>
    <row r="29" spans="1:32" ht="18.75" customHeight="1">
      <c r="A29" s="186"/>
      <c r="B29" s="187"/>
      <c r="C29" s="188"/>
      <c r="D29" s="189"/>
      <c r="E29" s="190"/>
      <c r="F29" s="189"/>
      <c r="G29" s="208"/>
      <c r="H29" s="254" t="s">
        <v>111</v>
      </c>
      <c r="I29" s="234" t="s">
        <v>321</v>
      </c>
      <c r="J29" s="198" t="s">
        <v>235</v>
      </c>
      <c r="K29" s="198"/>
      <c r="L29" s="234" t="s">
        <v>321</v>
      </c>
      <c r="M29" s="198" t="s">
        <v>279</v>
      </c>
      <c r="N29" s="198"/>
      <c r="O29" s="234" t="s">
        <v>321</v>
      </c>
      <c r="P29" s="198" t="s">
        <v>261</v>
      </c>
      <c r="Q29" s="198"/>
      <c r="R29" s="234" t="s">
        <v>321</v>
      </c>
      <c r="S29" s="198" t="s">
        <v>280</v>
      </c>
      <c r="T29" s="235"/>
      <c r="U29" s="235"/>
      <c r="V29" s="235"/>
      <c r="W29" s="235"/>
      <c r="X29" s="236"/>
      <c r="Y29" s="196"/>
      <c r="Z29" s="209"/>
      <c r="AA29" s="209"/>
      <c r="AB29" s="193"/>
      <c r="AC29" s="374"/>
      <c r="AD29" s="374"/>
      <c r="AE29" s="374"/>
      <c r="AF29" s="374"/>
    </row>
    <row r="30" spans="1:32" ht="18.75" customHeight="1">
      <c r="A30" s="186"/>
      <c r="B30" s="187"/>
      <c r="C30" s="188"/>
      <c r="D30" s="189"/>
      <c r="E30" s="190"/>
      <c r="F30" s="191"/>
      <c r="G30" s="192"/>
      <c r="H30" s="326" t="s">
        <v>523</v>
      </c>
      <c r="I30" s="237" t="s">
        <v>321</v>
      </c>
      <c r="J30" s="203" t="s">
        <v>235</v>
      </c>
      <c r="K30" s="203"/>
      <c r="L30" s="238" t="s">
        <v>321</v>
      </c>
      <c r="M30" s="203" t="s">
        <v>369</v>
      </c>
      <c r="N30" s="227"/>
      <c r="O30" s="238" t="s">
        <v>321</v>
      </c>
      <c r="P30" s="210" t="s">
        <v>370</v>
      </c>
      <c r="Q30" s="227"/>
      <c r="R30" s="238" t="s">
        <v>321</v>
      </c>
      <c r="S30" s="203" t="s">
        <v>371</v>
      </c>
      <c r="T30" s="227"/>
      <c r="U30" s="238" t="s">
        <v>321</v>
      </c>
      <c r="V30" s="203" t="s">
        <v>372</v>
      </c>
      <c r="W30" s="206"/>
      <c r="X30" s="240"/>
      <c r="Y30" s="209"/>
      <c r="Z30" s="209"/>
      <c r="AA30" s="209"/>
      <c r="AB30" s="193"/>
      <c r="AC30" s="374"/>
      <c r="AD30" s="374"/>
      <c r="AE30" s="374"/>
      <c r="AF30" s="374"/>
    </row>
    <row r="31" spans="1:32" ht="18.75" customHeight="1">
      <c r="A31" s="186"/>
      <c r="B31" s="187"/>
      <c r="C31" s="188"/>
      <c r="D31" s="189"/>
      <c r="E31" s="190"/>
      <c r="F31" s="191"/>
      <c r="G31" s="192"/>
      <c r="H31" s="332"/>
      <c r="I31" s="225" t="s">
        <v>321</v>
      </c>
      <c r="J31" s="210" t="s">
        <v>373</v>
      </c>
      <c r="K31" s="210"/>
      <c r="L31" s="241"/>
      <c r="M31" s="241" t="s">
        <v>321</v>
      </c>
      <c r="N31" s="210" t="s">
        <v>374</v>
      </c>
      <c r="O31" s="241"/>
      <c r="P31" s="241"/>
      <c r="Q31" s="241" t="s">
        <v>321</v>
      </c>
      <c r="R31" s="210" t="s">
        <v>375</v>
      </c>
      <c r="S31" s="211"/>
      <c r="T31" s="210"/>
      <c r="U31" s="241" t="s">
        <v>321</v>
      </c>
      <c r="V31" s="210" t="s">
        <v>376</v>
      </c>
      <c r="W31" s="211"/>
      <c r="X31" s="208"/>
      <c r="Y31" s="209"/>
      <c r="Z31" s="209"/>
      <c r="AA31" s="209"/>
      <c r="AB31" s="193"/>
      <c r="AC31" s="374"/>
      <c r="AD31" s="374"/>
      <c r="AE31" s="374"/>
      <c r="AF31" s="374"/>
    </row>
    <row r="32" spans="1:32" ht="18.75" customHeight="1">
      <c r="A32" s="186"/>
      <c r="B32" s="187"/>
      <c r="C32" s="188"/>
      <c r="D32" s="189"/>
      <c r="E32" s="190"/>
      <c r="F32" s="191"/>
      <c r="G32" s="192"/>
      <c r="H32" s="332"/>
      <c r="I32" s="225" t="s">
        <v>321</v>
      </c>
      <c r="J32" s="210" t="s">
        <v>377</v>
      </c>
      <c r="K32" s="210"/>
      <c r="L32" s="241"/>
      <c r="M32" s="241" t="s">
        <v>321</v>
      </c>
      <c r="N32" s="210" t="s">
        <v>378</v>
      </c>
      <c r="O32" s="241"/>
      <c r="P32" s="241"/>
      <c r="Q32" s="241" t="s">
        <v>321</v>
      </c>
      <c r="R32" s="210" t="s">
        <v>379</v>
      </c>
      <c r="S32" s="211"/>
      <c r="T32" s="210"/>
      <c r="U32" s="241" t="s">
        <v>321</v>
      </c>
      <c r="V32" s="210" t="s">
        <v>380</v>
      </c>
      <c r="W32" s="211"/>
      <c r="X32" s="208"/>
      <c r="Y32" s="209"/>
      <c r="Z32" s="209"/>
      <c r="AA32" s="209"/>
      <c r="AB32" s="193"/>
      <c r="AC32" s="374"/>
      <c r="AD32" s="374"/>
      <c r="AE32" s="374"/>
      <c r="AF32" s="374"/>
    </row>
    <row r="33" spans="1:32" ht="18.75" customHeight="1">
      <c r="A33" s="186"/>
      <c r="B33" s="187"/>
      <c r="C33" s="188"/>
      <c r="D33" s="189"/>
      <c r="E33" s="190"/>
      <c r="F33" s="191"/>
      <c r="G33" s="192"/>
      <c r="H33" s="332"/>
      <c r="I33" s="225" t="s">
        <v>321</v>
      </c>
      <c r="J33" s="210" t="s">
        <v>381</v>
      </c>
      <c r="K33" s="210"/>
      <c r="L33" s="241"/>
      <c r="M33" s="241" t="s">
        <v>321</v>
      </c>
      <c r="N33" s="210" t="s">
        <v>382</v>
      </c>
      <c r="O33" s="241"/>
      <c r="P33" s="241"/>
      <c r="Q33" s="241" t="s">
        <v>321</v>
      </c>
      <c r="R33" s="210" t="s">
        <v>383</v>
      </c>
      <c r="S33" s="211"/>
      <c r="T33" s="210"/>
      <c r="U33" s="241" t="s">
        <v>321</v>
      </c>
      <c r="V33" s="210" t="s">
        <v>384</v>
      </c>
      <c r="W33" s="211"/>
      <c r="X33" s="208"/>
      <c r="Y33" s="209"/>
      <c r="Z33" s="209"/>
      <c r="AA33" s="209"/>
      <c r="AB33" s="193"/>
      <c r="AC33" s="374"/>
      <c r="AD33" s="374"/>
      <c r="AE33" s="374"/>
      <c r="AF33" s="374"/>
    </row>
    <row r="34" spans="1:32" ht="18.75" customHeight="1">
      <c r="A34" s="212"/>
      <c r="B34" s="213"/>
      <c r="C34" s="214"/>
      <c r="D34" s="215"/>
      <c r="E34" s="216"/>
      <c r="F34" s="217"/>
      <c r="G34" s="218"/>
      <c r="H34" s="333"/>
      <c r="I34" s="242" t="s">
        <v>321</v>
      </c>
      <c r="J34" s="219" t="s">
        <v>385</v>
      </c>
      <c r="K34" s="219"/>
      <c r="L34" s="243"/>
      <c r="M34" s="243" t="s">
        <v>321</v>
      </c>
      <c r="N34" s="219" t="s">
        <v>386</v>
      </c>
      <c r="O34" s="243"/>
      <c r="P34" s="243"/>
      <c r="Q34" s="219"/>
      <c r="R34" s="219"/>
      <c r="S34" s="228"/>
      <c r="T34" s="219"/>
      <c r="U34" s="219"/>
      <c r="V34" s="219"/>
      <c r="W34" s="228"/>
      <c r="X34" s="244"/>
      <c r="Y34" s="220"/>
      <c r="Z34" s="220"/>
      <c r="AA34" s="220"/>
      <c r="AB34" s="221"/>
      <c r="AC34" s="375"/>
      <c r="AD34" s="375"/>
      <c r="AE34" s="375"/>
      <c r="AF34" s="375"/>
    </row>
    <row r="35" spans="1:33" ht="18.75" customHeight="1">
      <c r="A35" s="177"/>
      <c r="B35" s="178"/>
      <c r="C35" s="277"/>
      <c r="D35" s="182"/>
      <c r="E35" s="181"/>
      <c r="F35" s="182"/>
      <c r="G35" s="183"/>
      <c r="H35" s="368" t="s">
        <v>93</v>
      </c>
      <c r="I35" s="223" t="s">
        <v>321</v>
      </c>
      <c r="J35" s="184" t="s">
        <v>235</v>
      </c>
      <c r="K35" s="184"/>
      <c r="L35" s="283"/>
      <c r="M35" s="230" t="s">
        <v>321</v>
      </c>
      <c r="N35" s="184" t="s">
        <v>273</v>
      </c>
      <c r="O35" s="184"/>
      <c r="P35" s="283"/>
      <c r="Q35" s="230" t="s">
        <v>321</v>
      </c>
      <c r="R35" s="284" t="s">
        <v>274</v>
      </c>
      <c r="S35" s="284"/>
      <c r="T35" s="284"/>
      <c r="U35" s="230" t="s">
        <v>321</v>
      </c>
      <c r="V35" s="284" t="s">
        <v>275</v>
      </c>
      <c r="W35" s="284"/>
      <c r="X35" s="275"/>
      <c r="Y35" s="230" t="s">
        <v>321</v>
      </c>
      <c r="Z35" s="184" t="s">
        <v>234</v>
      </c>
      <c r="AA35" s="184"/>
      <c r="AB35" s="185"/>
      <c r="AC35" s="355"/>
      <c r="AD35" s="356"/>
      <c r="AE35" s="356"/>
      <c r="AF35" s="357"/>
      <c r="AG35" s="253"/>
    </row>
    <row r="36" spans="1:33" ht="18.75" customHeight="1">
      <c r="A36" s="186"/>
      <c r="B36" s="187"/>
      <c r="C36" s="271"/>
      <c r="D36" s="191"/>
      <c r="E36" s="190"/>
      <c r="F36" s="191"/>
      <c r="G36" s="192"/>
      <c r="H36" s="369"/>
      <c r="I36" s="225" t="s">
        <v>321</v>
      </c>
      <c r="J36" s="87" t="s">
        <v>276</v>
      </c>
      <c r="M36" s="154" t="s">
        <v>321</v>
      </c>
      <c r="N36" s="87" t="s">
        <v>277</v>
      </c>
      <c r="Q36" s="154" t="s">
        <v>321</v>
      </c>
      <c r="R36" s="87" t="s">
        <v>278</v>
      </c>
      <c r="X36" s="208"/>
      <c r="Y36" s="154" t="s">
        <v>321</v>
      </c>
      <c r="Z36" s="87" t="s">
        <v>240</v>
      </c>
      <c r="AA36" s="150"/>
      <c r="AB36" s="193"/>
      <c r="AC36" s="358"/>
      <c r="AD36" s="359"/>
      <c r="AE36" s="359"/>
      <c r="AF36" s="360"/>
      <c r="AG36" s="253"/>
    </row>
    <row r="37" spans="1:32" ht="19.5" customHeight="1">
      <c r="A37" s="186"/>
      <c r="B37" s="187"/>
      <c r="C37" s="271"/>
      <c r="D37" s="191"/>
      <c r="E37" s="190"/>
      <c r="F37" s="191"/>
      <c r="G37" s="192"/>
      <c r="H37" s="197" t="s">
        <v>365</v>
      </c>
      <c r="I37" s="233" t="s">
        <v>321</v>
      </c>
      <c r="J37" s="198" t="s">
        <v>333</v>
      </c>
      <c r="K37" s="198"/>
      <c r="L37" s="199"/>
      <c r="M37" s="234" t="s">
        <v>321</v>
      </c>
      <c r="N37" s="198" t="s">
        <v>366</v>
      </c>
      <c r="O37" s="234"/>
      <c r="P37" s="198"/>
      <c r="Q37" s="235"/>
      <c r="R37" s="235"/>
      <c r="S37" s="235"/>
      <c r="T37" s="235"/>
      <c r="U37" s="235"/>
      <c r="V37" s="235"/>
      <c r="W37" s="235"/>
      <c r="X37" s="236"/>
      <c r="Y37" s="196"/>
      <c r="Z37" s="150"/>
      <c r="AA37" s="150"/>
      <c r="AB37" s="193"/>
      <c r="AC37" s="358"/>
      <c r="AD37" s="359"/>
      <c r="AE37" s="359"/>
      <c r="AF37" s="360"/>
    </row>
    <row r="38" spans="1:32" ht="19.5" customHeight="1">
      <c r="A38" s="186"/>
      <c r="B38" s="187"/>
      <c r="C38" s="188"/>
      <c r="D38" s="189"/>
      <c r="E38" s="190"/>
      <c r="F38" s="191"/>
      <c r="G38" s="192"/>
      <c r="H38" s="288" t="s">
        <v>404</v>
      </c>
      <c r="I38" s="231" t="s">
        <v>321</v>
      </c>
      <c r="J38" s="204" t="s">
        <v>333</v>
      </c>
      <c r="K38" s="204"/>
      <c r="L38" s="252"/>
      <c r="M38" s="239" t="s">
        <v>321</v>
      </c>
      <c r="N38" s="204" t="s">
        <v>366</v>
      </c>
      <c r="O38" s="239"/>
      <c r="P38" s="204"/>
      <c r="Q38" s="195"/>
      <c r="R38" s="195"/>
      <c r="S38" s="195"/>
      <c r="T38" s="195"/>
      <c r="U38" s="195"/>
      <c r="V38" s="195"/>
      <c r="W38" s="195"/>
      <c r="X38" s="232"/>
      <c r="Y38" s="196"/>
      <c r="Z38" s="150"/>
      <c r="AA38" s="150"/>
      <c r="AB38" s="193"/>
      <c r="AC38" s="358"/>
      <c r="AD38" s="359"/>
      <c r="AE38" s="359"/>
      <c r="AF38" s="360"/>
    </row>
    <row r="39" spans="1:33" ht="18.75" customHeight="1">
      <c r="A39" s="186"/>
      <c r="B39" s="187"/>
      <c r="C39" s="188"/>
      <c r="D39" s="189"/>
      <c r="E39" s="190"/>
      <c r="F39" s="191"/>
      <c r="G39" s="192"/>
      <c r="H39" s="280" t="s">
        <v>162</v>
      </c>
      <c r="I39" s="233" t="s">
        <v>321</v>
      </c>
      <c r="J39" s="198" t="s">
        <v>235</v>
      </c>
      <c r="K39" s="198"/>
      <c r="L39" s="234" t="s">
        <v>321</v>
      </c>
      <c r="M39" s="198" t="s">
        <v>251</v>
      </c>
      <c r="N39" s="198"/>
      <c r="O39" s="235"/>
      <c r="P39" s="235"/>
      <c r="Q39" s="235"/>
      <c r="R39" s="235"/>
      <c r="S39" s="235"/>
      <c r="T39" s="235"/>
      <c r="U39" s="235"/>
      <c r="V39" s="235"/>
      <c r="W39" s="235"/>
      <c r="X39" s="236"/>
      <c r="Y39" s="196"/>
      <c r="Z39" s="150"/>
      <c r="AA39" s="150"/>
      <c r="AB39" s="193"/>
      <c r="AC39" s="358"/>
      <c r="AD39" s="359"/>
      <c r="AE39" s="359"/>
      <c r="AF39" s="360"/>
      <c r="AG39" s="253"/>
    </row>
    <row r="40" spans="1:32" ht="18.75" customHeight="1">
      <c r="A40" s="186"/>
      <c r="B40" s="187"/>
      <c r="C40" s="188"/>
      <c r="D40" s="189"/>
      <c r="E40" s="190"/>
      <c r="F40" s="191"/>
      <c r="G40" s="192"/>
      <c r="H40" s="254" t="s">
        <v>113</v>
      </c>
      <c r="I40" s="234" t="s">
        <v>321</v>
      </c>
      <c r="J40" s="198" t="s">
        <v>235</v>
      </c>
      <c r="K40" s="198"/>
      <c r="L40" s="234" t="s">
        <v>321</v>
      </c>
      <c r="M40" s="198" t="s">
        <v>251</v>
      </c>
      <c r="N40" s="198"/>
      <c r="O40" s="235"/>
      <c r="P40" s="235"/>
      <c r="Q40" s="235"/>
      <c r="R40" s="235"/>
      <c r="S40" s="235"/>
      <c r="T40" s="235"/>
      <c r="U40" s="235"/>
      <c r="V40" s="235"/>
      <c r="W40" s="235"/>
      <c r="X40" s="236"/>
      <c r="Y40" s="196"/>
      <c r="Z40" s="150"/>
      <c r="AA40" s="150"/>
      <c r="AB40" s="193"/>
      <c r="AC40" s="358"/>
      <c r="AD40" s="359"/>
      <c r="AE40" s="359"/>
      <c r="AF40" s="360"/>
    </row>
    <row r="41" spans="1:32" ht="18.75" customHeight="1">
      <c r="A41" s="225"/>
      <c r="B41" s="187"/>
      <c r="C41" s="271"/>
      <c r="D41" s="154"/>
      <c r="E41" s="190"/>
      <c r="F41" s="191"/>
      <c r="G41" s="192"/>
      <c r="H41" s="254" t="s">
        <v>227</v>
      </c>
      <c r="I41" s="234" t="s">
        <v>321</v>
      </c>
      <c r="J41" s="198" t="s">
        <v>235</v>
      </c>
      <c r="K41" s="198"/>
      <c r="L41" s="234" t="s">
        <v>321</v>
      </c>
      <c r="M41" s="198" t="s">
        <v>251</v>
      </c>
      <c r="N41" s="198"/>
      <c r="O41" s="235"/>
      <c r="P41" s="235"/>
      <c r="Q41" s="235"/>
      <c r="R41" s="235"/>
      <c r="S41" s="235"/>
      <c r="T41" s="235"/>
      <c r="U41" s="235"/>
      <c r="V41" s="235"/>
      <c r="W41" s="235"/>
      <c r="X41" s="236"/>
      <c r="Y41" s="196"/>
      <c r="Z41" s="150"/>
      <c r="AA41" s="150"/>
      <c r="AB41" s="193"/>
      <c r="AC41" s="358"/>
      <c r="AD41" s="359"/>
      <c r="AE41" s="359"/>
      <c r="AF41" s="360"/>
    </row>
    <row r="42" spans="1:32" ht="18.75" customHeight="1">
      <c r="A42" s="225" t="s">
        <v>321</v>
      </c>
      <c r="B42" s="187">
        <v>66</v>
      </c>
      <c r="C42" s="271" t="s">
        <v>340</v>
      </c>
      <c r="D42" s="154" t="s">
        <v>321</v>
      </c>
      <c r="E42" s="190" t="s">
        <v>337</v>
      </c>
      <c r="F42" s="191"/>
      <c r="G42" s="192"/>
      <c r="H42" s="200" t="s">
        <v>194</v>
      </c>
      <c r="I42" s="234" t="s">
        <v>321</v>
      </c>
      <c r="J42" s="198" t="s">
        <v>235</v>
      </c>
      <c r="K42" s="198"/>
      <c r="L42" s="234" t="s">
        <v>321</v>
      </c>
      <c r="M42" s="198" t="s">
        <v>251</v>
      </c>
      <c r="N42" s="198"/>
      <c r="O42" s="235"/>
      <c r="P42" s="235"/>
      <c r="Q42" s="235"/>
      <c r="R42" s="235"/>
      <c r="S42" s="235"/>
      <c r="T42" s="235"/>
      <c r="U42" s="235"/>
      <c r="V42" s="235"/>
      <c r="W42" s="235"/>
      <c r="X42" s="236"/>
      <c r="Y42" s="196"/>
      <c r="Z42" s="150"/>
      <c r="AA42" s="150"/>
      <c r="AB42" s="193"/>
      <c r="AC42" s="358"/>
      <c r="AD42" s="359"/>
      <c r="AE42" s="359"/>
      <c r="AF42" s="360"/>
    </row>
    <row r="43" spans="1:32" ht="18.75" customHeight="1">
      <c r="A43" s="186"/>
      <c r="B43" s="187"/>
      <c r="C43" s="271" t="s">
        <v>339</v>
      </c>
      <c r="D43" s="154" t="s">
        <v>321</v>
      </c>
      <c r="E43" s="190" t="s">
        <v>263</v>
      </c>
      <c r="F43" s="191"/>
      <c r="G43" s="192"/>
      <c r="H43" s="202" t="s">
        <v>461</v>
      </c>
      <c r="I43" s="237" t="s">
        <v>321</v>
      </c>
      <c r="J43" s="330" t="s">
        <v>235</v>
      </c>
      <c r="K43" s="330"/>
      <c r="L43" s="238" t="s">
        <v>321</v>
      </c>
      <c r="M43" s="330" t="s">
        <v>251</v>
      </c>
      <c r="N43" s="330"/>
      <c r="O43" s="290"/>
      <c r="P43" s="290"/>
      <c r="Q43" s="290"/>
      <c r="R43" s="290"/>
      <c r="S43" s="290"/>
      <c r="T43" s="290"/>
      <c r="U43" s="290"/>
      <c r="V43" s="290"/>
      <c r="W43" s="290"/>
      <c r="X43" s="291"/>
      <c r="Y43" s="196"/>
      <c r="Z43" s="150"/>
      <c r="AA43" s="150"/>
      <c r="AB43" s="193"/>
      <c r="AC43" s="358"/>
      <c r="AD43" s="359"/>
      <c r="AE43" s="359"/>
      <c r="AF43" s="360"/>
    </row>
    <row r="44" spans="1:32" ht="18.75" customHeight="1">
      <c r="A44" s="186"/>
      <c r="B44" s="187"/>
      <c r="C44" s="271"/>
      <c r="D44" s="154" t="s">
        <v>321</v>
      </c>
      <c r="E44" s="190" t="s">
        <v>264</v>
      </c>
      <c r="F44" s="191"/>
      <c r="G44" s="192"/>
      <c r="H44" s="200" t="s">
        <v>192</v>
      </c>
      <c r="I44" s="234" t="s">
        <v>321</v>
      </c>
      <c r="J44" s="198" t="s">
        <v>235</v>
      </c>
      <c r="K44" s="198"/>
      <c r="L44" s="234" t="s">
        <v>321</v>
      </c>
      <c r="M44" s="198" t="s">
        <v>251</v>
      </c>
      <c r="N44" s="198"/>
      <c r="O44" s="235"/>
      <c r="P44" s="235"/>
      <c r="Q44" s="235"/>
      <c r="R44" s="235"/>
      <c r="S44" s="235"/>
      <c r="T44" s="235"/>
      <c r="U44" s="235"/>
      <c r="V44" s="235"/>
      <c r="W44" s="235"/>
      <c r="X44" s="236"/>
      <c r="Y44" s="196"/>
      <c r="Z44" s="150"/>
      <c r="AA44" s="150"/>
      <c r="AB44" s="193"/>
      <c r="AC44" s="358"/>
      <c r="AD44" s="359"/>
      <c r="AE44" s="359"/>
      <c r="AF44" s="360"/>
    </row>
    <row r="45" spans="1:32" ht="18.75" customHeight="1">
      <c r="A45" s="186"/>
      <c r="B45" s="187"/>
      <c r="C45" s="271"/>
      <c r="D45" s="191"/>
      <c r="E45" s="190"/>
      <c r="F45" s="191"/>
      <c r="G45" s="192"/>
      <c r="H45" s="254" t="s">
        <v>111</v>
      </c>
      <c r="I45" s="234" t="s">
        <v>321</v>
      </c>
      <c r="J45" s="198" t="s">
        <v>235</v>
      </c>
      <c r="K45" s="198"/>
      <c r="L45" s="234" t="s">
        <v>321</v>
      </c>
      <c r="M45" s="198" t="s">
        <v>279</v>
      </c>
      <c r="N45" s="198"/>
      <c r="O45" s="234" t="s">
        <v>321</v>
      </c>
      <c r="P45" s="198" t="s">
        <v>261</v>
      </c>
      <c r="Q45" s="198"/>
      <c r="R45" s="234" t="s">
        <v>321</v>
      </c>
      <c r="S45" s="198" t="s">
        <v>280</v>
      </c>
      <c r="T45" s="235"/>
      <c r="U45" s="235"/>
      <c r="V45" s="235"/>
      <c r="W45" s="235"/>
      <c r="X45" s="236"/>
      <c r="Y45" s="196"/>
      <c r="Z45" s="150"/>
      <c r="AA45" s="150"/>
      <c r="AB45" s="193"/>
      <c r="AC45" s="358"/>
      <c r="AD45" s="359"/>
      <c r="AE45" s="359"/>
      <c r="AF45" s="360"/>
    </row>
    <row r="46" spans="1:32" ht="18.75" customHeight="1">
      <c r="A46" s="186"/>
      <c r="B46" s="187"/>
      <c r="C46" s="188"/>
      <c r="D46" s="189"/>
      <c r="E46" s="190"/>
      <c r="F46" s="191"/>
      <c r="G46" s="192"/>
      <c r="H46" s="326" t="s">
        <v>523</v>
      </c>
      <c r="I46" s="237" t="s">
        <v>321</v>
      </c>
      <c r="J46" s="203" t="s">
        <v>235</v>
      </c>
      <c r="K46" s="203"/>
      <c r="L46" s="238" t="s">
        <v>321</v>
      </c>
      <c r="M46" s="203" t="s">
        <v>369</v>
      </c>
      <c r="N46" s="227"/>
      <c r="O46" s="238" t="s">
        <v>321</v>
      </c>
      <c r="P46" s="87" t="s">
        <v>370</v>
      </c>
      <c r="Q46" s="227"/>
      <c r="R46" s="238" t="s">
        <v>321</v>
      </c>
      <c r="S46" s="203" t="s">
        <v>371</v>
      </c>
      <c r="T46" s="227"/>
      <c r="U46" s="238" t="s">
        <v>321</v>
      </c>
      <c r="V46" s="203" t="s">
        <v>372</v>
      </c>
      <c r="W46" s="206"/>
      <c r="X46" s="240"/>
      <c r="Y46" s="150"/>
      <c r="Z46" s="150"/>
      <c r="AA46" s="150"/>
      <c r="AB46" s="193"/>
      <c r="AC46" s="358"/>
      <c r="AD46" s="359"/>
      <c r="AE46" s="359"/>
      <c r="AF46" s="360"/>
    </row>
    <row r="47" spans="1:32" ht="18.75" customHeight="1">
      <c r="A47" s="186"/>
      <c r="B47" s="187"/>
      <c r="C47" s="188"/>
      <c r="D47" s="189"/>
      <c r="E47" s="190"/>
      <c r="F47" s="191"/>
      <c r="G47" s="192"/>
      <c r="H47" s="332"/>
      <c r="I47" s="225" t="s">
        <v>321</v>
      </c>
      <c r="J47" s="87" t="s">
        <v>373</v>
      </c>
      <c r="K47" s="87"/>
      <c r="L47" s="154"/>
      <c r="M47" s="154" t="s">
        <v>321</v>
      </c>
      <c r="N47" s="87" t="s">
        <v>374</v>
      </c>
      <c r="O47" s="154"/>
      <c r="P47" s="154"/>
      <c r="Q47" s="154" t="s">
        <v>321</v>
      </c>
      <c r="R47" s="87" t="s">
        <v>375</v>
      </c>
      <c r="T47" s="87"/>
      <c r="U47" s="154" t="s">
        <v>321</v>
      </c>
      <c r="V47" s="87" t="s">
        <v>376</v>
      </c>
      <c r="X47" s="208"/>
      <c r="Y47" s="150"/>
      <c r="Z47" s="150"/>
      <c r="AA47" s="150"/>
      <c r="AB47" s="193"/>
      <c r="AC47" s="358"/>
      <c r="AD47" s="359"/>
      <c r="AE47" s="359"/>
      <c r="AF47" s="360"/>
    </row>
    <row r="48" spans="1:32" ht="18.75" customHeight="1">
      <c r="A48" s="186"/>
      <c r="B48" s="187"/>
      <c r="C48" s="188"/>
      <c r="D48" s="189"/>
      <c r="E48" s="190"/>
      <c r="F48" s="191"/>
      <c r="G48" s="192"/>
      <c r="H48" s="332"/>
      <c r="I48" s="225" t="s">
        <v>321</v>
      </c>
      <c r="J48" s="87" t="s">
        <v>377</v>
      </c>
      <c r="K48" s="87"/>
      <c r="L48" s="154"/>
      <c r="M48" s="154" t="s">
        <v>321</v>
      </c>
      <c r="N48" s="87" t="s">
        <v>378</v>
      </c>
      <c r="O48" s="154"/>
      <c r="P48" s="154"/>
      <c r="Q48" s="154" t="s">
        <v>321</v>
      </c>
      <c r="R48" s="87" t="s">
        <v>379</v>
      </c>
      <c r="T48" s="87"/>
      <c r="U48" s="154" t="s">
        <v>321</v>
      </c>
      <c r="V48" s="87" t="s">
        <v>380</v>
      </c>
      <c r="X48" s="208"/>
      <c r="Y48" s="150"/>
      <c r="Z48" s="150"/>
      <c r="AA48" s="150"/>
      <c r="AB48" s="193"/>
      <c r="AC48" s="358"/>
      <c r="AD48" s="359"/>
      <c r="AE48" s="359"/>
      <c r="AF48" s="360"/>
    </row>
    <row r="49" spans="1:32" ht="18.75" customHeight="1">
      <c r="A49" s="186"/>
      <c r="B49" s="187"/>
      <c r="C49" s="188"/>
      <c r="D49" s="189"/>
      <c r="E49" s="190"/>
      <c r="F49" s="191"/>
      <c r="G49" s="192"/>
      <c r="H49" s="332"/>
      <c r="I49" s="225" t="s">
        <v>321</v>
      </c>
      <c r="J49" s="87" t="s">
        <v>381</v>
      </c>
      <c r="K49" s="87"/>
      <c r="L49" s="154"/>
      <c r="M49" s="154" t="s">
        <v>321</v>
      </c>
      <c r="N49" s="87" t="s">
        <v>382</v>
      </c>
      <c r="O49" s="154"/>
      <c r="P49" s="154"/>
      <c r="Q49" s="154" t="s">
        <v>321</v>
      </c>
      <c r="R49" s="87" t="s">
        <v>383</v>
      </c>
      <c r="T49" s="87"/>
      <c r="U49" s="154" t="s">
        <v>321</v>
      </c>
      <c r="V49" s="87" t="s">
        <v>384</v>
      </c>
      <c r="X49" s="208"/>
      <c r="Y49" s="150"/>
      <c r="Z49" s="150"/>
      <c r="AA49" s="150"/>
      <c r="AB49" s="193"/>
      <c r="AC49" s="358"/>
      <c r="AD49" s="359"/>
      <c r="AE49" s="359"/>
      <c r="AF49" s="360"/>
    </row>
    <row r="50" spans="1:32" ht="18.75" customHeight="1">
      <c r="A50" s="212"/>
      <c r="B50" s="213"/>
      <c r="C50" s="214"/>
      <c r="D50" s="215"/>
      <c r="E50" s="216"/>
      <c r="F50" s="217"/>
      <c r="G50" s="218"/>
      <c r="H50" s="333"/>
      <c r="I50" s="242" t="s">
        <v>321</v>
      </c>
      <c r="J50" s="219" t="s">
        <v>385</v>
      </c>
      <c r="K50" s="219"/>
      <c r="L50" s="243"/>
      <c r="M50" s="243" t="s">
        <v>321</v>
      </c>
      <c r="N50" s="219" t="s">
        <v>386</v>
      </c>
      <c r="O50" s="243"/>
      <c r="P50" s="243"/>
      <c r="Q50" s="219"/>
      <c r="R50" s="219"/>
      <c r="S50" s="228"/>
      <c r="T50" s="219"/>
      <c r="U50" s="219"/>
      <c r="V50" s="219"/>
      <c r="W50" s="228"/>
      <c r="X50" s="244"/>
      <c r="Y50" s="220"/>
      <c r="Z50" s="220"/>
      <c r="AA50" s="220"/>
      <c r="AB50" s="221"/>
      <c r="AC50" s="358"/>
      <c r="AD50" s="359"/>
      <c r="AE50" s="359"/>
      <c r="AF50" s="360"/>
    </row>
  </sheetData>
  <sheetProtection/>
  <mergeCells count="26">
    <mergeCell ref="A3:AF3"/>
    <mergeCell ref="S5:V5"/>
    <mergeCell ref="A7:C7"/>
    <mergeCell ref="D7:E7"/>
    <mergeCell ref="F7:G7"/>
    <mergeCell ref="H7:X7"/>
    <mergeCell ref="Y7:AB7"/>
    <mergeCell ref="AC7:AF7"/>
    <mergeCell ref="H8:H9"/>
    <mergeCell ref="AC8:AF34"/>
    <mergeCell ref="H12:H14"/>
    <mergeCell ref="I12:I14"/>
    <mergeCell ref="J12:K14"/>
    <mergeCell ref="L12:L14"/>
    <mergeCell ref="M12:N14"/>
    <mergeCell ref="H19:H20"/>
    <mergeCell ref="I19:I20"/>
    <mergeCell ref="AC35:AF50"/>
    <mergeCell ref="J43:K43"/>
    <mergeCell ref="M43:N43"/>
    <mergeCell ref="H46:H50"/>
    <mergeCell ref="J19:K20"/>
    <mergeCell ref="L19:L20"/>
    <mergeCell ref="M19:N20"/>
    <mergeCell ref="H30:H34"/>
    <mergeCell ref="H35:H36"/>
  </mergeCells>
  <dataValidations count="1">
    <dataValidation type="list" allowBlank="1" showInputMessage="1" showErrorMessage="1" sqref="D41 AC38 P31:P34 O37:O38 Q19:Q20 P47:P50 A20 A41 D19:D27 A42 D42:D44 I8:I50 M8:M11 Q8:Q9 U8 L12:L14 M15 L16:L17 O17 Q18 U18 L19:L30 O21 M18 O29:O30 R29:R30 M31:M38 Q31:Q33 U30:U33 Q35:Q36 U35 L39:L46 O45:O46 R45:R46 M47:M50 Q47:Q49 U46:U49 Y35:Y36 Y8:Y9">
      <formula1>"□,■"</formula1>
    </dataValidation>
  </dataValidations>
  <printOptions/>
  <pageMargins left="0.7" right="0.7" top="0.75" bottom="0.75" header="0.3" footer="0.3"/>
  <pageSetup fitToHeight="0" fitToWidth="1" horizontalDpi="600" verticalDpi="600" orientation="landscape" paperSize="9" scale="50" r:id="rId1"/>
</worksheet>
</file>

<file path=xl/worksheets/sheet12.xml><?xml version="1.0" encoding="utf-8"?>
<worksheet xmlns="http://schemas.openxmlformats.org/spreadsheetml/2006/main" xmlns:r="http://schemas.openxmlformats.org/officeDocument/2006/relationships">
  <sheetPr>
    <pageSetUpPr fitToPage="1"/>
  </sheetPr>
  <dimension ref="A2:AG70"/>
  <sheetViews>
    <sheetView view="pageBreakPreview" zoomScale="70" zoomScaleNormal="70" zoomScaleSheetLayoutView="70" workbookViewId="0" topLeftCell="A1">
      <selection activeCell="A1" sqref="A1"/>
    </sheetView>
  </sheetViews>
  <sheetFormatPr defaultColWidth="9.00390625" defaultRowHeight="13.5"/>
  <cols>
    <col min="1" max="2" width="4.25390625" style="154" customWidth="1"/>
    <col min="3" max="3" width="25.00390625" style="86" customWidth="1"/>
    <col min="4" max="4" width="4.875" style="86" customWidth="1"/>
    <col min="5" max="5" width="41.625" style="86" customWidth="1"/>
    <col min="6" max="6" width="4.875" style="86" customWidth="1"/>
    <col min="7" max="7" width="19.625" style="86" customWidth="1"/>
    <col min="8" max="8" width="33.875" style="86" customWidth="1"/>
    <col min="9" max="24" width="5.375" style="86" customWidth="1"/>
    <col min="25" max="32" width="4.875" style="86" customWidth="1"/>
    <col min="33" max="16384" width="9.00390625" style="86" customWidth="1"/>
  </cols>
  <sheetData>
    <row r="2" ht="20.25" customHeight="1">
      <c r="B2" s="229" t="s">
        <v>522</v>
      </c>
    </row>
    <row r="3" spans="1:32" ht="20.25" customHeight="1">
      <c r="A3" s="340" t="s">
        <v>494</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row>
    <row r="4" ht="20.25" customHeight="1"/>
    <row r="5" spans="19:32" ht="30" customHeight="1">
      <c r="S5" s="341" t="s">
        <v>89</v>
      </c>
      <c r="T5" s="342"/>
      <c r="U5" s="342"/>
      <c r="V5" s="343"/>
      <c r="W5" s="175"/>
      <c r="X5" s="176"/>
      <c r="Y5" s="176"/>
      <c r="Z5" s="176"/>
      <c r="AA5" s="176"/>
      <c r="AB5" s="176"/>
      <c r="AC5" s="176"/>
      <c r="AD5" s="176"/>
      <c r="AE5" s="176"/>
      <c r="AF5" s="159"/>
    </row>
    <row r="6" ht="20.25" customHeight="1"/>
    <row r="7" spans="1:32" ht="17.25" customHeight="1">
      <c r="A7" s="341" t="s">
        <v>201</v>
      </c>
      <c r="B7" s="342"/>
      <c r="C7" s="343"/>
      <c r="D7" s="341" t="s">
        <v>3</v>
      </c>
      <c r="E7" s="343"/>
      <c r="F7" s="341" t="s">
        <v>90</v>
      </c>
      <c r="G7" s="343"/>
      <c r="H7" s="341" t="s">
        <v>173</v>
      </c>
      <c r="I7" s="342"/>
      <c r="J7" s="342"/>
      <c r="K7" s="342"/>
      <c r="L7" s="342"/>
      <c r="M7" s="342"/>
      <c r="N7" s="342"/>
      <c r="O7" s="342"/>
      <c r="P7" s="342"/>
      <c r="Q7" s="342"/>
      <c r="R7" s="342"/>
      <c r="S7" s="342"/>
      <c r="T7" s="342"/>
      <c r="U7" s="342"/>
      <c r="V7" s="342"/>
      <c r="W7" s="342"/>
      <c r="X7" s="343"/>
      <c r="Y7" s="341" t="s">
        <v>219</v>
      </c>
      <c r="Z7" s="342"/>
      <c r="AA7" s="342"/>
      <c r="AB7" s="343"/>
      <c r="AC7" s="341" t="s">
        <v>91</v>
      </c>
      <c r="AD7" s="342"/>
      <c r="AE7" s="342"/>
      <c r="AF7" s="343"/>
    </row>
    <row r="8" spans="1:32" ht="18.75" customHeight="1">
      <c r="A8" s="177"/>
      <c r="B8" s="178"/>
      <c r="C8" s="179"/>
      <c r="D8" s="180"/>
      <c r="E8" s="181"/>
      <c r="F8" s="182"/>
      <c r="G8" s="183"/>
      <c r="H8" s="276" t="s">
        <v>175</v>
      </c>
      <c r="I8" s="245" t="s">
        <v>321</v>
      </c>
      <c r="J8" s="248" t="s">
        <v>284</v>
      </c>
      <c r="K8" s="248"/>
      <c r="L8" s="249"/>
      <c r="M8" s="246" t="s">
        <v>321</v>
      </c>
      <c r="N8" s="248" t="s">
        <v>285</v>
      </c>
      <c r="O8" s="255"/>
      <c r="P8" s="255"/>
      <c r="Q8" s="255"/>
      <c r="R8" s="255"/>
      <c r="S8" s="255"/>
      <c r="T8" s="255"/>
      <c r="U8" s="255"/>
      <c r="V8" s="255"/>
      <c r="W8" s="255"/>
      <c r="X8" s="256"/>
      <c r="Y8" s="223" t="s">
        <v>321</v>
      </c>
      <c r="Z8" s="184" t="s">
        <v>234</v>
      </c>
      <c r="AA8" s="184"/>
      <c r="AB8" s="185"/>
      <c r="AC8" s="230" t="s">
        <v>321</v>
      </c>
      <c r="AD8" s="184" t="s">
        <v>234</v>
      </c>
      <c r="AE8" s="184"/>
      <c r="AF8" s="185"/>
    </row>
    <row r="9" spans="1:32" ht="18.75" customHeight="1">
      <c r="A9" s="186"/>
      <c r="B9" s="187"/>
      <c r="C9" s="188"/>
      <c r="D9" s="189"/>
      <c r="E9" s="190"/>
      <c r="F9" s="191"/>
      <c r="G9" s="192"/>
      <c r="H9" s="254" t="s">
        <v>174</v>
      </c>
      <c r="I9" s="233" t="s">
        <v>321</v>
      </c>
      <c r="J9" s="198" t="s">
        <v>235</v>
      </c>
      <c r="K9" s="198"/>
      <c r="L9" s="199"/>
      <c r="M9" s="234" t="s">
        <v>321</v>
      </c>
      <c r="N9" s="198" t="s">
        <v>265</v>
      </c>
      <c r="O9" s="198"/>
      <c r="P9" s="199"/>
      <c r="Q9" s="234" t="s">
        <v>321</v>
      </c>
      <c r="R9" s="235" t="s">
        <v>266</v>
      </c>
      <c r="S9" s="235"/>
      <c r="T9" s="235"/>
      <c r="U9" s="235"/>
      <c r="V9" s="235"/>
      <c r="W9" s="235"/>
      <c r="X9" s="236"/>
      <c r="Y9" s="154" t="s">
        <v>321</v>
      </c>
      <c r="Z9" s="87" t="s">
        <v>240</v>
      </c>
      <c r="AA9" s="150"/>
      <c r="AB9" s="193"/>
      <c r="AC9" s="154" t="s">
        <v>321</v>
      </c>
      <c r="AD9" s="87" t="s">
        <v>240</v>
      </c>
      <c r="AE9" s="150"/>
      <c r="AF9" s="193"/>
    </row>
    <row r="10" spans="1:32" ht="18.75" customHeight="1">
      <c r="A10" s="186"/>
      <c r="B10" s="187"/>
      <c r="C10" s="188"/>
      <c r="D10" s="189"/>
      <c r="E10" s="190"/>
      <c r="F10" s="191"/>
      <c r="G10" s="192"/>
      <c r="H10" s="254" t="s">
        <v>98</v>
      </c>
      <c r="I10" s="233" t="s">
        <v>321</v>
      </c>
      <c r="J10" s="198" t="s">
        <v>249</v>
      </c>
      <c r="K10" s="198"/>
      <c r="L10" s="199"/>
      <c r="M10" s="234" t="s">
        <v>321</v>
      </c>
      <c r="N10" s="198" t="s">
        <v>250</v>
      </c>
      <c r="O10" s="235"/>
      <c r="P10" s="235"/>
      <c r="Q10" s="235"/>
      <c r="R10" s="235"/>
      <c r="S10" s="235"/>
      <c r="T10" s="235"/>
      <c r="U10" s="235"/>
      <c r="V10" s="235"/>
      <c r="W10" s="235"/>
      <c r="X10" s="236"/>
      <c r="Y10" s="196"/>
      <c r="Z10" s="150"/>
      <c r="AA10" s="150"/>
      <c r="AB10" s="193"/>
      <c r="AC10" s="196"/>
      <c r="AD10" s="150"/>
      <c r="AE10" s="150"/>
      <c r="AF10" s="193"/>
    </row>
    <row r="11" spans="1:32" ht="19.5" customHeight="1">
      <c r="A11" s="186"/>
      <c r="B11" s="187"/>
      <c r="C11" s="188"/>
      <c r="D11" s="189"/>
      <c r="E11" s="190"/>
      <c r="F11" s="191"/>
      <c r="G11" s="192"/>
      <c r="H11" s="197" t="s">
        <v>365</v>
      </c>
      <c r="I11" s="233" t="s">
        <v>321</v>
      </c>
      <c r="J11" s="198" t="s">
        <v>333</v>
      </c>
      <c r="K11" s="198"/>
      <c r="L11" s="199"/>
      <c r="M11" s="234" t="s">
        <v>321</v>
      </c>
      <c r="N11" s="198" t="s">
        <v>366</v>
      </c>
      <c r="O11" s="234"/>
      <c r="P11" s="198"/>
      <c r="Q11" s="235"/>
      <c r="R11" s="235"/>
      <c r="S11" s="235"/>
      <c r="T11" s="235"/>
      <c r="U11" s="235"/>
      <c r="V11" s="235"/>
      <c r="W11" s="235"/>
      <c r="X11" s="236"/>
      <c r="Y11" s="150"/>
      <c r="Z11" s="150"/>
      <c r="AA11" s="150"/>
      <c r="AB11" s="193"/>
      <c r="AC11" s="196"/>
      <c r="AD11" s="150"/>
      <c r="AE11" s="150"/>
      <c r="AF11" s="193"/>
    </row>
    <row r="12" spans="1:32" ht="19.5" customHeight="1">
      <c r="A12" s="186"/>
      <c r="B12" s="187"/>
      <c r="C12" s="188"/>
      <c r="D12" s="189"/>
      <c r="E12" s="190"/>
      <c r="F12" s="191"/>
      <c r="G12" s="192"/>
      <c r="H12" s="197" t="s">
        <v>404</v>
      </c>
      <c r="I12" s="233" t="s">
        <v>321</v>
      </c>
      <c r="J12" s="198" t="s">
        <v>333</v>
      </c>
      <c r="K12" s="198"/>
      <c r="L12" s="199"/>
      <c r="M12" s="234" t="s">
        <v>321</v>
      </c>
      <c r="N12" s="198" t="s">
        <v>366</v>
      </c>
      <c r="O12" s="234"/>
      <c r="P12" s="198"/>
      <c r="Q12" s="235"/>
      <c r="R12" s="235"/>
      <c r="S12" s="235"/>
      <c r="T12" s="235"/>
      <c r="U12" s="235"/>
      <c r="V12" s="235"/>
      <c r="W12" s="235"/>
      <c r="X12" s="236"/>
      <c r="Y12" s="150"/>
      <c r="Z12" s="150"/>
      <c r="AA12" s="150"/>
      <c r="AB12" s="193"/>
      <c r="AC12" s="196"/>
      <c r="AD12" s="150"/>
      <c r="AE12" s="150"/>
      <c r="AF12" s="193"/>
    </row>
    <row r="13" spans="1:32" ht="18.75" customHeight="1">
      <c r="A13" s="186"/>
      <c r="B13" s="187"/>
      <c r="C13" s="188"/>
      <c r="D13" s="189"/>
      <c r="E13" s="190"/>
      <c r="F13" s="191"/>
      <c r="G13" s="192"/>
      <c r="H13" s="326" t="s">
        <v>154</v>
      </c>
      <c r="I13" s="379" t="s">
        <v>321</v>
      </c>
      <c r="J13" s="377" t="s">
        <v>235</v>
      </c>
      <c r="K13" s="377"/>
      <c r="L13" s="378" t="s">
        <v>321</v>
      </c>
      <c r="M13" s="377" t="s">
        <v>251</v>
      </c>
      <c r="N13" s="377"/>
      <c r="O13" s="203"/>
      <c r="P13" s="203"/>
      <c r="Q13" s="203"/>
      <c r="R13" s="203"/>
      <c r="S13" s="203"/>
      <c r="T13" s="203"/>
      <c r="U13" s="203"/>
      <c r="V13" s="203"/>
      <c r="W13" s="203"/>
      <c r="X13" s="207"/>
      <c r="Y13" s="196"/>
      <c r="Z13" s="150"/>
      <c r="AA13" s="150"/>
      <c r="AB13" s="193"/>
      <c r="AC13" s="196"/>
      <c r="AD13" s="150"/>
      <c r="AE13" s="150"/>
      <c r="AF13" s="193"/>
    </row>
    <row r="14" spans="1:32" ht="18.75" customHeight="1">
      <c r="A14" s="186"/>
      <c r="B14" s="187"/>
      <c r="C14" s="188"/>
      <c r="D14" s="189"/>
      <c r="E14" s="190"/>
      <c r="F14" s="191"/>
      <c r="G14" s="192"/>
      <c r="H14" s="327"/>
      <c r="I14" s="379"/>
      <c r="J14" s="377"/>
      <c r="K14" s="377"/>
      <c r="L14" s="378"/>
      <c r="M14" s="377"/>
      <c r="N14" s="377"/>
      <c r="O14" s="204"/>
      <c r="P14" s="204"/>
      <c r="Q14" s="204"/>
      <c r="R14" s="204"/>
      <c r="S14" s="204"/>
      <c r="T14" s="204"/>
      <c r="U14" s="204"/>
      <c r="V14" s="204"/>
      <c r="W14" s="204"/>
      <c r="X14" s="205"/>
      <c r="Y14" s="196"/>
      <c r="Z14" s="150"/>
      <c r="AA14" s="150"/>
      <c r="AB14" s="193"/>
      <c r="AC14" s="196"/>
      <c r="AD14" s="150"/>
      <c r="AE14" s="150"/>
      <c r="AF14" s="193"/>
    </row>
    <row r="15" spans="1:32" ht="18.75" customHeight="1">
      <c r="A15" s="186"/>
      <c r="B15" s="187"/>
      <c r="C15" s="188"/>
      <c r="D15" s="189"/>
      <c r="E15" s="190"/>
      <c r="F15" s="191"/>
      <c r="G15" s="192"/>
      <c r="H15" s="254" t="s">
        <v>142</v>
      </c>
      <c r="I15" s="233" t="s">
        <v>321</v>
      </c>
      <c r="J15" s="198" t="s">
        <v>235</v>
      </c>
      <c r="K15" s="198"/>
      <c r="L15" s="234" t="s">
        <v>321</v>
      </c>
      <c r="M15" s="198" t="s">
        <v>251</v>
      </c>
      <c r="N15" s="235"/>
      <c r="O15" s="235"/>
      <c r="P15" s="235"/>
      <c r="Q15" s="235"/>
      <c r="R15" s="235"/>
      <c r="S15" s="235"/>
      <c r="T15" s="235"/>
      <c r="U15" s="235"/>
      <c r="V15" s="235"/>
      <c r="W15" s="235"/>
      <c r="X15" s="236"/>
      <c r="Y15" s="196"/>
      <c r="Z15" s="150"/>
      <c r="AA15" s="150"/>
      <c r="AB15" s="193"/>
      <c r="AC15" s="196"/>
      <c r="AD15" s="150"/>
      <c r="AE15" s="150"/>
      <c r="AF15" s="193"/>
    </row>
    <row r="16" spans="1:32" ht="18.75" customHeight="1">
      <c r="A16" s="186"/>
      <c r="B16" s="187"/>
      <c r="C16" s="188"/>
      <c r="D16" s="189"/>
      <c r="E16" s="190"/>
      <c r="F16" s="191"/>
      <c r="G16" s="192"/>
      <c r="H16" s="200" t="s">
        <v>176</v>
      </c>
      <c r="I16" s="233" t="s">
        <v>321</v>
      </c>
      <c r="J16" s="198" t="s">
        <v>235</v>
      </c>
      <c r="K16" s="198"/>
      <c r="L16" s="234" t="s">
        <v>321</v>
      </c>
      <c r="M16" s="198" t="s">
        <v>252</v>
      </c>
      <c r="N16" s="198"/>
      <c r="O16" s="234" t="s">
        <v>321</v>
      </c>
      <c r="P16" s="198" t="s">
        <v>253</v>
      </c>
      <c r="Q16" s="235"/>
      <c r="R16" s="235"/>
      <c r="S16" s="235"/>
      <c r="T16" s="235"/>
      <c r="U16" s="235"/>
      <c r="V16" s="235"/>
      <c r="W16" s="235"/>
      <c r="X16" s="236"/>
      <c r="Y16" s="196"/>
      <c r="Z16" s="150"/>
      <c r="AA16" s="150"/>
      <c r="AB16" s="193"/>
      <c r="AC16" s="196"/>
      <c r="AD16" s="150"/>
      <c r="AE16" s="150"/>
      <c r="AF16" s="193"/>
    </row>
    <row r="17" spans="1:32" ht="18.75" customHeight="1">
      <c r="A17" s="186"/>
      <c r="B17" s="187"/>
      <c r="C17" s="188"/>
      <c r="D17" s="189"/>
      <c r="E17" s="190"/>
      <c r="F17" s="191"/>
      <c r="G17" s="192"/>
      <c r="H17" s="254" t="s">
        <v>99</v>
      </c>
      <c r="I17" s="233" t="s">
        <v>321</v>
      </c>
      <c r="J17" s="198" t="s">
        <v>235</v>
      </c>
      <c r="K17" s="198"/>
      <c r="L17" s="234" t="s">
        <v>321</v>
      </c>
      <c r="M17" s="198" t="s">
        <v>251</v>
      </c>
      <c r="N17" s="235"/>
      <c r="O17" s="235"/>
      <c r="P17" s="235"/>
      <c r="Q17" s="235"/>
      <c r="R17" s="235"/>
      <c r="S17" s="235"/>
      <c r="T17" s="235"/>
      <c r="U17" s="235"/>
      <c r="V17" s="235"/>
      <c r="W17" s="235"/>
      <c r="X17" s="236"/>
      <c r="Y17" s="196"/>
      <c r="Z17" s="150"/>
      <c r="AA17" s="150"/>
      <c r="AB17" s="193"/>
      <c r="AC17" s="196"/>
      <c r="AD17" s="150"/>
      <c r="AE17" s="150"/>
      <c r="AF17" s="193"/>
    </row>
    <row r="18" spans="1:32" ht="18.75" customHeight="1">
      <c r="A18" s="186"/>
      <c r="B18" s="187"/>
      <c r="C18" s="188"/>
      <c r="D18" s="189"/>
      <c r="E18" s="190"/>
      <c r="F18" s="191"/>
      <c r="G18" s="192"/>
      <c r="H18" s="200" t="s">
        <v>128</v>
      </c>
      <c r="I18" s="233" t="s">
        <v>321</v>
      </c>
      <c r="J18" s="198" t="s">
        <v>235</v>
      </c>
      <c r="K18" s="198"/>
      <c r="L18" s="234" t="s">
        <v>321</v>
      </c>
      <c r="M18" s="198" t="s">
        <v>251</v>
      </c>
      <c r="N18" s="235"/>
      <c r="O18" s="235"/>
      <c r="P18" s="235"/>
      <c r="Q18" s="235"/>
      <c r="R18" s="235"/>
      <c r="S18" s="235"/>
      <c r="T18" s="235"/>
      <c r="U18" s="235"/>
      <c r="V18" s="235"/>
      <c r="W18" s="235"/>
      <c r="X18" s="236"/>
      <c r="Y18" s="196"/>
      <c r="Z18" s="150"/>
      <c r="AA18" s="150"/>
      <c r="AB18" s="193"/>
      <c r="AC18" s="196"/>
      <c r="AD18" s="150"/>
      <c r="AE18" s="150"/>
      <c r="AF18" s="193"/>
    </row>
    <row r="19" spans="1:32" ht="18.75" customHeight="1">
      <c r="A19" s="186"/>
      <c r="B19" s="187"/>
      <c r="C19" s="188"/>
      <c r="D19" s="189"/>
      <c r="E19" s="190"/>
      <c r="F19" s="191"/>
      <c r="G19" s="192"/>
      <c r="H19" s="254" t="s">
        <v>160</v>
      </c>
      <c r="I19" s="233" t="s">
        <v>321</v>
      </c>
      <c r="J19" s="198" t="s">
        <v>235</v>
      </c>
      <c r="K19" s="198"/>
      <c r="L19" s="234" t="s">
        <v>321</v>
      </c>
      <c r="M19" s="198" t="s">
        <v>236</v>
      </c>
      <c r="N19" s="198"/>
      <c r="O19" s="234" t="s">
        <v>321</v>
      </c>
      <c r="P19" s="198" t="s">
        <v>286</v>
      </c>
      <c r="Q19" s="235"/>
      <c r="R19" s="235"/>
      <c r="S19" s="235"/>
      <c r="T19" s="235"/>
      <c r="U19" s="235"/>
      <c r="V19" s="235"/>
      <c r="W19" s="235"/>
      <c r="X19" s="236"/>
      <c r="Y19" s="196"/>
      <c r="Z19" s="150"/>
      <c r="AA19" s="150"/>
      <c r="AB19" s="193"/>
      <c r="AC19" s="196"/>
      <c r="AD19" s="150"/>
      <c r="AE19" s="150"/>
      <c r="AF19" s="193"/>
    </row>
    <row r="20" spans="1:32" ht="18.75" customHeight="1">
      <c r="A20" s="186"/>
      <c r="B20" s="187"/>
      <c r="C20" s="188"/>
      <c r="D20" s="189"/>
      <c r="E20" s="190"/>
      <c r="F20" s="191"/>
      <c r="G20" s="192"/>
      <c r="H20" s="254" t="s">
        <v>161</v>
      </c>
      <c r="I20" s="233" t="s">
        <v>321</v>
      </c>
      <c r="J20" s="198" t="s">
        <v>235</v>
      </c>
      <c r="K20" s="198"/>
      <c r="L20" s="234" t="s">
        <v>321</v>
      </c>
      <c r="M20" s="198" t="s">
        <v>253</v>
      </c>
      <c r="N20" s="198"/>
      <c r="O20" s="234" t="s">
        <v>321</v>
      </c>
      <c r="P20" s="198" t="s">
        <v>287</v>
      </c>
      <c r="Q20" s="235"/>
      <c r="R20" s="235"/>
      <c r="S20" s="235"/>
      <c r="T20" s="235"/>
      <c r="U20" s="235"/>
      <c r="V20" s="235"/>
      <c r="W20" s="235"/>
      <c r="X20" s="236"/>
      <c r="Y20" s="196"/>
      <c r="Z20" s="150"/>
      <c r="AA20" s="150"/>
      <c r="AB20" s="193"/>
      <c r="AC20" s="196"/>
      <c r="AD20" s="150"/>
      <c r="AE20" s="150"/>
      <c r="AF20" s="193"/>
    </row>
    <row r="21" spans="1:32" ht="18.75" customHeight="1">
      <c r="A21" s="186"/>
      <c r="B21" s="187"/>
      <c r="C21" s="188"/>
      <c r="D21" s="189"/>
      <c r="E21" s="190"/>
      <c r="F21" s="191"/>
      <c r="G21" s="192"/>
      <c r="H21" s="254" t="s">
        <v>127</v>
      </c>
      <c r="I21" s="233" t="s">
        <v>321</v>
      </c>
      <c r="J21" s="198" t="s">
        <v>235</v>
      </c>
      <c r="K21" s="198"/>
      <c r="L21" s="234" t="s">
        <v>321</v>
      </c>
      <c r="M21" s="198" t="s">
        <v>251</v>
      </c>
      <c r="N21" s="235"/>
      <c r="O21" s="235"/>
      <c r="P21" s="235"/>
      <c r="Q21" s="235"/>
      <c r="R21" s="235"/>
      <c r="S21" s="235"/>
      <c r="T21" s="235"/>
      <c r="U21" s="235"/>
      <c r="V21" s="235"/>
      <c r="W21" s="235"/>
      <c r="X21" s="236"/>
      <c r="Y21" s="196"/>
      <c r="Z21" s="150"/>
      <c r="AA21" s="150"/>
      <c r="AB21" s="193"/>
      <c r="AC21" s="196"/>
      <c r="AD21" s="150"/>
      <c r="AE21" s="150"/>
      <c r="AF21" s="193"/>
    </row>
    <row r="22" spans="1:32" ht="18.75" customHeight="1">
      <c r="A22" s="186"/>
      <c r="B22" s="187"/>
      <c r="C22" s="188"/>
      <c r="D22" s="189"/>
      <c r="E22" s="190"/>
      <c r="F22" s="191"/>
      <c r="G22" s="192"/>
      <c r="H22" s="194" t="s">
        <v>387</v>
      </c>
      <c r="I22" s="231" t="s">
        <v>321</v>
      </c>
      <c r="J22" s="204" t="s">
        <v>235</v>
      </c>
      <c r="K22" s="204"/>
      <c r="L22" s="239" t="s">
        <v>321</v>
      </c>
      <c r="M22" s="204" t="s">
        <v>251</v>
      </c>
      <c r="N22" s="195"/>
      <c r="O22" s="195"/>
      <c r="P22" s="195"/>
      <c r="Q22" s="195"/>
      <c r="R22" s="195"/>
      <c r="S22" s="195"/>
      <c r="T22" s="195"/>
      <c r="U22" s="195"/>
      <c r="V22" s="195"/>
      <c r="W22" s="195"/>
      <c r="X22" s="232"/>
      <c r="Y22" s="196"/>
      <c r="Z22" s="150"/>
      <c r="AA22" s="150"/>
      <c r="AB22" s="193"/>
      <c r="AC22" s="196"/>
      <c r="AD22" s="150"/>
      <c r="AE22" s="150"/>
      <c r="AF22" s="193"/>
    </row>
    <row r="23" spans="1:32" ht="18.75" customHeight="1">
      <c r="A23" s="186"/>
      <c r="B23" s="187"/>
      <c r="C23" s="188"/>
      <c r="D23" s="189"/>
      <c r="E23" s="190"/>
      <c r="F23" s="191"/>
      <c r="G23" s="192"/>
      <c r="H23" s="254" t="s">
        <v>108</v>
      </c>
      <c r="I23" s="233" t="s">
        <v>321</v>
      </c>
      <c r="J23" s="198" t="s">
        <v>235</v>
      </c>
      <c r="K23" s="235"/>
      <c r="L23" s="234" t="s">
        <v>321</v>
      </c>
      <c r="M23" s="198" t="s">
        <v>288</v>
      </c>
      <c r="N23" s="235"/>
      <c r="O23" s="235"/>
      <c r="P23" s="235"/>
      <c r="Q23" s="234" t="s">
        <v>321</v>
      </c>
      <c r="R23" s="235" t="s">
        <v>289</v>
      </c>
      <c r="S23" s="235"/>
      <c r="T23" s="235"/>
      <c r="U23" s="235"/>
      <c r="V23" s="235"/>
      <c r="W23" s="235"/>
      <c r="X23" s="236"/>
      <c r="Y23" s="196"/>
      <c r="Z23" s="150"/>
      <c r="AA23" s="150"/>
      <c r="AB23" s="193"/>
      <c r="AC23" s="196"/>
      <c r="AD23" s="150"/>
      <c r="AE23" s="150"/>
      <c r="AF23" s="193"/>
    </row>
    <row r="24" spans="1:32" ht="18.75" customHeight="1">
      <c r="A24" s="186"/>
      <c r="B24" s="187"/>
      <c r="C24" s="188"/>
      <c r="D24" s="189"/>
      <c r="E24" s="190"/>
      <c r="F24" s="191"/>
      <c r="G24" s="192"/>
      <c r="H24" s="326" t="s">
        <v>223</v>
      </c>
      <c r="I24" s="379" t="s">
        <v>321</v>
      </c>
      <c r="J24" s="377" t="s">
        <v>235</v>
      </c>
      <c r="K24" s="377"/>
      <c r="L24" s="378" t="s">
        <v>321</v>
      </c>
      <c r="M24" s="377" t="s">
        <v>251</v>
      </c>
      <c r="N24" s="377"/>
      <c r="O24" s="203"/>
      <c r="P24" s="203"/>
      <c r="Q24" s="203"/>
      <c r="R24" s="203"/>
      <c r="S24" s="203"/>
      <c r="T24" s="203"/>
      <c r="U24" s="203"/>
      <c r="V24" s="203"/>
      <c r="W24" s="203"/>
      <c r="X24" s="207"/>
      <c r="Y24" s="196"/>
      <c r="Z24" s="150"/>
      <c r="AA24" s="150"/>
      <c r="AB24" s="193"/>
      <c r="AC24" s="196"/>
      <c r="AD24" s="150"/>
      <c r="AE24" s="150"/>
      <c r="AF24" s="193"/>
    </row>
    <row r="25" spans="1:32" ht="18.75" customHeight="1">
      <c r="A25" s="186"/>
      <c r="B25" s="187"/>
      <c r="C25" s="188"/>
      <c r="D25" s="189"/>
      <c r="E25" s="190"/>
      <c r="F25" s="191"/>
      <c r="G25" s="192"/>
      <c r="H25" s="327"/>
      <c r="I25" s="379"/>
      <c r="J25" s="377"/>
      <c r="K25" s="377"/>
      <c r="L25" s="378"/>
      <c r="M25" s="377"/>
      <c r="N25" s="377"/>
      <c r="O25" s="204"/>
      <c r="P25" s="204"/>
      <c r="Q25" s="204"/>
      <c r="R25" s="204"/>
      <c r="S25" s="204"/>
      <c r="T25" s="204"/>
      <c r="U25" s="204"/>
      <c r="V25" s="204"/>
      <c r="W25" s="204"/>
      <c r="X25" s="205"/>
      <c r="Y25" s="196"/>
      <c r="Z25" s="150"/>
      <c r="AA25" s="150"/>
      <c r="AB25" s="193"/>
      <c r="AC25" s="196"/>
      <c r="AD25" s="150"/>
      <c r="AE25" s="150"/>
      <c r="AF25" s="193"/>
    </row>
    <row r="26" spans="1:32" ht="18.75" customHeight="1">
      <c r="A26" s="186"/>
      <c r="B26" s="187"/>
      <c r="C26" s="188"/>
      <c r="D26" s="154" t="s">
        <v>321</v>
      </c>
      <c r="E26" s="190" t="s">
        <v>293</v>
      </c>
      <c r="F26" s="191"/>
      <c r="G26" s="192"/>
      <c r="H26" s="254" t="s">
        <v>107</v>
      </c>
      <c r="I26" s="233" t="s">
        <v>321</v>
      </c>
      <c r="J26" s="198" t="s">
        <v>235</v>
      </c>
      <c r="K26" s="198"/>
      <c r="L26" s="234" t="s">
        <v>321</v>
      </c>
      <c r="M26" s="198" t="s">
        <v>251</v>
      </c>
      <c r="N26" s="235"/>
      <c r="O26" s="235"/>
      <c r="P26" s="235"/>
      <c r="Q26" s="235"/>
      <c r="R26" s="235"/>
      <c r="S26" s="235"/>
      <c r="T26" s="235"/>
      <c r="U26" s="235"/>
      <c r="V26" s="235"/>
      <c r="W26" s="235"/>
      <c r="X26" s="236"/>
      <c r="Y26" s="196"/>
      <c r="Z26" s="150"/>
      <c r="AA26" s="150"/>
      <c r="AB26" s="193"/>
      <c r="AC26" s="196"/>
      <c r="AD26" s="150"/>
      <c r="AE26" s="150"/>
      <c r="AF26" s="193"/>
    </row>
    <row r="27" spans="1:32" ht="18.75" customHeight="1">
      <c r="A27" s="225" t="s">
        <v>321</v>
      </c>
      <c r="B27" s="187">
        <v>21</v>
      </c>
      <c r="C27" s="188" t="s">
        <v>205</v>
      </c>
      <c r="D27" s="154" t="s">
        <v>321</v>
      </c>
      <c r="E27" s="190" t="s">
        <v>294</v>
      </c>
      <c r="F27" s="191"/>
      <c r="G27" s="192"/>
      <c r="H27" s="254" t="s">
        <v>95</v>
      </c>
      <c r="I27" s="233" t="s">
        <v>321</v>
      </c>
      <c r="J27" s="198" t="s">
        <v>249</v>
      </c>
      <c r="K27" s="198"/>
      <c r="L27" s="199"/>
      <c r="M27" s="234" t="s">
        <v>321</v>
      </c>
      <c r="N27" s="198" t="s">
        <v>250</v>
      </c>
      <c r="O27" s="235"/>
      <c r="P27" s="235"/>
      <c r="Q27" s="235"/>
      <c r="R27" s="235"/>
      <c r="S27" s="235"/>
      <c r="T27" s="235"/>
      <c r="U27" s="235"/>
      <c r="V27" s="235"/>
      <c r="W27" s="235"/>
      <c r="X27" s="236"/>
      <c r="Y27" s="196"/>
      <c r="Z27" s="150"/>
      <c r="AA27" s="150"/>
      <c r="AB27" s="193"/>
      <c r="AC27" s="196"/>
      <c r="AD27" s="150"/>
      <c r="AE27" s="150"/>
      <c r="AF27" s="193"/>
    </row>
    <row r="28" spans="1:32" ht="19.5" customHeight="1">
      <c r="A28" s="186"/>
      <c r="B28" s="187"/>
      <c r="C28" s="188"/>
      <c r="D28" s="154" t="s">
        <v>321</v>
      </c>
      <c r="E28" s="190" t="s">
        <v>295</v>
      </c>
      <c r="F28" s="191"/>
      <c r="G28" s="192"/>
      <c r="H28" s="197" t="s">
        <v>368</v>
      </c>
      <c r="I28" s="233" t="s">
        <v>321</v>
      </c>
      <c r="J28" s="198" t="s">
        <v>235</v>
      </c>
      <c r="K28" s="198"/>
      <c r="L28" s="234" t="s">
        <v>321</v>
      </c>
      <c r="M28" s="198" t="s">
        <v>251</v>
      </c>
      <c r="N28" s="198"/>
      <c r="O28" s="235"/>
      <c r="P28" s="198"/>
      <c r="Q28" s="235"/>
      <c r="R28" s="235"/>
      <c r="S28" s="235"/>
      <c r="T28" s="235"/>
      <c r="U28" s="235"/>
      <c r="V28" s="235"/>
      <c r="W28" s="235"/>
      <c r="X28" s="236"/>
      <c r="Y28" s="150"/>
      <c r="Z28" s="150"/>
      <c r="AA28" s="150"/>
      <c r="AB28" s="193"/>
      <c r="AC28" s="196"/>
      <c r="AD28" s="150"/>
      <c r="AE28" s="150"/>
      <c r="AF28" s="193"/>
    </row>
    <row r="29" spans="1:32" ht="18.75" customHeight="1">
      <c r="A29" s="186"/>
      <c r="B29" s="187"/>
      <c r="C29" s="188"/>
      <c r="D29" s="154" t="s">
        <v>321</v>
      </c>
      <c r="E29" s="190" t="s">
        <v>296</v>
      </c>
      <c r="F29" s="191"/>
      <c r="G29" s="192"/>
      <c r="H29" s="254" t="s">
        <v>109</v>
      </c>
      <c r="I29" s="233" t="s">
        <v>321</v>
      </c>
      <c r="J29" s="198" t="s">
        <v>235</v>
      </c>
      <c r="K29" s="198"/>
      <c r="L29" s="234" t="s">
        <v>321</v>
      </c>
      <c r="M29" s="198" t="s">
        <v>251</v>
      </c>
      <c r="N29" s="235"/>
      <c r="O29" s="235"/>
      <c r="P29" s="235"/>
      <c r="Q29" s="235"/>
      <c r="R29" s="235"/>
      <c r="S29" s="235"/>
      <c r="T29" s="235"/>
      <c r="U29" s="235"/>
      <c r="V29" s="235"/>
      <c r="W29" s="235"/>
      <c r="X29" s="236"/>
      <c r="Y29" s="196"/>
      <c r="Z29" s="150"/>
      <c r="AA29" s="150"/>
      <c r="AB29" s="193"/>
      <c r="AC29" s="196"/>
      <c r="AD29" s="150"/>
      <c r="AE29" s="150"/>
      <c r="AF29" s="193"/>
    </row>
    <row r="30" spans="1:32" ht="18.75" customHeight="1">
      <c r="A30" s="186"/>
      <c r="B30" s="187"/>
      <c r="C30" s="188"/>
      <c r="D30" s="189"/>
      <c r="E30" s="190"/>
      <c r="F30" s="191"/>
      <c r="G30" s="192"/>
      <c r="H30" s="250" t="s">
        <v>110</v>
      </c>
      <c r="I30" s="233" t="s">
        <v>321</v>
      </c>
      <c r="J30" s="198" t="s">
        <v>235</v>
      </c>
      <c r="K30" s="198"/>
      <c r="L30" s="234" t="s">
        <v>321</v>
      </c>
      <c r="M30" s="198" t="s">
        <v>236</v>
      </c>
      <c r="N30" s="198"/>
      <c r="O30" s="234" t="s">
        <v>321</v>
      </c>
      <c r="P30" s="198" t="s">
        <v>237</v>
      </c>
      <c r="Q30" s="235"/>
      <c r="R30" s="235"/>
      <c r="S30" s="235"/>
      <c r="T30" s="235"/>
      <c r="U30" s="235"/>
      <c r="V30" s="235"/>
      <c r="W30" s="235"/>
      <c r="X30" s="236"/>
      <c r="Y30" s="196"/>
      <c r="Z30" s="150"/>
      <c r="AA30" s="150"/>
      <c r="AB30" s="193"/>
      <c r="AC30" s="196"/>
      <c r="AD30" s="150"/>
      <c r="AE30" s="150"/>
      <c r="AF30" s="193"/>
    </row>
    <row r="31" spans="1:32" ht="18.75" customHeight="1">
      <c r="A31" s="186"/>
      <c r="B31" s="187"/>
      <c r="C31" s="188"/>
      <c r="D31" s="189"/>
      <c r="E31" s="190"/>
      <c r="F31" s="191"/>
      <c r="G31" s="192"/>
      <c r="H31" s="292" t="s">
        <v>395</v>
      </c>
      <c r="I31" s="233" t="s">
        <v>321</v>
      </c>
      <c r="J31" s="198" t="s">
        <v>235</v>
      </c>
      <c r="K31" s="198"/>
      <c r="L31" s="234" t="s">
        <v>321</v>
      </c>
      <c r="M31" s="198" t="s">
        <v>236</v>
      </c>
      <c r="N31" s="198"/>
      <c r="O31" s="234" t="s">
        <v>321</v>
      </c>
      <c r="P31" s="198" t="s">
        <v>237</v>
      </c>
      <c r="Q31" s="235"/>
      <c r="R31" s="235"/>
      <c r="S31" s="235"/>
      <c r="T31" s="235"/>
      <c r="U31" s="206"/>
      <c r="V31" s="206"/>
      <c r="W31" s="206"/>
      <c r="X31" s="240"/>
      <c r="Y31" s="196"/>
      <c r="Z31" s="150"/>
      <c r="AA31" s="150"/>
      <c r="AB31" s="193"/>
      <c r="AC31" s="196"/>
      <c r="AD31" s="150"/>
      <c r="AE31" s="150"/>
      <c r="AF31" s="193"/>
    </row>
    <row r="32" spans="1:32" ht="18.75" customHeight="1">
      <c r="A32" s="186"/>
      <c r="B32" s="187"/>
      <c r="C32" s="188"/>
      <c r="D32" s="189"/>
      <c r="E32" s="190"/>
      <c r="F32" s="191"/>
      <c r="G32" s="192"/>
      <c r="H32" s="326" t="s">
        <v>224</v>
      </c>
      <c r="I32" s="379" t="s">
        <v>321</v>
      </c>
      <c r="J32" s="377" t="s">
        <v>235</v>
      </c>
      <c r="K32" s="377"/>
      <c r="L32" s="378" t="s">
        <v>321</v>
      </c>
      <c r="M32" s="377" t="s">
        <v>290</v>
      </c>
      <c r="N32" s="377"/>
      <c r="O32" s="378" t="s">
        <v>321</v>
      </c>
      <c r="P32" s="377" t="s">
        <v>291</v>
      </c>
      <c r="Q32" s="377"/>
      <c r="R32" s="378" t="s">
        <v>321</v>
      </c>
      <c r="S32" s="377" t="s">
        <v>292</v>
      </c>
      <c r="T32" s="377"/>
      <c r="U32" s="203"/>
      <c r="V32" s="203"/>
      <c r="W32" s="203"/>
      <c r="X32" s="207"/>
      <c r="Y32" s="196"/>
      <c r="Z32" s="150"/>
      <c r="AA32" s="150"/>
      <c r="AB32" s="193"/>
      <c r="AC32" s="196"/>
      <c r="AD32" s="150"/>
      <c r="AE32" s="150"/>
      <c r="AF32" s="193"/>
    </row>
    <row r="33" spans="1:32" ht="18.75" customHeight="1">
      <c r="A33" s="186"/>
      <c r="B33" s="187"/>
      <c r="C33" s="188"/>
      <c r="D33" s="189"/>
      <c r="E33" s="190"/>
      <c r="F33" s="191"/>
      <c r="G33" s="192"/>
      <c r="H33" s="327"/>
      <c r="I33" s="379"/>
      <c r="J33" s="377"/>
      <c r="K33" s="377"/>
      <c r="L33" s="378"/>
      <c r="M33" s="377"/>
      <c r="N33" s="377"/>
      <c r="O33" s="378"/>
      <c r="P33" s="377"/>
      <c r="Q33" s="377"/>
      <c r="R33" s="378"/>
      <c r="S33" s="377"/>
      <c r="T33" s="377"/>
      <c r="U33" s="204"/>
      <c r="V33" s="204"/>
      <c r="W33" s="204"/>
      <c r="X33" s="205"/>
      <c r="Y33" s="196"/>
      <c r="Z33" s="150"/>
      <c r="AA33" s="150"/>
      <c r="AB33" s="193"/>
      <c r="AC33" s="196"/>
      <c r="AD33" s="150"/>
      <c r="AE33" s="150"/>
      <c r="AF33" s="193"/>
    </row>
    <row r="34" spans="1:32" ht="18.75" customHeight="1">
      <c r="A34" s="186"/>
      <c r="B34" s="187"/>
      <c r="C34" s="188"/>
      <c r="D34" s="189"/>
      <c r="E34" s="190"/>
      <c r="F34" s="191"/>
      <c r="G34" s="192"/>
      <c r="H34" s="326" t="s">
        <v>225</v>
      </c>
      <c r="I34" s="379" t="s">
        <v>321</v>
      </c>
      <c r="J34" s="377" t="s">
        <v>235</v>
      </c>
      <c r="K34" s="377"/>
      <c r="L34" s="378" t="s">
        <v>321</v>
      </c>
      <c r="M34" s="377" t="s">
        <v>290</v>
      </c>
      <c r="N34" s="377"/>
      <c r="O34" s="378" t="s">
        <v>321</v>
      </c>
      <c r="P34" s="377" t="s">
        <v>291</v>
      </c>
      <c r="Q34" s="377"/>
      <c r="R34" s="378" t="s">
        <v>321</v>
      </c>
      <c r="S34" s="377" t="s">
        <v>292</v>
      </c>
      <c r="T34" s="377"/>
      <c r="U34" s="203"/>
      <c r="V34" s="203"/>
      <c r="W34" s="203"/>
      <c r="X34" s="207"/>
      <c r="Y34" s="196"/>
      <c r="Z34" s="150"/>
      <c r="AA34" s="150"/>
      <c r="AB34" s="193"/>
      <c r="AC34" s="196"/>
      <c r="AD34" s="150"/>
      <c r="AE34" s="150"/>
      <c r="AF34" s="193"/>
    </row>
    <row r="35" spans="1:32" ht="18.75" customHeight="1">
      <c r="A35" s="186"/>
      <c r="B35" s="187"/>
      <c r="C35" s="188"/>
      <c r="D35" s="189"/>
      <c r="E35" s="190"/>
      <c r="F35" s="191"/>
      <c r="G35" s="192"/>
      <c r="H35" s="327"/>
      <c r="I35" s="379"/>
      <c r="J35" s="377"/>
      <c r="K35" s="377"/>
      <c r="L35" s="378"/>
      <c r="M35" s="377"/>
      <c r="N35" s="377"/>
      <c r="O35" s="378"/>
      <c r="P35" s="377"/>
      <c r="Q35" s="377"/>
      <c r="R35" s="378"/>
      <c r="S35" s="377"/>
      <c r="T35" s="377"/>
      <c r="U35" s="204"/>
      <c r="V35" s="204"/>
      <c r="W35" s="204"/>
      <c r="X35" s="205"/>
      <c r="Y35" s="196"/>
      <c r="Z35" s="150"/>
      <c r="AA35" s="150"/>
      <c r="AB35" s="193"/>
      <c r="AC35" s="196"/>
      <c r="AD35" s="150"/>
      <c r="AE35" s="150"/>
      <c r="AF35" s="193"/>
    </row>
    <row r="36" spans="1:32" ht="18.75" customHeight="1">
      <c r="A36" s="186"/>
      <c r="B36" s="187"/>
      <c r="C36" s="188"/>
      <c r="D36" s="189"/>
      <c r="E36" s="190"/>
      <c r="F36" s="191"/>
      <c r="G36" s="192"/>
      <c r="H36" s="326" t="s">
        <v>529</v>
      </c>
      <c r="I36" s="379" t="s">
        <v>321</v>
      </c>
      <c r="J36" s="377" t="s">
        <v>235</v>
      </c>
      <c r="K36" s="377"/>
      <c r="L36" s="378" t="s">
        <v>321</v>
      </c>
      <c r="M36" s="377" t="s">
        <v>251</v>
      </c>
      <c r="N36" s="377"/>
      <c r="O36" s="203"/>
      <c r="P36" s="203"/>
      <c r="Q36" s="203"/>
      <c r="R36" s="203"/>
      <c r="S36" s="203"/>
      <c r="T36" s="203"/>
      <c r="U36" s="203"/>
      <c r="V36" s="203"/>
      <c r="W36" s="203"/>
      <c r="X36" s="207"/>
      <c r="Y36" s="196"/>
      <c r="Z36" s="150"/>
      <c r="AA36" s="150"/>
      <c r="AB36" s="193"/>
      <c r="AC36" s="196"/>
      <c r="AD36" s="150"/>
      <c r="AE36" s="150"/>
      <c r="AF36" s="193"/>
    </row>
    <row r="37" spans="1:32" ht="18.75" customHeight="1">
      <c r="A37" s="186"/>
      <c r="B37" s="187"/>
      <c r="C37" s="188"/>
      <c r="D37" s="189"/>
      <c r="E37" s="190"/>
      <c r="F37" s="191"/>
      <c r="G37" s="192"/>
      <c r="H37" s="327"/>
      <c r="I37" s="379"/>
      <c r="J37" s="377"/>
      <c r="K37" s="377"/>
      <c r="L37" s="378"/>
      <c r="M37" s="377"/>
      <c r="N37" s="377"/>
      <c r="O37" s="204"/>
      <c r="P37" s="204"/>
      <c r="Q37" s="204"/>
      <c r="R37" s="204"/>
      <c r="S37" s="204"/>
      <c r="T37" s="204"/>
      <c r="U37" s="204"/>
      <c r="V37" s="204"/>
      <c r="W37" s="204"/>
      <c r="X37" s="205"/>
      <c r="Y37" s="196"/>
      <c r="Z37" s="150"/>
      <c r="AA37" s="150"/>
      <c r="AB37" s="193"/>
      <c r="AC37" s="196"/>
      <c r="AD37" s="150"/>
      <c r="AE37" s="150"/>
      <c r="AF37" s="193"/>
    </row>
    <row r="38" spans="1:32" ht="18.75" customHeight="1">
      <c r="A38" s="186"/>
      <c r="B38" s="187"/>
      <c r="C38" s="188"/>
      <c r="D38" s="189"/>
      <c r="E38" s="190"/>
      <c r="F38" s="191"/>
      <c r="G38" s="192"/>
      <c r="H38" s="326" t="s">
        <v>523</v>
      </c>
      <c r="I38" s="237" t="s">
        <v>321</v>
      </c>
      <c r="J38" s="203" t="s">
        <v>235</v>
      </c>
      <c r="K38" s="203"/>
      <c r="L38" s="238" t="s">
        <v>321</v>
      </c>
      <c r="M38" s="203" t="s">
        <v>369</v>
      </c>
      <c r="N38" s="227"/>
      <c r="O38" s="238" t="s">
        <v>321</v>
      </c>
      <c r="P38" s="210" t="s">
        <v>370</v>
      </c>
      <c r="Q38" s="227"/>
      <c r="R38" s="238" t="s">
        <v>321</v>
      </c>
      <c r="S38" s="203" t="s">
        <v>371</v>
      </c>
      <c r="T38" s="227"/>
      <c r="U38" s="238" t="s">
        <v>321</v>
      </c>
      <c r="V38" s="203" t="s">
        <v>372</v>
      </c>
      <c r="W38" s="206"/>
      <c r="X38" s="240"/>
      <c r="Y38" s="209"/>
      <c r="Z38" s="209"/>
      <c r="AA38" s="209"/>
      <c r="AB38" s="193"/>
      <c r="AC38" s="196"/>
      <c r="AD38" s="209"/>
      <c r="AE38" s="209"/>
      <c r="AF38" s="193"/>
    </row>
    <row r="39" spans="1:32" ht="18.75" customHeight="1">
      <c r="A39" s="186"/>
      <c r="B39" s="187"/>
      <c r="C39" s="188"/>
      <c r="D39" s="189"/>
      <c r="E39" s="190"/>
      <c r="F39" s="191"/>
      <c r="G39" s="192"/>
      <c r="H39" s="332"/>
      <c r="I39" s="225" t="s">
        <v>321</v>
      </c>
      <c r="J39" s="210" t="s">
        <v>373</v>
      </c>
      <c r="K39" s="210"/>
      <c r="L39" s="241"/>
      <c r="M39" s="241" t="s">
        <v>321</v>
      </c>
      <c r="N39" s="210" t="s">
        <v>374</v>
      </c>
      <c r="O39" s="241"/>
      <c r="P39" s="241"/>
      <c r="Q39" s="241" t="s">
        <v>321</v>
      </c>
      <c r="R39" s="210" t="s">
        <v>375</v>
      </c>
      <c r="S39" s="211"/>
      <c r="T39" s="210"/>
      <c r="U39" s="241" t="s">
        <v>321</v>
      </c>
      <c r="V39" s="210" t="s">
        <v>376</v>
      </c>
      <c r="W39" s="211"/>
      <c r="X39" s="208"/>
      <c r="Y39" s="209"/>
      <c r="Z39" s="209"/>
      <c r="AA39" s="209"/>
      <c r="AB39" s="193"/>
      <c r="AC39" s="196"/>
      <c r="AD39" s="209"/>
      <c r="AE39" s="209"/>
      <c r="AF39" s="193"/>
    </row>
    <row r="40" spans="1:32" ht="18.75" customHeight="1">
      <c r="A40" s="186"/>
      <c r="B40" s="187"/>
      <c r="C40" s="188"/>
      <c r="D40" s="189"/>
      <c r="E40" s="190"/>
      <c r="F40" s="191"/>
      <c r="G40" s="192"/>
      <c r="H40" s="332"/>
      <c r="I40" s="225" t="s">
        <v>321</v>
      </c>
      <c r="J40" s="210" t="s">
        <v>377</v>
      </c>
      <c r="K40" s="210"/>
      <c r="L40" s="241"/>
      <c r="M40" s="241" t="s">
        <v>321</v>
      </c>
      <c r="N40" s="210" t="s">
        <v>378</v>
      </c>
      <c r="O40" s="241"/>
      <c r="P40" s="241"/>
      <c r="Q40" s="241" t="s">
        <v>321</v>
      </c>
      <c r="R40" s="210" t="s">
        <v>379</v>
      </c>
      <c r="S40" s="211"/>
      <c r="T40" s="210"/>
      <c r="U40" s="241" t="s">
        <v>321</v>
      </c>
      <c r="V40" s="210" t="s">
        <v>380</v>
      </c>
      <c r="W40" s="211"/>
      <c r="X40" s="208"/>
      <c r="Y40" s="209"/>
      <c r="Z40" s="209"/>
      <c r="AA40" s="209"/>
      <c r="AB40" s="193"/>
      <c r="AC40" s="196"/>
      <c r="AD40" s="209"/>
      <c r="AE40" s="209"/>
      <c r="AF40" s="193"/>
    </row>
    <row r="41" spans="1:32" ht="18.75" customHeight="1">
      <c r="A41" s="186"/>
      <c r="B41" s="187"/>
      <c r="C41" s="188"/>
      <c r="D41" s="189"/>
      <c r="E41" s="190"/>
      <c r="F41" s="191"/>
      <c r="G41" s="192"/>
      <c r="H41" s="332"/>
      <c r="I41" s="225" t="s">
        <v>321</v>
      </c>
      <c r="J41" s="210" t="s">
        <v>381</v>
      </c>
      <c r="K41" s="210"/>
      <c r="L41" s="241"/>
      <c r="M41" s="241" t="s">
        <v>321</v>
      </c>
      <c r="N41" s="210" t="s">
        <v>382</v>
      </c>
      <c r="O41" s="241"/>
      <c r="P41" s="241"/>
      <c r="Q41" s="241" t="s">
        <v>321</v>
      </c>
      <c r="R41" s="210" t="s">
        <v>383</v>
      </c>
      <c r="S41" s="211"/>
      <c r="T41" s="210"/>
      <c r="U41" s="241" t="s">
        <v>321</v>
      </c>
      <c r="V41" s="210" t="s">
        <v>384</v>
      </c>
      <c r="W41" s="211"/>
      <c r="X41" s="208"/>
      <c r="Y41" s="209"/>
      <c r="Z41" s="209"/>
      <c r="AA41" s="209"/>
      <c r="AB41" s="193"/>
      <c r="AC41" s="196"/>
      <c r="AD41" s="209"/>
      <c r="AE41" s="209"/>
      <c r="AF41" s="193"/>
    </row>
    <row r="42" spans="1:32" ht="18.75" customHeight="1">
      <c r="A42" s="212"/>
      <c r="B42" s="213"/>
      <c r="C42" s="214"/>
      <c r="D42" s="215"/>
      <c r="E42" s="216"/>
      <c r="F42" s="217"/>
      <c r="G42" s="218"/>
      <c r="H42" s="333"/>
      <c r="I42" s="242" t="s">
        <v>321</v>
      </c>
      <c r="J42" s="219" t="s">
        <v>385</v>
      </c>
      <c r="K42" s="219"/>
      <c r="L42" s="243"/>
      <c r="M42" s="243" t="s">
        <v>321</v>
      </c>
      <c r="N42" s="219" t="s">
        <v>386</v>
      </c>
      <c r="O42" s="243"/>
      <c r="P42" s="243"/>
      <c r="Q42" s="219"/>
      <c r="R42" s="219"/>
      <c r="S42" s="228"/>
      <c r="T42" s="219"/>
      <c r="U42" s="219"/>
      <c r="V42" s="219"/>
      <c r="W42" s="228"/>
      <c r="X42" s="244"/>
      <c r="Y42" s="220"/>
      <c r="Z42" s="220"/>
      <c r="AA42" s="220"/>
      <c r="AB42" s="221"/>
      <c r="AC42" s="222"/>
      <c r="AD42" s="220"/>
      <c r="AE42" s="220"/>
      <c r="AF42" s="221"/>
    </row>
    <row r="43" spans="1:33" ht="18.75" customHeight="1">
      <c r="A43" s="177"/>
      <c r="B43" s="178"/>
      <c r="C43" s="179"/>
      <c r="D43" s="180"/>
      <c r="E43" s="181"/>
      <c r="F43" s="182"/>
      <c r="G43" s="183"/>
      <c r="H43" s="276" t="s">
        <v>97</v>
      </c>
      <c r="I43" s="245" t="s">
        <v>321</v>
      </c>
      <c r="J43" s="248" t="s">
        <v>284</v>
      </c>
      <c r="K43" s="248"/>
      <c r="L43" s="249"/>
      <c r="M43" s="246" t="s">
        <v>321</v>
      </c>
      <c r="N43" s="248" t="s">
        <v>285</v>
      </c>
      <c r="O43" s="255"/>
      <c r="P43" s="255"/>
      <c r="Q43" s="255"/>
      <c r="R43" s="255"/>
      <c r="S43" s="255"/>
      <c r="T43" s="248"/>
      <c r="U43" s="248"/>
      <c r="V43" s="248"/>
      <c r="W43" s="248"/>
      <c r="X43" s="293"/>
      <c r="Y43" s="230" t="s">
        <v>321</v>
      </c>
      <c r="Z43" s="184" t="s">
        <v>234</v>
      </c>
      <c r="AA43" s="184"/>
      <c r="AB43" s="185"/>
      <c r="AC43" s="230" t="s">
        <v>321</v>
      </c>
      <c r="AD43" s="184" t="s">
        <v>234</v>
      </c>
      <c r="AE43" s="184"/>
      <c r="AF43" s="185"/>
      <c r="AG43" s="253"/>
    </row>
    <row r="44" spans="1:32" ht="18.75" customHeight="1">
      <c r="A44" s="186"/>
      <c r="B44" s="187"/>
      <c r="C44" s="188"/>
      <c r="D44" s="189"/>
      <c r="E44" s="190"/>
      <c r="F44" s="191"/>
      <c r="G44" s="192"/>
      <c r="H44" s="254" t="s">
        <v>93</v>
      </c>
      <c r="I44" s="233" t="s">
        <v>321</v>
      </c>
      <c r="J44" s="198" t="s">
        <v>235</v>
      </c>
      <c r="K44" s="198"/>
      <c r="L44" s="199"/>
      <c r="M44" s="234" t="s">
        <v>321</v>
      </c>
      <c r="N44" s="198" t="s">
        <v>265</v>
      </c>
      <c r="O44" s="198"/>
      <c r="P44" s="199"/>
      <c r="Q44" s="234" t="s">
        <v>321</v>
      </c>
      <c r="R44" s="235" t="s">
        <v>266</v>
      </c>
      <c r="S44" s="235"/>
      <c r="T44" s="198"/>
      <c r="U44" s="198"/>
      <c r="V44" s="198"/>
      <c r="W44" s="198"/>
      <c r="X44" s="201"/>
      <c r="Y44" s="154" t="s">
        <v>321</v>
      </c>
      <c r="Z44" s="87" t="s">
        <v>240</v>
      </c>
      <c r="AA44" s="150"/>
      <c r="AB44" s="193"/>
      <c r="AC44" s="154" t="s">
        <v>321</v>
      </c>
      <c r="AD44" s="87" t="s">
        <v>240</v>
      </c>
      <c r="AE44" s="150"/>
      <c r="AF44" s="193"/>
    </row>
    <row r="45" spans="1:32" ht="18.75" customHeight="1">
      <c r="A45" s="186"/>
      <c r="B45" s="187"/>
      <c r="C45" s="188"/>
      <c r="D45" s="189"/>
      <c r="E45" s="190"/>
      <c r="F45" s="191"/>
      <c r="G45" s="192"/>
      <c r="H45" s="254" t="s">
        <v>98</v>
      </c>
      <c r="I45" s="233" t="s">
        <v>321</v>
      </c>
      <c r="J45" s="198" t="s">
        <v>249</v>
      </c>
      <c r="K45" s="198"/>
      <c r="L45" s="199"/>
      <c r="M45" s="234" t="s">
        <v>321</v>
      </c>
      <c r="N45" s="198" t="s">
        <v>250</v>
      </c>
      <c r="O45" s="235"/>
      <c r="P45" s="235"/>
      <c r="Q45" s="235"/>
      <c r="R45" s="235"/>
      <c r="S45" s="235"/>
      <c r="T45" s="198"/>
      <c r="U45" s="198"/>
      <c r="V45" s="198"/>
      <c r="W45" s="198"/>
      <c r="X45" s="201"/>
      <c r="Y45" s="196"/>
      <c r="Z45" s="150"/>
      <c r="AA45" s="150"/>
      <c r="AB45" s="193"/>
      <c r="AC45" s="196"/>
      <c r="AD45" s="150"/>
      <c r="AE45" s="150"/>
      <c r="AF45" s="193"/>
    </row>
    <row r="46" spans="1:32" ht="19.5" customHeight="1">
      <c r="A46" s="186"/>
      <c r="B46" s="187"/>
      <c r="C46" s="188"/>
      <c r="D46" s="189"/>
      <c r="E46" s="190"/>
      <c r="F46" s="191"/>
      <c r="G46" s="192"/>
      <c r="H46" s="197" t="s">
        <v>365</v>
      </c>
      <c r="I46" s="233" t="s">
        <v>321</v>
      </c>
      <c r="J46" s="198" t="s">
        <v>333</v>
      </c>
      <c r="K46" s="198"/>
      <c r="L46" s="199"/>
      <c r="M46" s="234" t="s">
        <v>321</v>
      </c>
      <c r="N46" s="198" t="s">
        <v>366</v>
      </c>
      <c r="O46" s="234"/>
      <c r="P46" s="198"/>
      <c r="Q46" s="235"/>
      <c r="R46" s="235"/>
      <c r="S46" s="235"/>
      <c r="T46" s="235"/>
      <c r="U46" s="235"/>
      <c r="V46" s="235"/>
      <c r="W46" s="235"/>
      <c r="X46" s="236"/>
      <c r="Y46" s="150"/>
      <c r="Z46" s="150"/>
      <c r="AA46" s="150"/>
      <c r="AB46" s="193"/>
      <c r="AC46" s="196"/>
      <c r="AD46" s="150"/>
      <c r="AE46" s="150"/>
      <c r="AF46" s="193"/>
    </row>
    <row r="47" spans="1:32" ht="19.5" customHeight="1">
      <c r="A47" s="186"/>
      <c r="B47" s="187"/>
      <c r="C47" s="188"/>
      <c r="D47" s="189"/>
      <c r="E47" s="190"/>
      <c r="F47" s="191"/>
      <c r="G47" s="192"/>
      <c r="H47" s="197" t="s">
        <v>404</v>
      </c>
      <c r="I47" s="231" t="s">
        <v>321</v>
      </c>
      <c r="J47" s="204" t="s">
        <v>333</v>
      </c>
      <c r="K47" s="204"/>
      <c r="L47" s="252"/>
      <c r="M47" s="239" t="s">
        <v>321</v>
      </c>
      <c r="N47" s="204" t="s">
        <v>366</v>
      </c>
      <c r="O47" s="239"/>
      <c r="P47" s="204"/>
      <c r="Q47" s="195"/>
      <c r="R47" s="195"/>
      <c r="S47" s="195"/>
      <c r="T47" s="195"/>
      <c r="U47" s="195"/>
      <c r="V47" s="195"/>
      <c r="W47" s="195"/>
      <c r="X47" s="232"/>
      <c r="Y47" s="154"/>
      <c r="Z47" s="87"/>
      <c r="AA47" s="150"/>
      <c r="AB47" s="193"/>
      <c r="AC47" s="196"/>
      <c r="AD47" s="150"/>
      <c r="AE47" s="150"/>
      <c r="AF47" s="193"/>
    </row>
    <row r="48" spans="1:32" ht="18.75" customHeight="1">
      <c r="A48" s="186"/>
      <c r="B48" s="187"/>
      <c r="C48" s="188"/>
      <c r="D48" s="189"/>
      <c r="E48" s="190"/>
      <c r="F48" s="191"/>
      <c r="G48" s="192"/>
      <c r="H48" s="326" t="s">
        <v>154</v>
      </c>
      <c r="I48" s="379" t="s">
        <v>321</v>
      </c>
      <c r="J48" s="377" t="s">
        <v>235</v>
      </c>
      <c r="K48" s="377"/>
      <c r="L48" s="378" t="s">
        <v>321</v>
      </c>
      <c r="M48" s="377" t="s">
        <v>251</v>
      </c>
      <c r="N48" s="377"/>
      <c r="O48" s="203"/>
      <c r="P48" s="203"/>
      <c r="Q48" s="203"/>
      <c r="R48" s="203"/>
      <c r="S48" s="203"/>
      <c r="T48" s="203"/>
      <c r="U48" s="203"/>
      <c r="V48" s="203"/>
      <c r="W48" s="203"/>
      <c r="X48" s="207"/>
      <c r="Y48" s="196"/>
      <c r="Z48" s="150"/>
      <c r="AA48" s="150"/>
      <c r="AB48" s="193"/>
      <c r="AC48" s="196"/>
      <c r="AD48" s="150"/>
      <c r="AE48" s="150"/>
      <c r="AF48" s="193"/>
    </row>
    <row r="49" spans="1:32" ht="18.75" customHeight="1">
      <c r="A49" s="186"/>
      <c r="B49" s="187"/>
      <c r="C49" s="188"/>
      <c r="D49" s="189"/>
      <c r="E49" s="190"/>
      <c r="F49" s="191"/>
      <c r="G49" s="192"/>
      <c r="H49" s="327"/>
      <c r="I49" s="379"/>
      <c r="J49" s="377"/>
      <c r="K49" s="377"/>
      <c r="L49" s="378"/>
      <c r="M49" s="377"/>
      <c r="N49" s="377"/>
      <c r="O49" s="204"/>
      <c r="P49" s="204"/>
      <c r="Q49" s="204"/>
      <c r="R49" s="204"/>
      <c r="S49" s="204"/>
      <c r="T49" s="204"/>
      <c r="U49" s="204"/>
      <c r="V49" s="204"/>
      <c r="W49" s="204"/>
      <c r="X49" s="205"/>
      <c r="Y49" s="196"/>
      <c r="Z49" s="150"/>
      <c r="AA49" s="150"/>
      <c r="AB49" s="193"/>
      <c r="AC49" s="196"/>
      <c r="AD49" s="150"/>
      <c r="AE49" s="150"/>
      <c r="AF49" s="193"/>
    </row>
    <row r="50" spans="1:32" ht="18.75" customHeight="1">
      <c r="A50" s="186"/>
      <c r="B50" s="187"/>
      <c r="C50" s="188"/>
      <c r="D50" s="189"/>
      <c r="E50" s="190"/>
      <c r="F50" s="191"/>
      <c r="G50" s="192"/>
      <c r="H50" s="254" t="s">
        <v>141</v>
      </c>
      <c r="I50" s="233" t="s">
        <v>321</v>
      </c>
      <c r="J50" s="198" t="s">
        <v>235</v>
      </c>
      <c r="K50" s="198"/>
      <c r="L50" s="234" t="s">
        <v>321</v>
      </c>
      <c r="M50" s="198" t="s">
        <v>251</v>
      </c>
      <c r="N50" s="235"/>
      <c r="O50" s="235"/>
      <c r="P50" s="235"/>
      <c r="Q50" s="235"/>
      <c r="R50" s="235"/>
      <c r="S50" s="235"/>
      <c r="T50" s="235"/>
      <c r="U50" s="235"/>
      <c r="V50" s="235"/>
      <c r="W50" s="235"/>
      <c r="X50" s="236"/>
      <c r="Y50" s="196"/>
      <c r="Z50" s="150"/>
      <c r="AA50" s="150"/>
      <c r="AB50" s="193"/>
      <c r="AC50" s="196"/>
      <c r="AD50" s="150"/>
      <c r="AE50" s="150"/>
      <c r="AF50" s="193"/>
    </row>
    <row r="51" spans="1:32" ht="18.75" customHeight="1">
      <c r="A51" s="186"/>
      <c r="B51" s="187"/>
      <c r="C51" s="188"/>
      <c r="D51" s="189"/>
      <c r="E51" s="190"/>
      <c r="F51" s="191"/>
      <c r="G51" s="192"/>
      <c r="H51" s="254" t="s">
        <v>140</v>
      </c>
      <c r="I51" s="233" t="s">
        <v>321</v>
      </c>
      <c r="J51" s="198" t="s">
        <v>235</v>
      </c>
      <c r="K51" s="198"/>
      <c r="L51" s="234" t="s">
        <v>321</v>
      </c>
      <c r="M51" s="198" t="s">
        <v>252</v>
      </c>
      <c r="N51" s="198"/>
      <c r="O51" s="234" t="s">
        <v>321</v>
      </c>
      <c r="P51" s="198" t="s">
        <v>253</v>
      </c>
      <c r="Q51" s="235"/>
      <c r="R51" s="235"/>
      <c r="S51" s="235"/>
      <c r="T51" s="235"/>
      <c r="U51" s="235"/>
      <c r="V51" s="235"/>
      <c r="W51" s="235"/>
      <c r="X51" s="236"/>
      <c r="Y51" s="196"/>
      <c r="Z51" s="150"/>
      <c r="AA51" s="150"/>
      <c r="AB51" s="193"/>
      <c r="AC51" s="196"/>
      <c r="AD51" s="150"/>
      <c r="AE51" s="150"/>
      <c r="AF51" s="193"/>
    </row>
    <row r="52" spans="1:32" ht="18.75" customHeight="1">
      <c r="A52" s="186"/>
      <c r="B52" s="187"/>
      <c r="C52" s="188"/>
      <c r="D52" s="189"/>
      <c r="E52" s="190"/>
      <c r="F52" s="191"/>
      <c r="G52" s="192"/>
      <c r="H52" s="254" t="s">
        <v>99</v>
      </c>
      <c r="I52" s="233" t="s">
        <v>321</v>
      </c>
      <c r="J52" s="198" t="s">
        <v>235</v>
      </c>
      <c r="K52" s="198"/>
      <c r="L52" s="234" t="s">
        <v>321</v>
      </c>
      <c r="M52" s="198" t="s">
        <v>251</v>
      </c>
      <c r="N52" s="235"/>
      <c r="O52" s="235"/>
      <c r="P52" s="235"/>
      <c r="Q52" s="235"/>
      <c r="R52" s="235"/>
      <c r="S52" s="235"/>
      <c r="T52" s="235"/>
      <c r="U52" s="235"/>
      <c r="V52" s="235"/>
      <c r="W52" s="235"/>
      <c r="X52" s="236"/>
      <c r="Y52" s="196"/>
      <c r="Z52" s="150"/>
      <c r="AA52" s="150"/>
      <c r="AB52" s="193"/>
      <c r="AC52" s="196"/>
      <c r="AD52" s="150"/>
      <c r="AE52" s="150"/>
      <c r="AF52" s="193"/>
    </row>
    <row r="53" spans="1:32" ht="18.75" customHeight="1">
      <c r="A53" s="186"/>
      <c r="B53" s="187"/>
      <c r="C53" s="188"/>
      <c r="D53" s="189"/>
      <c r="E53" s="190"/>
      <c r="F53" s="191"/>
      <c r="G53" s="192"/>
      <c r="H53" s="254" t="s">
        <v>128</v>
      </c>
      <c r="I53" s="233" t="s">
        <v>321</v>
      </c>
      <c r="J53" s="198" t="s">
        <v>235</v>
      </c>
      <c r="K53" s="198"/>
      <c r="L53" s="234" t="s">
        <v>321</v>
      </c>
      <c r="M53" s="198" t="s">
        <v>251</v>
      </c>
      <c r="N53" s="235"/>
      <c r="O53" s="235"/>
      <c r="P53" s="235"/>
      <c r="Q53" s="235"/>
      <c r="R53" s="235"/>
      <c r="S53" s="235"/>
      <c r="T53" s="235"/>
      <c r="U53" s="235"/>
      <c r="V53" s="235"/>
      <c r="W53" s="235"/>
      <c r="X53" s="236"/>
      <c r="Y53" s="196"/>
      <c r="Z53" s="150"/>
      <c r="AA53" s="150"/>
      <c r="AB53" s="193"/>
      <c r="AC53" s="196"/>
      <c r="AD53" s="150"/>
      <c r="AE53" s="150"/>
      <c r="AF53" s="193"/>
    </row>
    <row r="54" spans="1:32" ht="18.75" customHeight="1">
      <c r="A54" s="186"/>
      <c r="B54" s="187"/>
      <c r="C54" s="188"/>
      <c r="D54" s="154"/>
      <c r="E54" s="190"/>
      <c r="F54" s="191"/>
      <c r="G54" s="192"/>
      <c r="H54" s="254" t="s">
        <v>113</v>
      </c>
      <c r="I54" s="233" t="s">
        <v>321</v>
      </c>
      <c r="J54" s="198" t="s">
        <v>235</v>
      </c>
      <c r="K54" s="198"/>
      <c r="L54" s="234" t="s">
        <v>321</v>
      </c>
      <c r="M54" s="198" t="s">
        <v>251</v>
      </c>
      <c r="N54" s="235"/>
      <c r="O54" s="198"/>
      <c r="P54" s="198"/>
      <c r="Q54" s="198"/>
      <c r="R54" s="198"/>
      <c r="S54" s="198"/>
      <c r="T54" s="198"/>
      <c r="U54" s="198"/>
      <c r="V54" s="198"/>
      <c r="W54" s="198"/>
      <c r="X54" s="201"/>
      <c r="Y54" s="196"/>
      <c r="Z54" s="150"/>
      <c r="AA54" s="150"/>
      <c r="AB54" s="193"/>
      <c r="AC54" s="196"/>
      <c r="AD54" s="150"/>
      <c r="AE54" s="150"/>
      <c r="AF54" s="193"/>
    </row>
    <row r="55" spans="1:32" ht="18.75" customHeight="1">
      <c r="A55" s="225"/>
      <c r="B55" s="187"/>
      <c r="C55" s="188"/>
      <c r="D55" s="154"/>
      <c r="E55" s="190"/>
      <c r="F55" s="191"/>
      <c r="G55" s="192"/>
      <c r="H55" s="254" t="s">
        <v>95</v>
      </c>
      <c r="I55" s="233" t="s">
        <v>321</v>
      </c>
      <c r="J55" s="198" t="s">
        <v>249</v>
      </c>
      <c r="K55" s="198"/>
      <c r="L55" s="199"/>
      <c r="M55" s="234" t="s">
        <v>321</v>
      </c>
      <c r="N55" s="198" t="s">
        <v>250</v>
      </c>
      <c r="O55" s="235"/>
      <c r="P55" s="198"/>
      <c r="Q55" s="198"/>
      <c r="R55" s="198"/>
      <c r="S55" s="198"/>
      <c r="T55" s="198"/>
      <c r="U55" s="198"/>
      <c r="V55" s="198"/>
      <c r="W55" s="198"/>
      <c r="X55" s="201"/>
      <c r="Y55" s="196"/>
      <c r="Z55" s="150"/>
      <c r="AA55" s="150"/>
      <c r="AB55" s="193"/>
      <c r="AC55" s="196"/>
      <c r="AD55" s="150"/>
      <c r="AE55" s="150"/>
      <c r="AF55" s="193"/>
    </row>
    <row r="56" spans="1:32" ht="19.5" customHeight="1">
      <c r="A56" s="186"/>
      <c r="B56" s="187"/>
      <c r="C56" s="188"/>
      <c r="D56" s="154"/>
      <c r="E56" s="190"/>
      <c r="F56" s="191"/>
      <c r="G56" s="192"/>
      <c r="H56" s="197" t="s">
        <v>368</v>
      </c>
      <c r="I56" s="233" t="s">
        <v>321</v>
      </c>
      <c r="J56" s="198" t="s">
        <v>235</v>
      </c>
      <c r="K56" s="198"/>
      <c r="L56" s="234" t="s">
        <v>321</v>
      </c>
      <c r="M56" s="198" t="s">
        <v>251</v>
      </c>
      <c r="N56" s="198"/>
      <c r="O56" s="235"/>
      <c r="P56" s="198"/>
      <c r="Q56" s="235"/>
      <c r="R56" s="235"/>
      <c r="S56" s="235"/>
      <c r="T56" s="235"/>
      <c r="U56" s="235"/>
      <c r="V56" s="235"/>
      <c r="W56" s="235"/>
      <c r="X56" s="236"/>
      <c r="Y56" s="150"/>
      <c r="Z56" s="150"/>
      <c r="AA56" s="150"/>
      <c r="AB56" s="193"/>
      <c r="AC56" s="196"/>
      <c r="AD56" s="150"/>
      <c r="AE56" s="150"/>
      <c r="AF56" s="193"/>
    </row>
    <row r="57" spans="1:32" ht="18.75" customHeight="1">
      <c r="A57" s="186"/>
      <c r="B57" s="187"/>
      <c r="C57" s="188"/>
      <c r="D57" s="154" t="s">
        <v>321</v>
      </c>
      <c r="E57" s="190" t="s">
        <v>293</v>
      </c>
      <c r="F57" s="191"/>
      <c r="G57" s="192"/>
      <c r="H57" s="254" t="s">
        <v>109</v>
      </c>
      <c r="I57" s="233" t="s">
        <v>321</v>
      </c>
      <c r="J57" s="198" t="s">
        <v>235</v>
      </c>
      <c r="K57" s="198"/>
      <c r="L57" s="234" t="s">
        <v>321</v>
      </c>
      <c r="M57" s="198" t="s">
        <v>251</v>
      </c>
      <c r="N57" s="235"/>
      <c r="O57" s="198"/>
      <c r="P57" s="198"/>
      <c r="Q57" s="198"/>
      <c r="R57" s="198"/>
      <c r="S57" s="198"/>
      <c r="T57" s="198"/>
      <c r="U57" s="198"/>
      <c r="V57" s="198"/>
      <c r="W57" s="198"/>
      <c r="X57" s="201"/>
      <c r="Y57" s="196"/>
      <c r="Z57" s="150"/>
      <c r="AA57" s="150"/>
      <c r="AB57" s="193"/>
      <c r="AC57" s="196"/>
      <c r="AD57" s="150"/>
      <c r="AE57" s="150"/>
      <c r="AF57" s="193"/>
    </row>
    <row r="58" spans="1:32" ht="18.75" customHeight="1">
      <c r="A58" s="225" t="s">
        <v>321</v>
      </c>
      <c r="B58" s="187">
        <v>24</v>
      </c>
      <c r="C58" s="188" t="s">
        <v>72</v>
      </c>
      <c r="D58" s="154" t="s">
        <v>321</v>
      </c>
      <c r="E58" s="190" t="s">
        <v>294</v>
      </c>
      <c r="F58" s="191"/>
      <c r="G58" s="192"/>
      <c r="H58" s="250" t="s">
        <v>110</v>
      </c>
      <c r="I58" s="233" t="s">
        <v>321</v>
      </c>
      <c r="J58" s="198" t="s">
        <v>235</v>
      </c>
      <c r="K58" s="198"/>
      <c r="L58" s="234" t="s">
        <v>321</v>
      </c>
      <c r="M58" s="198" t="s">
        <v>236</v>
      </c>
      <c r="N58" s="198"/>
      <c r="O58" s="234" t="s">
        <v>321</v>
      </c>
      <c r="P58" s="198" t="s">
        <v>237</v>
      </c>
      <c r="Q58" s="235"/>
      <c r="R58" s="235"/>
      <c r="S58" s="235"/>
      <c r="T58" s="235"/>
      <c r="U58" s="235"/>
      <c r="V58" s="235"/>
      <c r="W58" s="235"/>
      <c r="X58" s="236"/>
      <c r="Y58" s="196"/>
      <c r="Z58" s="150"/>
      <c r="AA58" s="150"/>
      <c r="AB58" s="193"/>
      <c r="AC58" s="196"/>
      <c r="AD58" s="150"/>
      <c r="AE58" s="150"/>
      <c r="AF58" s="193"/>
    </row>
    <row r="59" spans="1:32" ht="18.75" customHeight="1">
      <c r="A59" s="186"/>
      <c r="B59" s="187"/>
      <c r="C59" s="188"/>
      <c r="D59" s="154" t="s">
        <v>321</v>
      </c>
      <c r="E59" s="190" t="s">
        <v>295</v>
      </c>
      <c r="F59" s="191"/>
      <c r="G59" s="192"/>
      <c r="H59" s="292" t="s">
        <v>395</v>
      </c>
      <c r="I59" s="233" t="s">
        <v>321</v>
      </c>
      <c r="J59" s="198" t="s">
        <v>235</v>
      </c>
      <c r="K59" s="198"/>
      <c r="L59" s="234" t="s">
        <v>321</v>
      </c>
      <c r="M59" s="198" t="s">
        <v>236</v>
      </c>
      <c r="N59" s="198"/>
      <c r="O59" s="234" t="s">
        <v>321</v>
      </c>
      <c r="P59" s="198" t="s">
        <v>237</v>
      </c>
      <c r="Q59" s="235"/>
      <c r="R59" s="235"/>
      <c r="S59" s="235"/>
      <c r="T59" s="235"/>
      <c r="U59" s="206"/>
      <c r="V59" s="206"/>
      <c r="W59" s="206"/>
      <c r="X59" s="240"/>
      <c r="Y59" s="196"/>
      <c r="Z59" s="150"/>
      <c r="AA59" s="150"/>
      <c r="AB59" s="193"/>
      <c r="AC59" s="196"/>
      <c r="AD59" s="150"/>
      <c r="AE59" s="150"/>
      <c r="AF59" s="193"/>
    </row>
    <row r="60" spans="1:32" ht="18.75" customHeight="1">
      <c r="A60" s="186"/>
      <c r="B60" s="187"/>
      <c r="C60" s="188"/>
      <c r="D60" s="154" t="s">
        <v>321</v>
      </c>
      <c r="E60" s="190" t="s">
        <v>296</v>
      </c>
      <c r="F60" s="191"/>
      <c r="G60" s="192"/>
      <c r="H60" s="326" t="s">
        <v>224</v>
      </c>
      <c r="I60" s="379" t="s">
        <v>321</v>
      </c>
      <c r="J60" s="377" t="s">
        <v>235</v>
      </c>
      <c r="K60" s="377"/>
      <c r="L60" s="378" t="s">
        <v>321</v>
      </c>
      <c r="M60" s="377" t="s">
        <v>290</v>
      </c>
      <c r="N60" s="377"/>
      <c r="O60" s="378" t="s">
        <v>321</v>
      </c>
      <c r="P60" s="377" t="s">
        <v>291</v>
      </c>
      <c r="Q60" s="377"/>
      <c r="R60" s="378" t="s">
        <v>321</v>
      </c>
      <c r="S60" s="377" t="s">
        <v>292</v>
      </c>
      <c r="T60" s="377"/>
      <c r="U60" s="203"/>
      <c r="V60" s="203"/>
      <c r="W60" s="203"/>
      <c r="X60" s="207"/>
      <c r="Y60" s="196"/>
      <c r="Z60" s="150"/>
      <c r="AA60" s="150"/>
      <c r="AB60" s="193"/>
      <c r="AC60" s="196"/>
      <c r="AD60" s="150"/>
      <c r="AE60" s="150"/>
      <c r="AF60" s="193"/>
    </row>
    <row r="61" spans="1:32" ht="18.75" customHeight="1">
      <c r="A61" s="186"/>
      <c r="B61" s="187"/>
      <c r="C61" s="188"/>
      <c r="D61" s="189"/>
      <c r="E61" s="190"/>
      <c r="F61" s="191"/>
      <c r="G61" s="192"/>
      <c r="H61" s="327"/>
      <c r="I61" s="379"/>
      <c r="J61" s="377"/>
      <c r="K61" s="377"/>
      <c r="L61" s="378"/>
      <c r="M61" s="377"/>
      <c r="N61" s="377"/>
      <c r="O61" s="378"/>
      <c r="P61" s="377"/>
      <c r="Q61" s="377"/>
      <c r="R61" s="378"/>
      <c r="S61" s="377"/>
      <c r="T61" s="377"/>
      <c r="U61" s="204"/>
      <c r="V61" s="204"/>
      <c r="W61" s="204"/>
      <c r="X61" s="205"/>
      <c r="Y61" s="196"/>
      <c r="Z61" s="150"/>
      <c r="AA61" s="150"/>
      <c r="AB61" s="193"/>
      <c r="AC61" s="196"/>
      <c r="AD61" s="150"/>
      <c r="AE61" s="150"/>
      <c r="AF61" s="193"/>
    </row>
    <row r="62" spans="1:32" ht="18.75" customHeight="1">
      <c r="A62" s="186"/>
      <c r="B62" s="187"/>
      <c r="C62" s="188"/>
      <c r="D62" s="189"/>
      <c r="E62" s="190"/>
      <c r="F62" s="191"/>
      <c r="G62" s="192"/>
      <c r="H62" s="326" t="s">
        <v>228</v>
      </c>
      <c r="I62" s="379" t="s">
        <v>321</v>
      </c>
      <c r="J62" s="377" t="s">
        <v>235</v>
      </c>
      <c r="K62" s="377"/>
      <c r="L62" s="378" t="s">
        <v>321</v>
      </c>
      <c r="M62" s="377" t="s">
        <v>290</v>
      </c>
      <c r="N62" s="377"/>
      <c r="O62" s="378" t="s">
        <v>321</v>
      </c>
      <c r="P62" s="377" t="s">
        <v>291</v>
      </c>
      <c r="Q62" s="377"/>
      <c r="R62" s="378" t="s">
        <v>321</v>
      </c>
      <c r="S62" s="377" t="s">
        <v>292</v>
      </c>
      <c r="T62" s="377"/>
      <c r="U62" s="203"/>
      <c r="V62" s="203"/>
      <c r="W62" s="203"/>
      <c r="X62" s="207"/>
      <c r="Y62" s="196"/>
      <c r="Z62" s="150"/>
      <c r="AA62" s="150"/>
      <c r="AB62" s="193"/>
      <c r="AC62" s="196"/>
      <c r="AD62" s="150"/>
      <c r="AE62" s="150"/>
      <c r="AF62" s="193"/>
    </row>
    <row r="63" spans="1:32" ht="18.75" customHeight="1">
      <c r="A63" s="186"/>
      <c r="B63" s="187"/>
      <c r="C63" s="188"/>
      <c r="D63" s="189"/>
      <c r="E63" s="190"/>
      <c r="F63" s="191"/>
      <c r="G63" s="192"/>
      <c r="H63" s="327"/>
      <c r="I63" s="379"/>
      <c r="J63" s="377"/>
      <c r="K63" s="377"/>
      <c r="L63" s="378"/>
      <c r="M63" s="377"/>
      <c r="N63" s="377"/>
      <c r="O63" s="378"/>
      <c r="P63" s="377"/>
      <c r="Q63" s="377"/>
      <c r="R63" s="378"/>
      <c r="S63" s="377"/>
      <c r="T63" s="377"/>
      <c r="U63" s="204"/>
      <c r="V63" s="204"/>
      <c r="W63" s="204"/>
      <c r="X63" s="205"/>
      <c r="Y63" s="196"/>
      <c r="Z63" s="150"/>
      <c r="AA63" s="150"/>
      <c r="AB63" s="193"/>
      <c r="AC63" s="196"/>
      <c r="AD63" s="150"/>
      <c r="AE63" s="150"/>
      <c r="AF63" s="193"/>
    </row>
    <row r="64" spans="1:32" ht="18.75" customHeight="1">
      <c r="A64" s="186"/>
      <c r="B64" s="187"/>
      <c r="C64" s="188"/>
      <c r="D64" s="189"/>
      <c r="E64" s="190"/>
      <c r="F64" s="191"/>
      <c r="G64" s="192"/>
      <c r="H64" s="326" t="s">
        <v>529</v>
      </c>
      <c r="I64" s="379" t="s">
        <v>321</v>
      </c>
      <c r="J64" s="377" t="s">
        <v>235</v>
      </c>
      <c r="K64" s="377"/>
      <c r="L64" s="378" t="s">
        <v>321</v>
      </c>
      <c r="M64" s="377" t="s">
        <v>251</v>
      </c>
      <c r="N64" s="377"/>
      <c r="O64" s="203"/>
      <c r="P64" s="203"/>
      <c r="Q64" s="203"/>
      <c r="R64" s="203"/>
      <c r="S64" s="203"/>
      <c r="T64" s="203"/>
      <c r="U64" s="203"/>
      <c r="V64" s="203"/>
      <c r="W64" s="203"/>
      <c r="X64" s="207"/>
      <c r="Y64" s="196"/>
      <c r="Z64" s="150"/>
      <c r="AA64" s="150"/>
      <c r="AB64" s="193"/>
      <c r="AC64" s="196"/>
      <c r="AD64" s="150"/>
      <c r="AE64" s="150"/>
      <c r="AF64" s="193"/>
    </row>
    <row r="65" spans="1:32" ht="18.75" customHeight="1">
      <c r="A65" s="186"/>
      <c r="B65" s="187"/>
      <c r="C65" s="188"/>
      <c r="D65" s="189"/>
      <c r="E65" s="190"/>
      <c r="F65" s="191"/>
      <c r="G65" s="192"/>
      <c r="H65" s="327"/>
      <c r="I65" s="379"/>
      <c r="J65" s="377"/>
      <c r="K65" s="377"/>
      <c r="L65" s="378"/>
      <c r="M65" s="377"/>
      <c r="N65" s="377"/>
      <c r="O65" s="204"/>
      <c r="P65" s="204"/>
      <c r="Q65" s="204"/>
      <c r="R65" s="204"/>
      <c r="S65" s="204"/>
      <c r="T65" s="204"/>
      <c r="U65" s="204"/>
      <c r="V65" s="204"/>
      <c r="W65" s="204"/>
      <c r="X65" s="205"/>
      <c r="Y65" s="196"/>
      <c r="Z65" s="150"/>
      <c r="AA65" s="150"/>
      <c r="AB65" s="193"/>
      <c r="AC65" s="196"/>
      <c r="AD65" s="150"/>
      <c r="AE65" s="150"/>
      <c r="AF65" s="193"/>
    </row>
    <row r="66" spans="1:32" ht="18.75" customHeight="1">
      <c r="A66" s="186"/>
      <c r="B66" s="187"/>
      <c r="C66" s="188"/>
      <c r="D66" s="189"/>
      <c r="E66" s="190"/>
      <c r="F66" s="191"/>
      <c r="G66" s="192"/>
      <c r="H66" s="326" t="s">
        <v>523</v>
      </c>
      <c r="I66" s="237" t="s">
        <v>321</v>
      </c>
      <c r="J66" s="203" t="s">
        <v>235</v>
      </c>
      <c r="K66" s="203"/>
      <c r="L66" s="238" t="s">
        <v>321</v>
      </c>
      <c r="M66" s="203" t="s">
        <v>369</v>
      </c>
      <c r="N66" s="227"/>
      <c r="O66" s="238" t="s">
        <v>321</v>
      </c>
      <c r="P66" s="87" t="s">
        <v>370</v>
      </c>
      <c r="Q66" s="227"/>
      <c r="R66" s="238" t="s">
        <v>321</v>
      </c>
      <c r="S66" s="203" t="s">
        <v>371</v>
      </c>
      <c r="T66" s="227"/>
      <c r="U66" s="238" t="s">
        <v>321</v>
      </c>
      <c r="V66" s="203" t="s">
        <v>372</v>
      </c>
      <c r="W66" s="206"/>
      <c r="X66" s="240"/>
      <c r="Y66" s="150"/>
      <c r="Z66" s="150"/>
      <c r="AA66" s="150"/>
      <c r="AB66" s="193"/>
      <c r="AC66" s="196"/>
      <c r="AD66" s="150"/>
      <c r="AE66" s="150"/>
      <c r="AF66" s="193"/>
    </row>
    <row r="67" spans="1:32" ht="18.75" customHeight="1">
      <c r="A67" s="186"/>
      <c r="B67" s="187"/>
      <c r="C67" s="188"/>
      <c r="D67" s="189"/>
      <c r="E67" s="190"/>
      <c r="F67" s="191"/>
      <c r="G67" s="192"/>
      <c r="H67" s="332"/>
      <c r="I67" s="225" t="s">
        <v>321</v>
      </c>
      <c r="J67" s="87" t="s">
        <v>373</v>
      </c>
      <c r="K67" s="87"/>
      <c r="L67" s="154"/>
      <c r="M67" s="154" t="s">
        <v>321</v>
      </c>
      <c r="N67" s="87" t="s">
        <v>374</v>
      </c>
      <c r="O67" s="154"/>
      <c r="P67" s="154"/>
      <c r="Q67" s="154" t="s">
        <v>321</v>
      </c>
      <c r="R67" s="87" t="s">
        <v>375</v>
      </c>
      <c r="T67" s="87"/>
      <c r="U67" s="154" t="s">
        <v>321</v>
      </c>
      <c r="V67" s="87" t="s">
        <v>376</v>
      </c>
      <c r="X67" s="208"/>
      <c r="Y67" s="150"/>
      <c r="Z67" s="150"/>
      <c r="AA67" s="150"/>
      <c r="AB67" s="193"/>
      <c r="AC67" s="196"/>
      <c r="AD67" s="150"/>
      <c r="AE67" s="150"/>
      <c r="AF67" s="193"/>
    </row>
    <row r="68" spans="1:32" ht="18.75" customHeight="1">
      <c r="A68" s="186"/>
      <c r="B68" s="187"/>
      <c r="C68" s="188"/>
      <c r="D68" s="189"/>
      <c r="E68" s="190"/>
      <c r="F68" s="191"/>
      <c r="G68" s="192"/>
      <c r="H68" s="332"/>
      <c r="I68" s="225" t="s">
        <v>321</v>
      </c>
      <c r="J68" s="87" t="s">
        <v>377</v>
      </c>
      <c r="K68" s="87"/>
      <c r="L68" s="154"/>
      <c r="M68" s="154" t="s">
        <v>321</v>
      </c>
      <c r="N68" s="87" t="s">
        <v>378</v>
      </c>
      <c r="O68" s="154"/>
      <c r="P68" s="154"/>
      <c r="Q68" s="154" t="s">
        <v>321</v>
      </c>
      <c r="R68" s="87" t="s">
        <v>379</v>
      </c>
      <c r="T68" s="87"/>
      <c r="U68" s="154" t="s">
        <v>321</v>
      </c>
      <c r="V68" s="87" t="s">
        <v>380</v>
      </c>
      <c r="X68" s="208"/>
      <c r="Y68" s="150"/>
      <c r="Z68" s="150"/>
      <c r="AA68" s="150"/>
      <c r="AB68" s="193"/>
      <c r="AC68" s="196"/>
      <c r="AD68" s="150"/>
      <c r="AE68" s="150"/>
      <c r="AF68" s="193"/>
    </row>
    <row r="69" spans="1:32" ht="18.75" customHeight="1">
      <c r="A69" s="186"/>
      <c r="B69" s="187"/>
      <c r="C69" s="188"/>
      <c r="D69" s="189"/>
      <c r="E69" s="190"/>
      <c r="F69" s="191"/>
      <c r="G69" s="192"/>
      <c r="H69" s="332"/>
      <c r="I69" s="225" t="s">
        <v>321</v>
      </c>
      <c r="J69" s="87" t="s">
        <v>381</v>
      </c>
      <c r="K69" s="87"/>
      <c r="L69" s="154"/>
      <c r="M69" s="154" t="s">
        <v>321</v>
      </c>
      <c r="N69" s="87" t="s">
        <v>382</v>
      </c>
      <c r="O69" s="154"/>
      <c r="P69" s="154"/>
      <c r="Q69" s="154" t="s">
        <v>321</v>
      </c>
      <c r="R69" s="87" t="s">
        <v>383</v>
      </c>
      <c r="T69" s="87"/>
      <c r="U69" s="154" t="s">
        <v>321</v>
      </c>
      <c r="V69" s="87" t="s">
        <v>384</v>
      </c>
      <c r="X69" s="208"/>
      <c r="Y69" s="150"/>
      <c r="Z69" s="150"/>
      <c r="AA69" s="150"/>
      <c r="AB69" s="193"/>
      <c r="AC69" s="196"/>
      <c r="AD69" s="150"/>
      <c r="AE69" s="150"/>
      <c r="AF69" s="193"/>
    </row>
    <row r="70" spans="1:32" ht="18.75" customHeight="1">
      <c r="A70" s="212"/>
      <c r="B70" s="213"/>
      <c r="C70" s="214"/>
      <c r="D70" s="215"/>
      <c r="E70" s="216"/>
      <c r="F70" s="217"/>
      <c r="G70" s="218"/>
      <c r="H70" s="333"/>
      <c r="I70" s="242" t="s">
        <v>321</v>
      </c>
      <c r="J70" s="219" t="s">
        <v>385</v>
      </c>
      <c r="K70" s="219"/>
      <c r="L70" s="243"/>
      <c r="M70" s="243" t="s">
        <v>321</v>
      </c>
      <c r="N70" s="219" t="s">
        <v>386</v>
      </c>
      <c r="O70" s="243"/>
      <c r="P70" s="243"/>
      <c r="Q70" s="219"/>
      <c r="R70" s="219"/>
      <c r="S70" s="228"/>
      <c r="T70" s="219"/>
      <c r="U70" s="219"/>
      <c r="V70" s="219"/>
      <c r="W70" s="228"/>
      <c r="X70" s="244"/>
      <c r="Y70" s="220"/>
      <c r="Z70" s="220"/>
      <c r="AA70" s="220"/>
      <c r="AB70" s="221"/>
      <c r="AC70" s="222"/>
      <c r="AD70" s="220"/>
      <c r="AE70" s="220"/>
      <c r="AF70" s="221"/>
    </row>
  </sheetData>
  <sheetProtection/>
  <mergeCells count="71">
    <mergeCell ref="A3:AF3"/>
    <mergeCell ref="S5:V5"/>
    <mergeCell ref="A7:C7"/>
    <mergeCell ref="D7:E7"/>
    <mergeCell ref="F7:G7"/>
    <mergeCell ref="H7:X7"/>
    <mergeCell ref="Y7:AB7"/>
    <mergeCell ref="AC7:AF7"/>
    <mergeCell ref="H13:H14"/>
    <mergeCell ref="I13:I14"/>
    <mergeCell ref="J13:K14"/>
    <mergeCell ref="L13:L14"/>
    <mergeCell ref="M13:N14"/>
    <mergeCell ref="H48:H49"/>
    <mergeCell ref="H24:H25"/>
    <mergeCell ref="I24:I25"/>
    <mergeCell ref="J24:K25"/>
    <mergeCell ref="L24:L25"/>
    <mergeCell ref="M24:N25"/>
    <mergeCell ref="H32:H33"/>
    <mergeCell ref="I32:I33"/>
    <mergeCell ref="J32:K33"/>
    <mergeCell ref="L32:L33"/>
    <mergeCell ref="M32:N33"/>
    <mergeCell ref="O32:O33"/>
    <mergeCell ref="P32:Q33"/>
    <mergeCell ref="R32:R33"/>
    <mergeCell ref="S32:T33"/>
    <mergeCell ref="H34:H35"/>
    <mergeCell ref="I34:I35"/>
    <mergeCell ref="J34:K35"/>
    <mergeCell ref="L34:L35"/>
    <mergeCell ref="M34:N35"/>
    <mergeCell ref="O34:O35"/>
    <mergeCell ref="H66:H70"/>
    <mergeCell ref="H38:H42"/>
    <mergeCell ref="P34:Q35"/>
    <mergeCell ref="R34:R35"/>
    <mergeCell ref="S34:T35"/>
    <mergeCell ref="H36:H37"/>
    <mergeCell ref="I36:I37"/>
    <mergeCell ref="J36:K37"/>
    <mergeCell ref="L36:L37"/>
    <mergeCell ref="M36:N37"/>
    <mergeCell ref="I48:I49"/>
    <mergeCell ref="J48:K49"/>
    <mergeCell ref="L48:L49"/>
    <mergeCell ref="M48:N49"/>
    <mergeCell ref="H60:H61"/>
    <mergeCell ref="I60:I61"/>
    <mergeCell ref="J60:K61"/>
    <mergeCell ref="L60:L61"/>
    <mergeCell ref="M60:N61"/>
    <mergeCell ref="O60:O61"/>
    <mergeCell ref="P60:Q61"/>
    <mergeCell ref="R60:R61"/>
    <mergeCell ref="S60:T61"/>
    <mergeCell ref="H62:H63"/>
    <mergeCell ref="I62:I63"/>
    <mergeCell ref="J62:K63"/>
    <mergeCell ref="L62:L63"/>
    <mergeCell ref="M62:N63"/>
    <mergeCell ref="O62:O63"/>
    <mergeCell ref="P62:Q63"/>
    <mergeCell ref="R62:R63"/>
    <mergeCell ref="S62:T63"/>
    <mergeCell ref="H64:H65"/>
    <mergeCell ref="I64:I65"/>
    <mergeCell ref="J64:K65"/>
    <mergeCell ref="L64:L65"/>
    <mergeCell ref="M64:N65"/>
  </mergeCells>
  <dataValidations count="1">
    <dataValidation type="list" allowBlank="1" showInputMessage="1" showErrorMessage="1" sqref="Y47 D54:D56 P39:P42 O46:O47 A55 AC47 P67:P70 O51 A27 D26:D29 A58 D57:D60 I8:I70 M8:M12 Q9 L13:L26 O16 O19:O20 Q23 M27 L28:L38 O30:O35 R32:R35 O38 R38 U38:U41 Q39:Q41 M39:M47 Q44 L48:L54 L56:L66 M55 O58:O63 R60:R63 O66 R66 U67:U69 U66 Q67:Q69 M67:M69 M70 Y43:Y44 AC43:AC44 Y8:Y9 AC8:AC9">
      <formula1>"□,■"</formula1>
    </dataValidation>
  </dataValidations>
  <printOptions horizontalCentered="1"/>
  <pageMargins left="0.7086614173228347" right="0.7086614173228347" top="0.5905511811023623" bottom="0.5905511811023623" header="0.31496062992125984" footer="0.31496062992125984"/>
  <pageSetup fitToHeight="0" fitToWidth="1" horizontalDpi="600" verticalDpi="600" orientation="landscape" paperSize="9" scale="50" r:id="rId1"/>
  <rowBreaks count="1" manualBreakCount="1">
    <brk id="42"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2:AG52"/>
  <sheetViews>
    <sheetView view="pageBreakPreview" zoomScale="70" zoomScaleNormal="70" zoomScaleSheetLayoutView="70" workbookViewId="0" topLeftCell="A1">
      <selection activeCell="A1" sqref="A1"/>
    </sheetView>
  </sheetViews>
  <sheetFormatPr defaultColWidth="9.00390625" defaultRowHeight="13.5"/>
  <cols>
    <col min="1" max="2" width="4.25390625" style="154" customWidth="1"/>
    <col min="3" max="3" width="25.00390625" style="86" customWidth="1"/>
    <col min="4" max="4" width="4.875" style="86" customWidth="1"/>
    <col min="5" max="5" width="41.625" style="86" customWidth="1"/>
    <col min="6" max="6" width="4.875" style="86" customWidth="1"/>
    <col min="7" max="7" width="19.625" style="86" customWidth="1"/>
    <col min="8" max="8" width="33.875" style="86" customWidth="1"/>
    <col min="9" max="24" width="5.375" style="86" customWidth="1"/>
    <col min="25" max="32" width="4.875" style="86" customWidth="1"/>
    <col min="33" max="16384" width="9.00390625" style="86" customWidth="1"/>
  </cols>
  <sheetData>
    <row r="2" spans="1:5" ht="20.25" customHeight="1">
      <c r="A2" s="294"/>
      <c r="B2" s="382" t="s">
        <v>495</v>
      </c>
      <c r="C2" s="382"/>
      <c r="D2" s="382"/>
      <c r="E2" s="382"/>
    </row>
    <row r="3" spans="1:32" ht="20.25" customHeight="1">
      <c r="A3" s="340" t="s">
        <v>496</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row>
    <row r="4" ht="20.25" customHeight="1"/>
    <row r="5" spans="19:32" ht="30" customHeight="1">
      <c r="S5" s="341" t="s">
        <v>89</v>
      </c>
      <c r="T5" s="342"/>
      <c r="U5" s="342"/>
      <c r="V5" s="343"/>
      <c r="W5" s="175"/>
      <c r="X5" s="176"/>
      <c r="Y5" s="176"/>
      <c r="Z5" s="176"/>
      <c r="AA5" s="176"/>
      <c r="AB5" s="176"/>
      <c r="AC5" s="176"/>
      <c r="AD5" s="176"/>
      <c r="AE5" s="176"/>
      <c r="AF5" s="159"/>
    </row>
    <row r="6" ht="20.25" customHeight="1"/>
    <row r="7" spans="1:32" ht="17.25" customHeight="1">
      <c r="A7" s="341" t="s">
        <v>201</v>
      </c>
      <c r="B7" s="342"/>
      <c r="C7" s="343"/>
      <c r="D7" s="341" t="s">
        <v>3</v>
      </c>
      <c r="E7" s="343"/>
      <c r="F7" s="341" t="s">
        <v>90</v>
      </c>
      <c r="G7" s="343"/>
      <c r="H7" s="341" t="s">
        <v>173</v>
      </c>
      <c r="I7" s="342"/>
      <c r="J7" s="342"/>
      <c r="K7" s="342"/>
      <c r="L7" s="342"/>
      <c r="M7" s="342"/>
      <c r="N7" s="342"/>
      <c r="O7" s="342"/>
      <c r="P7" s="342"/>
      <c r="Q7" s="342"/>
      <c r="R7" s="342"/>
      <c r="S7" s="342"/>
      <c r="T7" s="342"/>
      <c r="U7" s="342"/>
      <c r="V7" s="342"/>
      <c r="W7" s="342"/>
      <c r="X7" s="343"/>
      <c r="Y7" s="341" t="s">
        <v>219</v>
      </c>
      <c r="Z7" s="342"/>
      <c r="AA7" s="342"/>
      <c r="AB7" s="343"/>
      <c r="AC7" s="341" t="s">
        <v>91</v>
      </c>
      <c r="AD7" s="342"/>
      <c r="AE7" s="342"/>
      <c r="AF7" s="343"/>
    </row>
    <row r="8" spans="1:32" ht="18.75" customHeight="1">
      <c r="A8" s="177"/>
      <c r="B8" s="178"/>
      <c r="C8" s="179"/>
      <c r="D8" s="180"/>
      <c r="E8" s="181"/>
      <c r="F8" s="182"/>
      <c r="G8" s="181"/>
      <c r="H8" s="295" t="s">
        <v>97</v>
      </c>
      <c r="I8" s="245" t="s">
        <v>321</v>
      </c>
      <c r="J8" s="248" t="s">
        <v>284</v>
      </c>
      <c r="K8" s="248"/>
      <c r="L8" s="249"/>
      <c r="M8" s="246" t="s">
        <v>321</v>
      </c>
      <c r="N8" s="248" t="s">
        <v>285</v>
      </c>
      <c r="O8" s="255"/>
      <c r="P8" s="255"/>
      <c r="Q8" s="255"/>
      <c r="R8" s="255"/>
      <c r="S8" s="255"/>
      <c r="T8" s="255"/>
      <c r="U8" s="255"/>
      <c r="V8" s="255"/>
      <c r="W8" s="255"/>
      <c r="X8" s="256"/>
      <c r="Y8" s="223" t="s">
        <v>321</v>
      </c>
      <c r="Z8" s="184" t="s">
        <v>234</v>
      </c>
      <c r="AA8" s="184"/>
      <c r="AB8" s="185"/>
      <c r="AC8" s="372"/>
      <c r="AD8" s="372"/>
      <c r="AE8" s="372"/>
      <c r="AF8" s="372"/>
    </row>
    <row r="9" spans="1:32" ht="18.75" customHeight="1">
      <c r="A9" s="186"/>
      <c r="B9" s="187"/>
      <c r="C9" s="188"/>
      <c r="D9" s="189"/>
      <c r="E9" s="190"/>
      <c r="F9" s="191"/>
      <c r="G9" s="190"/>
      <c r="H9" s="383" t="s">
        <v>93</v>
      </c>
      <c r="I9" s="237" t="s">
        <v>321</v>
      </c>
      <c r="J9" s="203" t="s">
        <v>235</v>
      </c>
      <c r="K9" s="203"/>
      <c r="L9" s="265"/>
      <c r="M9" s="238" t="s">
        <v>321</v>
      </c>
      <c r="N9" s="203" t="s">
        <v>273</v>
      </c>
      <c r="O9" s="203"/>
      <c r="P9" s="265"/>
      <c r="Q9" s="238" t="s">
        <v>321</v>
      </c>
      <c r="R9" s="206" t="s">
        <v>274</v>
      </c>
      <c r="S9" s="206"/>
      <c r="T9" s="206"/>
      <c r="U9" s="238" t="s">
        <v>321</v>
      </c>
      <c r="V9" s="206" t="s">
        <v>275</v>
      </c>
      <c r="W9" s="206"/>
      <c r="X9" s="240"/>
      <c r="Y9" s="241" t="s">
        <v>321</v>
      </c>
      <c r="Z9" s="210" t="s">
        <v>240</v>
      </c>
      <c r="AA9" s="209"/>
      <c r="AB9" s="193"/>
      <c r="AC9" s="374"/>
      <c r="AD9" s="374"/>
      <c r="AE9" s="374"/>
      <c r="AF9" s="374"/>
    </row>
    <row r="10" spans="1:32" ht="18.75" customHeight="1">
      <c r="A10" s="186"/>
      <c r="B10" s="187"/>
      <c r="C10" s="188"/>
      <c r="D10" s="189"/>
      <c r="E10" s="190"/>
      <c r="F10" s="191"/>
      <c r="G10" s="190"/>
      <c r="H10" s="384"/>
      <c r="I10" s="231" t="s">
        <v>321</v>
      </c>
      <c r="J10" s="204" t="s">
        <v>276</v>
      </c>
      <c r="K10" s="204"/>
      <c r="L10" s="252"/>
      <c r="M10" s="239" t="s">
        <v>321</v>
      </c>
      <c r="N10" s="204" t="s">
        <v>277</v>
      </c>
      <c r="O10" s="204"/>
      <c r="P10" s="252"/>
      <c r="Q10" s="239" t="s">
        <v>321</v>
      </c>
      <c r="R10" s="195" t="s">
        <v>278</v>
      </c>
      <c r="S10" s="195"/>
      <c r="T10" s="195"/>
      <c r="U10" s="195"/>
      <c r="V10" s="195"/>
      <c r="W10" s="195"/>
      <c r="X10" s="232"/>
      <c r="Y10" s="209"/>
      <c r="Z10" s="209"/>
      <c r="AA10" s="209"/>
      <c r="AB10" s="193"/>
      <c r="AC10" s="374"/>
      <c r="AD10" s="374"/>
      <c r="AE10" s="374"/>
      <c r="AF10" s="374"/>
    </row>
    <row r="11" spans="1:32" ht="18.75" customHeight="1">
      <c r="A11" s="186"/>
      <c r="B11" s="187"/>
      <c r="C11" s="188"/>
      <c r="D11" s="189"/>
      <c r="E11" s="190"/>
      <c r="F11" s="191"/>
      <c r="G11" s="190"/>
      <c r="H11" s="296" t="s">
        <v>98</v>
      </c>
      <c r="I11" s="233" t="s">
        <v>321</v>
      </c>
      <c r="J11" s="198" t="s">
        <v>249</v>
      </c>
      <c r="K11" s="198"/>
      <c r="L11" s="199"/>
      <c r="M11" s="234" t="s">
        <v>321</v>
      </c>
      <c r="N11" s="198" t="s">
        <v>250</v>
      </c>
      <c r="O11" s="235"/>
      <c r="P11" s="235"/>
      <c r="Q11" s="235"/>
      <c r="R11" s="235"/>
      <c r="S11" s="235"/>
      <c r="T11" s="235"/>
      <c r="U11" s="235"/>
      <c r="V11" s="235"/>
      <c r="W11" s="235"/>
      <c r="X11" s="236"/>
      <c r="Y11" s="209"/>
      <c r="Z11" s="209"/>
      <c r="AA11" s="209"/>
      <c r="AB11" s="193"/>
      <c r="AC11" s="374"/>
      <c r="AD11" s="374"/>
      <c r="AE11" s="374"/>
      <c r="AF11" s="374"/>
    </row>
    <row r="12" spans="1:32" ht="19.5" customHeight="1">
      <c r="A12" s="186"/>
      <c r="B12" s="187"/>
      <c r="C12" s="188"/>
      <c r="D12" s="189"/>
      <c r="E12" s="190"/>
      <c r="F12" s="191"/>
      <c r="G12" s="192"/>
      <c r="H12" s="197" t="s">
        <v>365</v>
      </c>
      <c r="I12" s="233" t="s">
        <v>321</v>
      </c>
      <c r="J12" s="198" t="s">
        <v>333</v>
      </c>
      <c r="K12" s="198"/>
      <c r="L12" s="199"/>
      <c r="M12" s="234" t="s">
        <v>321</v>
      </c>
      <c r="N12" s="198" t="s">
        <v>366</v>
      </c>
      <c r="O12" s="234"/>
      <c r="P12" s="198"/>
      <c r="Q12" s="235"/>
      <c r="R12" s="235"/>
      <c r="S12" s="235"/>
      <c r="T12" s="235"/>
      <c r="U12" s="235"/>
      <c r="V12" s="235"/>
      <c r="W12" s="235"/>
      <c r="X12" s="236"/>
      <c r="Y12" s="209"/>
      <c r="Z12" s="209"/>
      <c r="AA12" s="209"/>
      <c r="AB12" s="193"/>
      <c r="AC12" s="374"/>
      <c r="AD12" s="374"/>
      <c r="AE12" s="374"/>
      <c r="AF12" s="374"/>
    </row>
    <row r="13" spans="1:32" ht="19.5" customHeight="1">
      <c r="A13" s="186"/>
      <c r="B13" s="187"/>
      <c r="C13" s="188"/>
      <c r="D13" s="189"/>
      <c r="E13" s="190"/>
      <c r="F13" s="191"/>
      <c r="G13" s="192"/>
      <c r="H13" s="197" t="s">
        <v>404</v>
      </c>
      <c r="I13" s="233" t="s">
        <v>321</v>
      </c>
      <c r="J13" s="198" t="s">
        <v>333</v>
      </c>
      <c r="K13" s="198"/>
      <c r="L13" s="199"/>
      <c r="M13" s="234" t="s">
        <v>321</v>
      </c>
      <c r="N13" s="198" t="s">
        <v>366</v>
      </c>
      <c r="O13" s="234"/>
      <c r="P13" s="198"/>
      <c r="Q13" s="235"/>
      <c r="R13" s="235"/>
      <c r="S13" s="235"/>
      <c r="T13" s="235"/>
      <c r="U13" s="235"/>
      <c r="V13" s="235"/>
      <c r="W13" s="235"/>
      <c r="X13" s="236"/>
      <c r="Y13" s="209"/>
      <c r="Z13" s="209"/>
      <c r="AA13" s="209"/>
      <c r="AB13" s="193"/>
      <c r="AC13" s="374"/>
      <c r="AD13" s="374"/>
      <c r="AE13" s="374"/>
      <c r="AF13" s="374"/>
    </row>
    <row r="14" spans="1:32" ht="18.75" customHeight="1">
      <c r="A14" s="186"/>
      <c r="B14" s="187"/>
      <c r="C14" s="188"/>
      <c r="D14" s="189"/>
      <c r="E14" s="190"/>
      <c r="F14" s="191"/>
      <c r="G14" s="190"/>
      <c r="H14" s="296" t="s">
        <v>108</v>
      </c>
      <c r="I14" s="233" t="s">
        <v>321</v>
      </c>
      <c r="J14" s="198" t="s">
        <v>235</v>
      </c>
      <c r="K14" s="198"/>
      <c r="L14" s="234" t="s">
        <v>321</v>
      </c>
      <c r="M14" s="198" t="s">
        <v>251</v>
      </c>
      <c r="N14" s="235"/>
      <c r="O14" s="235"/>
      <c r="P14" s="235"/>
      <c r="Q14" s="235"/>
      <c r="R14" s="235"/>
      <c r="S14" s="235"/>
      <c r="T14" s="235"/>
      <c r="U14" s="235"/>
      <c r="V14" s="235"/>
      <c r="W14" s="235"/>
      <c r="X14" s="236"/>
      <c r="Y14" s="209"/>
      <c r="Z14" s="209"/>
      <c r="AA14" s="209"/>
      <c r="AB14" s="193"/>
      <c r="AC14" s="374"/>
      <c r="AD14" s="374"/>
      <c r="AE14" s="374"/>
      <c r="AF14" s="374"/>
    </row>
    <row r="15" spans="1:32" ht="18.75" customHeight="1">
      <c r="A15" s="186"/>
      <c r="B15" s="187"/>
      <c r="C15" s="188"/>
      <c r="D15" s="189"/>
      <c r="E15" s="190"/>
      <c r="F15" s="191"/>
      <c r="G15" s="190"/>
      <c r="H15" s="296" t="s">
        <v>100</v>
      </c>
      <c r="I15" s="233" t="s">
        <v>321</v>
      </c>
      <c r="J15" s="198" t="s">
        <v>235</v>
      </c>
      <c r="K15" s="198"/>
      <c r="L15" s="234" t="s">
        <v>321</v>
      </c>
      <c r="M15" s="198" t="s">
        <v>251</v>
      </c>
      <c r="N15" s="235"/>
      <c r="O15" s="235"/>
      <c r="P15" s="235"/>
      <c r="Q15" s="235"/>
      <c r="R15" s="235"/>
      <c r="S15" s="235"/>
      <c r="T15" s="235"/>
      <c r="U15" s="235"/>
      <c r="V15" s="235"/>
      <c r="W15" s="235"/>
      <c r="X15" s="236"/>
      <c r="Y15" s="209"/>
      <c r="Z15" s="209"/>
      <c r="AA15" s="209"/>
      <c r="AB15" s="193"/>
      <c r="AC15" s="374"/>
      <c r="AD15" s="374"/>
      <c r="AE15" s="374"/>
      <c r="AF15" s="374"/>
    </row>
    <row r="16" spans="1:32" ht="18.75" customHeight="1">
      <c r="A16" s="186"/>
      <c r="B16" s="187"/>
      <c r="C16" s="188"/>
      <c r="D16" s="189"/>
      <c r="E16" s="190"/>
      <c r="F16" s="191"/>
      <c r="G16" s="190"/>
      <c r="H16" s="296" t="s">
        <v>107</v>
      </c>
      <c r="I16" s="233" t="s">
        <v>321</v>
      </c>
      <c r="J16" s="198" t="s">
        <v>235</v>
      </c>
      <c r="K16" s="198"/>
      <c r="L16" s="234" t="s">
        <v>321</v>
      </c>
      <c r="M16" s="198" t="s">
        <v>251</v>
      </c>
      <c r="N16" s="235"/>
      <c r="O16" s="235"/>
      <c r="P16" s="235"/>
      <c r="Q16" s="235"/>
      <c r="R16" s="235"/>
      <c r="S16" s="235"/>
      <c r="T16" s="235"/>
      <c r="U16" s="235"/>
      <c r="V16" s="235"/>
      <c r="W16" s="235"/>
      <c r="X16" s="236"/>
      <c r="Y16" s="209"/>
      <c r="Z16" s="209"/>
      <c r="AA16" s="209"/>
      <c r="AB16" s="193"/>
      <c r="AC16" s="374"/>
      <c r="AD16" s="374"/>
      <c r="AE16" s="374"/>
      <c r="AF16" s="374"/>
    </row>
    <row r="17" spans="1:32" ht="18.75" customHeight="1">
      <c r="A17" s="186"/>
      <c r="B17" s="187"/>
      <c r="C17" s="188"/>
      <c r="D17" s="189"/>
      <c r="E17" s="190"/>
      <c r="F17" s="191"/>
      <c r="G17" s="190"/>
      <c r="H17" s="296" t="s">
        <v>206</v>
      </c>
      <c r="I17" s="233" t="s">
        <v>321</v>
      </c>
      <c r="J17" s="198" t="s">
        <v>235</v>
      </c>
      <c r="K17" s="198"/>
      <c r="L17" s="234" t="s">
        <v>321</v>
      </c>
      <c r="M17" s="198" t="s">
        <v>236</v>
      </c>
      <c r="N17" s="198"/>
      <c r="O17" s="234" t="s">
        <v>321</v>
      </c>
      <c r="P17" s="198" t="s">
        <v>237</v>
      </c>
      <c r="Q17" s="235"/>
      <c r="R17" s="235"/>
      <c r="S17" s="235"/>
      <c r="T17" s="235"/>
      <c r="U17" s="235"/>
      <c r="V17" s="235"/>
      <c r="W17" s="235"/>
      <c r="X17" s="236"/>
      <c r="Y17" s="209"/>
      <c r="Z17" s="209"/>
      <c r="AA17" s="209"/>
      <c r="AB17" s="193"/>
      <c r="AC17" s="374"/>
      <c r="AD17" s="374"/>
      <c r="AE17" s="374"/>
      <c r="AF17" s="374"/>
    </row>
    <row r="18" spans="1:32" ht="18.75" customHeight="1">
      <c r="A18" s="186"/>
      <c r="B18" s="187"/>
      <c r="C18" s="188"/>
      <c r="D18" s="189"/>
      <c r="E18" s="190"/>
      <c r="F18" s="191"/>
      <c r="G18" s="190"/>
      <c r="H18" s="296" t="s">
        <v>95</v>
      </c>
      <c r="I18" s="233" t="s">
        <v>321</v>
      </c>
      <c r="J18" s="198" t="s">
        <v>249</v>
      </c>
      <c r="K18" s="198"/>
      <c r="L18" s="199"/>
      <c r="M18" s="234" t="s">
        <v>321</v>
      </c>
      <c r="N18" s="198" t="s">
        <v>250</v>
      </c>
      <c r="O18" s="235"/>
      <c r="P18" s="235"/>
      <c r="Q18" s="235"/>
      <c r="R18" s="235"/>
      <c r="S18" s="235"/>
      <c r="T18" s="235"/>
      <c r="U18" s="235"/>
      <c r="V18" s="235"/>
      <c r="W18" s="235"/>
      <c r="X18" s="236"/>
      <c r="Y18" s="209"/>
      <c r="Z18" s="209"/>
      <c r="AA18" s="209"/>
      <c r="AB18" s="193"/>
      <c r="AC18" s="374"/>
      <c r="AD18" s="374"/>
      <c r="AE18" s="374"/>
      <c r="AF18" s="374"/>
    </row>
    <row r="19" spans="1:32" ht="19.5" customHeight="1">
      <c r="A19" s="186"/>
      <c r="B19" s="187"/>
      <c r="C19" s="188"/>
      <c r="D19" s="189"/>
      <c r="E19" s="190"/>
      <c r="F19" s="191"/>
      <c r="G19" s="192"/>
      <c r="H19" s="197" t="s">
        <v>368</v>
      </c>
      <c r="I19" s="233" t="s">
        <v>321</v>
      </c>
      <c r="J19" s="198" t="s">
        <v>235</v>
      </c>
      <c r="K19" s="198"/>
      <c r="L19" s="234" t="s">
        <v>321</v>
      </c>
      <c r="M19" s="198" t="s">
        <v>251</v>
      </c>
      <c r="N19" s="198"/>
      <c r="O19" s="235"/>
      <c r="P19" s="198"/>
      <c r="Q19" s="235"/>
      <c r="R19" s="235"/>
      <c r="S19" s="235"/>
      <c r="T19" s="235"/>
      <c r="U19" s="235"/>
      <c r="V19" s="235"/>
      <c r="W19" s="235"/>
      <c r="X19" s="236"/>
      <c r="Y19" s="209"/>
      <c r="Z19" s="209"/>
      <c r="AA19" s="209"/>
      <c r="AB19" s="193"/>
      <c r="AC19" s="374"/>
      <c r="AD19" s="374"/>
      <c r="AE19" s="374"/>
      <c r="AF19" s="374"/>
    </row>
    <row r="20" spans="1:32" ht="18.75" customHeight="1">
      <c r="A20" s="186"/>
      <c r="B20" s="187"/>
      <c r="C20" s="188"/>
      <c r="D20" s="189"/>
      <c r="E20" s="190"/>
      <c r="F20" s="191"/>
      <c r="G20" s="190"/>
      <c r="H20" s="296" t="s">
        <v>109</v>
      </c>
      <c r="I20" s="233" t="s">
        <v>321</v>
      </c>
      <c r="J20" s="198" t="s">
        <v>235</v>
      </c>
      <c r="K20" s="198"/>
      <c r="L20" s="234" t="s">
        <v>321</v>
      </c>
      <c r="M20" s="198" t="s">
        <v>251</v>
      </c>
      <c r="N20" s="235"/>
      <c r="O20" s="235"/>
      <c r="P20" s="235"/>
      <c r="Q20" s="235"/>
      <c r="R20" s="235"/>
      <c r="S20" s="235"/>
      <c r="T20" s="235"/>
      <c r="U20" s="235"/>
      <c r="V20" s="235"/>
      <c r="W20" s="235"/>
      <c r="X20" s="236"/>
      <c r="Y20" s="209"/>
      <c r="Z20" s="209"/>
      <c r="AA20" s="209"/>
      <c r="AB20" s="193"/>
      <c r="AC20" s="374"/>
      <c r="AD20" s="374"/>
      <c r="AE20" s="374"/>
      <c r="AF20" s="374"/>
    </row>
    <row r="21" spans="1:32" ht="18.75" customHeight="1">
      <c r="A21" s="225" t="s">
        <v>321</v>
      </c>
      <c r="B21" s="187">
        <v>22</v>
      </c>
      <c r="C21" s="188" t="s">
        <v>184</v>
      </c>
      <c r="D21" s="241" t="s">
        <v>321</v>
      </c>
      <c r="E21" s="190" t="s">
        <v>299</v>
      </c>
      <c r="F21" s="241" t="s">
        <v>321</v>
      </c>
      <c r="G21" s="190" t="s">
        <v>297</v>
      </c>
      <c r="H21" s="296" t="s">
        <v>177</v>
      </c>
      <c r="I21" s="233" t="s">
        <v>321</v>
      </c>
      <c r="J21" s="198" t="s">
        <v>235</v>
      </c>
      <c r="K21" s="198"/>
      <c r="L21" s="234" t="s">
        <v>321</v>
      </c>
      <c r="M21" s="198" t="s">
        <v>236</v>
      </c>
      <c r="N21" s="198"/>
      <c r="O21" s="234" t="s">
        <v>321</v>
      </c>
      <c r="P21" s="198" t="s">
        <v>237</v>
      </c>
      <c r="Q21" s="235"/>
      <c r="R21" s="235"/>
      <c r="S21" s="235"/>
      <c r="T21" s="235"/>
      <c r="U21" s="235"/>
      <c r="V21" s="235"/>
      <c r="W21" s="235"/>
      <c r="X21" s="236"/>
      <c r="Y21" s="209"/>
      <c r="Z21" s="209"/>
      <c r="AA21" s="209"/>
      <c r="AB21" s="193"/>
      <c r="AC21" s="374"/>
      <c r="AD21" s="374"/>
      <c r="AE21" s="374"/>
      <c r="AF21" s="374"/>
    </row>
    <row r="22" spans="1:32" ht="18.75" customHeight="1">
      <c r="A22" s="186"/>
      <c r="B22" s="187"/>
      <c r="C22" s="188"/>
      <c r="D22" s="241" t="s">
        <v>321</v>
      </c>
      <c r="E22" s="190" t="s">
        <v>300</v>
      </c>
      <c r="F22" s="241" t="s">
        <v>321</v>
      </c>
      <c r="G22" s="190" t="s">
        <v>298</v>
      </c>
      <c r="H22" s="292" t="s">
        <v>395</v>
      </c>
      <c r="I22" s="233" t="s">
        <v>321</v>
      </c>
      <c r="J22" s="198" t="s">
        <v>235</v>
      </c>
      <c r="K22" s="198"/>
      <c r="L22" s="234" t="s">
        <v>321</v>
      </c>
      <c r="M22" s="198" t="s">
        <v>236</v>
      </c>
      <c r="N22" s="198"/>
      <c r="O22" s="234" t="s">
        <v>321</v>
      </c>
      <c r="P22" s="198" t="s">
        <v>237</v>
      </c>
      <c r="Q22" s="235"/>
      <c r="R22" s="235"/>
      <c r="S22" s="235"/>
      <c r="T22" s="235"/>
      <c r="U22" s="206"/>
      <c r="V22" s="206"/>
      <c r="W22" s="206"/>
      <c r="X22" s="240"/>
      <c r="Y22" s="209"/>
      <c r="Z22" s="209"/>
      <c r="AA22" s="209"/>
      <c r="AB22" s="193"/>
      <c r="AC22" s="374"/>
      <c r="AD22" s="374"/>
      <c r="AE22" s="374"/>
      <c r="AF22" s="374"/>
    </row>
    <row r="23" spans="1:32" ht="18.75" customHeight="1">
      <c r="A23" s="186"/>
      <c r="B23" s="187"/>
      <c r="C23" s="188"/>
      <c r="D23" s="189"/>
      <c r="E23" s="190"/>
      <c r="F23" s="191"/>
      <c r="G23" s="190"/>
      <c r="H23" s="297" t="s">
        <v>111</v>
      </c>
      <c r="I23" s="233" t="s">
        <v>321</v>
      </c>
      <c r="J23" s="198" t="s">
        <v>235</v>
      </c>
      <c r="K23" s="198"/>
      <c r="L23" s="234" t="s">
        <v>321</v>
      </c>
      <c r="M23" s="198" t="s">
        <v>243</v>
      </c>
      <c r="N23" s="198"/>
      <c r="O23" s="234" t="s">
        <v>321</v>
      </c>
      <c r="P23" s="198" t="s">
        <v>244</v>
      </c>
      <c r="Q23" s="235"/>
      <c r="R23" s="234" t="s">
        <v>321</v>
      </c>
      <c r="S23" s="198" t="s">
        <v>267</v>
      </c>
      <c r="T23" s="235"/>
      <c r="U23" s="235"/>
      <c r="V23" s="235"/>
      <c r="W23" s="235"/>
      <c r="X23" s="236"/>
      <c r="Y23" s="209"/>
      <c r="Z23" s="209"/>
      <c r="AA23" s="209"/>
      <c r="AB23" s="193"/>
      <c r="AC23" s="374"/>
      <c r="AD23" s="374"/>
      <c r="AE23" s="374"/>
      <c r="AF23" s="374"/>
    </row>
    <row r="24" spans="1:32" ht="18.75" customHeight="1">
      <c r="A24" s="186"/>
      <c r="B24" s="187"/>
      <c r="C24" s="188"/>
      <c r="D24" s="189"/>
      <c r="E24" s="190"/>
      <c r="F24" s="191"/>
      <c r="G24" s="190"/>
      <c r="H24" s="326" t="s">
        <v>529</v>
      </c>
      <c r="I24" s="379" t="s">
        <v>321</v>
      </c>
      <c r="J24" s="377" t="s">
        <v>235</v>
      </c>
      <c r="K24" s="377"/>
      <c r="L24" s="378" t="s">
        <v>321</v>
      </c>
      <c r="M24" s="377" t="s">
        <v>251</v>
      </c>
      <c r="N24" s="377"/>
      <c r="O24" s="203"/>
      <c r="P24" s="203"/>
      <c r="Q24" s="203"/>
      <c r="R24" s="203"/>
      <c r="S24" s="203"/>
      <c r="T24" s="203"/>
      <c r="U24" s="203"/>
      <c r="V24" s="203"/>
      <c r="W24" s="203"/>
      <c r="X24" s="207"/>
      <c r="Y24" s="209"/>
      <c r="Z24" s="209"/>
      <c r="AA24" s="209"/>
      <c r="AB24" s="193"/>
      <c r="AC24" s="374"/>
      <c r="AD24" s="374"/>
      <c r="AE24" s="374"/>
      <c r="AF24" s="374"/>
    </row>
    <row r="25" spans="1:32" ht="18.75" customHeight="1">
      <c r="A25" s="186"/>
      <c r="B25" s="187"/>
      <c r="C25" s="188"/>
      <c r="D25" s="189"/>
      <c r="E25" s="190"/>
      <c r="F25" s="191"/>
      <c r="G25" s="190"/>
      <c r="H25" s="327"/>
      <c r="I25" s="379"/>
      <c r="J25" s="377"/>
      <c r="K25" s="377"/>
      <c r="L25" s="378"/>
      <c r="M25" s="377"/>
      <c r="N25" s="377"/>
      <c r="O25" s="204"/>
      <c r="P25" s="204"/>
      <c r="Q25" s="204"/>
      <c r="R25" s="204"/>
      <c r="S25" s="204"/>
      <c r="T25" s="204"/>
      <c r="U25" s="204"/>
      <c r="V25" s="204"/>
      <c r="W25" s="204"/>
      <c r="X25" s="205"/>
      <c r="Y25" s="209"/>
      <c r="Z25" s="209"/>
      <c r="AA25" s="209"/>
      <c r="AB25" s="193"/>
      <c r="AC25" s="374"/>
      <c r="AD25" s="374"/>
      <c r="AE25" s="374"/>
      <c r="AF25" s="374"/>
    </row>
    <row r="26" spans="1:32" ht="18.75" customHeight="1">
      <c r="A26" s="186"/>
      <c r="B26" s="187"/>
      <c r="C26" s="188"/>
      <c r="D26" s="189"/>
      <c r="E26" s="190"/>
      <c r="F26" s="191"/>
      <c r="G26" s="192"/>
      <c r="H26" s="326" t="s">
        <v>523</v>
      </c>
      <c r="I26" s="237" t="s">
        <v>321</v>
      </c>
      <c r="J26" s="203" t="s">
        <v>235</v>
      </c>
      <c r="K26" s="203"/>
      <c r="L26" s="238" t="s">
        <v>321</v>
      </c>
      <c r="M26" s="203" t="s">
        <v>369</v>
      </c>
      <c r="N26" s="227"/>
      <c r="O26" s="238" t="s">
        <v>321</v>
      </c>
      <c r="P26" s="210" t="s">
        <v>370</v>
      </c>
      <c r="Q26" s="227"/>
      <c r="R26" s="238" t="s">
        <v>321</v>
      </c>
      <c r="S26" s="203" t="s">
        <v>371</v>
      </c>
      <c r="T26" s="227"/>
      <c r="U26" s="238" t="s">
        <v>321</v>
      </c>
      <c r="V26" s="203" t="s">
        <v>372</v>
      </c>
      <c r="W26" s="206"/>
      <c r="X26" s="240"/>
      <c r="Y26" s="209"/>
      <c r="Z26" s="209"/>
      <c r="AA26" s="209"/>
      <c r="AB26" s="193"/>
      <c r="AC26" s="374"/>
      <c r="AD26" s="374"/>
      <c r="AE26" s="374"/>
      <c r="AF26" s="374"/>
    </row>
    <row r="27" spans="1:32" ht="18.75" customHeight="1">
      <c r="A27" s="186"/>
      <c r="B27" s="187"/>
      <c r="C27" s="188"/>
      <c r="D27" s="189"/>
      <c r="E27" s="190"/>
      <c r="F27" s="191"/>
      <c r="G27" s="192"/>
      <c r="H27" s="332"/>
      <c r="I27" s="225" t="s">
        <v>321</v>
      </c>
      <c r="J27" s="210" t="s">
        <v>373</v>
      </c>
      <c r="K27" s="210"/>
      <c r="L27" s="241"/>
      <c r="M27" s="241" t="s">
        <v>321</v>
      </c>
      <c r="N27" s="210" t="s">
        <v>374</v>
      </c>
      <c r="O27" s="241"/>
      <c r="P27" s="241"/>
      <c r="Q27" s="241" t="s">
        <v>321</v>
      </c>
      <c r="R27" s="210" t="s">
        <v>375</v>
      </c>
      <c r="S27" s="211"/>
      <c r="T27" s="210"/>
      <c r="U27" s="241" t="s">
        <v>321</v>
      </c>
      <c r="V27" s="210" t="s">
        <v>376</v>
      </c>
      <c r="W27" s="211"/>
      <c r="X27" s="208"/>
      <c r="Y27" s="209"/>
      <c r="Z27" s="209"/>
      <c r="AA27" s="209"/>
      <c r="AB27" s="193"/>
      <c r="AC27" s="374"/>
      <c r="AD27" s="374"/>
      <c r="AE27" s="374"/>
      <c r="AF27" s="374"/>
    </row>
    <row r="28" spans="1:32" ht="18.75" customHeight="1">
      <c r="A28" s="186"/>
      <c r="B28" s="187"/>
      <c r="C28" s="188"/>
      <c r="D28" s="189"/>
      <c r="E28" s="190"/>
      <c r="F28" s="191"/>
      <c r="G28" s="192"/>
      <c r="H28" s="332"/>
      <c r="I28" s="225" t="s">
        <v>321</v>
      </c>
      <c r="J28" s="210" t="s">
        <v>377</v>
      </c>
      <c r="K28" s="210"/>
      <c r="L28" s="241"/>
      <c r="M28" s="241" t="s">
        <v>321</v>
      </c>
      <c r="N28" s="210" t="s">
        <v>378</v>
      </c>
      <c r="O28" s="241"/>
      <c r="P28" s="241"/>
      <c r="Q28" s="241" t="s">
        <v>321</v>
      </c>
      <c r="R28" s="210" t="s">
        <v>379</v>
      </c>
      <c r="S28" s="211"/>
      <c r="T28" s="210"/>
      <c r="U28" s="241" t="s">
        <v>321</v>
      </c>
      <c r="V28" s="210" t="s">
        <v>380</v>
      </c>
      <c r="W28" s="211"/>
      <c r="X28" s="208"/>
      <c r="Y28" s="209"/>
      <c r="Z28" s="209"/>
      <c r="AA28" s="209"/>
      <c r="AB28" s="193"/>
      <c r="AC28" s="374"/>
      <c r="AD28" s="374"/>
      <c r="AE28" s="374"/>
      <c r="AF28" s="374"/>
    </row>
    <row r="29" spans="1:32" ht="18.75" customHeight="1">
      <c r="A29" s="186"/>
      <c r="B29" s="187"/>
      <c r="C29" s="188"/>
      <c r="D29" s="189"/>
      <c r="E29" s="190"/>
      <c r="F29" s="191"/>
      <c r="G29" s="192"/>
      <c r="H29" s="332"/>
      <c r="I29" s="225" t="s">
        <v>321</v>
      </c>
      <c r="J29" s="210" t="s">
        <v>381</v>
      </c>
      <c r="K29" s="210"/>
      <c r="L29" s="241"/>
      <c r="M29" s="241" t="s">
        <v>321</v>
      </c>
      <c r="N29" s="210" t="s">
        <v>382</v>
      </c>
      <c r="O29" s="241"/>
      <c r="P29" s="241"/>
      <c r="Q29" s="241" t="s">
        <v>321</v>
      </c>
      <c r="R29" s="210" t="s">
        <v>383</v>
      </c>
      <c r="S29" s="211"/>
      <c r="T29" s="210"/>
      <c r="U29" s="241" t="s">
        <v>321</v>
      </c>
      <c r="V29" s="210" t="s">
        <v>384</v>
      </c>
      <c r="W29" s="211"/>
      <c r="X29" s="208"/>
      <c r="Y29" s="209"/>
      <c r="Z29" s="209"/>
      <c r="AA29" s="209"/>
      <c r="AB29" s="193"/>
      <c r="AC29" s="374"/>
      <c r="AD29" s="374"/>
      <c r="AE29" s="374"/>
      <c r="AF29" s="374"/>
    </row>
    <row r="30" spans="1:32" ht="18.75" customHeight="1">
      <c r="A30" s="212"/>
      <c r="B30" s="213"/>
      <c r="C30" s="214"/>
      <c r="D30" s="215"/>
      <c r="E30" s="216"/>
      <c r="F30" s="217"/>
      <c r="G30" s="218"/>
      <c r="H30" s="333"/>
      <c r="I30" s="242" t="s">
        <v>321</v>
      </c>
      <c r="J30" s="219" t="s">
        <v>385</v>
      </c>
      <c r="K30" s="219"/>
      <c r="L30" s="243"/>
      <c r="M30" s="243" t="s">
        <v>321</v>
      </c>
      <c r="N30" s="219" t="s">
        <v>386</v>
      </c>
      <c r="O30" s="243"/>
      <c r="P30" s="243"/>
      <c r="Q30" s="219"/>
      <c r="R30" s="219"/>
      <c r="S30" s="228"/>
      <c r="T30" s="219"/>
      <c r="U30" s="219"/>
      <c r="V30" s="219"/>
      <c r="W30" s="228"/>
      <c r="X30" s="244"/>
      <c r="Y30" s="220"/>
      <c r="Z30" s="220"/>
      <c r="AA30" s="220"/>
      <c r="AB30" s="221"/>
      <c r="AC30" s="375"/>
      <c r="AD30" s="375"/>
      <c r="AE30" s="375"/>
      <c r="AF30" s="375"/>
    </row>
    <row r="31" spans="1:33" ht="18.75" customHeight="1">
      <c r="A31" s="177"/>
      <c r="B31" s="178"/>
      <c r="C31" s="179"/>
      <c r="D31" s="180"/>
      <c r="E31" s="181"/>
      <c r="F31" s="182"/>
      <c r="G31" s="181"/>
      <c r="H31" s="276" t="s">
        <v>97</v>
      </c>
      <c r="I31" s="245" t="s">
        <v>321</v>
      </c>
      <c r="J31" s="248" t="s">
        <v>284</v>
      </c>
      <c r="K31" s="248"/>
      <c r="L31" s="249"/>
      <c r="M31" s="246" t="s">
        <v>321</v>
      </c>
      <c r="N31" s="248" t="s">
        <v>285</v>
      </c>
      <c r="O31" s="255"/>
      <c r="P31" s="248"/>
      <c r="Q31" s="248"/>
      <c r="R31" s="248"/>
      <c r="S31" s="248"/>
      <c r="T31" s="248"/>
      <c r="U31" s="248"/>
      <c r="V31" s="248"/>
      <c r="W31" s="248"/>
      <c r="X31" s="293"/>
      <c r="Y31" s="230" t="s">
        <v>321</v>
      </c>
      <c r="Z31" s="184" t="s">
        <v>234</v>
      </c>
      <c r="AA31" s="184"/>
      <c r="AB31" s="185"/>
      <c r="AC31" s="344"/>
      <c r="AD31" s="345"/>
      <c r="AE31" s="345"/>
      <c r="AF31" s="346"/>
      <c r="AG31" s="253"/>
    </row>
    <row r="32" spans="1:32" ht="18.75" customHeight="1">
      <c r="A32" s="186"/>
      <c r="B32" s="187"/>
      <c r="C32" s="188"/>
      <c r="D32" s="189"/>
      <c r="E32" s="190"/>
      <c r="F32" s="191"/>
      <c r="G32" s="190"/>
      <c r="H32" s="380" t="s">
        <v>93</v>
      </c>
      <c r="I32" s="154" t="s">
        <v>321</v>
      </c>
      <c r="J32" s="87" t="s">
        <v>235</v>
      </c>
      <c r="K32" s="87"/>
      <c r="L32" s="158"/>
      <c r="M32" s="154" t="s">
        <v>321</v>
      </c>
      <c r="N32" s="87" t="s">
        <v>273</v>
      </c>
      <c r="O32" s="87"/>
      <c r="P32" s="158"/>
      <c r="Q32" s="154" t="s">
        <v>321</v>
      </c>
      <c r="R32" s="86" t="s">
        <v>274</v>
      </c>
      <c r="U32" s="154" t="s">
        <v>321</v>
      </c>
      <c r="V32" s="86" t="s">
        <v>275</v>
      </c>
      <c r="X32" s="208"/>
      <c r="Y32" s="154" t="s">
        <v>321</v>
      </c>
      <c r="Z32" s="87" t="s">
        <v>240</v>
      </c>
      <c r="AA32" s="150"/>
      <c r="AB32" s="193"/>
      <c r="AC32" s="347"/>
      <c r="AD32" s="348"/>
      <c r="AE32" s="348"/>
      <c r="AF32" s="349"/>
    </row>
    <row r="33" spans="1:32" ht="18.75" customHeight="1">
      <c r="A33" s="186"/>
      <c r="B33" s="187"/>
      <c r="C33" s="188"/>
      <c r="D33" s="189"/>
      <c r="E33" s="190"/>
      <c r="F33" s="191"/>
      <c r="G33" s="190"/>
      <c r="H33" s="381"/>
      <c r="I33" s="231" t="s">
        <v>321</v>
      </c>
      <c r="J33" s="204" t="s">
        <v>276</v>
      </c>
      <c r="K33" s="195"/>
      <c r="L33" s="195"/>
      <c r="M33" s="239" t="s">
        <v>321</v>
      </c>
      <c r="N33" s="204" t="s">
        <v>277</v>
      </c>
      <c r="O33" s="195"/>
      <c r="P33" s="195"/>
      <c r="Q33" s="239" t="s">
        <v>321</v>
      </c>
      <c r="R33" s="204" t="s">
        <v>278</v>
      </c>
      <c r="S33" s="195"/>
      <c r="T33" s="195"/>
      <c r="U33" s="195"/>
      <c r="V33" s="195"/>
      <c r="W33" s="195"/>
      <c r="X33" s="232"/>
      <c r="Y33" s="196"/>
      <c r="Z33" s="150"/>
      <c r="AA33" s="150"/>
      <c r="AB33" s="193"/>
      <c r="AC33" s="347"/>
      <c r="AD33" s="348"/>
      <c r="AE33" s="348"/>
      <c r="AF33" s="349"/>
    </row>
    <row r="34" spans="1:32" ht="18.75" customHeight="1">
      <c r="A34" s="186"/>
      <c r="B34" s="187"/>
      <c r="C34" s="188"/>
      <c r="D34" s="189"/>
      <c r="E34" s="190"/>
      <c r="F34" s="191"/>
      <c r="G34" s="190"/>
      <c r="H34" s="254" t="s">
        <v>98</v>
      </c>
      <c r="I34" s="233" t="s">
        <v>321</v>
      </c>
      <c r="J34" s="198" t="s">
        <v>249</v>
      </c>
      <c r="K34" s="198"/>
      <c r="L34" s="199"/>
      <c r="M34" s="234" t="s">
        <v>321</v>
      </c>
      <c r="N34" s="198" t="s">
        <v>250</v>
      </c>
      <c r="O34" s="235"/>
      <c r="P34" s="198"/>
      <c r="Q34" s="198"/>
      <c r="R34" s="198"/>
      <c r="S34" s="198"/>
      <c r="T34" s="198"/>
      <c r="U34" s="198"/>
      <c r="V34" s="198"/>
      <c r="W34" s="198"/>
      <c r="X34" s="201"/>
      <c r="Y34" s="196"/>
      <c r="Z34" s="150"/>
      <c r="AA34" s="150"/>
      <c r="AB34" s="193"/>
      <c r="AC34" s="347"/>
      <c r="AD34" s="348"/>
      <c r="AE34" s="348"/>
      <c r="AF34" s="349"/>
    </row>
    <row r="35" spans="1:32" ht="19.5" customHeight="1">
      <c r="A35" s="186"/>
      <c r="B35" s="187"/>
      <c r="C35" s="188"/>
      <c r="D35" s="189"/>
      <c r="E35" s="190"/>
      <c r="F35" s="191"/>
      <c r="G35" s="192"/>
      <c r="H35" s="197" t="s">
        <v>365</v>
      </c>
      <c r="I35" s="233" t="s">
        <v>321</v>
      </c>
      <c r="J35" s="198" t="s">
        <v>333</v>
      </c>
      <c r="K35" s="198"/>
      <c r="L35" s="199"/>
      <c r="M35" s="234" t="s">
        <v>321</v>
      </c>
      <c r="N35" s="198" t="s">
        <v>366</v>
      </c>
      <c r="O35" s="234"/>
      <c r="P35" s="198"/>
      <c r="Q35" s="235"/>
      <c r="R35" s="235"/>
      <c r="S35" s="235"/>
      <c r="T35" s="235"/>
      <c r="U35" s="235"/>
      <c r="V35" s="235"/>
      <c r="W35" s="235"/>
      <c r="X35" s="236"/>
      <c r="Y35" s="150"/>
      <c r="Z35" s="150"/>
      <c r="AA35" s="150"/>
      <c r="AB35" s="193"/>
      <c r="AC35" s="347"/>
      <c r="AD35" s="348"/>
      <c r="AE35" s="348"/>
      <c r="AF35" s="349"/>
    </row>
    <row r="36" spans="1:32" ht="19.5" customHeight="1">
      <c r="A36" s="186"/>
      <c r="B36" s="187"/>
      <c r="C36" s="188"/>
      <c r="D36" s="189"/>
      <c r="E36" s="190"/>
      <c r="F36" s="191"/>
      <c r="G36" s="192"/>
      <c r="H36" s="197" t="s">
        <v>404</v>
      </c>
      <c r="I36" s="231" t="s">
        <v>321</v>
      </c>
      <c r="J36" s="204" t="s">
        <v>333</v>
      </c>
      <c r="K36" s="204"/>
      <c r="L36" s="252"/>
      <c r="M36" s="239" t="s">
        <v>321</v>
      </c>
      <c r="N36" s="204" t="s">
        <v>366</v>
      </c>
      <c r="O36" s="239"/>
      <c r="P36" s="204"/>
      <c r="Q36" s="195"/>
      <c r="R36" s="195"/>
      <c r="S36" s="195"/>
      <c r="T36" s="195"/>
      <c r="U36" s="195"/>
      <c r="V36" s="195"/>
      <c r="W36" s="195"/>
      <c r="X36" s="232"/>
      <c r="Y36" s="154"/>
      <c r="Z36" s="87"/>
      <c r="AA36" s="150"/>
      <c r="AB36" s="193"/>
      <c r="AC36" s="347"/>
      <c r="AD36" s="348"/>
      <c r="AE36" s="348"/>
      <c r="AF36" s="349"/>
    </row>
    <row r="37" spans="1:32" ht="18.75" customHeight="1">
      <c r="A37" s="186"/>
      <c r="B37" s="187"/>
      <c r="C37" s="188"/>
      <c r="D37" s="189"/>
      <c r="E37" s="190"/>
      <c r="F37" s="191"/>
      <c r="G37" s="190"/>
      <c r="H37" s="254" t="s">
        <v>108</v>
      </c>
      <c r="I37" s="233" t="s">
        <v>321</v>
      </c>
      <c r="J37" s="198" t="s">
        <v>235</v>
      </c>
      <c r="K37" s="198"/>
      <c r="L37" s="234" t="s">
        <v>321</v>
      </c>
      <c r="M37" s="198" t="s">
        <v>251</v>
      </c>
      <c r="N37" s="235"/>
      <c r="O37" s="198"/>
      <c r="P37" s="198"/>
      <c r="Q37" s="198"/>
      <c r="R37" s="198"/>
      <c r="S37" s="198"/>
      <c r="T37" s="198"/>
      <c r="U37" s="198"/>
      <c r="V37" s="198"/>
      <c r="W37" s="198"/>
      <c r="X37" s="201"/>
      <c r="Y37" s="196"/>
      <c r="Z37" s="150"/>
      <c r="AA37" s="150"/>
      <c r="AB37" s="193"/>
      <c r="AC37" s="347"/>
      <c r="AD37" s="348"/>
      <c r="AE37" s="348"/>
      <c r="AF37" s="349"/>
    </row>
    <row r="38" spans="1:32" ht="18.75" customHeight="1">
      <c r="A38" s="186"/>
      <c r="B38" s="187"/>
      <c r="C38" s="188"/>
      <c r="D38" s="189"/>
      <c r="E38" s="190"/>
      <c r="F38" s="191"/>
      <c r="G38" s="190"/>
      <c r="H38" s="254" t="s">
        <v>113</v>
      </c>
      <c r="I38" s="233" t="s">
        <v>321</v>
      </c>
      <c r="J38" s="198" t="s">
        <v>235</v>
      </c>
      <c r="K38" s="198"/>
      <c r="L38" s="234" t="s">
        <v>321</v>
      </c>
      <c r="M38" s="198" t="s">
        <v>251</v>
      </c>
      <c r="N38" s="235"/>
      <c r="O38" s="198"/>
      <c r="P38" s="198"/>
      <c r="Q38" s="198"/>
      <c r="R38" s="198"/>
      <c r="S38" s="198"/>
      <c r="T38" s="198"/>
      <c r="U38" s="198"/>
      <c r="V38" s="198"/>
      <c r="W38" s="198"/>
      <c r="X38" s="201"/>
      <c r="Y38" s="196"/>
      <c r="Z38" s="150"/>
      <c r="AA38" s="150"/>
      <c r="AB38" s="193"/>
      <c r="AC38" s="347"/>
      <c r="AD38" s="348"/>
      <c r="AE38" s="348"/>
      <c r="AF38" s="349"/>
    </row>
    <row r="39" spans="1:32" ht="18.75" customHeight="1">
      <c r="A39" s="186"/>
      <c r="B39" s="187"/>
      <c r="C39" s="188"/>
      <c r="D39" s="225"/>
      <c r="E39" s="190"/>
      <c r="F39" s="225"/>
      <c r="G39" s="190"/>
      <c r="H39" s="254" t="s">
        <v>206</v>
      </c>
      <c r="I39" s="233" t="s">
        <v>321</v>
      </c>
      <c r="J39" s="198" t="s">
        <v>235</v>
      </c>
      <c r="K39" s="198"/>
      <c r="L39" s="239" t="s">
        <v>321</v>
      </c>
      <c r="M39" s="198" t="s">
        <v>236</v>
      </c>
      <c r="N39" s="198"/>
      <c r="O39" s="234" t="s">
        <v>321</v>
      </c>
      <c r="P39" s="198" t="s">
        <v>237</v>
      </c>
      <c r="Q39" s="235"/>
      <c r="R39" s="198"/>
      <c r="S39" s="198"/>
      <c r="T39" s="198"/>
      <c r="U39" s="198"/>
      <c r="V39" s="198"/>
      <c r="W39" s="198"/>
      <c r="X39" s="201"/>
      <c r="Y39" s="196"/>
      <c r="Z39" s="150"/>
      <c r="AA39" s="150"/>
      <c r="AB39" s="193"/>
      <c r="AC39" s="347"/>
      <c r="AD39" s="348"/>
      <c r="AE39" s="348"/>
      <c r="AF39" s="349"/>
    </row>
    <row r="40" spans="1:32" ht="18.75" customHeight="1">
      <c r="A40" s="186"/>
      <c r="B40" s="187"/>
      <c r="C40" s="188"/>
      <c r="D40" s="225"/>
      <c r="E40" s="190"/>
      <c r="F40" s="225"/>
      <c r="G40" s="190"/>
      <c r="H40" s="254" t="s">
        <v>95</v>
      </c>
      <c r="I40" s="233" t="s">
        <v>321</v>
      </c>
      <c r="J40" s="198" t="s">
        <v>249</v>
      </c>
      <c r="K40" s="198"/>
      <c r="L40" s="199"/>
      <c r="M40" s="234" t="s">
        <v>321</v>
      </c>
      <c r="N40" s="198" t="s">
        <v>250</v>
      </c>
      <c r="O40" s="235"/>
      <c r="P40" s="198"/>
      <c r="Q40" s="198"/>
      <c r="R40" s="198"/>
      <c r="S40" s="198"/>
      <c r="T40" s="198"/>
      <c r="U40" s="198"/>
      <c r="V40" s="198"/>
      <c r="W40" s="198"/>
      <c r="X40" s="201"/>
      <c r="Y40" s="196"/>
      <c r="Z40" s="150"/>
      <c r="AA40" s="150"/>
      <c r="AB40" s="193"/>
      <c r="AC40" s="347"/>
      <c r="AD40" s="348"/>
      <c r="AE40" s="348"/>
      <c r="AF40" s="349"/>
    </row>
    <row r="41" spans="1:32" ht="19.5" customHeight="1">
      <c r="A41" s="186"/>
      <c r="B41" s="187"/>
      <c r="C41" s="188"/>
      <c r="D41" s="189"/>
      <c r="E41" s="190"/>
      <c r="F41" s="191"/>
      <c r="G41" s="192"/>
      <c r="H41" s="197" t="s">
        <v>368</v>
      </c>
      <c r="I41" s="233" t="s">
        <v>321</v>
      </c>
      <c r="J41" s="198" t="s">
        <v>235</v>
      </c>
      <c r="K41" s="198"/>
      <c r="L41" s="234" t="s">
        <v>321</v>
      </c>
      <c r="M41" s="198" t="s">
        <v>251</v>
      </c>
      <c r="N41" s="198"/>
      <c r="O41" s="235"/>
      <c r="P41" s="198"/>
      <c r="Q41" s="235"/>
      <c r="R41" s="235"/>
      <c r="S41" s="235"/>
      <c r="T41" s="235"/>
      <c r="U41" s="235"/>
      <c r="V41" s="235"/>
      <c r="W41" s="235"/>
      <c r="X41" s="236"/>
      <c r="Y41" s="150"/>
      <c r="Z41" s="150"/>
      <c r="AA41" s="150"/>
      <c r="AB41" s="193"/>
      <c r="AC41" s="347"/>
      <c r="AD41" s="348"/>
      <c r="AE41" s="348"/>
      <c r="AF41" s="349"/>
    </row>
    <row r="42" spans="1:32" ht="18.75" customHeight="1">
      <c r="A42" s="225" t="s">
        <v>321</v>
      </c>
      <c r="B42" s="187">
        <v>25</v>
      </c>
      <c r="C42" s="188" t="s">
        <v>74</v>
      </c>
      <c r="D42" s="225" t="s">
        <v>321</v>
      </c>
      <c r="E42" s="190" t="s">
        <v>299</v>
      </c>
      <c r="F42" s="225" t="s">
        <v>321</v>
      </c>
      <c r="G42" s="190" t="s">
        <v>297</v>
      </c>
      <c r="H42" s="254" t="s">
        <v>109</v>
      </c>
      <c r="I42" s="233" t="s">
        <v>321</v>
      </c>
      <c r="J42" s="198" t="s">
        <v>235</v>
      </c>
      <c r="K42" s="198"/>
      <c r="L42" s="234" t="s">
        <v>321</v>
      </c>
      <c r="M42" s="198" t="s">
        <v>251</v>
      </c>
      <c r="N42" s="235"/>
      <c r="O42" s="198"/>
      <c r="P42" s="198"/>
      <c r="Q42" s="198"/>
      <c r="R42" s="198"/>
      <c r="S42" s="198"/>
      <c r="T42" s="198"/>
      <c r="U42" s="198"/>
      <c r="V42" s="198"/>
      <c r="W42" s="198"/>
      <c r="X42" s="201"/>
      <c r="Y42" s="196"/>
      <c r="Z42" s="150"/>
      <c r="AA42" s="150"/>
      <c r="AB42" s="193"/>
      <c r="AC42" s="347"/>
      <c r="AD42" s="348"/>
      <c r="AE42" s="348"/>
      <c r="AF42" s="349"/>
    </row>
    <row r="43" spans="1:32" ht="18.75" customHeight="1">
      <c r="A43" s="186"/>
      <c r="B43" s="187"/>
      <c r="C43" s="188"/>
      <c r="D43" s="225" t="s">
        <v>321</v>
      </c>
      <c r="E43" s="190" t="s">
        <v>300</v>
      </c>
      <c r="F43" s="225" t="s">
        <v>321</v>
      </c>
      <c r="G43" s="190" t="s">
        <v>298</v>
      </c>
      <c r="H43" s="254" t="s">
        <v>177</v>
      </c>
      <c r="I43" s="233" t="s">
        <v>321</v>
      </c>
      <c r="J43" s="198" t="s">
        <v>235</v>
      </c>
      <c r="K43" s="198"/>
      <c r="L43" s="234" t="s">
        <v>321</v>
      </c>
      <c r="M43" s="198" t="s">
        <v>236</v>
      </c>
      <c r="N43" s="198"/>
      <c r="O43" s="234" t="s">
        <v>321</v>
      </c>
      <c r="P43" s="198" t="s">
        <v>237</v>
      </c>
      <c r="Q43" s="235"/>
      <c r="R43" s="198"/>
      <c r="S43" s="198"/>
      <c r="T43" s="198"/>
      <c r="U43" s="198"/>
      <c r="V43" s="198"/>
      <c r="W43" s="198"/>
      <c r="X43" s="201"/>
      <c r="Y43" s="196"/>
      <c r="Z43" s="150"/>
      <c r="AA43" s="150"/>
      <c r="AB43" s="193"/>
      <c r="AC43" s="347"/>
      <c r="AD43" s="348"/>
      <c r="AE43" s="348"/>
      <c r="AF43" s="349"/>
    </row>
    <row r="44" spans="1:32" ht="18.75" customHeight="1">
      <c r="A44" s="186"/>
      <c r="B44" s="187"/>
      <c r="C44" s="188"/>
      <c r="D44" s="189"/>
      <c r="E44" s="190"/>
      <c r="F44" s="191"/>
      <c r="G44" s="190"/>
      <c r="H44" s="292" t="s">
        <v>395</v>
      </c>
      <c r="I44" s="233" t="s">
        <v>321</v>
      </c>
      <c r="J44" s="198" t="s">
        <v>235</v>
      </c>
      <c r="K44" s="198"/>
      <c r="L44" s="234" t="s">
        <v>321</v>
      </c>
      <c r="M44" s="198" t="s">
        <v>236</v>
      </c>
      <c r="N44" s="198"/>
      <c r="O44" s="234" t="s">
        <v>321</v>
      </c>
      <c r="P44" s="198" t="s">
        <v>237</v>
      </c>
      <c r="Q44" s="235"/>
      <c r="R44" s="235"/>
      <c r="S44" s="235"/>
      <c r="T44" s="235"/>
      <c r="U44" s="206"/>
      <c r="V44" s="206"/>
      <c r="W44" s="206"/>
      <c r="X44" s="240"/>
      <c r="Y44" s="196"/>
      <c r="Z44" s="150"/>
      <c r="AA44" s="150"/>
      <c r="AB44" s="193"/>
      <c r="AC44" s="347"/>
      <c r="AD44" s="348"/>
      <c r="AE44" s="348"/>
      <c r="AF44" s="349"/>
    </row>
    <row r="45" spans="1:32" ht="18.75" customHeight="1">
      <c r="A45" s="186"/>
      <c r="B45" s="187"/>
      <c r="C45" s="188"/>
      <c r="D45" s="189"/>
      <c r="E45" s="190"/>
      <c r="F45" s="191"/>
      <c r="G45" s="190"/>
      <c r="H45" s="280" t="s">
        <v>111</v>
      </c>
      <c r="I45" s="233" t="s">
        <v>321</v>
      </c>
      <c r="J45" s="198" t="s">
        <v>235</v>
      </c>
      <c r="K45" s="198"/>
      <c r="L45" s="234" t="s">
        <v>321</v>
      </c>
      <c r="M45" s="198" t="s">
        <v>243</v>
      </c>
      <c r="N45" s="198"/>
      <c r="O45" s="234" t="s">
        <v>321</v>
      </c>
      <c r="P45" s="198" t="s">
        <v>244</v>
      </c>
      <c r="Q45" s="235"/>
      <c r="R45" s="234" t="s">
        <v>321</v>
      </c>
      <c r="S45" s="198" t="s">
        <v>267</v>
      </c>
      <c r="T45" s="198"/>
      <c r="U45" s="198"/>
      <c r="V45" s="198"/>
      <c r="W45" s="198"/>
      <c r="X45" s="201"/>
      <c r="Y45" s="196"/>
      <c r="Z45" s="150"/>
      <c r="AA45" s="150"/>
      <c r="AB45" s="193"/>
      <c r="AC45" s="347"/>
      <c r="AD45" s="348"/>
      <c r="AE45" s="348"/>
      <c r="AF45" s="349"/>
    </row>
    <row r="46" spans="1:32" ht="18.75" customHeight="1">
      <c r="A46" s="186"/>
      <c r="B46" s="187"/>
      <c r="C46" s="188"/>
      <c r="D46" s="189"/>
      <c r="E46" s="190"/>
      <c r="F46" s="191"/>
      <c r="G46" s="190"/>
      <c r="H46" s="326" t="s">
        <v>529</v>
      </c>
      <c r="I46" s="379" t="s">
        <v>321</v>
      </c>
      <c r="J46" s="377" t="s">
        <v>235</v>
      </c>
      <c r="K46" s="377"/>
      <c r="L46" s="378" t="s">
        <v>321</v>
      </c>
      <c r="M46" s="377" t="s">
        <v>251</v>
      </c>
      <c r="N46" s="377"/>
      <c r="O46" s="203"/>
      <c r="P46" s="203"/>
      <c r="Q46" s="203"/>
      <c r="R46" s="203"/>
      <c r="S46" s="203"/>
      <c r="T46" s="203"/>
      <c r="U46" s="203"/>
      <c r="V46" s="203"/>
      <c r="W46" s="203"/>
      <c r="X46" s="207"/>
      <c r="Y46" s="196"/>
      <c r="Z46" s="150"/>
      <c r="AA46" s="150"/>
      <c r="AB46" s="193"/>
      <c r="AC46" s="347"/>
      <c r="AD46" s="348"/>
      <c r="AE46" s="348"/>
      <c r="AF46" s="349"/>
    </row>
    <row r="47" spans="1:32" ht="18.75" customHeight="1">
      <c r="A47" s="186"/>
      <c r="B47" s="187"/>
      <c r="C47" s="188"/>
      <c r="D47" s="189"/>
      <c r="E47" s="190"/>
      <c r="F47" s="191"/>
      <c r="G47" s="190"/>
      <c r="H47" s="327"/>
      <c r="I47" s="379"/>
      <c r="J47" s="377"/>
      <c r="K47" s="377"/>
      <c r="L47" s="378"/>
      <c r="M47" s="377"/>
      <c r="N47" s="377"/>
      <c r="O47" s="204"/>
      <c r="P47" s="204"/>
      <c r="Q47" s="204"/>
      <c r="R47" s="204"/>
      <c r="S47" s="204"/>
      <c r="T47" s="204"/>
      <c r="U47" s="204"/>
      <c r="V47" s="204"/>
      <c r="W47" s="204"/>
      <c r="X47" s="205"/>
      <c r="Y47" s="196"/>
      <c r="Z47" s="150"/>
      <c r="AA47" s="150"/>
      <c r="AB47" s="193"/>
      <c r="AC47" s="347"/>
      <c r="AD47" s="348"/>
      <c r="AE47" s="348"/>
      <c r="AF47" s="349"/>
    </row>
    <row r="48" spans="1:32" ht="18.75" customHeight="1">
      <c r="A48" s="186"/>
      <c r="B48" s="187"/>
      <c r="C48" s="188"/>
      <c r="D48" s="189"/>
      <c r="E48" s="190"/>
      <c r="F48" s="191"/>
      <c r="G48" s="192"/>
      <c r="H48" s="326" t="s">
        <v>523</v>
      </c>
      <c r="I48" s="237" t="s">
        <v>321</v>
      </c>
      <c r="J48" s="203" t="s">
        <v>235</v>
      </c>
      <c r="K48" s="203"/>
      <c r="L48" s="238" t="s">
        <v>321</v>
      </c>
      <c r="M48" s="203" t="s">
        <v>369</v>
      </c>
      <c r="N48" s="227"/>
      <c r="O48" s="238" t="s">
        <v>321</v>
      </c>
      <c r="P48" s="87" t="s">
        <v>370</v>
      </c>
      <c r="Q48" s="227"/>
      <c r="R48" s="238" t="s">
        <v>321</v>
      </c>
      <c r="S48" s="203" t="s">
        <v>371</v>
      </c>
      <c r="T48" s="227"/>
      <c r="U48" s="238" t="s">
        <v>321</v>
      </c>
      <c r="V48" s="203" t="s">
        <v>372</v>
      </c>
      <c r="W48" s="206"/>
      <c r="X48" s="240"/>
      <c r="Y48" s="150"/>
      <c r="Z48" s="150"/>
      <c r="AA48" s="150"/>
      <c r="AB48" s="193"/>
      <c r="AC48" s="347"/>
      <c r="AD48" s="348"/>
      <c r="AE48" s="348"/>
      <c r="AF48" s="349"/>
    </row>
    <row r="49" spans="1:32" ht="18.75" customHeight="1">
      <c r="A49" s="186"/>
      <c r="B49" s="187"/>
      <c r="C49" s="188"/>
      <c r="D49" s="189"/>
      <c r="E49" s="190"/>
      <c r="F49" s="191"/>
      <c r="G49" s="192"/>
      <c r="H49" s="332"/>
      <c r="I49" s="225" t="s">
        <v>321</v>
      </c>
      <c r="J49" s="87" t="s">
        <v>373</v>
      </c>
      <c r="K49" s="87"/>
      <c r="L49" s="154"/>
      <c r="M49" s="154" t="s">
        <v>321</v>
      </c>
      <c r="N49" s="87" t="s">
        <v>374</v>
      </c>
      <c r="O49" s="154"/>
      <c r="P49" s="154"/>
      <c r="Q49" s="154" t="s">
        <v>321</v>
      </c>
      <c r="R49" s="87" t="s">
        <v>375</v>
      </c>
      <c r="T49" s="87"/>
      <c r="U49" s="154" t="s">
        <v>321</v>
      </c>
      <c r="V49" s="87" t="s">
        <v>376</v>
      </c>
      <c r="X49" s="208"/>
      <c r="Y49" s="150"/>
      <c r="Z49" s="150"/>
      <c r="AA49" s="150"/>
      <c r="AB49" s="193"/>
      <c r="AC49" s="347"/>
      <c r="AD49" s="348"/>
      <c r="AE49" s="348"/>
      <c r="AF49" s="349"/>
    </row>
    <row r="50" spans="1:32" ht="18.75" customHeight="1">
      <c r="A50" s="186"/>
      <c r="B50" s="187"/>
      <c r="C50" s="188"/>
      <c r="D50" s="189"/>
      <c r="E50" s="190"/>
      <c r="F50" s="191"/>
      <c r="G50" s="192"/>
      <c r="H50" s="332"/>
      <c r="I50" s="225" t="s">
        <v>321</v>
      </c>
      <c r="J50" s="87" t="s">
        <v>377</v>
      </c>
      <c r="K50" s="87"/>
      <c r="L50" s="154"/>
      <c r="M50" s="154" t="s">
        <v>321</v>
      </c>
      <c r="N50" s="87" t="s">
        <v>378</v>
      </c>
      <c r="O50" s="154"/>
      <c r="P50" s="154"/>
      <c r="Q50" s="154" t="s">
        <v>321</v>
      </c>
      <c r="R50" s="87" t="s">
        <v>379</v>
      </c>
      <c r="T50" s="87"/>
      <c r="U50" s="154" t="s">
        <v>321</v>
      </c>
      <c r="V50" s="87" t="s">
        <v>380</v>
      </c>
      <c r="X50" s="208"/>
      <c r="Y50" s="150"/>
      <c r="Z50" s="150"/>
      <c r="AA50" s="150"/>
      <c r="AB50" s="193"/>
      <c r="AC50" s="347"/>
      <c r="AD50" s="348"/>
      <c r="AE50" s="348"/>
      <c r="AF50" s="349"/>
    </row>
    <row r="51" spans="1:32" ht="18.75" customHeight="1">
      <c r="A51" s="186"/>
      <c r="B51" s="187"/>
      <c r="C51" s="188"/>
      <c r="D51" s="189"/>
      <c r="E51" s="190"/>
      <c r="F51" s="191"/>
      <c r="G51" s="192"/>
      <c r="H51" s="332"/>
      <c r="I51" s="225" t="s">
        <v>321</v>
      </c>
      <c r="J51" s="87" t="s">
        <v>381</v>
      </c>
      <c r="K51" s="87"/>
      <c r="L51" s="154"/>
      <c r="M51" s="154" t="s">
        <v>321</v>
      </c>
      <c r="N51" s="87" t="s">
        <v>382</v>
      </c>
      <c r="O51" s="154"/>
      <c r="P51" s="154"/>
      <c r="Q51" s="154" t="s">
        <v>321</v>
      </c>
      <c r="R51" s="87" t="s">
        <v>383</v>
      </c>
      <c r="T51" s="87"/>
      <c r="U51" s="154" t="s">
        <v>321</v>
      </c>
      <c r="V51" s="87" t="s">
        <v>384</v>
      </c>
      <c r="X51" s="208"/>
      <c r="Y51" s="150"/>
      <c r="Z51" s="150"/>
      <c r="AA51" s="150"/>
      <c r="AB51" s="193"/>
      <c r="AC51" s="347"/>
      <c r="AD51" s="348"/>
      <c r="AE51" s="348"/>
      <c r="AF51" s="349"/>
    </row>
    <row r="52" spans="1:32" ht="18.75" customHeight="1">
      <c r="A52" s="212"/>
      <c r="B52" s="213"/>
      <c r="C52" s="214"/>
      <c r="D52" s="215"/>
      <c r="E52" s="216"/>
      <c r="F52" s="217"/>
      <c r="G52" s="218"/>
      <c r="H52" s="333"/>
      <c r="I52" s="242" t="s">
        <v>321</v>
      </c>
      <c r="J52" s="219" t="s">
        <v>385</v>
      </c>
      <c r="K52" s="219"/>
      <c r="L52" s="243"/>
      <c r="M52" s="243" t="s">
        <v>321</v>
      </c>
      <c r="N52" s="219" t="s">
        <v>386</v>
      </c>
      <c r="O52" s="243"/>
      <c r="P52" s="243"/>
      <c r="Q52" s="219"/>
      <c r="R52" s="219"/>
      <c r="S52" s="228"/>
      <c r="T52" s="219"/>
      <c r="U52" s="219"/>
      <c r="V52" s="219"/>
      <c r="W52" s="228"/>
      <c r="X52" s="244"/>
      <c r="Y52" s="220"/>
      <c r="Z52" s="220"/>
      <c r="AA52" s="220"/>
      <c r="AB52" s="221"/>
      <c r="AC52" s="347"/>
      <c r="AD52" s="348"/>
      <c r="AE52" s="348"/>
      <c r="AF52" s="349"/>
    </row>
  </sheetData>
  <sheetProtection/>
  <mergeCells count="25">
    <mergeCell ref="Y7:AB7"/>
    <mergeCell ref="AC7:AF7"/>
    <mergeCell ref="H9:H10"/>
    <mergeCell ref="I24:I25"/>
    <mergeCell ref="J24:K25"/>
    <mergeCell ref="L24:L25"/>
    <mergeCell ref="M24:N25"/>
    <mergeCell ref="B2:E2"/>
    <mergeCell ref="H26:H30"/>
    <mergeCell ref="A3:AF3"/>
    <mergeCell ref="S5:V5"/>
    <mergeCell ref="A7:C7"/>
    <mergeCell ref="D7:E7"/>
    <mergeCell ref="AC8:AF30"/>
    <mergeCell ref="H24:H25"/>
    <mergeCell ref="F7:G7"/>
    <mergeCell ref="H7:X7"/>
    <mergeCell ref="AC31:AF52"/>
    <mergeCell ref="H46:H47"/>
    <mergeCell ref="I46:I47"/>
    <mergeCell ref="J46:K47"/>
    <mergeCell ref="L46:L47"/>
    <mergeCell ref="M46:N47"/>
    <mergeCell ref="H48:H52"/>
    <mergeCell ref="H32:H33"/>
  </mergeCells>
  <dataValidations count="1">
    <dataValidation type="list" allowBlank="1" showInputMessage="1" showErrorMessage="1" sqref="AC36 P27:P30 Y36 P49:P52 F39:F40 D39:D40 O35:O36 A21 D21:D22 A42 D42:D43 F42:F43 F21:F22 I8:I52 M8:M13 Q9:Q10 U9 L14:L17 O17 M18 L19:L26 O21:O23 R23 M27:M36 Q27:Q29 O26 R26 U26:U29 Q32:Q33 U32 L37:L39 O39 M40 L41:L48 O43:O45 R45 O48 R48 U48:U51 Q49:Q51 M49:M52 Y31:Y32 Y8:Y9">
      <formula1>"□,■"</formula1>
    </dataValidation>
  </dataValidations>
  <printOptions horizontalCentered="1"/>
  <pageMargins left="0.7086614173228347" right="0.7086614173228347" top="0.15748031496062992" bottom="0.15748031496062992" header="0.31496062992125984" footer="0.31496062992125984"/>
  <pageSetup fitToHeight="0" fitToWidth="1" horizontalDpi="600" verticalDpi="600" orientation="landscape" paperSize="9" scale="50" r:id="rId1"/>
</worksheet>
</file>

<file path=xl/worksheets/sheet14.xml><?xml version="1.0" encoding="utf-8"?>
<worksheet xmlns="http://schemas.openxmlformats.org/spreadsheetml/2006/main" xmlns:r="http://schemas.openxmlformats.org/officeDocument/2006/relationships">
  <sheetPr>
    <pageSetUpPr fitToPage="1"/>
  </sheetPr>
  <dimension ref="A2:AF60"/>
  <sheetViews>
    <sheetView view="pageBreakPreview" zoomScale="70" zoomScaleNormal="70" zoomScaleSheetLayoutView="70" workbookViewId="0" topLeftCell="A1">
      <selection activeCell="A1" sqref="A1"/>
    </sheetView>
  </sheetViews>
  <sheetFormatPr defaultColWidth="9.00390625" defaultRowHeight="13.5"/>
  <cols>
    <col min="1" max="2" width="4.25390625" style="154" customWidth="1"/>
    <col min="3" max="3" width="25.00390625" style="86" customWidth="1"/>
    <col min="4" max="4" width="4.875" style="86" customWidth="1"/>
    <col min="5" max="5" width="41.625" style="86" customWidth="1"/>
    <col min="6" max="6" width="4.875" style="86" customWidth="1"/>
    <col min="7" max="7" width="19.625" style="86" customWidth="1"/>
    <col min="8" max="8" width="33.875" style="86" customWidth="1"/>
    <col min="9" max="24" width="5.375" style="86" customWidth="1"/>
    <col min="25" max="32" width="4.875" style="86" customWidth="1"/>
    <col min="33" max="16384" width="9.00390625" style="86" customWidth="1"/>
  </cols>
  <sheetData>
    <row r="2" spans="1:2" ht="20.25" customHeight="1">
      <c r="A2" s="294"/>
      <c r="B2" s="294" t="s">
        <v>497</v>
      </c>
    </row>
    <row r="3" spans="1:32" ht="20.25" customHeight="1">
      <c r="A3" s="340" t="s">
        <v>498</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row>
    <row r="4" ht="20.25" customHeight="1"/>
    <row r="5" spans="19:32" ht="30" customHeight="1">
      <c r="S5" s="341" t="s">
        <v>89</v>
      </c>
      <c r="T5" s="342"/>
      <c r="U5" s="342"/>
      <c r="V5" s="343"/>
      <c r="W5" s="175"/>
      <c r="X5" s="176"/>
      <c r="Y5" s="176"/>
      <c r="Z5" s="176"/>
      <c r="AA5" s="176"/>
      <c r="AB5" s="176"/>
      <c r="AC5" s="176"/>
      <c r="AD5" s="176"/>
      <c r="AE5" s="176"/>
      <c r="AF5" s="159"/>
    </row>
    <row r="6" ht="20.25" customHeight="1"/>
    <row r="7" spans="1:32" ht="17.25" customHeight="1">
      <c r="A7" s="341" t="s">
        <v>201</v>
      </c>
      <c r="B7" s="342"/>
      <c r="C7" s="343"/>
      <c r="D7" s="341" t="s">
        <v>3</v>
      </c>
      <c r="E7" s="343"/>
      <c r="F7" s="341" t="s">
        <v>90</v>
      </c>
      <c r="G7" s="343"/>
      <c r="H7" s="341" t="s">
        <v>173</v>
      </c>
      <c r="I7" s="342"/>
      <c r="J7" s="342"/>
      <c r="K7" s="342"/>
      <c r="L7" s="342"/>
      <c r="M7" s="342"/>
      <c r="N7" s="342"/>
      <c r="O7" s="342"/>
      <c r="P7" s="342"/>
      <c r="Q7" s="342"/>
      <c r="R7" s="342"/>
      <c r="S7" s="342"/>
      <c r="T7" s="342"/>
      <c r="U7" s="342"/>
      <c r="V7" s="342"/>
      <c r="W7" s="342"/>
      <c r="X7" s="343"/>
      <c r="Y7" s="341" t="s">
        <v>219</v>
      </c>
      <c r="Z7" s="342"/>
      <c r="AA7" s="342"/>
      <c r="AB7" s="343"/>
      <c r="AC7" s="341" t="s">
        <v>91</v>
      </c>
      <c r="AD7" s="342"/>
      <c r="AE7" s="342"/>
      <c r="AF7" s="343"/>
    </row>
    <row r="8" spans="1:32" ht="18.75" customHeight="1">
      <c r="A8" s="298"/>
      <c r="B8" s="299"/>
      <c r="C8" s="179"/>
      <c r="D8" s="180"/>
      <c r="E8" s="183"/>
      <c r="F8" s="180"/>
      <c r="G8" s="181"/>
      <c r="H8" s="368" t="s">
        <v>175</v>
      </c>
      <c r="I8" s="223" t="s">
        <v>321</v>
      </c>
      <c r="J8" s="184" t="s">
        <v>284</v>
      </c>
      <c r="K8" s="184"/>
      <c r="L8" s="283"/>
      <c r="M8" s="230" t="s">
        <v>321</v>
      </c>
      <c r="N8" s="184" t="s">
        <v>303</v>
      </c>
      <c r="O8" s="284"/>
      <c r="P8" s="284"/>
      <c r="Q8" s="230" t="s">
        <v>321</v>
      </c>
      <c r="R8" s="184" t="s">
        <v>304</v>
      </c>
      <c r="S8" s="284"/>
      <c r="T8" s="284"/>
      <c r="U8" s="230" t="s">
        <v>321</v>
      </c>
      <c r="V8" s="184" t="s">
        <v>305</v>
      </c>
      <c r="W8" s="284"/>
      <c r="X8" s="275"/>
      <c r="Y8" s="223" t="s">
        <v>321</v>
      </c>
      <c r="Z8" s="184" t="s">
        <v>234</v>
      </c>
      <c r="AA8" s="184"/>
      <c r="AB8" s="185"/>
      <c r="AC8" s="372"/>
      <c r="AD8" s="372"/>
      <c r="AE8" s="372"/>
      <c r="AF8" s="372"/>
    </row>
    <row r="9" spans="1:32" ht="18.75" customHeight="1">
      <c r="A9" s="300"/>
      <c r="B9" s="301"/>
      <c r="C9" s="188"/>
      <c r="D9" s="189"/>
      <c r="E9" s="192"/>
      <c r="F9" s="189"/>
      <c r="G9" s="190"/>
      <c r="H9" s="381"/>
      <c r="I9" s="231" t="s">
        <v>321</v>
      </c>
      <c r="J9" s="204" t="s">
        <v>306</v>
      </c>
      <c r="K9" s="204"/>
      <c r="L9" s="252"/>
      <c r="M9" s="239" t="s">
        <v>321</v>
      </c>
      <c r="N9" s="204" t="s">
        <v>285</v>
      </c>
      <c r="O9" s="195"/>
      <c r="P9" s="195"/>
      <c r="Q9" s="195"/>
      <c r="R9" s="195"/>
      <c r="S9" s="195"/>
      <c r="T9" s="195"/>
      <c r="U9" s="195"/>
      <c r="V9" s="195"/>
      <c r="W9" s="195"/>
      <c r="X9" s="232"/>
      <c r="Y9" s="241" t="s">
        <v>321</v>
      </c>
      <c r="Z9" s="210" t="s">
        <v>240</v>
      </c>
      <c r="AA9" s="209"/>
      <c r="AB9" s="193"/>
      <c r="AC9" s="373"/>
      <c r="AD9" s="373"/>
      <c r="AE9" s="373"/>
      <c r="AF9" s="373"/>
    </row>
    <row r="10" spans="1:32" ht="18.75" customHeight="1">
      <c r="A10" s="300"/>
      <c r="B10" s="301"/>
      <c r="C10" s="188"/>
      <c r="D10" s="189"/>
      <c r="E10" s="192"/>
      <c r="F10" s="189"/>
      <c r="G10" s="190"/>
      <c r="H10" s="380" t="s">
        <v>93</v>
      </c>
      <c r="I10" s="237" t="s">
        <v>321</v>
      </c>
      <c r="J10" s="203" t="s">
        <v>235</v>
      </c>
      <c r="K10" s="203"/>
      <c r="L10" s="265"/>
      <c r="M10" s="238" t="s">
        <v>321</v>
      </c>
      <c r="N10" s="203" t="s">
        <v>273</v>
      </c>
      <c r="O10" s="203"/>
      <c r="P10" s="265"/>
      <c r="Q10" s="238" t="s">
        <v>321</v>
      </c>
      <c r="R10" s="206" t="s">
        <v>318</v>
      </c>
      <c r="S10" s="206"/>
      <c r="T10" s="206"/>
      <c r="U10" s="206"/>
      <c r="V10" s="265"/>
      <c r="W10" s="206"/>
      <c r="X10" s="240"/>
      <c r="Y10" s="196"/>
      <c r="Z10" s="209"/>
      <c r="AA10" s="209"/>
      <c r="AB10" s="193"/>
      <c r="AC10" s="374"/>
      <c r="AD10" s="374"/>
      <c r="AE10" s="374"/>
      <c r="AF10" s="374"/>
    </row>
    <row r="11" spans="1:32" ht="18.75" customHeight="1">
      <c r="A11" s="300"/>
      <c r="B11" s="301"/>
      <c r="C11" s="188"/>
      <c r="D11" s="189"/>
      <c r="E11" s="192"/>
      <c r="F11" s="189"/>
      <c r="G11" s="190"/>
      <c r="H11" s="381"/>
      <c r="I11" s="231" t="s">
        <v>321</v>
      </c>
      <c r="J11" s="195" t="s">
        <v>319</v>
      </c>
      <c r="K11" s="195"/>
      <c r="L11" s="195"/>
      <c r="M11" s="239" t="s">
        <v>321</v>
      </c>
      <c r="N11" s="195" t="s">
        <v>320</v>
      </c>
      <c r="O11" s="252"/>
      <c r="P11" s="195"/>
      <c r="Q11" s="195"/>
      <c r="R11" s="252"/>
      <c r="S11" s="195"/>
      <c r="T11" s="195"/>
      <c r="U11" s="195"/>
      <c r="V11" s="252"/>
      <c r="W11" s="195"/>
      <c r="X11" s="232"/>
      <c r="Y11" s="196"/>
      <c r="Z11" s="209"/>
      <c r="AA11" s="209"/>
      <c r="AB11" s="193"/>
      <c r="AC11" s="374"/>
      <c r="AD11" s="374"/>
      <c r="AE11" s="374"/>
      <c r="AF11" s="374"/>
    </row>
    <row r="12" spans="1:32" ht="19.5" customHeight="1">
      <c r="A12" s="186"/>
      <c r="B12" s="187"/>
      <c r="C12" s="188"/>
      <c r="D12" s="189"/>
      <c r="E12" s="190"/>
      <c r="F12" s="191"/>
      <c r="G12" s="192"/>
      <c r="H12" s="197" t="s">
        <v>365</v>
      </c>
      <c r="I12" s="233" t="s">
        <v>321</v>
      </c>
      <c r="J12" s="198" t="s">
        <v>333</v>
      </c>
      <c r="K12" s="198"/>
      <c r="L12" s="199"/>
      <c r="M12" s="234" t="s">
        <v>321</v>
      </c>
      <c r="N12" s="198" t="s">
        <v>366</v>
      </c>
      <c r="O12" s="234"/>
      <c r="P12" s="198"/>
      <c r="Q12" s="235"/>
      <c r="R12" s="235"/>
      <c r="S12" s="235"/>
      <c r="T12" s="235"/>
      <c r="U12" s="235"/>
      <c r="V12" s="235"/>
      <c r="W12" s="235"/>
      <c r="X12" s="236"/>
      <c r="Y12" s="209"/>
      <c r="Z12" s="209"/>
      <c r="AA12" s="209"/>
      <c r="AB12" s="193"/>
      <c r="AC12" s="374"/>
      <c r="AD12" s="374"/>
      <c r="AE12" s="374"/>
      <c r="AF12" s="374"/>
    </row>
    <row r="13" spans="1:32" ht="19.5" customHeight="1">
      <c r="A13" s="186"/>
      <c r="B13" s="187"/>
      <c r="C13" s="188"/>
      <c r="D13" s="189"/>
      <c r="E13" s="190"/>
      <c r="F13" s="191"/>
      <c r="G13" s="192"/>
      <c r="H13" s="197" t="s">
        <v>404</v>
      </c>
      <c r="I13" s="233" t="s">
        <v>321</v>
      </c>
      <c r="J13" s="198" t="s">
        <v>333</v>
      </c>
      <c r="K13" s="198"/>
      <c r="L13" s="199"/>
      <c r="M13" s="234" t="s">
        <v>321</v>
      </c>
      <c r="N13" s="198" t="s">
        <v>366</v>
      </c>
      <c r="O13" s="234"/>
      <c r="P13" s="198"/>
      <c r="Q13" s="235"/>
      <c r="R13" s="235"/>
      <c r="S13" s="235"/>
      <c r="T13" s="235"/>
      <c r="U13" s="235"/>
      <c r="V13" s="235"/>
      <c r="W13" s="235"/>
      <c r="X13" s="236"/>
      <c r="Y13" s="209"/>
      <c r="Z13" s="209"/>
      <c r="AA13" s="209"/>
      <c r="AB13" s="193"/>
      <c r="AC13" s="374"/>
      <c r="AD13" s="374"/>
      <c r="AE13" s="374"/>
      <c r="AF13" s="374"/>
    </row>
    <row r="14" spans="1:32" ht="18.75" customHeight="1">
      <c r="A14" s="300"/>
      <c r="B14" s="301"/>
      <c r="C14" s="188"/>
      <c r="D14" s="189"/>
      <c r="E14" s="192"/>
      <c r="F14" s="189"/>
      <c r="G14" s="190"/>
      <c r="H14" s="254" t="s">
        <v>155</v>
      </c>
      <c r="I14" s="233" t="s">
        <v>321</v>
      </c>
      <c r="J14" s="198" t="s">
        <v>284</v>
      </c>
      <c r="K14" s="198"/>
      <c r="L14" s="199"/>
      <c r="M14" s="234" t="s">
        <v>321</v>
      </c>
      <c r="N14" s="198" t="s">
        <v>307</v>
      </c>
      <c r="O14" s="235"/>
      <c r="P14" s="235"/>
      <c r="Q14" s="235"/>
      <c r="R14" s="235"/>
      <c r="S14" s="235"/>
      <c r="T14" s="235"/>
      <c r="U14" s="235"/>
      <c r="V14" s="235"/>
      <c r="W14" s="235"/>
      <c r="X14" s="236"/>
      <c r="Y14" s="196"/>
      <c r="Z14" s="209"/>
      <c r="AA14" s="209"/>
      <c r="AB14" s="193"/>
      <c r="AC14" s="374"/>
      <c r="AD14" s="374"/>
      <c r="AE14" s="374"/>
      <c r="AF14" s="374"/>
    </row>
    <row r="15" spans="1:32" ht="18.75" customHeight="1">
      <c r="A15" s="300"/>
      <c r="B15" s="301"/>
      <c r="C15" s="188"/>
      <c r="D15" s="189"/>
      <c r="E15" s="192"/>
      <c r="F15" s="189"/>
      <c r="G15" s="190"/>
      <c r="H15" s="254" t="s">
        <v>156</v>
      </c>
      <c r="I15" s="233" t="s">
        <v>321</v>
      </c>
      <c r="J15" s="198" t="s">
        <v>284</v>
      </c>
      <c r="K15" s="198"/>
      <c r="L15" s="199"/>
      <c r="M15" s="234" t="s">
        <v>321</v>
      </c>
      <c r="N15" s="198" t="s">
        <v>307</v>
      </c>
      <c r="O15" s="235"/>
      <c r="P15" s="235"/>
      <c r="Q15" s="235"/>
      <c r="R15" s="235"/>
      <c r="S15" s="235"/>
      <c r="T15" s="235"/>
      <c r="U15" s="235"/>
      <c r="V15" s="235"/>
      <c r="W15" s="235"/>
      <c r="X15" s="236"/>
      <c r="Y15" s="196"/>
      <c r="Z15" s="209"/>
      <c r="AA15" s="209"/>
      <c r="AB15" s="193"/>
      <c r="AC15" s="374"/>
      <c r="AD15" s="374"/>
      <c r="AE15" s="374"/>
      <c r="AF15" s="374"/>
    </row>
    <row r="16" spans="1:32" ht="18.75" customHeight="1">
      <c r="A16" s="300"/>
      <c r="B16" s="301"/>
      <c r="C16" s="188"/>
      <c r="D16" s="189"/>
      <c r="E16" s="192"/>
      <c r="F16" s="189"/>
      <c r="G16" s="190"/>
      <c r="H16" s="254" t="s">
        <v>107</v>
      </c>
      <c r="I16" s="233" t="s">
        <v>321</v>
      </c>
      <c r="J16" s="198" t="s">
        <v>235</v>
      </c>
      <c r="K16" s="198"/>
      <c r="L16" s="234" t="s">
        <v>321</v>
      </c>
      <c r="M16" s="198" t="s">
        <v>251</v>
      </c>
      <c r="N16" s="235"/>
      <c r="O16" s="235"/>
      <c r="P16" s="235"/>
      <c r="Q16" s="198"/>
      <c r="R16" s="235"/>
      <c r="S16" s="235"/>
      <c r="T16" s="235"/>
      <c r="U16" s="235"/>
      <c r="V16" s="235"/>
      <c r="W16" s="235"/>
      <c r="X16" s="236"/>
      <c r="Y16" s="196"/>
      <c r="Z16" s="209"/>
      <c r="AA16" s="209"/>
      <c r="AB16" s="193"/>
      <c r="AC16" s="374"/>
      <c r="AD16" s="374"/>
      <c r="AE16" s="374"/>
      <c r="AF16" s="374"/>
    </row>
    <row r="17" spans="1:32" ht="18.75" customHeight="1">
      <c r="A17" s="300"/>
      <c r="B17" s="301"/>
      <c r="C17" s="188"/>
      <c r="D17" s="189"/>
      <c r="E17" s="192"/>
      <c r="F17" s="189"/>
      <c r="G17" s="190"/>
      <c r="H17" s="254" t="s">
        <v>185</v>
      </c>
      <c r="I17" s="233" t="s">
        <v>321</v>
      </c>
      <c r="J17" s="198" t="s">
        <v>249</v>
      </c>
      <c r="K17" s="198"/>
      <c r="L17" s="199"/>
      <c r="M17" s="234" t="s">
        <v>321</v>
      </c>
      <c r="N17" s="198" t="s">
        <v>250</v>
      </c>
      <c r="O17" s="235"/>
      <c r="P17" s="235"/>
      <c r="Q17" s="198"/>
      <c r="R17" s="235"/>
      <c r="S17" s="235"/>
      <c r="T17" s="235"/>
      <c r="U17" s="235"/>
      <c r="V17" s="235"/>
      <c r="W17" s="235"/>
      <c r="X17" s="236"/>
      <c r="Y17" s="196"/>
      <c r="Z17" s="209"/>
      <c r="AA17" s="209"/>
      <c r="AB17" s="193"/>
      <c r="AC17" s="374"/>
      <c r="AD17" s="374"/>
      <c r="AE17" s="374"/>
      <c r="AF17" s="374"/>
    </row>
    <row r="18" spans="1:32" ht="19.5" customHeight="1">
      <c r="A18" s="300"/>
      <c r="B18" s="301"/>
      <c r="C18" s="188"/>
      <c r="D18" s="189"/>
      <c r="E18" s="192"/>
      <c r="F18" s="189"/>
      <c r="G18" s="190"/>
      <c r="H18" s="197" t="s">
        <v>368</v>
      </c>
      <c r="I18" s="233" t="s">
        <v>321</v>
      </c>
      <c r="J18" s="198" t="s">
        <v>235</v>
      </c>
      <c r="K18" s="198"/>
      <c r="L18" s="234" t="s">
        <v>321</v>
      </c>
      <c r="M18" s="198" t="s">
        <v>251</v>
      </c>
      <c r="N18" s="198"/>
      <c r="O18" s="235"/>
      <c r="P18" s="198"/>
      <c r="Q18" s="235"/>
      <c r="R18" s="235"/>
      <c r="S18" s="235"/>
      <c r="T18" s="235"/>
      <c r="U18" s="235"/>
      <c r="V18" s="235"/>
      <c r="W18" s="235"/>
      <c r="X18" s="236"/>
      <c r="Y18" s="209"/>
      <c r="Z18" s="209"/>
      <c r="AA18" s="209"/>
      <c r="AB18" s="193"/>
      <c r="AC18" s="374"/>
      <c r="AD18" s="374"/>
      <c r="AE18" s="374"/>
      <c r="AF18" s="374"/>
    </row>
    <row r="19" spans="1:32" ht="18.75" customHeight="1">
      <c r="A19" s="300"/>
      <c r="B19" s="301"/>
      <c r="C19" s="188"/>
      <c r="D19" s="189"/>
      <c r="E19" s="192"/>
      <c r="F19" s="189"/>
      <c r="G19" s="190"/>
      <c r="H19" s="254" t="s">
        <v>109</v>
      </c>
      <c r="I19" s="233" t="s">
        <v>321</v>
      </c>
      <c r="J19" s="198" t="s">
        <v>235</v>
      </c>
      <c r="K19" s="198"/>
      <c r="L19" s="234" t="s">
        <v>321</v>
      </c>
      <c r="M19" s="198" t="s">
        <v>251</v>
      </c>
      <c r="N19" s="235"/>
      <c r="O19" s="235"/>
      <c r="P19" s="235"/>
      <c r="Q19" s="198"/>
      <c r="R19" s="235"/>
      <c r="S19" s="235"/>
      <c r="T19" s="235"/>
      <c r="U19" s="235"/>
      <c r="V19" s="235"/>
      <c r="W19" s="235"/>
      <c r="X19" s="236"/>
      <c r="Y19" s="196"/>
      <c r="Z19" s="209"/>
      <c r="AA19" s="209"/>
      <c r="AB19" s="193"/>
      <c r="AC19" s="374"/>
      <c r="AD19" s="374"/>
      <c r="AE19" s="374"/>
      <c r="AF19" s="374"/>
    </row>
    <row r="20" spans="1:32" ht="18.75" customHeight="1">
      <c r="A20" s="300"/>
      <c r="B20" s="301"/>
      <c r="C20" s="188"/>
      <c r="D20" s="189"/>
      <c r="E20" s="192"/>
      <c r="F20" s="189"/>
      <c r="G20" s="190"/>
      <c r="H20" s="254" t="s">
        <v>110</v>
      </c>
      <c r="I20" s="233" t="s">
        <v>321</v>
      </c>
      <c r="J20" s="198" t="s">
        <v>235</v>
      </c>
      <c r="K20" s="198"/>
      <c r="L20" s="234" t="s">
        <v>321</v>
      </c>
      <c r="M20" s="198" t="s">
        <v>236</v>
      </c>
      <c r="N20" s="198"/>
      <c r="O20" s="234" t="s">
        <v>321</v>
      </c>
      <c r="P20" s="198" t="s">
        <v>237</v>
      </c>
      <c r="Q20" s="235"/>
      <c r="R20" s="235"/>
      <c r="S20" s="235"/>
      <c r="T20" s="235"/>
      <c r="U20" s="235"/>
      <c r="V20" s="235"/>
      <c r="W20" s="235"/>
      <c r="X20" s="236"/>
      <c r="Y20" s="196"/>
      <c r="Z20" s="209"/>
      <c r="AA20" s="209"/>
      <c r="AB20" s="193"/>
      <c r="AC20" s="374"/>
      <c r="AD20" s="374"/>
      <c r="AE20" s="374"/>
      <c r="AF20" s="374"/>
    </row>
    <row r="21" spans="1:32" ht="18.75" customHeight="1">
      <c r="A21" s="300"/>
      <c r="B21" s="301"/>
      <c r="C21" s="188"/>
      <c r="D21" s="189"/>
      <c r="E21" s="192"/>
      <c r="F21" s="241" t="s">
        <v>321</v>
      </c>
      <c r="G21" s="190" t="s">
        <v>314</v>
      </c>
      <c r="H21" s="254" t="s">
        <v>137</v>
      </c>
      <c r="I21" s="233" t="s">
        <v>321</v>
      </c>
      <c r="J21" s="198" t="s">
        <v>235</v>
      </c>
      <c r="K21" s="198"/>
      <c r="L21" s="234" t="s">
        <v>321</v>
      </c>
      <c r="M21" s="198" t="s">
        <v>236</v>
      </c>
      <c r="N21" s="198"/>
      <c r="O21" s="234" t="s">
        <v>321</v>
      </c>
      <c r="P21" s="198" t="s">
        <v>237</v>
      </c>
      <c r="Q21" s="235"/>
      <c r="R21" s="235"/>
      <c r="S21" s="235"/>
      <c r="T21" s="235"/>
      <c r="U21" s="235"/>
      <c r="V21" s="235"/>
      <c r="W21" s="235"/>
      <c r="X21" s="236"/>
      <c r="Y21" s="196"/>
      <c r="Z21" s="209"/>
      <c r="AA21" s="209"/>
      <c r="AB21" s="193"/>
      <c r="AC21" s="374"/>
      <c r="AD21" s="374"/>
      <c r="AE21" s="374"/>
      <c r="AF21" s="374"/>
    </row>
    <row r="22" spans="1:32" ht="18.75" customHeight="1">
      <c r="A22" s="225" t="s">
        <v>321</v>
      </c>
      <c r="B22" s="301" t="s">
        <v>207</v>
      </c>
      <c r="C22" s="188" t="s">
        <v>184</v>
      </c>
      <c r="D22" s="241" t="s">
        <v>321</v>
      </c>
      <c r="E22" s="192" t="s">
        <v>317</v>
      </c>
      <c r="F22" s="241" t="s">
        <v>321</v>
      </c>
      <c r="G22" s="190" t="s">
        <v>315</v>
      </c>
      <c r="H22" s="380" t="s">
        <v>143</v>
      </c>
      <c r="I22" s="237" t="s">
        <v>321</v>
      </c>
      <c r="J22" s="203" t="s">
        <v>301</v>
      </c>
      <c r="K22" s="203"/>
      <c r="L22" s="206"/>
      <c r="M22" s="206"/>
      <c r="N22" s="206"/>
      <c r="O22" s="206"/>
      <c r="P22" s="238" t="s">
        <v>321</v>
      </c>
      <c r="Q22" s="203" t="s">
        <v>302</v>
      </c>
      <c r="R22" s="206"/>
      <c r="S22" s="206"/>
      <c r="T22" s="206"/>
      <c r="U22" s="206"/>
      <c r="V22" s="206"/>
      <c r="W22" s="206"/>
      <c r="X22" s="240"/>
      <c r="Y22" s="196"/>
      <c r="Z22" s="209"/>
      <c r="AA22" s="209"/>
      <c r="AB22" s="193"/>
      <c r="AC22" s="374"/>
      <c r="AD22" s="374"/>
      <c r="AE22" s="374"/>
      <c r="AF22" s="374"/>
    </row>
    <row r="23" spans="1:32" ht="18.75" customHeight="1">
      <c r="A23" s="300"/>
      <c r="B23" s="301"/>
      <c r="C23" s="188"/>
      <c r="D23" s="189"/>
      <c r="E23" s="192"/>
      <c r="F23" s="241" t="s">
        <v>321</v>
      </c>
      <c r="G23" s="190" t="s">
        <v>316</v>
      </c>
      <c r="H23" s="381"/>
      <c r="I23" s="231" t="s">
        <v>321</v>
      </c>
      <c r="J23" s="204" t="s">
        <v>308</v>
      </c>
      <c r="K23" s="195"/>
      <c r="L23" s="195"/>
      <c r="M23" s="195"/>
      <c r="N23" s="195"/>
      <c r="O23" s="195"/>
      <c r="P23" s="195"/>
      <c r="Q23" s="195"/>
      <c r="R23" s="195"/>
      <c r="S23" s="195"/>
      <c r="T23" s="195"/>
      <c r="U23" s="195"/>
      <c r="V23" s="195"/>
      <c r="W23" s="195"/>
      <c r="X23" s="232"/>
      <c r="Y23" s="196"/>
      <c r="Z23" s="209"/>
      <c r="AA23" s="209"/>
      <c r="AB23" s="193"/>
      <c r="AC23" s="374"/>
      <c r="AD23" s="374"/>
      <c r="AE23" s="374"/>
      <c r="AF23" s="374"/>
    </row>
    <row r="24" spans="1:32" ht="18.75" customHeight="1">
      <c r="A24" s="300"/>
      <c r="B24" s="301"/>
      <c r="C24" s="188"/>
      <c r="D24" s="189"/>
      <c r="E24" s="192"/>
      <c r="F24" s="189"/>
      <c r="G24" s="190"/>
      <c r="H24" s="380" t="s">
        <v>101</v>
      </c>
      <c r="I24" s="237" t="s">
        <v>321</v>
      </c>
      <c r="J24" s="203" t="s">
        <v>309</v>
      </c>
      <c r="K24" s="203"/>
      <c r="L24" s="265"/>
      <c r="M24" s="238" t="s">
        <v>321</v>
      </c>
      <c r="N24" s="203" t="s">
        <v>310</v>
      </c>
      <c r="O24" s="206"/>
      <c r="P24" s="206"/>
      <c r="Q24" s="238" t="s">
        <v>321</v>
      </c>
      <c r="R24" s="203" t="s">
        <v>311</v>
      </c>
      <c r="S24" s="206"/>
      <c r="T24" s="206"/>
      <c r="U24" s="206"/>
      <c r="V24" s="206"/>
      <c r="W24" s="206"/>
      <c r="X24" s="240"/>
      <c r="Y24" s="196"/>
      <c r="Z24" s="209"/>
      <c r="AA24" s="209"/>
      <c r="AB24" s="193"/>
      <c r="AC24" s="374"/>
      <c r="AD24" s="374"/>
      <c r="AE24" s="374"/>
      <c r="AF24" s="374"/>
    </row>
    <row r="25" spans="1:32" ht="18.75" customHeight="1">
      <c r="A25" s="300"/>
      <c r="B25" s="301"/>
      <c r="C25" s="188"/>
      <c r="D25" s="189"/>
      <c r="E25" s="192"/>
      <c r="F25" s="189"/>
      <c r="G25" s="190"/>
      <c r="H25" s="381"/>
      <c r="I25" s="231" t="s">
        <v>321</v>
      </c>
      <c r="J25" s="204" t="s">
        <v>312</v>
      </c>
      <c r="K25" s="195"/>
      <c r="L25" s="195"/>
      <c r="M25" s="195"/>
      <c r="N25" s="195"/>
      <c r="O25" s="195"/>
      <c r="P25" s="195"/>
      <c r="Q25" s="239" t="s">
        <v>321</v>
      </c>
      <c r="R25" s="204" t="s">
        <v>313</v>
      </c>
      <c r="S25" s="195"/>
      <c r="T25" s="195"/>
      <c r="U25" s="195"/>
      <c r="V25" s="195"/>
      <c r="W25" s="195"/>
      <c r="X25" s="232"/>
      <c r="Y25" s="196"/>
      <c r="Z25" s="209"/>
      <c r="AA25" s="209"/>
      <c r="AB25" s="193"/>
      <c r="AC25" s="374"/>
      <c r="AD25" s="374"/>
      <c r="AE25" s="374"/>
      <c r="AF25" s="374"/>
    </row>
    <row r="26" spans="1:32" ht="18.75" customHeight="1">
      <c r="A26" s="300"/>
      <c r="B26" s="301"/>
      <c r="C26" s="188"/>
      <c r="D26" s="189"/>
      <c r="E26" s="192"/>
      <c r="F26" s="189"/>
      <c r="G26" s="190"/>
      <c r="H26" s="292" t="s">
        <v>395</v>
      </c>
      <c r="I26" s="233" t="s">
        <v>321</v>
      </c>
      <c r="J26" s="198" t="s">
        <v>235</v>
      </c>
      <c r="K26" s="198"/>
      <c r="L26" s="234" t="s">
        <v>321</v>
      </c>
      <c r="M26" s="198" t="s">
        <v>236</v>
      </c>
      <c r="N26" s="198"/>
      <c r="O26" s="234" t="s">
        <v>321</v>
      </c>
      <c r="P26" s="198" t="s">
        <v>237</v>
      </c>
      <c r="Q26" s="235"/>
      <c r="R26" s="235"/>
      <c r="S26" s="235"/>
      <c r="T26" s="235"/>
      <c r="U26" s="206"/>
      <c r="V26" s="206"/>
      <c r="W26" s="206"/>
      <c r="X26" s="240"/>
      <c r="Y26" s="196"/>
      <c r="Z26" s="209"/>
      <c r="AA26" s="209"/>
      <c r="AB26" s="193"/>
      <c r="AC26" s="374"/>
      <c r="AD26" s="374"/>
      <c r="AE26" s="374"/>
      <c r="AF26" s="374"/>
    </row>
    <row r="27" spans="1:32" ht="18.75" customHeight="1">
      <c r="A27" s="300"/>
      <c r="B27" s="301"/>
      <c r="C27" s="188"/>
      <c r="D27" s="189"/>
      <c r="E27" s="192"/>
      <c r="F27" s="189"/>
      <c r="G27" s="190"/>
      <c r="H27" s="280" t="s">
        <v>111</v>
      </c>
      <c r="I27" s="233" t="s">
        <v>321</v>
      </c>
      <c r="J27" s="198" t="s">
        <v>235</v>
      </c>
      <c r="K27" s="198"/>
      <c r="L27" s="234" t="s">
        <v>321</v>
      </c>
      <c r="M27" s="198" t="s">
        <v>243</v>
      </c>
      <c r="N27" s="198"/>
      <c r="O27" s="234" t="s">
        <v>321</v>
      </c>
      <c r="P27" s="198" t="s">
        <v>244</v>
      </c>
      <c r="Q27" s="235"/>
      <c r="R27" s="234" t="s">
        <v>321</v>
      </c>
      <c r="S27" s="198" t="s">
        <v>267</v>
      </c>
      <c r="T27" s="235"/>
      <c r="U27" s="235"/>
      <c r="V27" s="235"/>
      <c r="W27" s="235"/>
      <c r="X27" s="236"/>
      <c r="Y27" s="196"/>
      <c r="Z27" s="209"/>
      <c r="AA27" s="209"/>
      <c r="AB27" s="193"/>
      <c r="AC27" s="374"/>
      <c r="AD27" s="374"/>
      <c r="AE27" s="374"/>
      <c r="AF27" s="374"/>
    </row>
    <row r="28" spans="1:32" ht="18.75" customHeight="1">
      <c r="A28" s="300"/>
      <c r="B28" s="301"/>
      <c r="C28" s="188"/>
      <c r="D28" s="189"/>
      <c r="E28" s="192"/>
      <c r="F28" s="189"/>
      <c r="G28" s="190"/>
      <c r="H28" s="326" t="s">
        <v>529</v>
      </c>
      <c r="I28" s="379" t="s">
        <v>321</v>
      </c>
      <c r="J28" s="377" t="s">
        <v>235</v>
      </c>
      <c r="K28" s="377"/>
      <c r="L28" s="378" t="s">
        <v>321</v>
      </c>
      <c r="M28" s="377" t="s">
        <v>251</v>
      </c>
      <c r="N28" s="377"/>
      <c r="O28" s="203"/>
      <c r="P28" s="203"/>
      <c r="Q28" s="203"/>
      <c r="R28" s="203"/>
      <c r="S28" s="203"/>
      <c r="T28" s="203"/>
      <c r="U28" s="203"/>
      <c r="V28" s="203"/>
      <c r="W28" s="203"/>
      <c r="X28" s="207"/>
      <c r="Y28" s="196"/>
      <c r="Z28" s="209"/>
      <c r="AA28" s="209"/>
      <c r="AB28" s="193"/>
      <c r="AC28" s="374"/>
      <c r="AD28" s="374"/>
      <c r="AE28" s="374"/>
      <c r="AF28" s="374"/>
    </row>
    <row r="29" spans="1:32" ht="18.75" customHeight="1">
      <c r="A29" s="300"/>
      <c r="B29" s="301"/>
      <c r="C29" s="188"/>
      <c r="D29" s="189"/>
      <c r="E29" s="192"/>
      <c r="F29" s="189"/>
      <c r="G29" s="190"/>
      <c r="H29" s="327"/>
      <c r="I29" s="379"/>
      <c r="J29" s="377"/>
      <c r="K29" s="377"/>
      <c r="L29" s="378"/>
      <c r="M29" s="377"/>
      <c r="N29" s="377"/>
      <c r="O29" s="204"/>
      <c r="P29" s="204"/>
      <c r="Q29" s="204"/>
      <c r="R29" s="204"/>
      <c r="S29" s="204"/>
      <c r="T29" s="204"/>
      <c r="U29" s="204"/>
      <c r="V29" s="204"/>
      <c r="W29" s="204"/>
      <c r="X29" s="205"/>
      <c r="Y29" s="196"/>
      <c r="Z29" s="209"/>
      <c r="AA29" s="209"/>
      <c r="AB29" s="193"/>
      <c r="AC29" s="374"/>
      <c r="AD29" s="374"/>
      <c r="AE29" s="374"/>
      <c r="AF29" s="374"/>
    </row>
    <row r="30" spans="1:32" ht="18.75" customHeight="1">
      <c r="A30" s="186"/>
      <c r="B30" s="187"/>
      <c r="C30" s="188"/>
      <c r="D30" s="189"/>
      <c r="E30" s="190"/>
      <c r="F30" s="191"/>
      <c r="G30" s="192"/>
      <c r="H30" s="326" t="s">
        <v>523</v>
      </c>
      <c r="I30" s="237" t="s">
        <v>321</v>
      </c>
      <c r="J30" s="203" t="s">
        <v>235</v>
      </c>
      <c r="K30" s="203"/>
      <c r="L30" s="238" t="s">
        <v>321</v>
      </c>
      <c r="M30" s="203" t="s">
        <v>369</v>
      </c>
      <c r="N30" s="227"/>
      <c r="O30" s="238" t="s">
        <v>321</v>
      </c>
      <c r="P30" s="210" t="s">
        <v>370</v>
      </c>
      <c r="Q30" s="227"/>
      <c r="R30" s="238" t="s">
        <v>321</v>
      </c>
      <c r="S30" s="203" t="s">
        <v>371</v>
      </c>
      <c r="T30" s="227"/>
      <c r="U30" s="238" t="s">
        <v>321</v>
      </c>
      <c r="V30" s="203" t="s">
        <v>372</v>
      </c>
      <c r="W30" s="206"/>
      <c r="X30" s="240"/>
      <c r="Y30" s="209"/>
      <c r="Z30" s="209"/>
      <c r="AA30" s="209"/>
      <c r="AB30" s="193"/>
      <c r="AC30" s="374"/>
      <c r="AD30" s="374"/>
      <c r="AE30" s="374"/>
      <c r="AF30" s="374"/>
    </row>
    <row r="31" spans="1:32" ht="18.75" customHeight="1">
      <c r="A31" s="186"/>
      <c r="B31" s="187"/>
      <c r="C31" s="188"/>
      <c r="D31" s="189"/>
      <c r="E31" s="190"/>
      <c r="F31" s="191"/>
      <c r="G31" s="192"/>
      <c r="H31" s="332"/>
      <c r="I31" s="225" t="s">
        <v>321</v>
      </c>
      <c r="J31" s="210" t="s">
        <v>373</v>
      </c>
      <c r="K31" s="210"/>
      <c r="L31" s="241"/>
      <c r="M31" s="241" t="s">
        <v>321</v>
      </c>
      <c r="N31" s="210" t="s">
        <v>374</v>
      </c>
      <c r="O31" s="241"/>
      <c r="P31" s="241"/>
      <c r="Q31" s="241" t="s">
        <v>321</v>
      </c>
      <c r="R31" s="210" t="s">
        <v>375</v>
      </c>
      <c r="S31" s="211"/>
      <c r="T31" s="210"/>
      <c r="U31" s="241" t="s">
        <v>321</v>
      </c>
      <c r="V31" s="210" t="s">
        <v>376</v>
      </c>
      <c r="W31" s="211"/>
      <c r="X31" s="208"/>
      <c r="Y31" s="209"/>
      <c r="Z31" s="209"/>
      <c r="AA31" s="209"/>
      <c r="AB31" s="193"/>
      <c r="AC31" s="374"/>
      <c r="AD31" s="374"/>
      <c r="AE31" s="374"/>
      <c r="AF31" s="374"/>
    </row>
    <row r="32" spans="1:32" ht="18.75" customHeight="1">
      <c r="A32" s="186"/>
      <c r="B32" s="187"/>
      <c r="C32" s="188"/>
      <c r="D32" s="189"/>
      <c r="E32" s="190"/>
      <c r="F32" s="191"/>
      <c r="G32" s="192"/>
      <c r="H32" s="332"/>
      <c r="I32" s="225" t="s">
        <v>321</v>
      </c>
      <c r="J32" s="210" t="s">
        <v>377</v>
      </c>
      <c r="K32" s="210"/>
      <c r="L32" s="241"/>
      <c r="M32" s="241" t="s">
        <v>321</v>
      </c>
      <c r="N32" s="210" t="s">
        <v>378</v>
      </c>
      <c r="O32" s="241"/>
      <c r="P32" s="241"/>
      <c r="Q32" s="241" t="s">
        <v>321</v>
      </c>
      <c r="R32" s="210" t="s">
        <v>379</v>
      </c>
      <c r="S32" s="211"/>
      <c r="T32" s="210"/>
      <c r="U32" s="241" t="s">
        <v>321</v>
      </c>
      <c r="V32" s="210" t="s">
        <v>380</v>
      </c>
      <c r="W32" s="211"/>
      <c r="X32" s="208"/>
      <c r="Y32" s="209"/>
      <c r="Z32" s="209"/>
      <c r="AA32" s="209"/>
      <c r="AB32" s="193"/>
      <c r="AC32" s="374"/>
      <c r="AD32" s="374"/>
      <c r="AE32" s="374"/>
      <c r="AF32" s="374"/>
    </row>
    <row r="33" spans="1:32" ht="18.75" customHeight="1">
      <c r="A33" s="186"/>
      <c r="B33" s="187"/>
      <c r="C33" s="188"/>
      <c r="D33" s="189"/>
      <c r="E33" s="190"/>
      <c r="F33" s="191"/>
      <c r="G33" s="192"/>
      <c r="H33" s="332"/>
      <c r="I33" s="225" t="s">
        <v>321</v>
      </c>
      <c r="J33" s="210" t="s">
        <v>381</v>
      </c>
      <c r="K33" s="210"/>
      <c r="L33" s="241"/>
      <c r="M33" s="241" t="s">
        <v>321</v>
      </c>
      <c r="N33" s="210" t="s">
        <v>382</v>
      </c>
      <c r="O33" s="241"/>
      <c r="P33" s="241"/>
      <c r="Q33" s="241" t="s">
        <v>321</v>
      </c>
      <c r="R33" s="210" t="s">
        <v>383</v>
      </c>
      <c r="S33" s="211"/>
      <c r="T33" s="210"/>
      <c r="U33" s="241" t="s">
        <v>321</v>
      </c>
      <c r="V33" s="210" t="s">
        <v>384</v>
      </c>
      <c r="W33" s="211"/>
      <c r="X33" s="208"/>
      <c r="Y33" s="209"/>
      <c r="Z33" s="209"/>
      <c r="AA33" s="209"/>
      <c r="AB33" s="193"/>
      <c r="AC33" s="374"/>
      <c r="AD33" s="374"/>
      <c r="AE33" s="374"/>
      <c r="AF33" s="374"/>
    </row>
    <row r="34" spans="1:32" ht="18.75" customHeight="1">
      <c r="A34" s="212"/>
      <c r="B34" s="213"/>
      <c r="C34" s="214"/>
      <c r="D34" s="215"/>
      <c r="E34" s="216"/>
      <c r="F34" s="217"/>
      <c r="G34" s="218"/>
      <c r="H34" s="333"/>
      <c r="I34" s="242" t="s">
        <v>321</v>
      </c>
      <c r="J34" s="219" t="s">
        <v>385</v>
      </c>
      <c r="K34" s="219"/>
      <c r="L34" s="243"/>
      <c r="M34" s="243" t="s">
        <v>321</v>
      </c>
      <c r="N34" s="219" t="s">
        <v>386</v>
      </c>
      <c r="O34" s="243"/>
      <c r="P34" s="243"/>
      <c r="Q34" s="219"/>
      <c r="R34" s="219"/>
      <c r="S34" s="228"/>
      <c r="T34" s="219"/>
      <c r="U34" s="219"/>
      <c r="V34" s="219"/>
      <c r="W34" s="228"/>
      <c r="X34" s="244"/>
      <c r="Y34" s="220"/>
      <c r="Z34" s="220"/>
      <c r="AA34" s="220"/>
      <c r="AB34" s="221"/>
      <c r="AC34" s="375"/>
      <c r="AD34" s="375"/>
      <c r="AE34" s="375"/>
      <c r="AF34" s="375"/>
    </row>
    <row r="35" spans="1:32" ht="18.75" customHeight="1">
      <c r="A35" s="177"/>
      <c r="B35" s="178"/>
      <c r="C35" s="179"/>
      <c r="D35" s="180"/>
      <c r="E35" s="183"/>
      <c r="F35" s="180"/>
      <c r="G35" s="181"/>
      <c r="H35" s="368" t="s">
        <v>175</v>
      </c>
      <c r="I35" s="223" t="s">
        <v>321</v>
      </c>
      <c r="J35" s="184" t="s">
        <v>284</v>
      </c>
      <c r="K35" s="184"/>
      <c r="L35" s="283"/>
      <c r="M35" s="230" t="s">
        <v>321</v>
      </c>
      <c r="N35" s="184" t="s">
        <v>303</v>
      </c>
      <c r="O35" s="284"/>
      <c r="P35" s="284"/>
      <c r="Q35" s="230" t="s">
        <v>321</v>
      </c>
      <c r="R35" s="184" t="s">
        <v>304</v>
      </c>
      <c r="S35" s="284"/>
      <c r="T35" s="284"/>
      <c r="U35" s="230" t="s">
        <v>321</v>
      </c>
      <c r="V35" s="184" t="s">
        <v>305</v>
      </c>
      <c r="W35" s="284"/>
      <c r="X35" s="275"/>
      <c r="Y35" s="223" t="s">
        <v>321</v>
      </c>
      <c r="Z35" s="184" t="s">
        <v>234</v>
      </c>
      <c r="AA35" s="184"/>
      <c r="AB35" s="185"/>
      <c r="AC35" s="344"/>
      <c r="AD35" s="345"/>
      <c r="AE35" s="345"/>
      <c r="AF35" s="346"/>
    </row>
    <row r="36" spans="1:32" ht="18.75" customHeight="1">
      <c r="A36" s="186"/>
      <c r="B36" s="187"/>
      <c r="C36" s="188"/>
      <c r="D36" s="189"/>
      <c r="E36" s="192"/>
      <c r="F36" s="189"/>
      <c r="G36" s="190"/>
      <c r="H36" s="381"/>
      <c r="I36" s="231" t="s">
        <v>321</v>
      </c>
      <c r="J36" s="204" t="s">
        <v>306</v>
      </c>
      <c r="K36" s="204"/>
      <c r="L36" s="252"/>
      <c r="M36" s="239" t="s">
        <v>321</v>
      </c>
      <c r="N36" s="204" t="s">
        <v>285</v>
      </c>
      <c r="O36" s="195"/>
      <c r="P36" s="195"/>
      <c r="Q36" s="195"/>
      <c r="R36" s="195"/>
      <c r="S36" s="195"/>
      <c r="T36" s="195"/>
      <c r="U36" s="195"/>
      <c r="V36" s="195"/>
      <c r="W36" s="195"/>
      <c r="X36" s="232"/>
      <c r="Y36" s="154" t="s">
        <v>321</v>
      </c>
      <c r="Z36" s="87" t="s">
        <v>240</v>
      </c>
      <c r="AA36" s="150"/>
      <c r="AB36" s="193"/>
      <c r="AC36" s="347"/>
      <c r="AD36" s="348"/>
      <c r="AE36" s="348"/>
      <c r="AF36" s="349"/>
    </row>
    <row r="37" spans="1:32" ht="18.75" customHeight="1">
      <c r="A37" s="186"/>
      <c r="B37" s="187"/>
      <c r="C37" s="188"/>
      <c r="D37" s="189"/>
      <c r="E37" s="192"/>
      <c r="F37" s="189"/>
      <c r="G37" s="190"/>
      <c r="H37" s="380" t="s">
        <v>93</v>
      </c>
      <c r="I37" s="237" t="s">
        <v>321</v>
      </c>
      <c r="J37" s="203" t="s">
        <v>235</v>
      </c>
      <c r="K37" s="203"/>
      <c r="L37" s="265"/>
      <c r="M37" s="238" t="s">
        <v>321</v>
      </c>
      <c r="N37" s="203" t="s">
        <v>273</v>
      </c>
      <c r="O37" s="203"/>
      <c r="P37" s="265"/>
      <c r="Q37" s="238" t="s">
        <v>321</v>
      </c>
      <c r="R37" s="206" t="s">
        <v>318</v>
      </c>
      <c r="S37" s="206"/>
      <c r="T37" s="206"/>
      <c r="U37" s="206"/>
      <c r="V37" s="265"/>
      <c r="W37" s="206"/>
      <c r="X37" s="240"/>
      <c r="Y37" s="196"/>
      <c r="Z37" s="150"/>
      <c r="AA37" s="150"/>
      <c r="AB37" s="193"/>
      <c r="AC37" s="347"/>
      <c r="AD37" s="348"/>
      <c r="AE37" s="348"/>
      <c r="AF37" s="349"/>
    </row>
    <row r="38" spans="1:32" ht="18.75" customHeight="1">
      <c r="A38" s="186"/>
      <c r="B38" s="187"/>
      <c r="C38" s="188"/>
      <c r="D38" s="189"/>
      <c r="E38" s="192"/>
      <c r="F38" s="189"/>
      <c r="G38" s="190"/>
      <c r="H38" s="381"/>
      <c r="I38" s="231" t="s">
        <v>321</v>
      </c>
      <c r="J38" s="195" t="s">
        <v>319</v>
      </c>
      <c r="K38" s="195"/>
      <c r="L38" s="195"/>
      <c r="M38" s="239" t="s">
        <v>321</v>
      </c>
      <c r="N38" s="195" t="s">
        <v>320</v>
      </c>
      <c r="O38" s="252"/>
      <c r="P38" s="195"/>
      <c r="Q38" s="195"/>
      <c r="R38" s="252"/>
      <c r="S38" s="195"/>
      <c r="T38" s="195"/>
      <c r="U38" s="195"/>
      <c r="V38" s="252"/>
      <c r="W38" s="195"/>
      <c r="X38" s="232"/>
      <c r="Y38" s="196"/>
      <c r="Z38" s="150"/>
      <c r="AA38" s="150"/>
      <c r="AB38" s="193"/>
      <c r="AC38" s="347"/>
      <c r="AD38" s="348"/>
      <c r="AE38" s="348"/>
      <c r="AF38" s="349"/>
    </row>
    <row r="39" spans="1:32" ht="19.5" customHeight="1">
      <c r="A39" s="186"/>
      <c r="B39" s="187"/>
      <c r="C39" s="188"/>
      <c r="D39" s="189"/>
      <c r="E39" s="190"/>
      <c r="F39" s="191"/>
      <c r="G39" s="192"/>
      <c r="H39" s="197" t="s">
        <v>365</v>
      </c>
      <c r="I39" s="233" t="s">
        <v>321</v>
      </c>
      <c r="J39" s="198" t="s">
        <v>333</v>
      </c>
      <c r="K39" s="198"/>
      <c r="L39" s="199"/>
      <c r="M39" s="234" t="s">
        <v>321</v>
      </c>
      <c r="N39" s="198" t="s">
        <v>366</v>
      </c>
      <c r="O39" s="234"/>
      <c r="P39" s="198"/>
      <c r="Q39" s="235"/>
      <c r="R39" s="235"/>
      <c r="S39" s="235"/>
      <c r="T39" s="235"/>
      <c r="U39" s="235"/>
      <c r="V39" s="235"/>
      <c r="W39" s="235"/>
      <c r="X39" s="236"/>
      <c r="Y39" s="150"/>
      <c r="Z39" s="150"/>
      <c r="AA39" s="150"/>
      <c r="AB39" s="193"/>
      <c r="AC39" s="347"/>
      <c r="AD39" s="348"/>
      <c r="AE39" s="348"/>
      <c r="AF39" s="349"/>
    </row>
    <row r="40" spans="1:32" ht="19.5" customHeight="1">
      <c r="A40" s="186"/>
      <c r="B40" s="187"/>
      <c r="C40" s="188"/>
      <c r="D40" s="189"/>
      <c r="E40" s="190"/>
      <c r="F40" s="191"/>
      <c r="G40" s="192"/>
      <c r="H40" s="197" t="s">
        <v>404</v>
      </c>
      <c r="I40" s="233" t="s">
        <v>321</v>
      </c>
      <c r="J40" s="198" t="s">
        <v>333</v>
      </c>
      <c r="K40" s="198"/>
      <c r="L40" s="199"/>
      <c r="M40" s="234" t="s">
        <v>321</v>
      </c>
      <c r="N40" s="198" t="s">
        <v>366</v>
      </c>
      <c r="O40" s="234"/>
      <c r="P40" s="198"/>
      <c r="Q40" s="235"/>
      <c r="R40" s="235"/>
      <c r="S40" s="235"/>
      <c r="T40" s="235"/>
      <c r="U40" s="235"/>
      <c r="V40" s="235"/>
      <c r="W40" s="235"/>
      <c r="X40" s="236"/>
      <c r="Y40" s="150"/>
      <c r="Z40" s="150"/>
      <c r="AA40" s="150"/>
      <c r="AB40" s="193"/>
      <c r="AC40" s="347"/>
      <c r="AD40" s="348"/>
      <c r="AE40" s="348"/>
      <c r="AF40" s="349"/>
    </row>
    <row r="41" spans="1:32" ht="18.75" customHeight="1">
      <c r="A41" s="186"/>
      <c r="B41" s="187"/>
      <c r="C41" s="188"/>
      <c r="D41" s="189"/>
      <c r="E41" s="192"/>
      <c r="F41" s="189"/>
      <c r="G41" s="190"/>
      <c r="H41" s="254" t="s">
        <v>155</v>
      </c>
      <c r="I41" s="233" t="s">
        <v>321</v>
      </c>
      <c r="J41" s="198" t="s">
        <v>284</v>
      </c>
      <c r="K41" s="198"/>
      <c r="L41" s="199"/>
      <c r="M41" s="234" t="s">
        <v>321</v>
      </c>
      <c r="N41" s="198" t="s">
        <v>307</v>
      </c>
      <c r="O41" s="235"/>
      <c r="P41" s="235"/>
      <c r="Q41" s="235"/>
      <c r="R41" s="235"/>
      <c r="S41" s="235"/>
      <c r="T41" s="235"/>
      <c r="U41" s="235"/>
      <c r="V41" s="235"/>
      <c r="W41" s="235"/>
      <c r="X41" s="236"/>
      <c r="Y41" s="196"/>
      <c r="Z41" s="150"/>
      <c r="AA41" s="150"/>
      <c r="AB41" s="193"/>
      <c r="AC41" s="347"/>
      <c r="AD41" s="348"/>
      <c r="AE41" s="348"/>
      <c r="AF41" s="349"/>
    </row>
    <row r="42" spans="1:32" ht="18.75" customHeight="1">
      <c r="A42" s="186"/>
      <c r="B42" s="187"/>
      <c r="C42" s="188"/>
      <c r="D42" s="189"/>
      <c r="E42" s="192"/>
      <c r="F42" s="189"/>
      <c r="G42" s="190"/>
      <c r="H42" s="254" t="s">
        <v>156</v>
      </c>
      <c r="I42" s="233" t="s">
        <v>321</v>
      </c>
      <c r="J42" s="198" t="s">
        <v>284</v>
      </c>
      <c r="K42" s="198"/>
      <c r="L42" s="199"/>
      <c r="M42" s="234" t="s">
        <v>321</v>
      </c>
      <c r="N42" s="198" t="s">
        <v>307</v>
      </c>
      <c r="O42" s="235"/>
      <c r="P42" s="235"/>
      <c r="Q42" s="235"/>
      <c r="R42" s="235"/>
      <c r="S42" s="235"/>
      <c r="T42" s="235"/>
      <c r="U42" s="235"/>
      <c r="V42" s="235"/>
      <c r="W42" s="235"/>
      <c r="X42" s="236"/>
      <c r="Y42" s="196"/>
      <c r="Z42" s="150"/>
      <c r="AA42" s="150"/>
      <c r="AB42" s="193"/>
      <c r="AC42" s="347"/>
      <c r="AD42" s="348"/>
      <c r="AE42" s="348"/>
      <c r="AF42" s="349"/>
    </row>
    <row r="43" spans="1:32" ht="18.75" customHeight="1">
      <c r="A43" s="186"/>
      <c r="B43" s="187"/>
      <c r="C43" s="188"/>
      <c r="D43" s="189"/>
      <c r="E43" s="192"/>
      <c r="F43" s="189"/>
      <c r="G43" s="190"/>
      <c r="H43" s="254" t="s">
        <v>113</v>
      </c>
      <c r="I43" s="233" t="s">
        <v>321</v>
      </c>
      <c r="J43" s="198" t="s">
        <v>235</v>
      </c>
      <c r="K43" s="198"/>
      <c r="L43" s="234" t="s">
        <v>321</v>
      </c>
      <c r="M43" s="198" t="s">
        <v>251</v>
      </c>
      <c r="N43" s="235"/>
      <c r="O43" s="235"/>
      <c r="P43" s="235"/>
      <c r="Q43" s="198"/>
      <c r="R43" s="235"/>
      <c r="S43" s="235"/>
      <c r="T43" s="235"/>
      <c r="U43" s="235"/>
      <c r="V43" s="235"/>
      <c r="W43" s="235"/>
      <c r="X43" s="236"/>
      <c r="Y43" s="196"/>
      <c r="Z43" s="150"/>
      <c r="AA43" s="150"/>
      <c r="AB43" s="193"/>
      <c r="AC43" s="347"/>
      <c r="AD43" s="348"/>
      <c r="AE43" s="348"/>
      <c r="AF43" s="349"/>
    </row>
    <row r="44" spans="1:32" ht="18.75" customHeight="1">
      <c r="A44" s="186"/>
      <c r="B44" s="187"/>
      <c r="C44" s="188"/>
      <c r="D44" s="189"/>
      <c r="E44" s="192"/>
      <c r="F44" s="189"/>
      <c r="G44" s="190"/>
      <c r="H44" s="254" t="s">
        <v>95</v>
      </c>
      <c r="I44" s="233" t="s">
        <v>321</v>
      </c>
      <c r="J44" s="198" t="s">
        <v>249</v>
      </c>
      <c r="K44" s="198"/>
      <c r="L44" s="199"/>
      <c r="M44" s="234" t="s">
        <v>321</v>
      </c>
      <c r="N44" s="198" t="s">
        <v>250</v>
      </c>
      <c r="O44" s="235"/>
      <c r="P44" s="235"/>
      <c r="Q44" s="198"/>
      <c r="R44" s="235"/>
      <c r="S44" s="235"/>
      <c r="T44" s="235"/>
      <c r="U44" s="235"/>
      <c r="V44" s="235"/>
      <c r="W44" s="235"/>
      <c r="X44" s="236"/>
      <c r="Y44" s="196"/>
      <c r="Z44" s="150"/>
      <c r="AA44" s="150"/>
      <c r="AB44" s="193"/>
      <c r="AC44" s="347"/>
      <c r="AD44" s="348"/>
      <c r="AE44" s="348"/>
      <c r="AF44" s="349"/>
    </row>
    <row r="45" spans="1:32" ht="19.5" customHeight="1">
      <c r="A45" s="186"/>
      <c r="B45" s="187"/>
      <c r="C45" s="188"/>
      <c r="D45" s="189"/>
      <c r="E45" s="190"/>
      <c r="F45" s="191"/>
      <c r="G45" s="192"/>
      <c r="H45" s="197" t="s">
        <v>368</v>
      </c>
      <c r="I45" s="233" t="s">
        <v>321</v>
      </c>
      <c r="J45" s="198" t="s">
        <v>235</v>
      </c>
      <c r="K45" s="198"/>
      <c r="L45" s="234" t="s">
        <v>321</v>
      </c>
      <c r="M45" s="198" t="s">
        <v>251</v>
      </c>
      <c r="N45" s="198"/>
      <c r="O45" s="235"/>
      <c r="P45" s="198"/>
      <c r="Q45" s="235"/>
      <c r="R45" s="235"/>
      <c r="S45" s="235"/>
      <c r="T45" s="235"/>
      <c r="U45" s="235"/>
      <c r="V45" s="235"/>
      <c r="W45" s="235"/>
      <c r="X45" s="236"/>
      <c r="Y45" s="150"/>
      <c r="Z45" s="150"/>
      <c r="AA45" s="150"/>
      <c r="AB45" s="193"/>
      <c r="AC45" s="347"/>
      <c r="AD45" s="348"/>
      <c r="AE45" s="348"/>
      <c r="AF45" s="349"/>
    </row>
    <row r="46" spans="1:32" ht="18.75" customHeight="1">
      <c r="A46" s="186"/>
      <c r="B46" s="187"/>
      <c r="C46" s="188"/>
      <c r="D46" s="189"/>
      <c r="E46" s="192"/>
      <c r="F46" s="225"/>
      <c r="G46" s="190"/>
      <c r="H46" s="254" t="s">
        <v>109</v>
      </c>
      <c r="I46" s="233" t="s">
        <v>321</v>
      </c>
      <c r="J46" s="198" t="s">
        <v>235</v>
      </c>
      <c r="K46" s="198"/>
      <c r="L46" s="234" t="s">
        <v>321</v>
      </c>
      <c r="M46" s="198" t="s">
        <v>251</v>
      </c>
      <c r="N46" s="235"/>
      <c r="O46" s="235"/>
      <c r="P46" s="235"/>
      <c r="Q46" s="198"/>
      <c r="R46" s="235"/>
      <c r="S46" s="235"/>
      <c r="T46" s="235"/>
      <c r="U46" s="235"/>
      <c r="V46" s="235"/>
      <c r="W46" s="235"/>
      <c r="X46" s="236"/>
      <c r="Y46" s="196"/>
      <c r="Z46" s="150"/>
      <c r="AA46" s="150"/>
      <c r="AB46" s="193"/>
      <c r="AC46" s="347"/>
      <c r="AD46" s="348"/>
      <c r="AE46" s="348"/>
      <c r="AF46" s="349"/>
    </row>
    <row r="47" spans="1:32" ht="18.75" customHeight="1">
      <c r="A47" s="225"/>
      <c r="B47" s="187"/>
      <c r="C47" s="188"/>
      <c r="D47" s="225"/>
      <c r="E47" s="192"/>
      <c r="F47" s="225"/>
      <c r="G47" s="190"/>
      <c r="H47" s="254" t="s">
        <v>110</v>
      </c>
      <c r="I47" s="233" t="s">
        <v>321</v>
      </c>
      <c r="J47" s="198" t="s">
        <v>235</v>
      </c>
      <c r="K47" s="198"/>
      <c r="L47" s="234" t="s">
        <v>321</v>
      </c>
      <c r="M47" s="198" t="s">
        <v>236</v>
      </c>
      <c r="N47" s="198"/>
      <c r="O47" s="234" t="s">
        <v>321</v>
      </c>
      <c r="P47" s="198" t="s">
        <v>237</v>
      </c>
      <c r="Q47" s="235"/>
      <c r="R47" s="235"/>
      <c r="S47" s="235"/>
      <c r="T47" s="235"/>
      <c r="U47" s="235"/>
      <c r="V47" s="235"/>
      <c r="W47" s="235"/>
      <c r="X47" s="236"/>
      <c r="Y47" s="196"/>
      <c r="Z47" s="150"/>
      <c r="AA47" s="150"/>
      <c r="AB47" s="193"/>
      <c r="AC47" s="347"/>
      <c r="AD47" s="348"/>
      <c r="AE47" s="348"/>
      <c r="AF47" s="349"/>
    </row>
    <row r="48" spans="1:32" ht="18.75" customHeight="1">
      <c r="A48" s="186"/>
      <c r="B48" s="187"/>
      <c r="C48" s="188"/>
      <c r="D48" s="189"/>
      <c r="E48" s="192"/>
      <c r="F48" s="225" t="s">
        <v>321</v>
      </c>
      <c r="G48" s="190" t="s">
        <v>342</v>
      </c>
      <c r="H48" s="380" t="s">
        <v>143</v>
      </c>
      <c r="I48" s="237" t="s">
        <v>321</v>
      </c>
      <c r="J48" s="203" t="s">
        <v>301</v>
      </c>
      <c r="K48" s="203"/>
      <c r="L48" s="206"/>
      <c r="M48" s="206"/>
      <c r="N48" s="206"/>
      <c r="O48" s="206"/>
      <c r="P48" s="238" t="s">
        <v>321</v>
      </c>
      <c r="Q48" s="203" t="s">
        <v>302</v>
      </c>
      <c r="R48" s="206"/>
      <c r="S48" s="206"/>
      <c r="T48" s="206"/>
      <c r="U48" s="206"/>
      <c r="V48" s="206"/>
      <c r="W48" s="206"/>
      <c r="X48" s="240"/>
      <c r="Y48" s="196"/>
      <c r="Z48" s="150"/>
      <c r="AA48" s="150"/>
      <c r="AB48" s="193"/>
      <c r="AC48" s="347"/>
      <c r="AD48" s="348"/>
      <c r="AE48" s="348"/>
      <c r="AF48" s="349"/>
    </row>
    <row r="49" spans="1:32" ht="18.75" customHeight="1">
      <c r="A49" s="225" t="s">
        <v>321</v>
      </c>
      <c r="B49" s="187" t="s">
        <v>341</v>
      </c>
      <c r="C49" s="188" t="s">
        <v>74</v>
      </c>
      <c r="D49" s="225" t="s">
        <v>321</v>
      </c>
      <c r="E49" s="192" t="s">
        <v>189</v>
      </c>
      <c r="F49" s="225" t="s">
        <v>321</v>
      </c>
      <c r="G49" s="190" t="s">
        <v>315</v>
      </c>
      <c r="H49" s="381"/>
      <c r="I49" s="231" t="s">
        <v>321</v>
      </c>
      <c r="J49" s="204" t="s">
        <v>308</v>
      </c>
      <c r="K49" s="195"/>
      <c r="L49" s="195"/>
      <c r="M49" s="195"/>
      <c r="N49" s="195"/>
      <c r="O49" s="195"/>
      <c r="P49" s="195"/>
      <c r="Q49" s="195"/>
      <c r="R49" s="195"/>
      <c r="S49" s="195"/>
      <c r="T49" s="195"/>
      <c r="U49" s="195"/>
      <c r="V49" s="195"/>
      <c r="W49" s="195"/>
      <c r="X49" s="232"/>
      <c r="Y49" s="196"/>
      <c r="Z49" s="150"/>
      <c r="AA49" s="150"/>
      <c r="AB49" s="193"/>
      <c r="AC49" s="347"/>
      <c r="AD49" s="348"/>
      <c r="AE49" s="348"/>
      <c r="AF49" s="349"/>
    </row>
    <row r="50" spans="1:32" ht="18.75" customHeight="1">
      <c r="A50" s="186"/>
      <c r="B50" s="187"/>
      <c r="C50" s="188"/>
      <c r="D50" s="189"/>
      <c r="E50" s="192"/>
      <c r="F50" s="225" t="s">
        <v>321</v>
      </c>
      <c r="G50" s="190" t="s">
        <v>316</v>
      </c>
      <c r="H50" s="380" t="s">
        <v>101</v>
      </c>
      <c r="I50" s="237" t="s">
        <v>321</v>
      </c>
      <c r="J50" s="203" t="s">
        <v>309</v>
      </c>
      <c r="K50" s="203"/>
      <c r="L50" s="265"/>
      <c r="M50" s="238" t="s">
        <v>321</v>
      </c>
      <c r="N50" s="203" t="s">
        <v>310</v>
      </c>
      <c r="O50" s="206"/>
      <c r="P50" s="206"/>
      <c r="Q50" s="238" t="s">
        <v>321</v>
      </c>
      <c r="R50" s="203" t="s">
        <v>311</v>
      </c>
      <c r="S50" s="206"/>
      <c r="T50" s="206"/>
      <c r="U50" s="206"/>
      <c r="V50" s="206"/>
      <c r="W50" s="206"/>
      <c r="X50" s="240"/>
      <c r="Y50" s="196"/>
      <c r="Z50" s="150"/>
      <c r="AA50" s="150"/>
      <c r="AB50" s="193"/>
      <c r="AC50" s="347"/>
      <c r="AD50" s="348"/>
      <c r="AE50" s="348"/>
      <c r="AF50" s="349"/>
    </row>
    <row r="51" spans="1:32" ht="18.75" customHeight="1">
      <c r="A51" s="186"/>
      <c r="B51" s="187"/>
      <c r="C51" s="188"/>
      <c r="D51" s="189"/>
      <c r="E51" s="192"/>
      <c r="F51" s="189"/>
      <c r="G51" s="190"/>
      <c r="H51" s="381"/>
      <c r="I51" s="231" t="s">
        <v>321</v>
      </c>
      <c r="J51" s="204" t="s">
        <v>312</v>
      </c>
      <c r="K51" s="195"/>
      <c r="L51" s="195"/>
      <c r="M51" s="195"/>
      <c r="N51" s="195"/>
      <c r="O51" s="195"/>
      <c r="P51" s="195"/>
      <c r="Q51" s="239" t="s">
        <v>321</v>
      </c>
      <c r="R51" s="204" t="s">
        <v>313</v>
      </c>
      <c r="S51" s="195"/>
      <c r="T51" s="195"/>
      <c r="U51" s="195"/>
      <c r="V51" s="195"/>
      <c r="W51" s="195"/>
      <c r="X51" s="232"/>
      <c r="Y51" s="196"/>
      <c r="Z51" s="150"/>
      <c r="AA51" s="150"/>
      <c r="AB51" s="193"/>
      <c r="AC51" s="347"/>
      <c r="AD51" s="348"/>
      <c r="AE51" s="348"/>
      <c r="AF51" s="349"/>
    </row>
    <row r="52" spans="1:32" ht="18.75" customHeight="1">
      <c r="A52" s="186"/>
      <c r="B52" s="187"/>
      <c r="C52" s="188"/>
      <c r="D52" s="189"/>
      <c r="E52" s="192"/>
      <c r="F52" s="189"/>
      <c r="G52" s="190"/>
      <c r="H52" s="292" t="s">
        <v>395</v>
      </c>
      <c r="I52" s="233" t="s">
        <v>321</v>
      </c>
      <c r="J52" s="198" t="s">
        <v>235</v>
      </c>
      <c r="K52" s="198"/>
      <c r="L52" s="234" t="s">
        <v>321</v>
      </c>
      <c r="M52" s="198" t="s">
        <v>236</v>
      </c>
      <c r="N52" s="198"/>
      <c r="O52" s="234" t="s">
        <v>321</v>
      </c>
      <c r="P52" s="198" t="s">
        <v>237</v>
      </c>
      <c r="Q52" s="235"/>
      <c r="R52" s="235"/>
      <c r="S52" s="235"/>
      <c r="T52" s="235"/>
      <c r="U52" s="206"/>
      <c r="V52" s="206"/>
      <c r="W52" s="206"/>
      <c r="X52" s="240"/>
      <c r="Y52" s="196"/>
      <c r="Z52" s="150"/>
      <c r="AA52" s="150"/>
      <c r="AB52" s="193"/>
      <c r="AC52" s="347"/>
      <c r="AD52" s="348"/>
      <c r="AE52" s="348"/>
      <c r="AF52" s="349"/>
    </row>
    <row r="53" spans="1:32" ht="18.75" customHeight="1">
      <c r="A53" s="186"/>
      <c r="B53" s="187"/>
      <c r="C53" s="188"/>
      <c r="D53" s="189"/>
      <c r="E53" s="192"/>
      <c r="F53" s="189"/>
      <c r="G53" s="190"/>
      <c r="H53" s="254" t="s">
        <v>111</v>
      </c>
      <c r="I53" s="233" t="s">
        <v>321</v>
      </c>
      <c r="J53" s="198" t="s">
        <v>235</v>
      </c>
      <c r="K53" s="198"/>
      <c r="L53" s="234" t="s">
        <v>321</v>
      </c>
      <c r="M53" s="198" t="s">
        <v>243</v>
      </c>
      <c r="N53" s="198"/>
      <c r="O53" s="234" t="s">
        <v>321</v>
      </c>
      <c r="P53" s="198" t="s">
        <v>244</v>
      </c>
      <c r="Q53" s="235"/>
      <c r="R53" s="234" t="s">
        <v>321</v>
      </c>
      <c r="S53" s="198" t="s">
        <v>267</v>
      </c>
      <c r="T53" s="235"/>
      <c r="U53" s="235"/>
      <c r="V53" s="235"/>
      <c r="W53" s="235"/>
      <c r="X53" s="236"/>
      <c r="Y53" s="196"/>
      <c r="Z53" s="150"/>
      <c r="AA53" s="150"/>
      <c r="AB53" s="193"/>
      <c r="AC53" s="347"/>
      <c r="AD53" s="348"/>
      <c r="AE53" s="348"/>
      <c r="AF53" s="349"/>
    </row>
    <row r="54" spans="1:32" ht="18.75" customHeight="1">
      <c r="A54" s="186"/>
      <c r="B54" s="187"/>
      <c r="C54" s="188"/>
      <c r="D54" s="189"/>
      <c r="E54" s="192"/>
      <c r="F54" s="189"/>
      <c r="G54" s="190"/>
      <c r="H54" s="326" t="s">
        <v>529</v>
      </c>
      <c r="I54" s="379" t="s">
        <v>321</v>
      </c>
      <c r="J54" s="377" t="s">
        <v>235</v>
      </c>
      <c r="K54" s="377"/>
      <c r="L54" s="378" t="s">
        <v>321</v>
      </c>
      <c r="M54" s="377" t="s">
        <v>251</v>
      </c>
      <c r="N54" s="377"/>
      <c r="O54" s="206"/>
      <c r="P54" s="206"/>
      <c r="Q54" s="206"/>
      <c r="R54" s="206"/>
      <c r="S54" s="206"/>
      <c r="T54" s="206"/>
      <c r="U54" s="206"/>
      <c r="V54" s="206"/>
      <c r="W54" s="206"/>
      <c r="X54" s="240"/>
      <c r="Y54" s="196"/>
      <c r="Z54" s="150"/>
      <c r="AA54" s="150"/>
      <c r="AB54" s="193"/>
      <c r="AC54" s="347"/>
      <c r="AD54" s="348"/>
      <c r="AE54" s="348"/>
      <c r="AF54" s="349"/>
    </row>
    <row r="55" spans="1:32" ht="18.75" customHeight="1">
      <c r="A55" s="186"/>
      <c r="B55" s="187"/>
      <c r="C55" s="188"/>
      <c r="D55" s="189"/>
      <c r="E55" s="192"/>
      <c r="F55" s="189"/>
      <c r="G55" s="190"/>
      <c r="H55" s="327"/>
      <c r="I55" s="379"/>
      <c r="J55" s="377"/>
      <c r="K55" s="377"/>
      <c r="L55" s="378"/>
      <c r="M55" s="377"/>
      <c r="N55" s="377"/>
      <c r="O55" s="195"/>
      <c r="P55" s="195"/>
      <c r="Q55" s="195"/>
      <c r="R55" s="195"/>
      <c r="S55" s="195"/>
      <c r="T55" s="195"/>
      <c r="U55" s="195"/>
      <c r="V55" s="195"/>
      <c r="W55" s="195"/>
      <c r="X55" s="232"/>
      <c r="Y55" s="196"/>
      <c r="Z55" s="150"/>
      <c r="AA55" s="150"/>
      <c r="AB55" s="193"/>
      <c r="AC55" s="347"/>
      <c r="AD55" s="348"/>
      <c r="AE55" s="348"/>
      <c r="AF55" s="349"/>
    </row>
    <row r="56" spans="1:32" ht="18.75" customHeight="1">
      <c r="A56" s="186"/>
      <c r="B56" s="187"/>
      <c r="C56" s="188"/>
      <c r="D56" s="189"/>
      <c r="E56" s="190"/>
      <c r="F56" s="191"/>
      <c r="G56" s="192"/>
      <c r="H56" s="326" t="s">
        <v>523</v>
      </c>
      <c r="I56" s="237" t="s">
        <v>321</v>
      </c>
      <c r="J56" s="203" t="s">
        <v>235</v>
      </c>
      <c r="K56" s="203"/>
      <c r="L56" s="238" t="s">
        <v>321</v>
      </c>
      <c r="M56" s="203" t="s">
        <v>369</v>
      </c>
      <c r="N56" s="227"/>
      <c r="O56" s="238" t="s">
        <v>321</v>
      </c>
      <c r="P56" s="87" t="s">
        <v>370</v>
      </c>
      <c r="Q56" s="227"/>
      <c r="R56" s="238" t="s">
        <v>321</v>
      </c>
      <c r="S56" s="203" t="s">
        <v>371</v>
      </c>
      <c r="T56" s="227"/>
      <c r="U56" s="238" t="s">
        <v>321</v>
      </c>
      <c r="V56" s="203" t="s">
        <v>372</v>
      </c>
      <c r="W56" s="206"/>
      <c r="X56" s="240"/>
      <c r="Y56" s="150"/>
      <c r="Z56" s="150"/>
      <c r="AA56" s="150"/>
      <c r="AB56" s="193"/>
      <c r="AC56" s="347"/>
      <c r="AD56" s="348"/>
      <c r="AE56" s="348"/>
      <c r="AF56" s="349"/>
    </row>
    <row r="57" spans="1:32" ht="18.75" customHeight="1">
      <c r="A57" s="186"/>
      <c r="B57" s="187"/>
      <c r="C57" s="188"/>
      <c r="D57" s="189"/>
      <c r="E57" s="190"/>
      <c r="F57" s="191"/>
      <c r="G57" s="192"/>
      <c r="H57" s="332"/>
      <c r="I57" s="225" t="s">
        <v>321</v>
      </c>
      <c r="J57" s="87" t="s">
        <v>373</v>
      </c>
      <c r="K57" s="87"/>
      <c r="L57" s="154"/>
      <c r="M57" s="154" t="s">
        <v>321</v>
      </c>
      <c r="N57" s="87" t="s">
        <v>374</v>
      </c>
      <c r="O57" s="154"/>
      <c r="P57" s="154"/>
      <c r="Q57" s="154" t="s">
        <v>321</v>
      </c>
      <c r="R57" s="87" t="s">
        <v>375</v>
      </c>
      <c r="T57" s="87"/>
      <c r="U57" s="154" t="s">
        <v>321</v>
      </c>
      <c r="V57" s="87" t="s">
        <v>376</v>
      </c>
      <c r="X57" s="208"/>
      <c r="Y57" s="150"/>
      <c r="Z57" s="150"/>
      <c r="AA57" s="150"/>
      <c r="AB57" s="193"/>
      <c r="AC57" s="347"/>
      <c r="AD57" s="348"/>
      <c r="AE57" s="348"/>
      <c r="AF57" s="349"/>
    </row>
    <row r="58" spans="1:32" ht="18.75" customHeight="1">
      <c r="A58" s="186"/>
      <c r="B58" s="187"/>
      <c r="C58" s="188"/>
      <c r="D58" s="189"/>
      <c r="E58" s="190"/>
      <c r="F58" s="191"/>
      <c r="G58" s="192"/>
      <c r="H58" s="332"/>
      <c r="I58" s="225" t="s">
        <v>321</v>
      </c>
      <c r="J58" s="87" t="s">
        <v>377</v>
      </c>
      <c r="K58" s="87"/>
      <c r="L58" s="154"/>
      <c r="M58" s="154" t="s">
        <v>321</v>
      </c>
      <c r="N58" s="87" t="s">
        <v>378</v>
      </c>
      <c r="O58" s="154"/>
      <c r="P58" s="154"/>
      <c r="Q58" s="154" t="s">
        <v>321</v>
      </c>
      <c r="R58" s="87" t="s">
        <v>379</v>
      </c>
      <c r="T58" s="87"/>
      <c r="U58" s="154" t="s">
        <v>321</v>
      </c>
      <c r="V58" s="87" t="s">
        <v>380</v>
      </c>
      <c r="X58" s="208"/>
      <c r="Y58" s="150"/>
      <c r="Z58" s="150"/>
      <c r="AA58" s="150"/>
      <c r="AB58" s="193"/>
      <c r="AC58" s="347"/>
      <c r="AD58" s="348"/>
      <c r="AE58" s="348"/>
      <c r="AF58" s="349"/>
    </row>
    <row r="59" spans="1:32" ht="18.75" customHeight="1">
      <c r="A59" s="186"/>
      <c r="B59" s="187"/>
      <c r="C59" s="188"/>
      <c r="D59" s="189"/>
      <c r="E59" s="190"/>
      <c r="F59" s="191"/>
      <c r="G59" s="192"/>
      <c r="H59" s="332"/>
      <c r="I59" s="225" t="s">
        <v>321</v>
      </c>
      <c r="J59" s="87" t="s">
        <v>381</v>
      </c>
      <c r="K59" s="87"/>
      <c r="L59" s="154"/>
      <c r="M59" s="154" t="s">
        <v>321</v>
      </c>
      <c r="N59" s="87" t="s">
        <v>382</v>
      </c>
      <c r="O59" s="154"/>
      <c r="P59" s="154"/>
      <c r="Q59" s="154" t="s">
        <v>321</v>
      </c>
      <c r="R59" s="87" t="s">
        <v>383</v>
      </c>
      <c r="T59" s="87"/>
      <c r="U59" s="154" t="s">
        <v>321</v>
      </c>
      <c r="V59" s="87" t="s">
        <v>384</v>
      </c>
      <c r="X59" s="208"/>
      <c r="Y59" s="150"/>
      <c r="Z59" s="150"/>
      <c r="AA59" s="150"/>
      <c r="AB59" s="193"/>
      <c r="AC59" s="347"/>
      <c r="AD59" s="348"/>
      <c r="AE59" s="348"/>
      <c r="AF59" s="349"/>
    </row>
    <row r="60" spans="1:32" ht="18.75" customHeight="1">
      <c r="A60" s="212"/>
      <c r="B60" s="213"/>
      <c r="C60" s="214"/>
      <c r="D60" s="215"/>
      <c r="E60" s="216"/>
      <c r="F60" s="217"/>
      <c r="G60" s="218"/>
      <c r="H60" s="333"/>
      <c r="I60" s="242" t="s">
        <v>321</v>
      </c>
      <c r="J60" s="219" t="s">
        <v>385</v>
      </c>
      <c r="K60" s="219"/>
      <c r="L60" s="243"/>
      <c r="M60" s="243" t="s">
        <v>321</v>
      </c>
      <c r="N60" s="219" t="s">
        <v>386</v>
      </c>
      <c r="O60" s="243"/>
      <c r="P60" s="243"/>
      <c r="Q60" s="219"/>
      <c r="R60" s="219"/>
      <c r="S60" s="228"/>
      <c r="T60" s="219"/>
      <c r="U60" s="219"/>
      <c r="V60" s="219"/>
      <c r="W60" s="228"/>
      <c r="X60" s="244"/>
      <c r="Y60" s="220"/>
      <c r="Z60" s="220"/>
      <c r="AA60" s="220"/>
      <c r="AB60" s="221"/>
      <c r="AC60" s="347"/>
      <c r="AD60" s="348"/>
      <c r="AE60" s="348"/>
      <c r="AF60" s="349"/>
    </row>
  </sheetData>
  <sheetProtection/>
  <mergeCells count="30">
    <mergeCell ref="H54:H55"/>
    <mergeCell ref="I54:I55"/>
    <mergeCell ref="A3:AF3"/>
    <mergeCell ref="S5:V5"/>
    <mergeCell ref="A7:C7"/>
    <mergeCell ref="D7:E7"/>
    <mergeCell ref="F7:G7"/>
    <mergeCell ref="H7:X7"/>
    <mergeCell ref="Y7:AB7"/>
    <mergeCell ref="AC7:AF7"/>
    <mergeCell ref="I28:I29"/>
    <mergeCell ref="J28:K29"/>
    <mergeCell ref="L28:L29"/>
    <mergeCell ref="M28:N29"/>
    <mergeCell ref="AC35:AF60"/>
    <mergeCell ref="H48:H49"/>
    <mergeCell ref="H50:H51"/>
    <mergeCell ref="H35:H36"/>
    <mergeCell ref="H37:H38"/>
    <mergeCell ref="J54:K55"/>
    <mergeCell ref="L54:L55"/>
    <mergeCell ref="M54:N55"/>
    <mergeCell ref="H56:H60"/>
    <mergeCell ref="H30:H34"/>
    <mergeCell ref="H8:H9"/>
    <mergeCell ref="AC8:AF34"/>
    <mergeCell ref="H10:H11"/>
    <mergeCell ref="H22:H23"/>
    <mergeCell ref="H24:H25"/>
    <mergeCell ref="H28:H29"/>
  </mergeCells>
  <dataValidations count="1">
    <dataValidation type="list" allowBlank="1" showInputMessage="1" showErrorMessage="1" sqref="P57:P60 A47 F46:F47 D47 P31:P34 O39:O40 A22 D22 A49 D49 F48:F50 F21:F23 I8:I60 M8:M15 Q8 Q10 U8 L16 L18:L21 M17 O20:O21 P22 M24 Q24:Q25 L26:L30 O26:O27 R27 O30 R30 U30:U33 Q31:Q33 M31:M42 Q35 Q37 U35 L43 M44 L45:L47 O47 P48 Q50:Q51 M50 L52:L56 O52:O53 R53 O56 R56 U56:U59 Q57:Q59 M57:M60 Y35:Y36 Y8:Y9">
      <formula1>"□,■"</formula1>
    </dataValidation>
  </dataValidations>
  <printOptions horizontalCentered="1"/>
  <pageMargins left="0.7086614173228347" right="0.7086614173228347" top="0.15748031496062992" bottom="0.15748031496062992" header="0.31496062992125984" footer="0.31496062992125984"/>
  <pageSetup fitToHeight="0" fitToWidth="1" horizontalDpi="600" verticalDpi="600" orientation="landscape" paperSize="9" scale="50" r:id="rId1"/>
</worksheet>
</file>

<file path=xl/worksheets/sheet15.xml><?xml version="1.0" encoding="utf-8"?>
<worksheet xmlns="http://schemas.openxmlformats.org/spreadsheetml/2006/main" xmlns:r="http://schemas.openxmlformats.org/officeDocument/2006/relationships">
  <sheetPr>
    <pageSetUpPr fitToPage="1"/>
  </sheetPr>
  <dimension ref="A2:AG62"/>
  <sheetViews>
    <sheetView view="pageBreakPreview" zoomScale="70" zoomScaleNormal="70" zoomScaleSheetLayoutView="70" workbookViewId="0" topLeftCell="A1">
      <selection activeCell="A1" sqref="A1"/>
    </sheetView>
  </sheetViews>
  <sheetFormatPr defaultColWidth="9.00390625" defaultRowHeight="13.5"/>
  <cols>
    <col min="1" max="2" width="4.25390625" style="154" customWidth="1"/>
    <col min="3" max="3" width="25.00390625" style="86" customWidth="1"/>
    <col min="4" max="4" width="4.875" style="86" customWidth="1"/>
    <col min="5" max="5" width="41.625" style="86" customWidth="1"/>
    <col min="6" max="6" width="4.875" style="86" customWidth="1"/>
    <col min="7" max="7" width="19.625" style="86" customWidth="1"/>
    <col min="8" max="8" width="33.875" style="86" customWidth="1"/>
    <col min="9" max="24" width="5.375" style="86" customWidth="1"/>
    <col min="25" max="32" width="4.875" style="86" customWidth="1"/>
    <col min="33" max="16384" width="9.00390625" style="86" customWidth="1"/>
  </cols>
  <sheetData>
    <row r="2" spans="1:5" ht="20.25" customHeight="1">
      <c r="A2" s="294"/>
      <c r="B2" s="382" t="s">
        <v>499</v>
      </c>
      <c r="C2" s="382"/>
      <c r="D2" s="382"/>
      <c r="E2" s="382"/>
    </row>
    <row r="3" spans="1:32" ht="20.25" customHeight="1">
      <c r="A3" s="340" t="s">
        <v>500</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row>
    <row r="4" spans="1:32" ht="20.25" customHeight="1">
      <c r="A4" s="340" t="s">
        <v>501</v>
      </c>
      <c r="B4" s="340"/>
      <c r="C4" s="340"/>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c r="AE4" s="340"/>
      <c r="AF4" s="340"/>
    </row>
    <row r="5" spans="19:32" ht="30" customHeight="1">
      <c r="S5" s="341" t="s">
        <v>89</v>
      </c>
      <c r="T5" s="342"/>
      <c r="U5" s="342"/>
      <c r="V5" s="343"/>
      <c r="W5" s="175"/>
      <c r="X5" s="176"/>
      <c r="Y5" s="176"/>
      <c r="Z5" s="176"/>
      <c r="AA5" s="176"/>
      <c r="AB5" s="176"/>
      <c r="AC5" s="176"/>
      <c r="AD5" s="176"/>
      <c r="AE5" s="176"/>
      <c r="AF5" s="159"/>
    </row>
    <row r="6" ht="20.25" customHeight="1"/>
    <row r="7" spans="1:32" ht="17.25" customHeight="1">
      <c r="A7" s="341" t="s">
        <v>201</v>
      </c>
      <c r="B7" s="342"/>
      <c r="C7" s="343"/>
      <c r="D7" s="341" t="s">
        <v>3</v>
      </c>
      <c r="E7" s="343"/>
      <c r="F7" s="341" t="s">
        <v>90</v>
      </c>
      <c r="G7" s="343"/>
      <c r="H7" s="341" t="s">
        <v>173</v>
      </c>
      <c r="I7" s="342"/>
      <c r="J7" s="342"/>
      <c r="K7" s="342"/>
      <c r="L7" s="342"/>
      <c r="M7" s="342"/>
      <c r="N7" s="342"/>
      <c r="O7" s="342"/>
      <c r="P7" s="342"/>
      <c r="Q7" s="342"/>
      <c r="R7" s="342"/>
      <c r="S7" s="342"/>
      <c r="T7" s="342"/>
      <c r="U7" s="342"/>
      <c r="V7" s="342"/>
      <c r="W7" s="342"/>
      <c r="X7" s="343"/>
      <c r="Y7" s="341" t="s">
        <v>219</v>
      </c>
      <c r="Z7" s="342"/>
      <c r="AA7" s="342"/>
      <c r="AB7" s="343"/>
      <c r="AC7" s="341" t="s">
        <v>91</v>
      </c>
      <c r="AD7" s="342"/>
      <c r="AE7" s="342"/>
      <c r="AF7" s="343"/>
    </row>
    <row r="8" spans="1:32" ht="18.75" customHeight="1">
      <c r="A8" s="177"/>
      <c r="B8" s="178"/>
      <c r="C8" s="179"/>
      <c r="D8" s="180"/>
      <c r="E8" s="181"/>
      <c r="F8" s="182"/>
      <c r="G8" s="181"/>
      <c r="H8" s="260" t="s">
        <v>93</v>
      </c>
      <c r="I8" s="245" t="s">
        <v>321</v>
      </c>
      <c r="J8" s="248" t="s">
        <v>235</v>
      </c>
      <c r="K8" s="248"/>
      <c r="L8" s="249"/>
      <c r="M8" s="246" t="s">
        <v>321</v>
      </c>
      <c r="N8" s="248" t="s">
        <v>265</v>
      </c>
      <c r="O8" s="248"/>
      <c r="P8" s="249"/>
      <c r="Q8" s="246" t="s">
        <v>321</v>
      </c>
      <c r="R8" s="255" t="s">
        <v>266</v>
      </c>
      <c r="S8" s="255"/>
      <c r="T8" s="248"/>
      <c r="U8" s="248"/>
      <c r="V8" s="248"/>
      <c r="W8" s="248"/>
      <c r="X8" s="293"/>
      <c r="Y8" s="223" t="s">
        <v>321</v>
      </c>
      <c r="Z8" s="184" t="s">
        <v>234</v>
      </c>
      <c r="AA8" s="184"/>
      <c r="AB8" s="185"/>
      <c r="AC8" s="223" t="s">
        <v>321</v>
      </c>
      <c r="AD8" s="184" t="s">
        <v>234</v>
      </c>
      <c r="AE8" s="184"/>
      <c r="AF8" s="185"/>
    </row>
    <row r="9" spans="1:32" ht="18.75" customHeight="1">
      <c r="A9" s="186"/>
      <c r="B9" s="187"/>
      <c r="C9" s="188"/>
      <c r="D9" s="189"/>
      <c r="E9" s="190"/>
      <c r="F9" s="191"/>
      <c r="G9" s="190"/>
      <c r="H9" s="250" t="s">
        <v>178</v>
      </c>
      <c r="I9" s="233" t="s">
        <v>321</v>
      </c>
      <c r="J9" s="198" t="s">
        <v>333</v>
      </c>
      <c r="K9" s="198"/>
      <c r="L9" s="199"/>
      <c r="M9" s="234" t="s">
        <v>321</v>
      </c>
      <c r="N9" s="198" t="s">
        <v>334</v>
      </c>
      <c r="O9" s="235"/>
      <c r="P9" s="235"/>
      <c r="Q9" s="198"/>
      <c r="R9" s="198"/>
      <c r="S9" s="198"/>
      <c r="T9" s="198"/>
      <c r="U9" s="198"/>
      <c r="V9" s="198"/>
      <c r="W9" s="198"/>
      <c r="X9" s="201"/>
      <c r="Y9" s="225" t="s">
        <v>321</v>
      </c>
      <c r="Z9" s="87" t="s">
        <v>240</v>
      </c>
      <c r="AA9" s="150"/>
      <c r="AB9" s="193"/>
      <c r="AC9" s="225" t="s">
        <v>321</v>
      </c>
      <c r="AD9" s="87" t="s">
        <v>240</v>
      </c>
      <c r="AE9" s="150"/>
      <c r="AF9" s="193"/>
    </row>
    <row r="10" spans="1:32" ht="19.5" customHeight="1">
      <c r="A10" s="186"/>
      <c r="B10" s="187"/>
      <c r="C10" s="188"/>
      <c r="D10" s="189"/>
      <c r="E10" s="190"/>
      <c r="F10" s="191"/>
      <c r="G10" s="192"/>
      <c r="H10" s="197" t="s">
        <v>365</v>
      </c>
      <c r="I10" s="233" t="s">
        <v>321</v>
      </c>
      <c r="J10" s="198" t="s">
        <v>333</v>
      </c>
      <c r="K10" s="198"/>
      <c r="L10" s="199"/>
      <c r="M10" s="234" t="s">
        <v>321</v>
      </c>
      <c r="N10" s="198" t="s">
        <v>366</v>
      </c>
      <c r="O10" s="234"/>
      <c r="P10" s="198"/>
      <c r="Q10" s="235"/>
      <c r="R10" s="235"/>
      <c r="S10" s="235"/>
      <c r="T10" s="235"/>
      <c r="U10" s="235"/>
      <c r="V10" s="235"/>
      <c r="W10" s="235"/>
      <c r="X10" s="236"/>
      <c r="Y10" s="150"/>
      <c r="Z10" s="150"/>
      <c r="AA10" s="150"/>
      <c r="AB10" s="193"/>
      <c r="AC10" s="196"/>
      <c r="AD10" s="150"/>
      <c r="AE10" s="150"/>
      <c r="AF10" s="193"/>
    </row>
    <row r="11" spans="1:32" ht="19.5" customHeight="1">
      <c r="A11" s="186"/>
      <c r="B11" s="187"/>
      <c r="C11" s="188"/>
      <c r="D11" s="189"/>
      <c r="E11" s="190"/>
      <c r="F11" s="191"/>
      <c r="G11" s="192"/>
      <c r="H11" s="197" t="s">
        <v>404</v>
      </c>
      <c r="I11" s="233" t="s">
        <v>321</v>
      </c>
      <c r="J11" s="198" t="s">
        <v>333</v>
      </c>
      <c r="K11" s="198"/>
      <c r="L11" s="199"/>
      <c r="M11" s="234" t="s">
        <v>321</v>
      </c>
      <c r="N11" s="198" t="s">
        <v>366</v>
      </c>
      <c r="O11" s="234"/>
      <c r="P11" s="198"/>
      <c r="Q11" s="235"/>
      <c r="R11" s="235"/>
      <c r="S11" s="235"/>
      <c r="T11" s="235"/>
      <c r="U11" s="235"/>
      <c r="V11" s="235"/>
      <c r="W11" s="235"/>
      <c r="X11" s="236"/>
      <c r="Y11" s="150"/>
      <c r="Z11" s="150"/>
      <c r="AA11" s="150"/>
      <c r="AB11" s="193"/>
      <c r="AC11" s="196"/>
      <c r="AD11" s="150"/>
      <c r="AE11" s="150"/>
      <c r="AF11" s="193"/>
    </row>
    <row r="12" spans="1:32" ht="18.75" customHeight="1">
      <c r="A12" s="186"/>
      <c r="B12" s="187"/>
      <c r="C12" s="188"/>
      <c r="D12" s="189"/>
      <c r="E12" s="190"/>
      <c r="F12" s="191"/>
      <c r="G12" s="190"/>
      <c r="H12" s="250" t="s">
        <v>182</v>
      </c>
      <c r="I12" s="233" t="s">
        <v>321</v>
      </c>
      <c r="J12" s="198" t="s">
        <v>235</v>
      </c>
      <c r="K12" s="198"/>
      <c r="L12" s="234" t="s">
        <v>321</v>
      </c>
      <c r="M12" s="198" t="s">
        <v>236</v>
      </c>
      <c r="N12" s="198"/>
      <c r="O12" s="234" t="s">
        <v>321</v>
      </c>
      <c r="P12" s="198" t="s">
        <v>237</v>
      </c>
      <c r="Q12" s="198"/>
      <c r="R12" s="198"/>
      <c r="S12" s="198"/>
      <c r="T12" s="198"/>
      <c r="U12" s="198"/>
      <c r="V12" s="198"/>
      <c r="W12" s="198"/>
      <c r="X12" s="201"/>
      <c r="Y12" s="196"/>
      <c r="Z12" s="150"/>
      <c r="AA12" s="150"/>
      <c r="AB12" s="193"/>
      <c r="AC12" s="196"/>
      <c r="AD12" s="150"/>
      <c r="AE12" s="150"/>
      <c r="AF12" s="193"/>
    </row>
    <row r="13" spans="1:32" ht="37.5" customHeight="1">
      <c r="A13" s="186"/>
      <c r="B13" s="187"/>
      <c r="C13" s="188"/>
      <c r="D13" s="189"/>
      <c r="E13" s="190"/>
      <c r="F13" s="191"/>
      <c r="G13" s="190"/>
      <c r="H13" s="280" t="s">
        <v>199</v>
      </c>
      <c r="I13" s="233" t="s">
        <v>321</v>
      </c>
      <c r="J13" s="198" t="s">
        <v>235</v>
      </c>
      <c r="K13" s="198"/>
      <c r="L13" s="234" t="s">
        <v>321</v>
      </c>
      <c r="M13" s="198" t="s">
        <v>251</v>
      </c>
      <c r="N13" s="198"/>
      <c r="O13" s="198"/>
      <c r="P13" s="198"/>
      <c r="Q13" s="198"/>
      <c r="R13" s="198"/>
      <c r="S13" s="198"/>
      <c r="T13" s="198"/>
      <c r="U13" s="198"/>
      <c r="V13" s="198"/>
      <c r="W13" s="198"/>
      <c r="X13" s="201"/>
      <c r="Y13" s="196"/>
      <c r="Z13" s="150"/>
      <c r="AA13" s="150"/>
      <c r="AB13" s="193"/>
      <c r="AC13" s="196"/>
      <c r="AD13" s="150"/>
      <c r="AE13" s="150"/>
      <c r="AF13" s="193"/>
    </row>
    <row r="14" spans="1:32" ht="18.75" customHeight="1">
      <c r="A14" s="186"/>
      <c r="B14" s="187"/>
      <c r="C14" s="188"/>
      <c r="D14" s="189"/>
      <c r="E14" s="190"/>
      <c r="F14" s="191"/>
      <c r="G14" s="190"/>
      <c r="H14" s="200" t="s">
        <v>176</v>
      </c>
      <c r="I14" s="233" t="s">
        <v>321</v>
      </c>
      <c r="J14" s="198" t="s">
        <v>235</v>
      </c>
      <c r="K14" s="198"/>
      <c r="L14" s="234" t="s">
        <v>321</v>
      </c>
      <c r="M14" s="198" t="s">
        <v>252</v>
      </c>
      <c r="N14" s="198"/>
      <c r="O14" s="234" t="s">
        <v>321</v>
      </c>
      <c r="P14" s="198" t="s">
        <v>253</v>
      </c>
      <c r="Q14" s="198"/>
      <c r="R14" s="198"/>
      <c r="S14" s="198"/>
      <c r="T14" s="198"/>
      <c r="U14" s="198"/>
      <c r="V14" s="198"/>
      <c r="W14" s="198"/>
      <c r="X14" s="201"/>
      <c r="Y14" s="196"/>
      <c r="Z14" s="150"/>
      <c r="AA14" s="150"/>
      <c r="AB14" s="193"/>
      <c r="AC14" s="196"/>
      <c r="AD14" s="150"/>
      <c r="AE14" s="150"/>
      <c r="AF14" s="193"/>
    </row>
    <row r="15" spans="1:32" ht="18.75" customHeight="1">
      <c r="A15" s="186"/>
      <c r="B15" s="187"/>
      <c r="C15" s="188"/>
      <c r="D15" s="189"/>
      <c r="E15" s="190"/>
      <c r="F15" s="191"/>
      <c r="G15" s="190"/>
      <c r="H15" s="200" t="s">
        <v>226</v>
      </c>
      <c r="I15" s="233" t="s">
        <v>321</v>
      </c>
      <c r="J15" s="198" t="s">
        <v>235</v>
      </c>
      <c r="K15" s="198"/>
      <c r="L15" s="234" t="s">
        <v>321</v>
      </c>
      <c r="M15" s="198" t="s">
        <v>251</v>
      </c>
      <c r="N15" s="198"/>
      <c r="O15" s="198"/>
      <c r="P15" s="198"/>
      <c r="Q15" s="198"/>
      <c r="R15" s="198"/>
      <c r="S15" s="198"/>
      <c r="T15" s="198"/>
      <c r="U15" s="198"/>
      <c r="V15" s="198"/>
      <c r="W15" s="198"/>
      <c r="X15" s="201"/>
      <c r="Y15" s="196"/>
      <c r="Z15" s="150"/>
      <c r="AA15" s="150"/>
      <c r="AB15" s="193"/>
      <c r="AC15" s="196"/>
      <c r="AD15" s="150"/>
      <c r="AE15" s="150"/>
      <c r="AF15" s="193"/>
    </row>
    <row r="16" spans="1:32" ht="18.75" customHeight="1">
      <c r="A16" s="186"/>
      <c r="B16" s="187"/>
      <c r="C16" s="188"/>
      <c r="D16" s="189"/>
      <c r="E16" s="190"/>
      <c r="F16" s="191"/>
      <c r="G16" s="190"/>
      <c r="H16" s="200" t="s">
        <v>158</v>
      </c>
      <c r="I16" s="233" t="s">
        <v>321</v>
      </c>
      <c r="J16" s="198" t="s">
        <v>235</v>
      </c>
      <c r="K16" s="198"/>
      <c r="L16" s="234" t="s">
        <v>321</v>
      </c>
      <c r="M16" s="198" t="s">
        <v>251</v>
      </c>
      <c r="N16" s="198"/>
      <c r="O16" s="198"/>
      <c r="P16" s="198"/>
      <c r="Q16" s="198"/>
      <c r="R16" s="198"/>
      <c r="S16" s="198"/>
      <c r="T16" s="198"/>
      <c r="U16" s="198"/>
      <c r="V16" s="198"/>
      <c r="W16" s="198"/>
      <c r="X16" s="201"/>
      <c r="Y16" s="196"/>
      <c r="Z16" s="150"/>
      <c r="AA16" s="150"/>
      <c r="AB16" s="193"/>
      <c r="AC16" s="196"/>
      <c r="AD16" s="150"/>
      <c r="AE16" s="150"/>
      <c r="AF16" s="193"/>
    </row>
    <row r="17" spans="1:32" ht="18.75" customHeight="1">
      <c r="A17" s="186"/>
      <c r="B17" s="187"/>
      <c r="C17" s="188"/>
      <c r="D17" s="189"/>
      <c r="E17" s="190"/>
      <c r="F17" s="191"/>
      <c r="G17" s="190"/>
      <c r="H17" s="250" t="s">
        <v>409</v>
      </c>
      <c r="I17" s="233" t="s">
        <v>321</v>
      </c>
      <c r="J17" s="198" t="s">
        <v>235</v>
      </c>
      <c r="K17" s="198"/>
      <c r="L17" s="234" t="s">
        <v>321</v>
      </c>
      <c r="M17" s="198" t="s">
        <v>396</v>
      </c>
      <c r="N17" s="198"/>
      <c r="O17" s="234" t="s">
        <v>321</v>
      </c>
      <c r="P17" s="198" t="s">
        <v>410</v>
      </c>
      <c r="Q17" s="198"/>
      <c r="R17" s="198"/>
      <c r="S17" s="198"/>
      <c r="T17" s="198"/>
      <c r="U17" s="198"/>
      <c r="V17" s="198"/>
      <c r="W17" s="198"/>
      <c r="X17" s="201"/>
      <c r="Y17" s="196"/>
      <c r="Z17" s="150"/>
      <c r="AA17" s="150"/>
      <c r="AB17" s="193"/>
      <c r="AC17" s="196"/>
      <c r="AD17" s="150"/>
      <c r="AE17" s="150"/>
      <c r="AF17" s="193"/>
    </row>
    <row r="18" spans="1:32" ht="18.75" customHeight="1">
      <c r="A18" s="186"/>
      <c r="B18" s="187"/>
      <c r="C18" s="188"/>
      <c r="D18" s="189"/>
      <c r="E18" s="190"/>
      <c r="F18" s="191"/>
      <c r="G18" s="190"/>
      <c r="H18" s="250" t="s">
        <v>179</v>
      </c>
      <c r="I18" s="233" t="s">
        <v>321</v>
      </c>
      <c r="J18" s="198" t="s">
        <v>235</v>
      </c>
      <c r="K18" s="198"/>
      <c r="L18" s="234" t="s">
        <v>321</v>
      </c>
      <c r="M18" s="198" t="s">
        <v>251</v>
      </c>
      <c r="N18" s="198"/>
      <c r="O18" s="198"/>
      <c r="P18" s="198"/>
      <c r="Q18" s="198"/>
      <c r="R18" s="198"/>
      <c r="S18" s="198"/>
      <c r="T18" s="198"/>
      <c r="U18" s="198"/>
      <c r="V18" s="198"/>
      <c r="W18" s="198"/>
      <c r="X18" s="201"/>
      <c r="Y18" s="196"/>
      <c r="Z18" s="150"/>
      <c r="AA18" s="150"/>
      <c r="AB18" s="193"/>
      <c r="AC18" s="196"/>
      <c r="AD18" s="150"/>
      <c r="AE18" s="150"/>
      <c r="AF18" s="193"/>
    </row>
    <row r="19" spans="1:32" ht="18.75" customHeight="1">
      <c r="A19" s="186"/>
      <c r="B19" s="187"/>
      <c r="C19" s="188"/>
      <c r="D19" s="189"/>
      <c r="E19" s="190"/>
      <c r="F19" s="191"/>
      <c r="G19" s="190"/>
      <c r="H19" s="200" t="s">
        <v>192</v>
      </c>
      <c r="I19" s="233" t="s">
        <v>321</v>
      </c>
      <c r="J19" s="198" t="s">
        <v>235</v>
      </c>
      <c r="K19" s="198"/>
      <c r="L19" s="234" t="s">
        <v>321</v>
      </c>
      <c r="M19" s="198" t="s">
        <v>251</v>
      </c>
      <c r="N19" s="198"/>
      <c r="O19" s="198"/>
      <c r="P19" s="198"/>
      <c r="Q19" s="198"/>
      <c r="R19" s="198"/>
      <c r="S19" s="198"/>
      <c r="T19" s="198"/>
      <c r="U19" s="198"/>
      <c r="V19" s="198"/>
      <c r="W19" s="198"/>
      <c r="X19" s="201"/>
      <c r="Y19" s="196"/>
      <c r="Z19" s="150"/>
      <c r="AA19" s="150"/>
      <c r="AB19" s="193"/>
      <c r="AC19" s="196"/>
      <c r="AD19" s="150"/>
      <c r="AE19" s="150"/>
      <c r="AF19" s="193"/>
    </row>
    <row r="20" spans="1:32" ht="18.75" customHeight="1">
      <c r="A20" s="186"/>
      <c r="B20" s="187"/>
      <c r="C20" s="188"/>
      <c r="D20" s="225" t="s">
        <v>321</v>
      </c>
      <c r="E20" s="190" t="s">
        <v>324</v>
      </c>
      <c r="F20" s="191"/>
      <c r="G20" s="190"/>
      <c r="H20" s="254" t="s">
        <v>115</v>
      </c>
      <c r="I20" s="233" t="s">
        <v>321</v>
      </c>
      <c r="J20" s="198" t="s">
        <v>235</v>
      </c>
      <c r="K20" s="198"/>
      <c r="L20" s="234" t="s">
        <v>321</v>
      </c>
      <c r="M20" s="198" t="s">
        <v>251</v>
      </c>
      <c r="N20" s="198"/>
      <c r="O20" s="198"/>
      <c r="P20" s="198"/>
      <c r="Q20" s="198"/>
      <c r="R20" s="198"/>
      <c r="S20" s="198"/>
      <c r="T20" s="198"/>
      <c r="U20" s="198"/>
      <c r="V20" s="198"/>
      <c r="W20" s="198"/>
      <c r="X20" s="201"/>
      <c r="Y20" s="196"/>
      <c r="Z20" s="150"/>
      <c r="AA20" s="150"/>
      <c r="AB20" s="193"/>
      <c r="AC20" s="196"/>
      <c r="AD20" s="150"/>
      <c r="AE20" s="150"/>
      <c r="AF20" s="193"/>
    </row>
    <row r="21" spans="1:32" ht="18.75" customHeight="1">
      <c r="A21" s="186"/>
      <c r="B21" s="187"/>
      <c r="C21" s="188"/>
      <c r="D21" s="225" t="s">
        <v>321</v>
      </c>
      <c r="E21" s="190" t="s">
        <v>325</v>
      </c>
      <c r="F21" s="225" t="s">
        <v>321</v>
      </c>
      <c r="G21" s="190" t="s">
        <v>330</v>
      </c>
      <c r="H21" s="250" t="s">
        <v>110</v>
      </c>
      <c r="I21" s="233" t="s">
        <v>321</v>
      </c>
      <c r="J21" s="198" t="s">
        <v>235</v>
      </c>
      <c r="K21" s="198"/>
      <c r="L21" s="234" t="s">
        <v>321</v>
      </c>
      <c r="M21" s="198" t="s">
        <v>236</v>
      </c>
      <c r="N21" s="198"/>
      <c r="O21" s="234" t="s">
        <v>321</v>
      </c>
      <c r="P21" s="198" t="s">
        <v>237</v>
      </c>
      <c r="Q21" s="198"/>
      <c r="R21" s="198"/>
      <c r="S21" s="198"/>
      <c r="T21" s="198"/>
      <c r="U21" s="198"/>
      <c r="V21" s="198"/>
      <c r="W21" s="198"/>
      <c r="X21" s="201"/>
      <c r="Y21" s="196"/>
      <c r="Z21" s="150"/>
      <c r="AA21" s="150"/>
      <c r="AB21" s="193"/>
      <c r="AC21" s="196"/>
      <c r="AD21" s="150"/>
      <c r="AE21" s="150"/>
      <c r="AF21" s="193"/>
    </row>
    <row r="22" spans="1:32" ht="18.75" customHeight="1">
      <c r="A22" s="225" t="s">
        <v>321</v>
      </c>
      <c r="B22" s="187">
        <v>33</v>
      </c>
      <c r="C22" s="188" t="s">
        <v>323</v>
      </c>
      <c r="D22" s="225" t="s">
        <v>321</v>
      </c>
      <c r="E22" s="190" t="s">
        <v>326</v>
      </c>
      <c r="F22" s="225" t="s">
        <v>321</v>
      </c>
      <c r="G22" s="190" t="s">
        <v>331</v>
      </c>
      <c r="H22" s="254" t="s">
        <v>411</v>
      </c>
      <c r="I22" s="233" t="s">
        <v>321</v>
      </c>
      <c r="J22" s="198" t="s">
        <v>235</v>
      </c>
      <c r="K22" s="198"/>
      <c r="L22" s="234" t="s">
        <v>321</v>
      </c>
      <c r="M22" s="204" t="s">
        <v>251</v>
      </c>
      <c r="N22" s="198"/>
      <c r="O22" s="198"/>
      <c r="P22" s="198"/>
      <c r="Q22" s="198"/>
      <c r="R22" s="198"/>
      <c r="S22" s="198"/>
      <c r="T22" s="198"/>
      <c r="U22" s="198"/>
      <c r="V22" s="198"/>
      <c r="W22" s="198"/>
      <c r="X22" s="201"/>
      <c r="Y22" s="196"/>
      <c r="Z22" s="150"/>
      <c r="AA22" s="150"/>
      <c r="AB22" s="193"/>
      <c r="AC22" s="196"/>
      <c r="AD22" s="150"/>
      <c r="AE22" s="150"/>
      <c r="AF22" s="193"/>
    </row>
    <row r="23" spans="1:32" ht="18.75" customHeight="1">
      <c r="A23" s="186"/>
      <c r="B23" s="187"/>
      <c r="C23" s="302"/>
      <c r="D23" s="225" t="s">
        <v>321</v>
      </c>
      <c r="E23" s="190" t="s">
        <v>327</v>
      </c>
      <c r="F23" s="191"/>
      <c r="G23" s="190" t="s">
        <v>332</v>
      </c>
      <c r="H23" s="254" t="s">
        <v>412</v>
      </c>
      <c r="I23" s="233" t="s">
        <v>321</v>
      </c>
      <c r="J23" s="198" t="s">
        <v>235</v>
      </c>
      <c r="K23" s="198"/>
      <c r="L23" s="234" t="s">
        <v>321</v>
      </c>
      <c r="M23" s="204" t="s">
        <v>251</v>
      </c>
      <c r="N23" s="198"/>
      <c r="O23" s="198"/>
      <c r="P23" s="198"/>
      <c r="Q23" s="198"/>
      <c r="R23" s="198"/>
      <c r="S23" s="198"/>
      <c r="T23" s="198"/>
      <c r="U23" s="198"/>
      <c r="V23" s="198"/>
      <c r="W23" s="198"/>
      <c r="X23" s="201"/>
      <c r="Y23" s="196"/>
      <c r="Z23" s="150"/>
      <c r="AA23" s="150"/>
      <c r="AB23" s="193"/>
      <c r="AC23" s="196"/>
      <c r="AD23" s="150"/>
      <c r="AE23" s="150"/>
      <c r="AF23" s="193"/>
    </row>
    <row r="24" spans="1:32" ht="18.75" customHeight="1">
      <c r="A24" s="186"/>
      <c r="B24" s="187"/>
      <c r="C24" s="188"/>
      <c r="D24" s="225" t="s">
        <v>321</v>
      </c>
      <c r="E24" s="190" t="s">
        <v>328</v>
      </c>
      <c r="F24" s="191"/>
      <c r="G24" s="190"/>
      <c r="H24" s="292" t="s">
        <v>395</v>
      </c>
      <c r="I24" s="233" t="s">
        <v>321</v>
      </c>
      <c r="J24" s="198" t="s">
        <v>235</v>
      </c>
      <c r="K24" s="198"/>
      <c r="L24" s="234" t="s">
        <v>321</v>
      </c>
      <c r="M24" s="198" t="s">
        <v>236</v>
      </c>
      <c r="N24" s="198"/>
      <c r="O24" s="234" t="s">
        <v>321</v>
      </c>
      <c r="P24" s="198" t="s">
        <v>237</v>
      </c>
      <c r="Q24" s="235"/>
      <c r="R24" s="235"/>
      <c r="S24" s="235"/>
      <c r="T24" s="235"/>
      <c r="U24" s="206"/>
      <c r="V24" s="206"/>
      <c r="W24" s="206"/>
      <c r="X24" s="240"/>
      <c r="Y24" s="196"/>
      <c r="Z24" s="150"/>
      <c r="AA24" s="150"/>
      <c r="AB24" s="193"/>
      <c r="AC24" s="196"/>
      <c r="AD24" s="150"/>
      <c r="AE24" s="150"/>
      <c r="AF24" s="193"/>
    </row>
    <row r="25" spans="1:32" ht="18.75" customHeight="1">
      <c r="A25" s="186"/>
      <c r="B25" s="187"/>
      <c r="C25" s="188"/>
      <c r="D25" s="225" t="s">
        <v>321</v>
      </c>
      <c r="E25" s="190" t="s">
        <v>329</v>
      </c>
      <c r="F25" s="191"/>
      <c r="G25" s="190"/>
      <c r="H25" s="280" t="s">
        <v>180</v>
      </c>
      <c r="I25" s="233" t="s">
        <v>321</v>
      </c>
      <c r="J25" s="198" t="s">
        <v>235</v>
      </c>
      <c r="K25" s="198"/>
      <c r="L25" s="234" t="s">
        <v>321</v>
      </c>
      <c r="M25" s="198" t="s">
        <v>243</v>
      </c>
      <c r="N25" s="198"/>
      <c r="O25" s="234" t="s">
        <v>321</v>
      </c>
      <c r="P25" s="198" t="s">
        <v>253</v>
      </c>
      <c r="Q25" s="235"/>
      <c r="R25" s="234" t="s">
        <v>321</v>
      </c>
      <c r="S25" s="198" t="s">
        <v>267</v>
      </c>
      <c r="T25" s="198"/>
      <c r="U25" s="198"/>
      <c r="V25" s="198"/>
      <c r="W25" s="198"/>
      <c r="X25" s="201"/>
      <c r="Y25" s="196"/>
      <c r="Z25" s="150"/>
      <c r="AA25" s="150"/>
      <c r="AB25" s="193"/>
      <c r="AC25" s="196"/>
      <c r="AD25" s="150"/>
      <c r="AE25" s="150"/>
      <c r="AF25" s="193"/>
    </row>
    <row r="26" spans="1:32" ht="18.75" customHeight="1">
      <c r="A26" s="186"/>
      <c r="B26" s="187"/>
      <c r="C26" s="188"/>
      <c r="D26" s="189"/>
      <c r="E26" s="190"/>
      <c r="F26" s="191"/>
      <c r="G26" s="192"/>
      <c r="H26" s="326" t="s">
        <v>523</v>
      </c>
      <c r="I26" s="237" t="s">
        <v>321</v>
      </c>
      <c r="J26" s="203" t="s">
        <v>235</v>
      </c>
      <c r="K26" s="203"/>
      <c r="L26" s="238" t="s">
        <v>321</v>
      </c>
      <c r="M26" s="203" t="s">
        <v>369</v>
      </c>
      <c r="N26" s="227"/>
      <c r="O26" s="238" t="s">
        <v>321</v>
      </c>
      <c r="P26" s="210" t="s">
        <v>370</v>
      </c>
      <c r="Q26" s="227"/>
      <c r="R26" s="238" t="s">
        <v>321</v>
      </c>
      <c r="S26" s="203" t="s">
        <v>371</v>
      </c>
      <c r="T26" s="227"/>
      <c r="U26" s="238" t="s">
        <v>321</v>
      </c>
      <c r="V26" s="203" t="s">
        <v>372</v>
      </c>
      <c r="W26" s="206"/>
      <c r="X26" s="240"/>
      <c r="Y26" s="209"/>
      <c r="Z26" s="209"/>
      <c r="AA26" s="209"/>
      <c r="AB26" s="193"/>
      <c r="AC26" s="196"/>
      <c r="AD26" s="209"/>
      <c r="AE26" s="209"/>
      <c r="AF26" s="193"/>
    </row>
    <row r="27" spans="1:32" ht="18.75" customHeight="1">
      <c r="A27" s="186"/>
      <c r="B27" s="187"/>
      <c r="C27" s="188"/>
      <c r="D27" s="189"/>
      <c r="E27" s="190"/>
      <c r="F27" s="191"/>
      <c r="G27" s="192"/>
      <c r="H27" s="332"/>
      <c r="I27" s="225" t="s">
        <v>321</v>
      </c>
      <c r="J27" s="210" t="s">
        <v>373</v>
      </c>
      <c r="K27" s="210"/>
      <c r="L27" s="241"/>
      <c r="M27" s="241" t="s">
        <v>321</v>
      </c>
      <c r="N27" s="210" t="s">
        <v>374</v>
      </c>
      <c r="O27" s="241"/>
      <c r="P27" s="241"/>
      <c r="Q27" s="241" t="s">
        <v>321</v>
      </c>
      <c r="R27" s="210" t="s">
        <v>375</v>
      </c>
      <c r="S27" s="211"/>
      <c r="T27" s="210"/>
      <c r="U27" s="241" t="s">
        <v>321</v>
      </c>
      <c r="V27" s="210" t="s">
        <v>376</v>
      </c>
      <c r="W27" s="211"/>
      <c r="X27" s="208"/>
      <c r="Y27" s="209"/>
      <c r="Z27" s="209"/>
      <c r="AA27" s="209"/>
      <c r="AB27" s="193"/>
      <c r="AC27" s="196"/>
      <c r="AD27" s="209"/>
      <c r="AE27" s="209"/>
      <c r="AF27" s="193"/>
    </row>
    <row r="28" spans="1:32" ht="18.75" customHeight="1">
      <c r="A28" s="186"/>
      <c r="B28" s="187"/>
      <c r="C28" s="188"/>
      <c r="D28" s="189"/>
      <c r="E28" s="190"/>
      <c r="F28" s="191"/>
      <c r="G28" s="192"/>
      <c r="H28" s="332"/>
      <c r="I28" s="225" t="s">
        <v>321</v>
      </c>
      <c r="J28" s="210" t="s">
        <v>377</v>
      </c>
      <c r="K28" s="210"/>
      <c r="L28" s="241"/>
      <c r="M28" s="241" t="s">
        <v>321</v>
      </c>
      <c r="N28" s="210" t="s">
        <v>378</v>
      </c>
      <c r="O28" s="241"/>
      <c r="P28" s="241"/>
      <c r="Q28" s="241" t="s">
        <v>321</v>
      </c>
      <c r="R28" s="210" t="s">
        <v>379</v>
      </c>
      <c r="S28" s="211"/>
      <c r="T28" s="210"/>
      <c r="U28" s="241" t="s">
        <v>321</v>
      </c>
      <c r="V28" s="210" t="s">
        <v>380</v>
      </c>
      <c r="W28" s="211"/>
      <c r="X28" s="208"/>
      <c r="Y28" s="209"/>
      <c r="Z28" s="209"/>
      <c r="AA28" s="209"/>
      <c r="AB28" s="193"/>
      <c r="AC28" s="196"/>
      <c r="AD28" s="209"/>
      <c r="AE28" s="209"/>
      <c r="AF28" s="193"/>
    </row>
    <row r="29" spans="1:32" ht="18.75" customHeight="1">
      <c r="A29" s="186"/>
      <c r="B29" s="187"/>
      <c r="C29" s="188"/>
      <c r="D29" s="189"/>
      <c r="E29" s="190"/>
      <c r="F29" s="191"/>
      <c r="G29" s="192"/>
      <c r="H29" s="332"/>
      <c r="I29" s="225" t="s">
        <v>321</v>
      </c>
      <c r="J29" s="210" t="s">
        <v>381</v>
      </c>
      <c r="K29" s="210"/>
      <c r="L29" s="241"/>
      <c r="M29" s="241" t="s">
        <v>321</v>
      </c>
      <c r="N29" s="210" t="s">
        <v>382</v>
      </c>
      <c r="O29" s="241"/>
      <c r="P29" s="241"/>
      <c r="Q29" s="241" t="s">
        <v>321</v>
      </c>
      <c r="R29" s="210" t="s">
        <v>383</v>
      </c>
      <c r="S29" s="211"/>
      <c r="T29" s="210"/>
      <c r="U29" s="241" t="s">
        <v>321</v>
      </c>
      <c r="V29" s="210" t="s">
        <v>384</v>
      </c>
      <c r="W29" s="211"/>
      <c r="X29" s="208"/>
      <c r="Y29" s="209"/>
      <c r="Z29" s="209"/>
      <c r="AA29" s="209"/>
      <c r="AB29" s="193"/>
      <c r="AC29" s="196"/>
      <c r="AD29" s="209"/>
      <c r="AE29" s="209"/>
      <c r="AF29" s="193"/>
    </row>
    <row r="30" spans="1:32" ht="18.75" customHeight="1">
      <c r="A30" s="212"/>
      <c r="B30" s="213"/>
      <c r="C30" s="214"/>
      <c r="D30" s="215"/>
      <c r="E30" s="216"/>
      <c r="F30" s="217"/>
      <c r="G30" s="218"/>
      <c r="H30" s="333"/>
      <c r="I30" s="242" t="s">
        <v>321</v>
      </c>
      <c r="J30" s="219" t="s">
        <v>385</v>
      </c>
      <c r="K30" s="219"/>
      <c r="L30" s="243"/>
      <c r="M30" s="243" t="s">
        <v>321</v>
      </c>
      <c r="N30" s="219" t="s">
        <v>386</v>
      </c>
      <c r="O30" s="243"/>
      <c r="P30" s="243"/>
      <c r="Q30" s="219"/>
      <c r="R30" s="219"/>
      <c r="S30" s="228"/>
      <c r="T30" s="219"/>
      <c r="U30" s="219"/>
      <c r="V30" s="219"/>
      <c r="W30" s="228"/>
      <c r="X30" s="244"/>
      <c r="Y30" s="220"/>
      <c r="Z30" s="220"/>
      <c r="AA30" s="220"/>
      <c r="AB30" s="221"/>
      <c r="AC30" s="222"/>
      <c r="AD30" s="220"/>
      <c r="AE30" s="220"/>
      <c r="AF30" s="221"/>
    </row>
    <row r="31" spans="1:32" ht="18.75" customHeight="1">
      <c r="A31" s="177"/>
      <c r="B31" s="178"/>
      <c r="C31" s="277"/>
      <c r="D31" s="182"/>
      <c r="E31" s="181"/>
      <c r="F31" s="182"/>
      <c r="G31" s="183"/>
      <c r="H31" s="260" t="s">
        <v>93</v>
      </c>
      <c r="I31" s="245" t="s">
        <v>321</v>
      </c>
      <c r="J31" s="248" t="s">
        <v>235</v>
      </c>
      <c r="K31" s="248"/>
      <c r="L31" s="249"/>
      <c r="M31" s="246" t="s">
        <v>321</v>
      </c>
      <c r="N31" s="248" t="s">
        <v>265</v>
      </c>
      <c r="O31" s="248"/>
      <c r="P31" s="249"/>
      <c r="Q31" s="246" t="s">
        <v>321</v>
      </c>
      <c r="R31" s="255" t="s">
        <v>266</v>
      </c>
      <c r="S31" s="255"/>
      <c r="T31" s="248"/>
      <c r="U31" s="248"/>
      <c r="V31" s="248"/>
      <c r="W31" s="248"/>
      <c r="X31" s="293"/>
      <c r="Y31" s="223" t="s">
        <v>321</v>
      </c>
      <c r="Z31" s="184" t="s">
        <v>234</v>
      </c>
      <c r="AA31" s="184"/>
      <c r="AB31" s="185"/>
      <c r="AC31" s="223" t="s">
        <v>321</v>
      </c>
      <c r="AD31" s="184" t="s">
        <v>234</v>
      </c>
      <c r="AE31" s="184"/>
      <c r="AF31" s="185"/>
    </row>
    <row r="32" spans="1:32" ht="19.5" customHeight="1">
      <c r="A32" s="186"/>
      <c r="B32" s="187"/>
      <c r="C32" s="271"/>
      <c r="D32" s="225"/>
      <c r="E32" s="190"/>
      <c r="F32" s="191"/>
      <c r="G32" s="192"/>
      <c r="H32" s="197" t="s">
        <v>365</v>
      </c>
      <c r="I32" s="233" t="s">
        <v>321</v>
      </c>
      <c r="J32" s="198" t="s">
        <v>333</v>
      </c>
      <c r="K32" s="198"/>
      <c r="L32" s="199"/>
      <c r="M32" s="234" t="s">
        <v>321</v>
      </c>
      <c r="N32" s="198" t="s">
        <v>366</v>
      </c>
      <c r="O32" s="234"/>
      <c r="P32" s="198"/>
      <c r="Q32" s="235"/>
      <c r="R32" s="235"/>
      <c r="S32" s="235"/>
      <c r="T32" s="235"/>
      <c r="U32" s="235"/>
      <c r="V32" s="235"/>
      <c r="W32" s="235"/>
      <c r="X32" s="236"/>
      <c r="Y32" s="225" t="s">
        <v>321</v>
      </c>
      <c r="Z32" s="87" t="s">
        <v>240</v>
      </c>
      <c r="AA32" s="150"/>
      <c r="AB32" s="193"/>
      <c r="AC32" s="225" t="s">
        <v>321</v>
      </c>
      <c r="AD32" s="87" t="s">
        <v>240</v>
      </c>
      <c r="AE32" s="150"/>
      <c r="AF32" s="193"/>
    </row>
    <row r="33" spans="1:32" ht="19.5" customHeight="1">
      <c r="A33" s="186"/>
      <c r="B33" s="187"/>
      <c r="C33" s="271"/>
      <c r="D33" s="225"/>
      <c r="E33" s="190"/>
      <c r="F33" s="191"/>
      <c r="G33" s="192"/>
      <c r="H33" s="197" t="s">
        <v>404</v>
      </c>
      <c r="I33" s="233" t="s">
        <v>321</v>
      </c>
      <c r="J33" s="198" t="s">
        <v>333</v>
      </c>
      <c r="K33" s="198"/>
      <c r="L33" s="199"/>
      <c r="M33" s="234" t="s">
        <v>321</v>
      </c>
      <c r="N33" s="198" t="s">
        <v>366</v>
      </c>
      <c r="O33" s="234"/>
      <c r="P33" s="198"/>
      <c r="Q33" s="235"/>
      <c r="R33" s="235"/>
      <c r="S33" s="235"/>
      <c r="T33" s="235"/>
      <c r="U33" s="235"/>
      <c r="V33" s="235"/>
      <c r="W33" s="235"/>
      <c r="X33" s="236"/>
      <c r="Y33" s="225"/>
      <c r="Z33" s="87"/>
      <c r="AA33" s="150"/>
      <c r="AB33" s="193"/>
      <c r="AC33" s="225"/>
      <c r="AD33" s="87"/>
      <c r="AE33" s="150"/>
      <c r="AF33" s="193"/>
    </row>
    <row r="34" spans="1:32" ht="18.75" customHeight="1">
      <c r="A34" s="186"/>
      <c r="B34" s="187"/>
      <c r="C34" s="271"/>
      <c r="D34" s="225"/>
      <c r="E34" s="190"/>
      <c r="F34" s="191"/>
      <c r="G34" s="192"/>
      <c r="H34" s="250" t="s">
        <v>409</v>
      </c>
      <c r="I34" s="233" t="s">
        <v>321</v>
      </c>
      <c r="J34" s="198" t="s">
        <v>235</v>
      </c>
      <c r="K34" s="198"/>
      <c r="L34" s="234" t="s">
        <v>321</v>
      </c>
      <c r="M34" s="198" t="s">
        <v>396</v>
      </c>
      <c r="N34" s="198"/>
      <c r="O34" s="234" t="s">
        <v>321</v>
      </c>
      <c r="P34" s="198" t="s">
        <v>410</v>
      </c>
      <c r="Q34" s="198"/>
      <c r="R34" s="198"/>
      <c r="S34" s="198"/>
      <c r="T34" s="198"/>
      <c r="U34" s="198"/>
      <c r="V34" s="198"/>
      <c r="W34" s="198"/>
      <c r="X34" s="201"/>
      <c r="Y34" s="196"/>
      <c r="Z34" s="150"/>
      <c r="AA34" s="150"/>
      <c r="AB34" s="193"/>
      <c r="AC34" s="196"/>
      <c r="AD34" s="150"/>
      <c r="AE34" s="150"/>
      <c r="AF34" s="193"/>
    </row>
    <row r="35" spans="1:32" ht="18.75" customHeight="1">
      <c r="A35" s="186"/>
      <c r="B35" s="187"/>
      <c r="C35" s="271"/>
      <c r="D35" s="225"/>
      <c r="E35" s="190"/>
      <c r="F35" s="191"/>
      <c r="G35" s="192"/>
      <c r="H35" s="250" t="s">
        <v>179</v>
      </c>
      <c r="I35" s="233" t="s">
        <v>321</v>
      </c>
      <c r="J35" s="198" t="s">
        <v>235</v>
      </c>
      <c r="K35" s="198"/>
      <c r="L35" s="234" t="s">
        <v>321</v>
      </c>
      <c r="M35" s="198" t="s">
        <v>251</v>
      </c>
      <c r="N35" s="198"/>
      <c r="O35" s="198"/>
      <c r="P35" s="198"/>
      <c r="Q35" s="198"/>
      <c r="R35" s="198"/>
      <c r="S35" s="198"/>
      <c r="T35" s="198"/>
      <c r="U35" s="198"/>
      <c r="V35" s="198"/>
      <c r="W35" s="198"/>
      <c r="X35" s="201"/>
      <c r="Y35" s="196"/>
      <c r="Z35" s="150"/>
      <c r="AA35" s="150"/>
      <c r="AB35" s="193"/>
      <c r="AC35" s="196"/>
      <c r="AD35" s="150"/>
      <c r="AE35" s="150"/>
      <c r="AF35" s="193"/>
    </row>
    <row r="36" spans="1:32" ht="18.75" customHeight="1">
      <c r="A36" s="186"/>
      <c r="B36" s="187"/>
      <c r="C36" s="271"/>
      <c r="D36" s="225"/>
      <c r="E36" s="190"/>
      <c r="F36" s="191"/>
      <c r="G36" s="190"/>
      <c r="H36" s="254" t="s">
        <v>411</v>
      </c>
      <c r="I36" s="233" t="s">
        <v>321</v>
      </c>
      <c r="J36" s="198" t="s">
        <v>235</v>
      </c>
      <c r="K36" s="198"/>
      <c r="L36" s="234" t="s">
        <v>321</v>
      </c>
      <c r="M36" s="204" t="s">
        <v>251</v>
      </c>
      <c r="N36" s="198"/>
      <c r="O36" s="198"/>
      <c r="P36" s="198"/>
      <c r="Q36" s="198"/>
      <c r="R36" s="198"/>
      <c r="S36" s="198"/>
      <c r="T36" s="198"/>
      <c r="U36" s="198"/>
      <c r="V36" s="198"/>
      <c r="W36" s="198"/>
      <c r="X36" s="201"/>
      <c r="Y36" s="196"/>
      <c r="Z36" s="150"/>
      <c r="AA36" s="150"/>
      <c r="AB36" s="193"/>
      <c r="AC36" s="196"/>
      <c r="AD36" s="150"/>
      <c r="AE36" s="150"/>
      <c r="AF36" s="193"/>
    </row>
    <row r="37" spans="1:32" ht="18.75" customHeight="1">
      <c r="A37" s="186"/>
      <c r="B37" s="187"/>
      <c r="C37" s="271"/>
      <c r="D37" s="225"/>
      <c r="E37" s="190"/>
      <c r="F37" s="191"/>
      <c r="G37" s="190"/>
      <c r="H37" s="254" t="s">
        <v>412</v>
      </c>
      <c r="I37" s="233" t="s">
        <v>321</v>
      </c>
      <c r="J37" s="198" t="s">
        <v>235</v>
      </c>
      <c r="K37" s="198"/>
      <c r="L37" s="234" t="s">
        <v>321</v>
      </c>
      <c r="M37" s="204" t="s">
        <v>251</v>
      </c>
      <c r="N37" s="198"/>
      <c r="O37" s="198"/>
      <c r="P37" s="198"/>
      <c r="Q37" s="198"/>
      <c r="R37" s="198"/>
      <c r="S37" s="198"/>
      <c r="T37" s="198"/>
      <c r="U37" s="198"/>
      <c r="V37" s="198"/>
      <c r="W37" s="198"/>
      <c r="X37" s="201"/>
      <c r="Y37" s="196"/>
      <c r="Z37" s="150"/>
      <c r="AA37" s="150"/>
      <c r="AB37" s="193"/>
      <c r="AC37" s="196"/>
      <c r="AD37" s="150"/>
      <c r="AE37" s="150"/>
      <c r="AF37" s="193"/>
    </row>
    <row r="38" spans="1:32" ht="18.75" customHeight="1">
      <c r="A38" s="186"/>
      <c r="B38" s="187"/>
      <c r="C38" s="271"/>
      <c r="D38" s="225" t="s">
        <v>321</v>
      </c>
      <c r="E38" s="190" t="s">
        <v>324</v>
      </c>
      <c r="F38" s="191"/>
      <c r="G38" s="192"/>
      <c r="H38" s="292" t="s">
        <v>395</v>
      </c>
      <c r="I38" s="233" t="s">
        <v>321</v>
      </c>
      <c r="J38" s="198" t="s">
        <v>235</v>
      </c>
      <c r="K38" s="198"/>
      <c r="L38" s="234" t="s">
        <v>321</v>
      </c>
      <c r="M38" s="198" t="s">
        <v>236</v>
      </c>
      <c r="N38" s="198"/>
      <c r="O38" s="234" t="s">
        <v>321</v>
      </c>
      <c r="P38" s="198" t="s">
        <v>237</v>
      </c>
      <c r="Q38" s="235"/>
      <c r="R38" s="235"/>
      <c r="S38" s="235"/>
      <c r="T38" s="235"/>
      <c r="U38" s="206"/>
      <c r="V38" s="206"/>
      <c r="W38" s="206"/>
      <c r="X38" s="240"/>
      <c r="Y38" s="196"/>
      <c r="Z38" s="150"/>
      <c r="AA38" s="150"/>
      <c r="AB38" s="193"/>
      <c r="AC38" s="196"/>
      <c r="AD38" s="150"/>
      <c r="AE38" s="150"/>
      <c r="AF38" s="193"/>
    </row>
    <row r="39" spans="1:32" ht="18.75" customHeight="1">
      <c r="A39" s="225" t="s">
        <v>321</v>
      </c>
      <c r="B39" s="187">
        <v>27</v>
      </c>
      <c r="C39" s="271" t="s">
        <v>322</v>
      </c>
      <c r="D39" s="225" t="s">
        <v>321</v>
      </c>
      <c r="E39" s="190" t="s">
        <v>325</v>
      </c>
      <c r="F39" s="191"/>
      <c r="G39" s="192"/>
      <c r="H39" s="280" t="s">
        <v>180</v>
      </c>
      <c r="I39" s="233" t="s">
        <v>321</v>
      </c>
      <c r="J39" s="198" t="s">
        <v>235</v>
      </c>
      <c r="K39" s="198"/>
      <c r="L39" s="234" t="s">
        <v>321</v>
      </c>
      <c r="M39" s="198" t="s">
        <v>243</v>
      </c>
      <c r="N39" s="198"/>
      <c r="O39" s="234" t="s">
        <v>321</v>
      </c>
      <c r="P39" s="198" t="s">
        <v>253</v>
      </c>
      <c r="Q39" s="235"/>
      <c r="R39" s="234" t="s">
        <v>321</v>
      </c>
      <c r="S39" s="198" t="s">
        <v>267</v>
      </c>
      <c r="T39" s="198"/>
      <c r="U39" s="198"/>
      <c r="V39" s="198"/>
      <c r="W39" s="198"/>
      <c r="X39" s="201"/>
      <c r="Y39" s="196"/>
      <c r="Z39" s="150"/>
      <c r="AA39" s="150"/>
      <c r="AB39" s="193"/>
      <c r="AC39" s="196"/>
      <c r="AD39" s="150"/>
      <c r="AE39" s="150"/>
      <c r="AF39" s="193"/>
    </row>
    <row r="40" spans="1:32" ht="18.75" customHeight="1">
      <c r="A40" s="186"/>
      <c r="B40" s="187"/>
      <c r="C40" s="271" t="s">
        <v>335</v>
      </c>
      <c r="D40" s="225" t="s">
        <v>321</v>
      </c>
      <c r="E40" s="190" t="s">
        <v>327</v>
      </c>
      <c r="F40" s="191"/>
      <c r="G40" s="192"/>
      <c r="H40" s="326" t="s">
        <v>523</v>
      </c>
      <c r="I40" s="237" t="s">
        <v>321</v>
      </c>
      <c r="J40" s="203" t="s">
        <v>235</v>
      </c>
      <c r="K40" s="203"/>
      <c r="L40" s="238" t="s">
        <v>321</v>
      </c>
      <c r="M40" s="203" t="s">
        <v>369</v>
      </c>
      <c r="N40" s="227"/>
      <c r="O40" s="238" t="s">
        <v>321</v>
      </c>
      <c r="P40" s="210" t="s">
        <v>370</v>
      </c>
      <c r="Q40" s="227"/>
      <c r="R40" s="238" t="s">
        <v>321</v>
      </c>
      <c r="S40" s="203" t="s">
        <v>371</v>
      </c>
      <c r="T40" s="227"/>
      <c r="U40" s="238" t="s">
        <v>321</v>
      </c>
      <c r="V40" s="203" t="s">
        <v>372</v>
      </c>
      <c r="W40" s="206"/>
      <c r="X40" s="240"/>
      <c r="Y40" s="209"/>
      <c r="Z40" s="209"/>
      <c r="AA40" s="209"/>
      <c r="AB40" s="193"/>
      <c r="AC40" s="196"/>
      <c r="AD40" s="209"/>
      <c r="AE40" s="209"/>
      <c r="AF40" s="193"/>
    </row>
    <row r="41" spans="1:32" ht="18.75" customHeight="1">
      <c r="A41" s="186"/>
      <c r="B41" s="187"/>
      <c r="C41" s="188"/>
      <c r="D41" s="225" t="s">
        <v>321</v>
      </c>
      <c r="E41" s="190" t="s">
        <v>328</v>
      </c>
      <c r="F41" s="191"/>
      <c r="G41" s="192"/>
      <c r="H41" s="332"/>
      <c r="I41" s="225" t="s">
        <v>321</v>
      </c>
      <c r="J41" s="210" t="s">
        <v>373</v>
      </c>
      <c r="K41" s="210"/>
      <c r="L41" s="241"/>
      <c r="M41" s="241" t="s">
        <v>321</v>
      </c>
      <c r="N41" s="210" t="s">
        <v>374</v>
      </c>
      <c r="O41" s="241"/>
      <c r="P41" s="241"/>
      <c r="Q41" s="241" t="s">
        <v>321</v>
      </c>
      <c r="R41" s="210" t="s">
        <v>375</v>
      </c>
      <c r="S41" s="211"/>
      <c r="T41" s="210"/>
      <c r="U41" s="241" t="s">
        <v>321</v>
      </c>
      <c r="V41" s="210" t="s">
        <v>376</v>
      </c>
      <c r="W41" s="211"/>
      <c r="X41" s="208"/>
      <c r="Y41" s="209"/>
      <c r="Z41" s="209"/>
      <c r="AA41" s="209"/>
      <c r="AB41" s="193"/>
      <c r="AC41" s="196"/>
      <c r="AD41" s="209"/>
      <c r="AE41" s="209"/>
      <c r="AF41" s="193"/>
    </row>
    <row r="42" spans="1:32" ht="18.75" customHeight="1">
      <c r="A42" s="186"/>
      <c r="B42" s="187"/>
      <c r="C42" s="188"/>
      <c r="D42" s="189"/>
      <c r="E42" s="190"/>
      <c r="F42" s="191"/>
      <c r="G42" s="192"/>
      <c r="H42" s="332"/>
      <c r="I42" s="225" t="s">
        <v>321</v>
      </c>
      <c r="J42" s="210" t="s">
        <v>377</v>
      </c>
      <c r="K42" s="210"/>
      <c r="L42" s="241"/>
      <c r="M42" s="241" t="s">
        <v>321</v>
      </c>
      <c r="N42" s="210" t="s">
        <v>378</v>
      </c>
      <c r="O42" s="241"/>
      <c r="P42" s="241"/>
      <c r="Q42" s="241" t="s">
        <v>321</v>
      </c>
      <c r="R42" s="210" t="s">
        <v>379</v>
      </c>
      <c r="S42" s="211"/>
      <c r="T42" s="210"/>
      <c r="U42" s="241" t="s">
        <v>321</v>
      </c>
      <c r="V42" s="210" t="s">
        <v>380</v>
      </c>
      <c r="W42" s="211"/>
      <c r="X42" s="208"/>
      <c r="Y42" s="209"/>
      <c r="Z42" s="209"/>
      <c r="AA42" s="209"/>
      <c r="AB42" s="193"/>
      <c r="AC42" s="196"/>
      <c r="AD42" s="209"/>
      <c r="AE42" s="209"/>
      <c r="AF42" s="193"/>
    </row>
    <row r="43" spans="1:32" ht="18.75" customHeight="1">
      <c r="A43" s="186"/>
      <c r="B43" s="187"/>
      <c r="C43" s="188"/>
      <c r="D43" s="189"/>
      <c r="E43" s="190"/>
      <c r="F43" s="191"/>
      <c r="G43" s="192"/>
      <c r="H43" s="332"/>
      <c r="I43" s="225" t="s">
        <v>321</v>
      </c>
      <c r="J43" s="210" t="s">
        <v>381</v>
      </c>
      <c r="K43" s="210"/>
      <c r="L43" s="241"/>
      <c r="M43" s="241" t="s">
        <v>321</v>
      </c>
      <c r="N43" s="210" t="s">
        <v>382</v>
      </c>
      <c r="O43" s="241"/>
      <c r="P43" s="241"/>
      <c r="Q43" s="241" t="s">
        <v>321</v>
      </c>
      <c r="R43" s="210" t="s">
        <v>383</v>
      </c>
      <c r="S43" s="211"/>
      <c r="T43" s="210"/>
      <c r="U43" s="241" t="s">
        <v>321</v>
      </c>
      <c r="V43" s="210" t="s">
        <v>384</v>
      </c>
      <c r="W43" s="211"/>
      <c r="X43" s="208"/>
      <c r="Y43" s="209"/>
      <c r="Z43" s="209"/>
      <c r="AA43" s="209"/>
      <c r="AB43" s="193"/>
      <c r="AC43" s="196"/>
      <c r="AD43" s="209"/>
      <c r="AE43" s="209"/>
      <c r="AF43" s="193"/>
    </row>
    <row r="44" spans="1:32" ht="18.75" customHeight="1">
      <c r="A44" s="212"/>
      <c r="B44" s="213"/>
      <c r="C44" s="214"/>
      <c r="D44" s="215"/>
      <c r="E44" s="216"/>
      <c r="F44" s="217"/>
      <c r="G44" s="218"/>
      <c r="H44" s="333"/>
      <c r="I44" s="242" t="s">
        <v>321</v>
      </c>
      <c r="J44" s="219" t="s">
        <v>385</v>
      </c>
      <c r="K44" s="219"/>
      <c r="L44" s="243"/>
      <c r="M44" s="243" t="s">
        <v>321</v>
      </c>
      <c r="N44" s="219" t="s">
        <v>386</v>
      </c>
      <c r="O44" s="243"/>
      <c r="P44" s="243"/>
      <c r="Q44" s="219"/>
      <c r="R44" s="219"/>
      <c r="S44" s="228"/>
      <c r="T44" s="219"/>
      <c r="U44" s="219"/>
      <c r="V44" s="219"/>
      <c r="W44" s="228"/>
      <c r="X44" s="244"/>
      <c r="Y44" s="220"/>
      <c r="Z44" s="220"/>
      <c r="AA44" s="220"/>
      <c r="AB44" s="221"/>
      <c r="AC44" s="222"/>
      <c r="AD44" s="220"/>
      <c r="AE44" s="220"/>
      <c r="AF44" s="221"/>
    </row>
    <row r="45" spans="1:33" ht="18.75" customHeight="1">
      <c r="A45" s="177"/>
      <c r="B45" s="178"/>
      <c r="C45" s="277"/>
      <c r="D45" s="182"/>
      <c r="E45" s="181"/>
      <c r="F45" s="182"/>
      <c r="G45" s="181"/>
      <c r="H45" s="260" t="s">
        <v>93</v>
      </c>
      <c r="I45" s="245" t="s">
        <v>321</v>
      </c>
      <c r="J45" s="248" t="s">
        <v>235</v>
      </c>
      <c r="K45" s="248"/>
      <c r="L45" s="249"/>
      <c r="M45" s="246" t="s">
        <v>321</v>
      </c>
      <c r="N45" s="248" t="s">
        <v>265</v>
      </c>
      <c r="O45" s="248"/>
      <c r="P45" s="249"/>
      <c r="Q45" s="246" t="s">
        <v>321</v>
      </c>
      <c r="R45" s="255" t="s">
        <v>266</v>
      </c>
      <c r="S45" s="255"/>
      <c r="T45" s="248"/>
      <c r="U45" s="248"/>
      <c r="V45" s="248"/>
      <c r="W45" s="248"/>
      <c r="X45" s="293"/>
      <c r="Y45" s="223" t="s">
        <v>321</v>
      </c>
      <c r="Z45" s="184" t="s">
        <v>234</v>
      </c>
      <c r="AA45" s="184"/>
      <c r="AB45" s="185"/>
      <c r="AC45" s="230" t="s">
        <v>321</v>
      </c>
      <c r="AD45" s="184" t="s">
        <v>234</v>
      </c>
      <c r="AE45" s="184"/>
      <c r="AF45" s="185"/>
      <c r="AG45" s="253"/>
    </row>
    <row r="46" spans="1:32" ht="18.75" customHeight="1">
      <c r="A46" s="186"/>
      <c r="B46" s="187"/>
      <c r="C46" s="271"/>
      <c r="D46" s="191"/>
      <c r="E46" s="190"/>
      <c r="F46" s="191"/>
      <c r="G46" s="190"/>
      <c r="H46" s="250" t="s">
        <v>178</v>
      </c>
      <c r="I46" s="233" t="s">
        <v>321</v>
      </c>
      <c r="J46" s="198" t="s">
        <v>333</v>
      </c>
      <c r="K46" s="198"/>
      <c r="L46" s="199"/>
      <c r="M46" s="234" t="s">
        <v>321</v>
      </c>
      <c r="N46" s="198" t="s">
        <v>334</v>
      </c>
      <c r="O46" s="235"/>
      <c r="P46" s="235"/>
      <c r="Q46" s="198"/>
      <c r="R46" s="198"/>
      <c r="S46" s="198"/>
      <c r="T46" s="198"/>
      <c r="U46" s="198"/>
      <c r="V46" s="198"/>
      <c r="W46" s="198"/>
      <c r="X46" s="201"/>
      <c r="Y46" s="154" t="s">
        <v>321</v>
      </c>
      <c r="Z46" s="87" t="s">
        <v>240</v>
      </c>
      <c r="AA46" s="150"/>
      <c r="AB46" s="193"/>
      <c r="AC46" s="154" t="s">
        <v>321</v>
      </c>
      <c r="AD46" s="87" t="s">
        <v>240</v>
      </c>
      <c r="AE46" s="150"/>
      <c r="AF46" s="193"/>
    </row>
    <row r="47" spans="1:32" ht="19.5" customHeight="1">
      <c r="A47" s="186"/>
      <c r="B47" s="187"/>
      <c r="C47" s="188"/>
      <c r="D47" s="189"/>
      <c r="E47" s="190"/>
      <c r="F47" s="191"/>
      <c r="G47" s="192"/>
      <c r="H47" s="197" t="s">
        <v>365</v>
      </c>
      <c r="I47" s="233" t="s">
        <v>321</v>
      </c>
      <c r="J47" s="198" t="s">
        <v>333</v>
      </c>
      <c r="K47" s="198"/>
      <c r="L47" s="199"/>
      <c r="M47" s="234" t="s">
        <v>321</v>
      </c>
      <c r="N47" s="198" t="s">
        <v>366</v>
      </c>
      <c r="O47" s="234"/>
      <c r="P47" s="198"/>
      <c r="Q47" s="235"/>
      <c r="R47" s="235"/>
      <c r="S47" s="235"/>
      <c r="T47" s="235"/>
      <c r="U47" s="235"/>
      <c r="V47" s="235"/>
      <c r="W47" s="235"/>
      <c r="X47" s="236"/>
      <c r="Y47" s="150"/>
      <c r="Z47" s="150"/>
      <c r="AA47" s="150"/>
      <c r="AB47" s="193"/>
      <c r="AC47" s="196"/>
      <c r="AD47" s="150"/>
      <c r="AE47" s="150"/>
      <c r="AF47" s="193"/>
    </row>
    <row r="48" spans="1:32" ht="19.5" customHeight="1">
      <c r="A48" s="186"/>
      <c r="B48" s="187"/>
      <c r="C48" s="188"/>
      <c r="D48" s="189"/>
      <c r="E48" s="190"/>
      <c r="F48" s="191"/>
      <c r="G48" s="192"/>
      <c r="H48" s="197" t="s">
        <v>404</v>
      </c>
      <c r="I48" s="233" t="s">
        <v>321</v>
      </c>
      <c r="J48" s="198" t="s">
        <v>333</v>
      </c>
      <c r="K48" s="198"/>
      <c r="L48" s="199"/>
      <c r="M48" s="234" t="s">
        <v>321</v>
      </c>
      <c r="N48" s="198" t="s">
        <v>366</v>
      </c>
      <c r="O48" s="234"/>
      <c r="P48" s="198"/>
      <c r="Q48" s="235"/>
      <c r="R48" s="235"/>
      <c r="S48" s="235"/>
      <c r="T48" s="235"/>
      <c r="U48" s="235"/>
      <c r="V48" s="235"/>
      <c r="W48" s="235"/>
      <c r="X48" s="236"/>
      <c r="Y48" s="150"/>
      <c r="Z48" s="150"/>
      <c r="AA48" s="150"/>
      <c r="AB48" s="193"/>
      <c r="AC48" s="196"/>
      <c r="AD48" s="150"/>
      <c r="AE48" s="150"/>
      <c r="AF48" s="193"/>
    </row>
    <row r="49" spans="1:32" ht="18.75" customHeight="1">
      <c r="A49" s="186"/>
      <c r="B49" s="187"/>
      <c r="C49" s="271"/>
      <c r="D49" s="191"/>
      <c r="E49" s="190"/>
      <c r="F49" s="191"/>
      <c r="G49" s="190"/>
      <c r="H49" s="200" t="s">
        <v>176</v>
      </c>
      <c r="I49" s="233" t="s">
        <v>321</v>
      </c>
      <c r="J49" s="198" t="s">
        <v>235</v>
      </c>
      <c r="K49" s="198"/>
      <c r="L49" s="234" t="s">
        <v>321</v>
      </c>
      <c r="M49" s="198" t="s">
        <v>252</v>
      </c>
      <c r="N49" s="198"/>
      <c r="O49" s="234" t="s">
        <v>321</v>
      </c>
      <c r="P49" s="198" t="s">
        <v>253</v>
      </c>
      <c r="Q49" s="198"/>
      <c r="R49" s="198"/>
      <c r="S49" s="198"/>
      <c r="T49" s="198"/>
      <c r="U49" s="198"/>
      <c r="V49" s="198"/>
      <c r="W49" s="198"/>
      <c r="X49" s="201"/>
      <c r="Y49" s="196"/>
      <c r="Z49" s="150"/>
      <c r="AA49" s="150"/>
      <c r="AB49" s="193"/>
      <c r="AC49" s="196"/>
      <c r="AD49" s="150"/>
      <c r="AE49" s="150"/>
      <c r="AF49" s="193"/>
    </row>
    <row r="50" spans="1:33" ht="18.75" customHeight="1">
      <c r="A50" s="186"/>
      <c r="B50" s="187"/>
      <c r="C50" s="271"/>
      <c r="D50" s="191"/>
      <c r="E50" s="190"/>
      <c r="F50" s="191"/>
      <c r="G50" s="190"/>
      <c r="H50" s="200" t="s">
        <v>226</v>
      </c>
      <c r="I50" s="233" t="s">
        <v>321</v>
      </c>
      <c r="J50" s="198" t="s">
        <v>235</v>
      </c>
      <c r="K50" s="198"/>
      <c r="L50" s="234" t="s">
        <v>321</v>
      </c>
      <c r="M50" s="198" t="s">
        <v>251</v>
      </c>
      <c r="N50" s="198"/>
      <c r="O50" s="198"/>
      <c r="P50" s="198"/>
      <c r="Q50" s="198"/>
      <c r="R50" s="198"/>
      <c r="S50" s="198"/>
      <c r="T50" s="198"/>
      <c r="U50" s="198"/>
      <c r="V50" s="198"/>
      <c r="W50" s="198"/>
      <c r="X50" s="201"/>
      <c r="Y50" s="196"/>
      <c r="Z50" s="150"/>
      <c r="AA50" s="150"/>
      <c r="AB50" s="193"/>
      <c r="AC50" s="196"/>
      <c r="AD50" s="150"/>
      <c r="AE50" s="150"/>
      <c r="AF50" s="193"/>
      <c r="AG50" s="253"/>
    </row>
    <row r="51" spans="1:32" ht="18.75" customHeight="1">
      <c r="A51" s="225"/>
      <c r="B51" s="187"/>
      <c r="C51" s="271"/>
      <c r="D51" s="225"/>
      <c r="E51" s="190"/>
      <c r="F51" s="225"/>
      <c r="G51" s="190"/>
      <c r="H51" s="250" t="s">
        <v>179</v>
      </c>
      <c r="I51" s="233" t="s">
        <v>321</v>
      </c>
      <c r="J51" s="198" t="s">
        <v>235</v>
      </c>
      <c r="K51" s="198"/>
      <c r="L51" s="234" t="s">
        <v>321</v>
      </c>
      <c r="M51" s="198" t="s">
        <v>251</v>
      </c>
      <c r="N51" s="198"/>
      <c r="O51" s="198"/>
      <c r="P51" s="198"/>
      <c r="Q51" s="198"/>
      <c r="R51" s="198"/>
      <c r="S51" s="198"/>
      <c r="T51" s="198"/>
      <c r="U51" s="198"/>
      <c r="V51" s="198"/>
      <c r="W51" s="198"/>
      <c r="X51" s="201"/>
      <c r="Y51" s="196"/>
      <c r="Z51" s="150"/>
      <c r="AA51" s="150"/>
      <c r="AB51" s="193"/>
      <c r="AC51" s="196"/>
      <c r="AD51" s="150"/>
      <c r="AE51" s="150"/>
      <c r="AF51" s="193"/>
    </row>
    <row r="52" spans="1:32" ht="18.75" customHeight="1">
      <c r="A52" s="225" t="s">
        <v>321</v>
      </c>
      <c r="B52" s="187">
        <v>35</v>
      </c>
      <c r="C52" s="271" t="s">
        <v>346</v>
      </c>
      <c r="D52" s="225" t="s">
        <v>321</v>
      </c>
      <c r="E52" s="190" t="s">
        <v>343</v>
      </c>
      <c r="F52" s="225" t="s">
        <v>321</v>
      </c>
      <c r="G52" s="190" t="s">
        <v>330</v>
      </c>
      <c r="H52" s="200" t="s">
        <v>192</v>
      </c>
      <c r="I52" s="233" t="s">
        <v>321</v>
      </c>
      <c r="J52" s="198" t="s">
        <v>235</v>
      </c>
      <c r="K52" s="198"/>
      <c r="L52" s="234" t="s">
        <v>321</v>
      </c>
      <c r="M52" s="198" t="s">
        <v>251</v>
      </c>
      <c r="N52" s="198"/>
      <c r="O52" s="198"/>
      <c r="P52" s="198"/>
      <c r="Q52" s="198"/>
      <c r="R52" s="198"/>
      <c r="S52" s="198"/>
      <c r="T52" s="198"/>
      <c r="U52" s="198"/>
      <c r="V52" s="198"/>
      <c r="W52" s="198"/>
      <c r="X52" s="201"/>
      <c r="Y52" s="196"/>
      <c r="Z52" s="150"/>
      <c r="AA52" s="150"/>
      <c r="AB52" s="193"/>
      <c r="AC52" s="196"/>
      <c r="AD52" s="150"/>
      <c r="AE52" s="150"/>
      <c r="AF52" s="193"/>
    </row>
    <row r="53" spans="1:32" ht="18.75" customHeight="1">
      <c r="A53" s="186"/>
      <c r="B53" s="187"/>
      <c r="C53" s="271" t="s">
        <v>347</v>
      </c>
      <c r="D53" s="225" t="s">
        <v>321</v>
      </c>
      <c r="E53" s="190" t="s">
        <v>344</v>
      </c>
      <c r="F53" s="225" t="s">
        <v>321</v>
      </c>
      <c r="G53" s="190" t="s">
        <v>331</v>
      </c>
      <c r="H53" s="250" t="s">
        <v>110</v>
      </c>
      <c r="I53" s="233" t="s">
        <v>321</v>
      </c>
      <c r="J53" s="198" t="s">
        <v>235</v>
      </c>
      <c r="K53" s="198"/>
      <c r="L53" s="234" t="s">
        <v>321</v>
      </c>
      <c r="M53" s="198" t="s">
        <v>236</v>
      </c>
      <c r="N53" s="198"/>
      <c r="O53" s="234" t="s">
        <v>321</v>
      </c>
      <c r="P53" s="198" t="s">
        <v>237</v>
      </c>
      <c r="Q53" s="198"/>
      <c r="R53" s="198"/>
      <c r="S53" s="198"/>
      <c r="T53" s="198"/>
      <c r="U53" s="198"/>
      <c r="V53" s="198"/>
      <c r="W53" s="198"/>
      <c r="X53" s="201"/>
      <c r="Y53" s="196"/>
      <c r="Z53" s="150"/>
      <c r="AA53" s="150"/>
      <c r="AB53" s="193"/>
      <c r="AC53" s="196"/>
      <c r="AD53" s="150"/>
      <c r="AE53" s="150"/>
      <c r="AF53" s="193"/>
    </row>
    <row r="54" spans="1:32" ht="18.75" customHeight="1">
      <c r="A54" s="186"/>
      <c r="B54" s="187"/>
      <c r="C54" s="271"/>
      <c r="D54" s="225" t="s">
        <v>321</v>
      </c>
      <c r="E54" s="190" t="s">
        <v>345</v>
      </c>
      <c r="F54" s="191"/>
      <c r="G54" s="190" t="s">
        <v>332</v>
      </c>
      <c r="H54" s="254" t="s">
        <v>411</v>
      </c>
      <c r="I54" s="233" t="s">
        <v>321</v>
      </c>
      <c r="J54" s="198" t="s">
        <v>235</v>
      </c>
      <c r="K54" s="198"/>
      <c r="L54" s="234" t="s">
        <v>321</v>
      </c>
      <c r="M54" s="204" t="s">
        <v>251</v>
      </c>
      <c r="N54" s="198"/>
      <c r="O54" s="198"/>
      <c r="P54" s="198"/>
      <c r="Q54" s="198"/>
      <c r="R54" s="198"/>
      <c r="S54" s="198"/>
      <c r="T54" s="198"/>
      <c r="U54" s="198"/>
      <c r="V54" s="198"/>
      <c r="W54" s="198"/>
      <c r="X54" s="201"/>
      <c r="Y54" s="196"/>
      <c r="Z54" s="150"/>
      <c r="AA54" s="150"/>
      <c r="AB54" s="193"/>
      <c r="AC54" s="196"/>
      <c r="AD54" s="150"/>
      <c r="AE54" s="150"/>
      <c r="AF54" s="193"/>
    </row>
    <row r="55" spans="1:32" ht="18.75" customHeight="1">
      <c r="A55" s="186"/>
      <c r="B55" s="187"/>
      <c r="C55" s="188"/>
      <c r="D55" s="189"/>
      <c r="E55" s="190"/>
      <c r="F55" s="191"/>
      <c r="G55" s="192"/>
      <c r="H55" s="254" t="s">
        <v>412</v>
      </c>
      <c r="I55" s="233" t="s">
        <v>321</v>
      </c>
      <c r="J55" s="198" t="s">
        <v>235</v>
      </c>
      <c r="K55" s="198"/>
      <c r="L55" s="234" t="s">
        <v>321</v>
      </c>
      <c r="M55" s="204" t="s">
        <v>251</v>
      </c>
      <c r="N55" s="198"/>
      <c r="O55" s="198"/>
      <c r="P55" s="198"/>
      <c r="Q55" s="198"/>
      <c r="R55" s="198"/>
      <c r="S55" s="198"/>
      <c r="T55" s="198"/>
      <c r="U55" s="198"/>
      <c r="V55" s="198"/>
      <c r="W55" s="198"/>
      <c r="X55" s="201"/>
      <c r="Y55" s="196"/>
      <c r="Z55" s="150"/>
      <c r="AA55" s="150"/>
      <c r="AB55" s="193"/>
      <c r="AC55" s="196"/>
      <c r="AD55" s="150"/>
      <c r="AE55" s="150"/>
      <c r="AF55" s="193"/>
    </row>
    <row r="56" spans="1:32" ht="18.75" customHeight="1">
      <c r="A56" s="186"/>
      <c r="B56" s="187"/>
      <c r="C56" s="188"/>
      <c r="D56" s="189"/>
      <c r="E56" s="190"/>
      <c r="F56" s="191"/>
      <c r="G56" s="192"/>
      <c r="H56" s="292" t="s">
        <v>395</v>
      </c>
      <c r="I56" s="233" t="s">
        <v>321</v>
      </c>
      <c r="J56" s="198" t="s">
        <v>235</v>
      </c>
      <c r="K56" s="198"/>
      <c r="L56" s="234" t="s">
        <v>321</v>
      </c>
      <c r="M56" s="198" t="s">
        <v>236</v>
      </c>
      <c r="N56" s="198"/>
      <c r="O56" s="234" t="s">
        <v>321</v>
      </c>
      <c r="P56" s="198" t="s">
        <v>237</v>
      </c>
      <c r="Q56" s="235"/>
      <c r="R56" s="235"/>
      <c r="S56" s="235"/>
      <c r="T56" s="235"/>
      <c r="U56" s="206"/>
      <c r="V56" s="206"/>
      <c r="W56" s="206"/>
      <c r="X56" s="240"/>
      <c r="Y56" s="196"/>
      <c r="Z56" s="150"/>
      <c r="AA56" s="150"/>
      <c r="AB56" s="193"/>
      <c r="AC56" s="196"/>
      <c r="AD56" s="150"/>
      <c r="AE56" s="150"/>
      <c r="AF56" s="193"/>
    </row>
    <row r="57" spans="1:32" ht="18.75" customHeight="1">
      <c r="A57" s="186"/>
      <c r="B57" s="187"/>
      <c r="C57" s="188"/>
      <c r="D57" s="189"/>
      <c r="E57" s="190"/>
      <c r="F57" s="191"/>
      <c r="G57" s="192"/>
      <c r="H57" s="280" t="s">
        <v>180</v>
      </c>
      <c r="I57" s="233" t="s">
        <v>321</v>
      </c>
      <c r="J57" s="198" t="s">
        <v>235</v>
      </c>
      <c r="K57" s="198"/>
      <c r="L57" s="234" t="s">
        <v>321</v>
      </c>
      <c r="M57" s="198" t="s">
        <v>243</v>
      </c>
      <c r="N57" s="198"/>
      <c r="O57" s="234" t="s">
        <v>321</v>
      </c>
      <c r="P57" s="198" t="s">
        <v>253</v>
      </c>
      <c r="Q57" s="235"/>
      <c r="R57" s="234" t="s">
        <v>321</v>
      </c>
      <c r="S57" s="198" t="s">
        <v>267</v>
      </c>
      <c r="T57" s="198"/>
      <c r="U57" s="198"/>
      <c r="V57" s="198"/>
      <c r="W57" s="198"/>
      <c r="X57" s="201"/>
      <c r="Y57" s="196"/>
      <c r="Z57" s="150"/>
      <c r="AA57" s="150"/>
      <c r="AB57" s="193"/>
      <c r="AC57" s="196"/>
      <c r="AD57" s="150"/>
      <c r="AE57" s="150"/>
      <c r="AF57" s="193"/>
    </row>
    <row r="58" spans="1:32" ht="18.75" customHeight="1">
      <c r="A58" s="186"/>
      <c r="B58" s="187"/>
      <c r="C58" s="188"/>
      <c r="D58" s="189"/>
      <c r="E58" s="190"/>
      <c r="F58" s="191"/>
      <c r="G58" s="192"/>
      <c r="H58" s="326" t="s">
        <v>523</v>
      </c>
      <c r="I58" s="237" t="s">
        <v>321</v>
      </c>
      <c r="J58" s="203" t="s">
        <v>235</v>
      </c>
      <c r="K58" s="203"/>
      <c r="L58" s="238" t="s">
        <v>321</v>
      </c>
      <c r="M58" s="203" t="s">
        <v>369</v>
      </c>
      <c r="N58" s="227"/>
      <c r="O58" s="238" t="s">
        <v>321</v>
      </c>
      <c r="P58" s="87" t="s">
        <v>370</v>
      </c>
      <c r="Q58" s="227"/>
      <c r="R58" s="238" t="s">
        <v>321</v>
      </c>
      <c r="S58" s="203" t="s">
        <v>371</v>
      </c>
      <c r="T58" s="227"/>
      <c r="U58" s="238" t="s">
        <v>321</v>
      </c>
      <c r="V58" s="203" t="s">
        <v>372</v>
      </c>
      <c r="W58" s="206"/>
      <c r="X58" s="240"/>
      <c r="Y58" s="150"/>
      <c r="Z58" s="150"/>
      <c r="AA58" s="150"/>
      <c r="AB58" s="193"/>
      <c r="AC58" s="196"/>
      <c r="AD58" s="150"/>
      <c r="AE58" s="150"/>
      <c r="AF58" s="193"/>
    </row>
    <row r="59" spans="1:32" ht="18.75" customHeight="1">
      <c r="A59" s="186"/>
      <c r="B59" s="187"/>
      <c r="C59" s="188"/>
      <c r="D59" s="189"/>
      <c r="E59" s="190"/>
      <c r="F59" s="191"/>
      <c r="G59" s="192"/>
      <c r="H59" s="332"/>
      <c r="I59" s="225" t="s">
        <v>321</v>
      </c>
      <c r="J59" s="87" t="s">
        <v>373</v>
      </c>
      <c r="K59" s="87"/>
      <c r="L59" s="154"/>
      <c r="M59" s="154" t="s">
        <v>321</v>
      </c>
      <c r="N59" s="87" t="s">
        <v>374</v>
      </c>
      <c r="O59" s="154"/>
      <c r="P59" s="154"/>
      <c r="Q59" s="154" t="s">
        <v>321</v>
      </c>
      <c r="R59" s="87" t="s">
        <v>375</v>
      </c>
      <c r="T59" s="87"/>
      <c r="U59" s="154" t="s">
        <v>321</v>
      </c>
      <c r="V59" s="87" t="s">
        <v>376</v>
      </c>
      <c r="X59" s="208"/>
      <c r="Y59" s="150"/>
      <c r="Z59" s="150"/>
      <c r="AA59" s="150"/>
      <c r="AB59" s="193"/>
      <c r="AC59" s="196"/>
      <c r="AD59" s="150"/>
      <c r="AE59" s="150"/>
      <c r="AF59" s="193"/>
    </row>
    <row r="60" spans="1:32" ht="18.75" customHeight="1">
      <c r="A60" s="186"/>
      <c r="B60" s="187"/>
      <c r="C60" s="188"/>
      <c r="D60" s="189"/>
      <c r="E60" s="190"/>
      <c r="F60" s="191"/>
      <c r="G60" s="192"/>
      <c r="H60" s="332"/>
      <c r="I60" s="225" t="s">
        <v>321</v>
      </c>
      <c r="J60" s="87" t="s">
        <v>377</v>
      </c>
      <c r="K60" s="87"/>
      <c r="L60" s="154"/>
      <c r="M60" s="154" t="s">
        <v>321</v>
      </c>
      <c r="N60" s="87" t="s">
        <v>378</v>
      </c>
      <c r="O60" s="154"/>
      <c r="P60" s="154"/>
      <c r="Q60" s="154" t="s">
        <v>321</v>
      </c>
      <c r="R60" s="87" t="s">
        <v>379</v>
      </c>
      <c r="T60" s="87"/>
      <c r="U60" s="154" t="s">
        <v>321</v>
      </c>
      <c r="V60" s="87" t="s">
        <v>380</v>
      </c>
      <c r="X60" s="208"/>
      <c r="Y60" s="150"/>
      <c r="Z60" s="150"/>
      <c r="AA60" s="150"/>
      <c r="AB60" s="193"/>
      <c r="AC60" s="196"/>
      <c r="AD60" s="150"/>
      <c r="AE60" s="150"/>
      <c r="AF60" s="193"/>
    </row>
    <row r="61" spans="1:32" ht="18.75" customHeight="1">
      <c r="A61" s="186"/>
      <c r="B61" s="187"/>
      <c r="C61" s="188"/>
      <c r="D61" s="189"/>
      <c r="E61" s="190"/>
      <c r="F61" s="191"/>
      <c r="G61" s="192"/>
      <c r="H61" s="332"/>
      <c r="I61" s="225" t="s">
        <v>321</v>
      </c>
      <c r="J61" s="87" t="s">
        <v>381</v>
      </c>
      <c r="K61" s="87"/>
      <c r="L61" s="154"/>
      <c r="M61" s="154" t="s">
        <v>321</v>
      </c>
      <c r="N61" s="87" t="s">
        <v>382</v>
      </c>
      <c r="O61" s="154"/>
      <c r="P61" s="154"/>
      <c r="Q61" s="154" t="s">
        <v>321</v>
      </c>
      <c r="R61" s="87" t="s">
        <v>383</v>
      </c>
      <c r="T61" s="87"/>
      <c r="U61" s="154" t="s">
        <v>321</v>
      </c>
      <c r="V61" s="87" t="s">
        <v>384</v>
      </c>
      <c r="X61" s="208"/>
      <c r="Y61" s="150"/>
      <c r="Z61" s="150"/>
      <c r="AA61" s="150"/>
      <c r="AB61" s="193"/>
      <c r="AC61" s="196"/>
      <c r="AD61" s="150"/>
      <c r="AE61" s="150"/>
      <c r="AF61" s="193"/>
    </row>
    <row r="62" spans="1:32" ht="18.75" customHeight="1">
      <c r="A62" s="212"/>
      <c r="B62" s="213"/>
      <c r="C62" s="214"/>
      <c r="D62" s="215"/>
      <c r="E62" s="216"/>
      <c r="F62" s="217"/>
      <c r="G62" s="218"/>
      <c r="H62" s="333"/>
      <c r="I62" s="242" t="s">
        <v>321</v>
      </c>
      <c r="J62" s="219" t="s">
        <v>385</v>
      </c>
      <c r="K62" s="219"/>
      <c r="L62" s="243"/>
      <c r="M62" s="243" t="s">
        <v>321</v>
      </c>
      <c r="N62" s="219" t="s">
        <v>386</v>
      </c>
      <c r="O62" s="243"/>
      <c r="P62" s="243"/>
      <c r="Q62" s="219"/>
      <c r="R62" s="219"/>
      <c r="S62" s="228"/>
      <c r="T62" s="219"/>
      <c r="U62" s="219"/>
      <c r="V62" s="219"/>
      <c r="W62" s="228"/>
      <c r="X62" s="244"/>
      <c r="Y62" s="220"/>
      <c r="Z62" s="220"/>
      <c r="AA62" s="220"/>
      <c r="AB62" s="221"/>
      <c r="AC62" s="222"/>
      <c r="AD62" s="220"/>
      <c r="AE62" s="220"/>
      <c r="AF62" s="221"/>
    </row>
  </sheetData>
  <sheetProtection/>
  <mergeCells count="13">
    <mergeCell ref="A7:C7"/>
    <mergeCell ref="D7:E7"/>
    <mergeCell ref="F7:G7"/>
    <mergeCell ref="H7:X7"/>
    <mergeCell ref="Y7:AB7"/>
    <mergeCell ref="AC7:AF7"/>
    <mergeCell ref="B2:E2"/>
    <mergeCell ref="A4:AF4"/>
    <mergeCell ref="H58:H62"/>
    <mergeCell ref="H26:H30"/>
    <mergeCell ref="H40:H44"/>
    <mergeCell ref="A3:AF3"/>
    <mergeCell ref="S5:V5"/>
  </mergeCells>
  <dataValidations count="1">
    <dataValidation type="list" allowBlank="1" showInputMessage="1" showErrorMessage="1" sqref="P27:P30 F51 P59:P62 D51 A51 O47:O48 A22 D20:D25 F21:F22 A39 D38:D41 A52 D52:D54 F52:F53 I8:I62 M8:M11 Q8 O12 L12:L26 O14 O17 O21 O24:O26 R25:R26 M27:M33 Q27:Q29 U26:U29 Q31 O34 L34:L40 O38:O40 R39:R40 M41:M48 Q42:Q43 Q41 U40:U43 Q45 L49:L58 O49 O53 O56:O58 R57:R58 M59:M62 Q59:Q61 U58:U61 Y45:Y46 AC45:AC46 Y31:Y32 AC31:AC32 Y8:Y9 AC8:AC9">
      <formula1>"□,■"</formula1>
    </dataValidation>
  </dataValidations>
  <printOptions horizontalCentered="1"/>
  <pageMargins left="0.7086614173228347" right="0.7086614173228347" top="0.15748031496062992" bottom="0.15748031496062992" header="0.31496062992125984" footer="0.31496062992125984"/>
  <pageSetup fitToHeight="0" fitToWidth="1" horizontalDpi="600" verticalDpi="600" orientation="landscape" paperSize="9" scale="50" r:id="rId1"/>
</worksheet>
</file>

<file path=xl/worksheets/sheet16.xml><?xml version="1.0" encoding="utf-8"?>
<worksheet xmlns="http://schemas.openxmlformats.org/spreadsheetml/2006/main" xmlns:r="http://schemas.openxmlformats.org/officeDocument/2006/relationships">
  <sheetPr>
    <pageSetUpPr fitToPage="1"/>
  </sheetPr>
  <dimension ref="A1:AF17"/>
  <sheetViews>
    <sheetView view="pageBreakPreview" zoomScale="70" zoomScaleNormal="70" zoomScaleSheetLayoutView="70" workbookViewId="0" topLeftCell="A1">
      <selection activeCell="A1" sqref="A1"/>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24" width="5.375" style="1" customWidth="1"/>
    <col min="25" max="32" width="4.875" style="1" customWidth="1"/>
    <col min="33" max="16384" width="9.00390625" style="1" customWidth="1"/>
  </cols>
  <sheetData>
    <row r="1" ht="13.5">
      <c r="A1" s="154"/>
    </row>
    <row r="2" spans="1:5" ht="20.25" customHeight="1">
      <c r="A2" s="92"/>
      <c r="B2" s="398" t="s">
        <v>502</v>
      </c>
      <c r="C2" s="398"/>
      <c r="D2" s="398"/>
      <c r="E2" s="398"/>
    </row>
    <row r="3" spans="1:32" ht="20.25" customHeight="1">
      <c r="A3" s="399" t="s">
        <v>503</v>
      </c>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row>
    <row r="4" spans="1:32" ht="20.25" customHeight="1">
      <c r="A4" s="399"/>
      <c r="B4" s="399"/>
      <c r="C4" s="399"/>
      <c r="D4" s="399"/>
      <c r="E4" s="399"/>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row>
    <row r="5" spans="19:32" ht="30" customHeight="1">
      <c r="S5" s="415" t="s">
        <v>89</v>
      </c>
      <c r="T5" s="416"/>
      <c r="U5" s="416"/>
      <c r="V5" s="417"/>
      <c r="W5" s="94"/>
      <c r="X5" s="95"/>
      <c r="Y5" s="95"/>
      <c r="Z5" s="95"/>
      <c r="AA5" s="95"/>
      <c r="AB5" s="95"/>
      <c r="AC5" s="95"/>
      <c r="AD5" s="95"/>
      <c r="AE5" s="95"/>
      <c r="AF5" s="93"/>
    </row>
    <row r="6" ht="20.25" customHeight="1"/>
    <row r="7" spans="1:32" ht="17.25" customHeight="1">
      <c r="A7" s="415" t="s">
        <v>201</v>
      </c>
      <c r="B7" s="416"/>
      <c r="C7" s="417"/>
      <c r="D7" s="415" t="s">
        <v>3</v>
      </c>
      <c r="E7" s="417"/>
      <c r="F7" s="415" t="s">
        <v>90</v>
      </c>
      <c r="G7" s="417"/>
      <c r="H7" s="415" t="s">
        <v>173</v>
      </c>
      <c r="I7" s="416"/>
      <c r="J7" s="416"/>
      <c r="K7" s="416"/>
      <c r="L7" s="416"/>
      <c r="M7" s="416"/>
      <c r="N7" s="416"/>
      <c r="O7" s="416"/>
      <c r="P7" s="416"/>
      <c r="Q7" s="416"/>
      <c r="R7" s="416"/>
      <c r="S7" s="416"/>
      <c r="T7" s="416"/>
      <c r="U7" s="416"/>
      <c r="V7" s="416"/>
      <c r="W7" s="416"/>
      <c r="X7" s="417"/>
      <c r="Y7" s="415" t="s">
        <v>219</v>
      </c>
      <c r="Z7" s="416"/>
      <c r="AA7" s="416"/>
      <c r="AB7" s="417"/>
      <c r="AC7" s="415" t="s">
        <v>91</v>
      </c>
      <c r="AD7" s="416"/>
      <c r="AE7" s="416"/>
      <c r="AF7" s="417"/>
    </row>
    <row r="8" spans="1:32" ht="18.75" customHeight="1">
      <c r="A8" s="102"/>
      <c r="B8" s="97"/>
      <c r="C8" s="103"/>
      <c r="D8" s="104"/>
      <c r="E8" s="99"/>
      <c r="F8" s="90"/>
      <c r="G8" s="105"/>
      <c r="H8" s="130" t="s">
        <v>405</v>
      </c>
      <c r="I8" s="109" t="s">
        <v>321</v>
      </c>
      <c r="J8" s="111" t="s">
        <v>235</v>
      </c>
      <c r="K8" s="112"/>
      <c r="L8" s="123" t="s">
        <v>321</v>
      </c>
      <c r="M8" s="111" t="s">
        <v>251</v>
      </c>
      <c r="N8" s="112"/>
      <c r="O8" s="112"/>
      <c r="P8" s="112"/>
      <c r="Q8" s="112"/>
      <c r="R8" s="112"/>
      <c r="S8" s="112"/>
      <c r="T8" s="112"/>
      <c r="U8" s="112"/>
      <c r="V8" s="112"/>
      <c r="W8" s="112"/>
      <c r="X8" s="113"/>
      <c r="Y8" s="98" t="s">
        <v>321</v>
      </c>
      <c r="Z8" s="142" t="s">
        <v>234</v>
      </c>
      <c r="AA8" s="142"/>
      <c r="AB8" s="108"/>
      <c r="AC8" s="388"/>
      <c r="AD8" s="389"/>
      <c r="AE8" s="389"/>
      <c r="AF8" s="390"/>
    </row>
    <row r="9" spans="1:32" ht="18.75" customHeight="1">
      <c r="A9" s="102"/>
      <c r="B9" s="97"/>
      <c r="C9" s="103"/>
      <c r="D9" s="104"/>
      <c r="E9" s="99"/>
      <c r="F9" s="90"/>
      <c r="G9" s="105"/>
      <c r="H9" s="406" t="s">
        <v>197</v>
      </c>
      <c r="I9" s="410" t="s">
        <v>321</v>
      </c>
      <c r="J9" s="394" t="s">
        <v>241</v>
      </c>
      <c r="K9" s="394"/>
      <c r="L9" s="394"/>
      <c r="M9" s="410" t="s">
        <v>321</v>
      </c>
      <c r="N9" s="394" t="s">
        <v>242</v>
      </c>
      <c r="O9" s="394"/>
      <c r="P9" s="394"/>
      <c r="Q9" s="128"/>
      <c r="R9" s="128"/>
      <c r="S9" s="128"/>
      <c r="T9" s="128"/>
      <c r="U9" s="128"/>
      <c r="V9" s="128"/>
      <c r="W9" s="128"/>
      <c r="X9" s="129"/>
      <c r="Y9" s="98" t="s">
        <v>321</v>
      </c>
      <c r="Z9" s="2" t="s">
        <v>240</v>
      </c>
      <c r="AA9" s="107"/>
      <c r="AB9" s="108"/>
      <c r="AC9" s="388"/>
      <c r="AD9" s="389"/>
      <c r="AE9" s="389"/>
      <c r="AF9" s="390"/>
    </row>
    <row r="10" spans="1:32" ht="18.75" customHeight="1">
      <c r="A10" s="98" t="s">
        <v>321</v>
      </c>
      <c r="B10" s="97">
        <v>17</v>
      </c>
      <c r="C10" s="103" t="s">
        <v>8</v>
      </c>
      <c r="D10" s="104"/>
      <c r="E10" s="99"/>
      <c r="F10" s="90"/>
      <c r="G10" s="105"/>
      <c r="H10" s="413"/>
      <c r="I10" s="414"/>
      <c r="J10" s="395"/>
      <c r="K10" s="395"/>
      <c r="L10" s="395"/>
      <c r="M10" s="414"/>
      <c r="N10" s="395"/>
      <c r="O10" s="395"/>
      <c r="P10" s="395"/>
      <c r="Q10" s="112"/>
      <c r="R10" s="112"/>
      <c r="S10" s="112"/>
      <c r="T10" s="112"/>
      <c r="U10" s="112"/>
      <c r="V10" s="112"/>
      <c r="W10" s="112"/>
      <c r="X10" s="113"/>
      <c r="Y10" s="110"/>
      <c r="Z10" s="107"/>
      <c r="AA10" s="107"/>
      <c r="AB10" s="108"/>
      <c r="AC10" s="388"/>
      <c r="AD10" s="389"/>
      <c r="AE10" s="389"/>
      <c r="AF10" s="390"/>
    </row>
    <row r="11" spans="1:32" ht="18.75" customHeight="1">
      <c r="A11" s="102"/>
      <c r="B11" s="97"/>
      <c r="C11" s="103"/>
      <c r="D11" s="104"/>
      <c r="E11" s="99"/>
      <c r="F11" s="90"/>
      <c r="G11" s="105"/>
      <c r="H11" s="406" t="s">
        <v>198</v>
      </c>
      <c r="I11" s="408" t="s">
        <v>321</v>
      </c>
      <c r="J11" s="394" t="s">
        <v>241</v>
      </c>
      <c r="K11" s="394"/>
      <c r="L11" s="394"/>
      <c r="M11" s="410" t="s">
        <v>321</v>
      </c>
      <c r="N11" s="394" t="s">
        <v>242</v>
      </c>
      <c r="O11" s="394"/>
      <c r="P11" s="394"/>
      <c r="Q11" s="128"/>
      <c r="R11" s="128"/>
      <c r="S11" s="128"/>
      <c r="T11" s="128"/>
      <c r="U11" s="128"/>
      <c r="V11" s="128"/>
      <c r="W11" s="128"/>
      <c r="X11" s="129"/>
      <c r="Y11" s="110"/>
      <c r="Z11" s="107"/>
      <c r="AA11" s="107"/>
      <c r="AB11" s="108"/>
      <c r="AC11" s="388"/>
      <c r="AD11" s="389"/>
      <c r="AE11" s="389"/>
      <c r="AF11" s="390"/>
    </row>
    <row r="12" spans="1:32" ht="18.75" customHeight="1">
      <c r="A12" s="114"/>
      <c r="B12" s="89"/>
      <c r="C12" s="115"/>
      <c r="D12" s="116"/>
      <c r="E12" s="117"/>
      <c r="F12" s="91"/>
      <c r="G12" s="118"/>
      <c r="H12" s="407"/>
      <c r="I12" s="409"/>
      <c r="J12" s="404"/>
      <c r="K12" s="404"/>
      <c r="L12" s="404"/>
      <c r="M12" s="411"/>
      <c r="N12" s="404"/>
      <c r="O12" s="404"/>
      <c r="P12" s="404"/>
      <c r="Q12" s="133"/>
      <c r="R12" s="133"/>
      <c r="S12" s="133"/>
      <c r="T12" s="133"/>
      <c r="U12" s="133"/>
      <c r="V12" s="133"/>
      <c r="W12" s="133"/>
      <c r="X12" s="134"/>
      <c r="Y12" s="121"/>
      <c r="Z12" s="119"/>
      <c r="AA12" s="119"/>
      <c r="AB12" s="120"/>
      <c r="AC12" s="391"/>
      <c r="AD12" s="392"/>
      <c r="AE12" s="392"/>
      <c r="AF12" s="393"/>
    </row>
    <row r="13" spans="1:32" ht="18.75" customHeight="1">
      <c r="A13" s="41"/>
      <c r="B13" s="88"/>
      <c r="C13" s="100"/>
      <c r="D13" s="6"/>
      <c r="E13" s="23"/>
      <c r="F13" s="6"/>
      <c r="G13" s="23"/>
      <c r="H13" s="131" t="s">
        <v>92</v>
      </c>
      <c r="I13" s="124" t="s">
        <v>321</v>
      </c>
      <c r="J13" s="125" t="s">
        <v>235</v>
      </c>
      <c r="K13" s="126"/>
      <c r="L13" s="127" t="s">
        <v>321</v>
      </c>
      <c r="M13" s="125" t="s">
        <v>251</v>
      </c>
      <c r="N13" s="126"/>
      <c r="O13" s="126"/>
      <c r="P13" s="126"/>
      <c r="Q13" s="126"/>
      <c r="R13" s="126"/>
      <c r="S13" s="126"/>
      <c r="T13" s="126"/>
      <c r="U13" s="126"/>
      <c r="V13" s="126"/>
      <c r="W13" s="126"/>
      <c r="X13" s="132"/>
      <c r="Y13" s="122" t="s">
        <v>321</v>
      </c>
      <c r="Z13" s="22" t="s">
        <v>401</v>
      </c>
      <c r="AA13" s="22"/>
      <c r="AB13" s="101"/>
      <c r="AC13" s="385"/>
      <c r="AD13" s="386"/>
      <c r="AE13" s="386"/>
      <c r="AF13" s="387"/>
    </row>
    <row r="14" spans="1:32" ht="18.75" customHeight="1">
      <c r="A14" s="98"/>
      <c r="B14" s="97"/>
      <c r="C14" s="103"/>
      <c r="D14" s="104"/>
      <c r="E14" s="105"/>
      <c r="F14" s="104"/>
      <c r="G14" s="105"/>
      <c r="H14" s="400" t="s">
        <v>105</v>
      </c>
      <c r="I14" s="396" t="s">
        <v>321</v>
      </c>
      <c r="J14" s="394" t="s">
        <v>241</v>
      </c>
      <c r="K14" s="394"/>
      <c r="L14" s="394"/>
      <c r="M14" s="396" t="s">
        <v>321</v>
      </c>
      <c r="N14" s="394" t="s">
        <v>242</v>
      </c>
      <c r="O14" s="394"/>
      <c r="P14" s="394"/>
      <c r="Q14" s="128"/>
      <c r="R14" s="128"/>
      <c r="S14" s="128"/>
      <c r="T14" s="128"/>
      <c r="U14" s="128"/>
      <c r="V14" s="128"/>
      <c r="W14" s="128"/>
      <c r="X14" s="129"/>
      <c r="Y14" s="96" t="s">
        <v>321</v>
      </c>
      <c r="Z14" s="2" t="s">
        <v>240</v>
      </c>
      <c r="AA14" s="107"/>
      <c r="AB14" s="108"/>
      <c r="AC14" s="388"/>
      <c r="AD14" s="389"/>
      <c r="AE14" s="389"/>
      <c r="AF14" s="390"/>
    </row>
    <row r="15" spans="1:32" ht="18.75" customHeight="1">
      <c r="A15" s="98" t="s">
        <v>321</v>
      </c>
      <c r="B15" s="97">
        <v>67</v>
      </c>
      <c r="C15" s="103" t="s">
        <v>348</v>
      </c>
      <c r="D15" s="104"/>
      <c r="E15" s="105"/>
      <c r="F15" s="104"/>
      <c r="G15" s="105"/>
      <c r="H15" s="412"/>
      <c r="I15" s="397"/>
      <c r="J15" s="395"/>
      <c r="K15" s="395"/>
      <c r="L15" s="395"/>
      <c r="M15" s="397"/>
      <c r="N15" s="395"/>
      <c r="O15" s="395"/>
      <c r="P15" s="395"/>
      <c r="Q15" s="112"/>
      <c r="R15" s="112"/>
      <c r="S15" s="112"/>
      <c r="T15" s="112"/>
      <c r="U15" s="112"/>
      <c r="V15" s="112"/>
      <c r="W15" s="112"/>
      <c r="X15" s="113"/>
      <c r="Y15" s="110"/>
      <c r="Z15" s="107"/>
      <c r="AA15" s="107"/>
      <c r="AB15" s="108"/>
      <c r="AC15" s="388"/>
      <c r="AD15" s="389"/>
      <c r="AE15" s="389"/>
      <c r="AF15" s="390"/>
    </row>
    <row r="16" spans="1:32" ht="18.75" customHeight="1">
      <c r="A16" s="102"/>
      <c r="B16" s="97"/>
      <c r="C16" s="103"/>
      <c r="D16" s="104"/>
      <c r="E16" s="105"/>
      <c r="F16" s="104"/>
      <c r="G16" s="105"/>
      <c r="H16" s="400" t="s">
        <v>106</v>
      </c>
      <c r="I16" s="402" t="s">
        <v>321</v>
      </c>
      <c r="J16" s="394" t="s">
        <v>241</v>
      </c>
      <c r="K16" s="394"/>
      <c r="L16" s="394"/>
      <c r="M16" s="396" t="s">
        <v>321</v>
      </c>
      <c r="N16" s="394" t="s">
        <v>242</v>
      </c>
      <c r="O16" s="394"/>
      <c r="P16" s="394"/>
      <c r="Q16" s="128"/>
      <c r="R16" s="128"/>
      <c r="S16" s="128"/>
      <c r="T16" s="128"/>
      <c r="U16" s="128"/>
      <c r="V16" s="128"/>
      <c r="W16" s="128"/>
      <c r="X16" s="129"/>
      <c r="Y16" s="110"/>
      <c r="Z16" s="107"/>
      <c r="AA16" s="107"/>
      <c r="AB16" s="108"/>
      <c r="AC16" s="388"/>
      <c r="AD16" s="389"/>
      <c r="AE16" s="389"/>
      <c r="AF16" s="390"/>
    </row>
    <row r="17" spans="1:32" ht="18.75" customHeight="1">
      <c r="A17" s="161"/>
      <c r="B17" s="162"/>
      <c r="C17" s="163"/>
      <c r="D17" s="164"/>
      <c r="E17" s="165"/>
      <c r="F17" s="116"/>
      <c r="G17" s="118"/>
      <c r="H17" s="401"/>
      <c r="I17" s="403"/>
      <c r="J17" s="404"/>
      <c r="K17" s="404"/>
      <c r="L17" s="404"/>
      <c r="M17" s="405"/>
      <c r="N17" s="404"/>
      <c r="O17" s="404"/>
      <c r="P17" s="404"/>
      <c r="Q17" s="133"/>
      <c r="R17" s="133"/>
      <c r="S17" s="133"/>
      <c r="T17" s="133"/>
      <c r="U17" s="133"/>
      <c r="V17" s="133"/>
      <c r="W17" s="133"/>
      <c r="X17" s="134"/>
      <c r="Y17" s="121"/>
      <c r="Z17" s="119"/>
      <c r="AA17" s="119"/>
      <c r="AB17" s="120"/>
      <c r="AC17" s="391"/>
      <c r="AD17" s="392"/>
      <c r="AE17" s="392"/>
      <c r="AF17" s="393"/>
    </row>
  </sheetData>
  <sheetProtection/>
  <mergeCells count="32">
    <mergeCell ref="A3:AF3"/>
    <mergeCell ref="S5:V5"/>
    <mergeCell ref="A7:C7"/>
    <mergeCell ref="D7:E7"/>
    <mergeCell ref="F7:G7"/>
    <mergeCell ref="H7:X7"/>
    <mergeCell ref="Y7:AB7"/>
    <mergeCell ref="AC7:AF7"/>
    <mergeCell ref="AC8:AF12"/>
    <mergeCell ref="H9:H10"/>
    <mergeCell ref="I9:I10"/>
    <mergeCell ref="J9:L10"/>
    <mergeCell ref="M9:M10"/>
    <mergeCell ref="N9:P10"/>
    <mergeCell ref="N16:P17"/>
    <mergeCell ref="H11:H12"/>
    <mergeCell ref="I11:I12"/>
    <mergeCell ref="J11:L12"/>
    <mergeCell ref="M11:M12"/>
    <mergeCell ref="N11:P12"/>
    <mergeCell ref="H14:H15"/>
    <mergeCell ref="I14:I15"/>
    <mergeCell ref="AC13:AF17"/>
    <mergeCell ref="J14:L15"/>
    <mergeCell ref="M14:M15"/>
    <mergeCell ref="N14:P15"/>
    <mergeCell ref="B2:E2"/>
    <mergeCell ref="A4:AF4"/>
    <mergeCell ref="H16:H17"/>
    <mergeCell ref="I16:I17"/>
    <mergeCell ref="J16:L17"/>
    <mergeCell ref="M16:M17"/>
  </mergeCells>
  <dataValidations count="1">
    <dataValidation type="list" allowBlank="1" showInputMessage="1" showErrorMessage="1" sqref="A14 A10 A15 I8:I17 L8 M9:M12 L13 M14:M17 Y8:Y9 Y13:Y14">
      <formula1>"□,■"</formula1>
    </dataValidation>
  </dataValidations>
  <printOptions/>
  <pageMargins left="0.7" right="0.7" top="0.75" bottom="0.75" header="0.3" footer="0.3"/>
  <pageSetup fitToHeight="0" fitToWidth="1" horizontalDpi="600" verticalDpi="600" orientation="landscape" paperSize="9" scale="50" r:id="rId1"/>
</worksheet>
</file>

<file path=xl/worksheets/sheet17.xml><?xml version="1.0" encoding="utf-8"?>
<worksheet xmlns="http://schemas.openxmlformats.org/spreadsheetml/2006/main" xmlns:r="http://schemas.openxmlformats.org/officeDocument/2006/relationships">
  <sheetPr>
    <pageSetUpPr fitToPage="1"/>
  </sheetPr>
  <dimension ref="A2:AF18"/>
  <sheetViews>
    <sheetView view="pageBreakPreview" zoomScale="70" zoomScaleNormal="70" zoomScaleSheetLayoutView="70" workbookViewId="0" topLeftCell="A1">
      <selection activeCell="A1" sqref="A1"/>
    </sheetView>
  </sheetViews>
  <sheetFormatPr defaultColWidth="9.00390625" defaultRowHeight="13.5"/>
  <cols>
    <col min="1" max="2" width="4.25390625" style="154" customWidth="1"/>
    <col min="3" max="3" width="25.00390625" style="86" customWidth="1"/>
    <col min="4" max="4" width="4.875" style="86" customWidth="1"/>
    <col min="5" max="5" width="41.625" style="86" customWidth="1"/>
    <col min="6" max="6" width="4.875" style="86" customWidth="1"/>
    <col min="7" max="7" width="19.625" style="86" customWidth="1"/>
    <col min="8" max="8" width="33.875" style="86" customWidth="1"/>
    <col min="9" max="24" width="5.375" style="86" customWidth="1"/>
    <col min="25" max="32" width="4.875" style="86" customWidth="1"/>
    <col min="33" max="16384" width="9.00390625" style="86" customWidth="1"/>
  </cols>
  <sheetData>
    <row r="2" spans="1:5" ht="20.25" customHeight="1">
      <c r="A2" s="294"/>
      <c r="B2" s="382" t="s">
        <v>504</v>
      </c>
      <c r="C2" s="382"/>
      <c r="D2" s="382"/>
      <c r="E2" s="382"/>
    </row>
    <row r="3" spans="1:32" ht="20.25" customHeight="1">
      <c r="A3" s="340" t="s">
        <v>505</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row>
    <row r="4" ht="20.25" customHeight="1"/>
    <row r="5" spans="19:32" ht="30" customHeight="1">
      <c r="S5" s="341" t="s">
        <v>89</v>
      </c>
      <c r="T5" s="342"/>
      <c r="U5" s="342"/>
      <c r="V5" s="343"/>
      <c r="W5" s="175"/>
      <c r="X5" s="176"/>
      <c r="Y5" s="176"/>
      <c r="Z5" s="176"/>
      <c r="AA5" s="176"/>
      <c r="AB5" s="176"/>
      <c r="AC5" s="176"/>
      <c r="AD5" s="176"/>
      <c r="AE5" s="176"/>
      <c r="AF5" s="159"/>
    </row>
    <row r="6" ht="20.25" customHeight="1"/>
    <row r="7" spans="1:32" ht="17.25" customHeight="1">
      <c r="A7" s="341" t="s">
        <v>201</v>
      </c>
      <c r="B7" s="342"/>
      <c r="C7" s="343"/>
      <c r="D7" s="341" t="s">
        <v>3</v>
      </c>
      <c r="E7" s="343"/>
      <c r="F7" s="341" t="s">
        <v>90</v>
      </c>
      <c r="G7" s="343"/>
      <c r="H7" s="341" t="s">
        <v>173</v>
      </c>
      <c r="I7" s="342"/>
      <c r="J7" s="342"/>
      <c r="K7" s="342"/>
      <c r="L7" s="342"/>
      <c r="M7" s="342"/>
      <c r="N7" s="342"/>
      <c r="O7" s="342"/>
      <c r="P7" s="342"/>
      <c r="Q7" s="342"/>
      <c r="R7" s="342"/>
      <c r="S7" s="342"/>
      <c r="T7" s="342"/>
      <c r="U7" s="342"/>
      <c r="V7" s="342"/>
      <c r="W7" s="342"/>
      <c r="X7" s="343"/>
      <c r="Y7" s="341" t="s">
        <v>219</v>
      </c>
      <c r="Z7" s="342"/>
      <c r="AA7" s="342"/>
      <c r="AB7" s="343"/>
      <c r="AC7" s="341" t="s">
        <v>91</v>
      </c>
      <c r="AD7" s="342"/>
      <c r="AE7" s="342"/>
      <c r="AF7" s="343"/>
    </row>
    <row r="8" spans="1:32" ht="18.75" customHeight="1">
      <c r="A8" s="177"/>
      <c r="B8" s="178"/>
      <c r="C8" s="179"/>
      <c r="D8" s="180"/>
      <c r="E8" s="181"/>
      <c r="F8" s="303"/>
      <c r="G8" s="183"/>
      <c r="H8" s="338" t="s">
        <v>421</v>
      </c>
      <c r="I8" s="418" t="s">
        <v>321</v>
      </c>
      <c r="J8" s="419" t="s">
        <v>235</v>
      </c>
      <c r="K8" s="419"/>
      <c r="L8" s="420" t="s">
        <v>321</v>
      </c>
      <c r="M8" s="419" t="s">
        <v>251</v>
      </c>
      <c r="N8" s="419"/>
      <c r="O8" s="419"/>
      <c r="P8" s="184"/>
      <c r="Q8" s="184"/>
      <c r="R8" s="184"/>
      <c r="S8" s="184"/>
      <c r="T8" s="184"/>
      <c r="U8" s="184"/>
      <c r="V8" s="184"/>
      <c r="W8" s="184"/>
      <c r="X8" s="183"/>
      <c r="Y8" s="223" t="s">
        <v>321</v>
      </c>
      <c r="Z8" s="184" t="s">
        <v>234</v>
      </c>
      <c r="AA8" s="184"/>
      <c r="AB8" s="185"/>
      <c r="AC8" s="372"/>
      <c r="AD8" s="372"/>
      <c r="AE8" s="372"/>
      <c r="AF8" s="372"/>
    </row>
    <row r="9" spans="1:32" ht="18.75" customHeight="1">
      <c r="A9" s="186"/>
      <c r="B9" s="187"/>
      <c r="C9" s="188"/>
      <c r="D9" s="189"/>
      <c r="E9" s="190"/>
      <c r="F9" s="304"/>
      <c r="G9" s="192"/>
      <c r="H9" s="332"/>
      <c r="I9" s="364"/>
      <c r="J9" s="321"/>
      <c r="K9" s="321"/>
      <c r="L9" s="365"/>
      <c r="M9" s="321"/>
      <c r="N9" s="321"/>
      <c r="O9" s="321"/>
      <c r="P9" s="87"/>
      <c r="Q9" s="87"/>
      <c r="R9" s="87"/>
      <c r="S9" s="87"/>
      <c r="T9" s="87"/>
      <c r="U9" s="87"/>
      <c r="V9" s="87"/>
      <c r="W9" s="87"/>
      <c r="X9" s="192"/>
      <c r="Y9" s="225" t="s">
        <v>321</v>
      </c>
      <c r="Z9" s="87" t="s">
        <v>240</v>
      </c>
      <c r="AA9" s="87"/>
      <c r="AB9" s="193"/>
      <c r="AC9" s="373"/>
      <c r="AD9" s="373"/>
      <c r="AE9" s="373"/>
      <c r="AF9" s="373"/>
    </row>
    <row r="10" spans="1:32" ht="18.75" customHeight="1">
      <c r="A10" s="186"/>
      <c r="B10" s="187"/>
      <c r="C10" s="188"/>
      <c r="D10" s="189"/>
      <c r="E10" s="190"/>
      <c r="F10" s="304"/>
      <c r="G10" s="192"/>
      <c r="H10" s="254" t="s">
        <v>92</v>
      </c>
      <c r="I10" s="233" t="s">
        <v>321</v>
      </c>
      <c r="J10" s="198" t="s">
        <v>235</v>
      </c>
      <c r="K10" s="198"/>
      <c r="L10" s="234" t="s">
        <v>321</v>
      </c>
      <c r="M10" s="198" t="s">
        <v>251</v>
      </c>
      <c r="N10" s="198"/>
      <c r="O10" s="198"/>
      <c r="P10" s="198"/>
      <c r="Q10" s="198"/>
      <c r="R10" s="198"/>
      <c r="S10" s="198"/>
      <c r="T10" s="198"/>
      <c r="U10" s="198"/>
      <c r="V10" s="198"/>
      <c r="W10" s="198"/>
      <c r="X10" s="201"/>
      <c r="Y10" s="150"/>
      <c r="Z10" s="87"/>
      <c r="AA10" s="150"/>
      <c r="AB10" s="193"/>
      <c r="AC10" s="374"/>
      <c r="AD10" s="374"/>
      <c r="AE10" s="374"/>
      <c r="AF10" s="374"/>
    </row>
    <row r="11" spans="1:32" ht="18.75" customHeight="1">
      <c r="A11" s="186"/>
      <c r="B11" s="187"/>
      <c r="C11" s="188"/>
      <c r="D11" s="189"/>
      <c r="E11" s="190"/>
      <c r="F11" s="304"/>
      <c r="G11" s="192"/>
      <c r="H11" s="326" t="s">
        <v>197</v>
      </c>
      <c r="I11" s="328" t="s">
        <v>321</v>
      </c>
      <c r="J11" s="330" t="s">
        <v>241</v>
      </c>
      <c r="K11" s="330"/>
      <c r="L11" s="330"/>
      <c r="M11" s="328" t="s">
        <v>321</v>
      </c>
      <c r="N11" s="330" t="s">
        <v>242</v>
      </c>
      <c r="O11" s="330"/>
      <c r="P11" s="330"/>
      <c r="Q11" s="206"/>
      <c r="R11" s="206"/>
      <c r="S11" s="206"/>
      <c r="T11" s="206"/>
      <c r="U11" s="206"/>
      <c r="V11" s="206"/>
      <c r="W11" s="206"/>
      <c r="X11" s="240"/>
      <c r="Y11" s="150"/>
      <c r="Z11" s="87"/>
      <c r="AA11" s="150"/>
      <c r="AB11" s="193"/>
      <c r="AC11" s="374"/>
      <c r="AD11" s="374"/>
      <c r="AE11" s="374"/>
      <c r="AF11" s="374"/>
    </row>
    <row r="12" spans="1:32" ht="18.75" customHeight="1">
      <c r="A12" s="186"/>
      <c r="B12" s="187"/>
      <c r="C12" s="188"/>
      <c r="D12" s="189"/>
      <c r="E12" s="190"/>
      <c r="F12" s="304"/>
      <c r="G12" s="192"/>
      <c r="H12" s="327"/>
      <c r="I12" s="329"/>
      <c r="J12" s="331"/>
      <c r="K12" s="331"/>
      <c r="L12" s="331"/>
      <c r="M12" s="329"/>
      <c r="N12" s="331"/>
      <c r="O12" s="331"/>
      <c r="P12" s="331"/>
      <c r="Q12" s="204"/>
      <c r="R12" s="204"/>
      <c r="S12" s="204"/>
      <c r="T12" s="204"/>
      <c r="U12" s="204"/>
      <c r="V12" s="204"/>
      <c r="W12" s="204"/>
      <c r="X12" s="205"/>
      <c r="Y12" s="196"/>
      <c r="Z12" s="150"/>
      <c r="AA12" s="150"/>
      <c r="AB12" s="193"/>
      <c r="AC12" s="374"/>
      <c r="AD12" s="374"/>
      <c r="AE12" s="374"/>
      <c r="AF12" s="374"/>
    </row>
    <row r="13" spans="1:32" ht="18.75" customHeight="1">
      <c r="A13" s="225" t="s">
        <v>321</v>
      </c>
      <c r="B13" s="187">
        <v>43</v>
      </c>
      <c r="C13" s="188" t="s">
        <v>336</v>
      </c>
      <c r="D13" s="189"/>
      <c r="E13" s="190"/>
      <c r="F13" s="304"/>
      <c r="G13" s="192"/>
      <c r="H13" s="326" t="s">
        <v>198</v>
      </c>
      <c r="I13" s="379" t="s">
        <v>321</v>
      </c>
      <c r="J13" s="377" t="s">
        <v>241</v>
      </c>
      <c r="K13" s="377"/>
      <c r="L13" s="377"/>
      <c r="M13" s="378" t="s">
        <v>321</v>
      </c>
      <c r="N13" s="377" t="s">
        <v>397</v>
      </c>
      <c r="O13" s="377"/>
      <c r="P13" s="377"/>
      <c r="Q13" s="206"/>
      <c r="R13" s="206"/>
      <c r="S13" s="206"/>
      <c r="T13" s="206"/>
      <c r="U13" s="206"/>
      <c r="V13" s="206"/>
      <c r="W13" s="206"/>
      <c r="X13" s="240"/>
      <c r="Y13" s="196"/>
      <c r="Z13" s="150"/>
      <c r="AA13" s="150"/>
      <c r="AB13" s="193"/>
      <c r="AC13" s="374"/>
      <c r="AD13" s="374"/>
      <c r="AE13" s="374"/>
      <c r="AF13" s="374"/>
    </row>
    <row r="14" spans="1:32" ht="18.75" customHeight="1">
      <c r="A14" s="186"/>
      <c r="B14" s="187"/>
      <c r="C14" s="188"/>
      <c r="D14" s="189"/>
      <c r="E14" s="190"/>
      <c r="F14" s="304"/>
      <c r="G14" s="192"/>
      <c r="H14" s="327"/>
      <c r="I14" s="379"/>
      <c r="J14" s="377"/>
      <c r="K14" s="377"/>
      <c r="L14" s="377"/>
      <c r="M14" s="378"/>
      <c r="N14" s="377"/>
      <c r="O14" s="377"/>
      <c r="P14" s="377"/>
      <c r="Q14" s="204"/>
      <c r="R14" s="204"/>
      <c r="S14" s="204"/>
      <c r="T14" s="204"/>
      <c r="U14" s="204"/>
      <c r="V14" s="204"/>
      <c r="W14" s="204"/>
      <c r="X14" s="205"/>
      <c r="Y14" s="196"/>
      <c r="Z14" s="150"/>
      <c r="AA14" s="150"/>
      <c r="AB14" s="193"/>
      <c r="AC14" s="374"/>
      <c r="AD14" s="374"/>
      <c r="AE14" s="374"/>
      <c r="AF14" s="374"/>
    </row>
    <row r="15" spans="1:32" ht="18.75" customHeight="1">
      <c r="A15" s="186"/>
      <c r="B15" s="187"/>
      <c r="C15" s="188"/>
      <c r="D15" s="189"/>
      <c r="E15" s="190"/>
      <c r="F15" s="304"/>
      <c r="G15" s="192"/>
      <c r="H15" s="254" t="s">
        <v>126</v>
      </c>
      <c r="I15" s="233" t="s">
        <v>321</v>
      </c>
      <c r="J15" s="198" t="s">
        <v>235</v>
      </c>
      <c r="K15" s="198"/>
      <c r="L15" s="234" t="s">
        <v>321</v>
      </c>
      <c r="M15" s="198" t="s">
        <v>251</v>
      </c>
      <c r="N15" s="198"/>
      <c r="O15" s="198"/>
      <c r="P15" s="198"/>
      <c r="Q15" s="198"/>
      <c r="R15" s="198"/>
      <c r="S15" s="198"/>
      <c r="T15" s="198"/>
      <c r="U15" s="198"/>
      <c r="V15" s="198"/>
      <c r="W15" s="198"/>
      <c r="X15" s="201"/>
      <c r="Y15" s="196"/>
      <c r="Z15" s="150"/>
      <c r="AA15" s="150"/>
      <c r="AB15" s="193"/>
      <c r="AC15" s="374"/>
      <c r="AD15" s="374"/>
      <c r="AE15" s="374"/>
      <c r="AF15" s="374"/>
    </row>
    <row r="16" spans="1:32" ht="18.75" customHeight="1">
      <c r="A16" s="186"/>
      <c r="B16" s="187"/>
      <c r="C16" s="188"/>
      <c r="D16" s="189"/>
      <c r="E16" s="190"/>
      <c r="F16" s="304"/>
      <c r="G16" s="192"/>
      <c r="H16" s="254" t="s">
        <v>67</v>
      </c>
      <c r="I16" s="233" t="s">
        <v>321</v>
      </c>
      <c r="J16" s="198" t="s">
        <v>235</v>
      </c>
      <c r="K16" s="198"/>
      <c r="L16" s="234" t="s">
        <v>321</v>
      </c>
      <c r="M16" s="198" t="s">
        <v>236</v>
      </c>
      <c r="N16" s="198"/>
      <c r="O16" s="234" t="s">
        <v>321</v>
      </c>
      <c r="P16" s="198" t="s">
        <v>237</v>
      </c>
      <c r="Q16" s="235"/>
      <c r="R16" s="234" t="s">
        <v>321</v>
      </c>
      <c r="S16" s="198" t="s">
        <v>238</v>
      </c>
      <c r="T16" s="198"/>
      <c r="U16" s="234" t="s">
        <v>321</v>
      </c>
      <c r="V16" s="198" t="s">
        <v>352</v>
      </c>
      <c r="W16" s="198"/>
      <c r="X16" s="201"/>
      <c r="Y16" s="196"/>
      <c r="Z16" s="150"/>
      <c r="AA16" s="150"/>
      <c r="AB16" s="193"/>
      <c r="AC16" s="374"/>
      <c r="AD16" s="374"/>
      <c r="AE16" s="374"/>
      <c r="AF16" s="374"/>
    </row>
    <row r="17" spans="1:32" ht="18.75" customHeight="1">
      <c r="A17" s="186"/>
      <c r="B17" s="187"/>
      <c r="C17" s="188"/>
      <c r="D17" s="189"/>
      <c r="E17" s="190"/>
      <c r="F17" s="304"/>
      <c r="G17" s="192"/>
      <c r="H17" s="200" t="s">
        <v>218</v>
      </c>
      <c r="I17" s="233" t="s">
        <v>321</v>
      </c>
      <c r="J17" s="198" t="s">
        <v>235</v>
      </c>
      <c r="K17" s="198"/>
      <c r="L17" s="234" t="s">
        <v>321</v>
      </c>
      <c r="M17" s="198" t="s">
        <v>251</v>
      </c>
      <c r="N17" s="198"/>
      <c r="O17" s="198"/>
      <c r="P17" s="198"/>
      <c r="Q17" s="198"/>
      <c r="R17" s="198"/>
      <c r="S17" s="198"/>
      <c r="T17" s="198"/>
      <c r="U17" s="198"/>
      <c r="V17" s="198"/>
      <c r="W17" s="198"/>
      <c r="X17" s="201"/>
      <c r="Y17" s="196"/>
      <c r="Z17" s="150"/>
      <c r="AA17" s="150"/>
      <c r="AB17" s="193"/>
      <c r="AC17" s="374"/>
      <c r="AD17" s="374"/>
      <c r="AE17" s="374"/>
      <c r="AF17" s="374"/>
    </row>
    <row r="18" spans="1:32" ht="18.75" customHeight="1">
      <c r="A18" s="212"/>
      <c r="B18" s="213"/>
      <c r="C18" s="214"/>
      <c r="D18" s="215"/>
      <c r="E18" s="216"/>
      <c r="F18" s="305"/>
      <c r="G18" s="218"/>
      <c r="H18" s="259" t="s">
        <v>139</v>
      </c>
      <c r="I18" s="261" t="s">
        <v>321</v>
      </c>
      <c r="J18" s="226" t="s">
        <v>235</v>
      </c>
      <c r="K18" s="226"/>
      <c r="L18" s="262" t="s">
        <v>321</v>
      </c>
      <c r="M18" s="226" t="s">
        <v>251</v>
      </c>
      <c r="N18" s="226"/>
      <c r="O18" s="226"/>
      <c r="P18" s="226"/>
      <c r="Q18" s="226"/>
      <c r="R18" s="226"/>
      <c r="S18" s="226"/>
      <c r="T18" s="226"/>
      <c r="U18" s="226"/>
      <c r="V18" s="226"/>
      <c r="W18" s="226"/>
      <c r="X18" s="264"/>
      <c r="Y18" s="222"/>
      <c r="Z18" s="220"/>
      <c r="AA18" s="220"/>
      <c r="AB18" s="221"/>
      <c r="AC18" s="375"/>
      <c r="AD18" s="375"/>
      <c r="AE18" s="375"/>
      <c r="AF18" s="375"/>
    </row>
  </sheetData>
  <sheetProtection/>
  <mergeCells count="25">
    <mergeCell ref="A3:AF3"/>
    <mergeCell ref="S5:V5"/>
    <mergeCell ref="A7:C7"/>
    <mergeCell ref="D7:E7"/>
    <mergeCell ref="F7:G7"/>
    <mergeCell ref="H7:X7"/>
    <mergeCell ref="Y7:AB7"/>
    <mergeCell ref="AC7:AF7"/>
    <mergeCell ref="J13:L14"/>
    <mergeCell ref="M13:M14"/>
    <mergeCell ref="H8:H9"/>
    <mergeCell ref="I8:I9"/>
    <mergeCell ref="J8:K9"/>
    <mergeCell ref="L8:L9"/>
    <mergeCell ref="M8:O9"/>
    <mergeCell ref="B2:E2"/>
    <mergeCell ref="N13:P14"/>
    <mergeCell ref="AC8:AF18"/>
    <mergeCell ref="H11:H12"/>
    <mergeCell ref="I11:I12"/>
    <mergeCell ref="J11:L12"/>
    <mergeCell ref="M11:M12"/>
    <mergeCell ref="N11:P12"/>
    <mergeCell ref="H13:H14"/>
    <mergeCell ref="I13:I14"/>
  </mergeCells>
  <dataValidations count="1">
    <dataValidation type="list" allowBlank="1" showInputMessage="1" showErrorMessage="1" sqref="Y8:Y9 A13 I8:I18 L8:L10 M11:M14 L15:L18 O16 R16 U16">
      <formula1>"□,■"</formula1>
    </dataValidation>
  </dataValidations>
  <printOptions/>
  <pageMargins left="0.7" right="0.7" top="0.75" bottom="0.75" header="0.3" footer="0.3"/>
  <pageSetup fitToHeight="0" fitToWidth="1" horizontalDpi="600" verticalDpi="600" orientation="landscape" paperSize="9" scale="50" r:id="rId1"/>
</worksheet>
</file>

<file path=xl/worksheets/sheet18.xml><?xml version="1.0" encoding="utf-8"?>
<worksheet xmlns="http://schemas.openxmlformats.org/spreadsheetml/2006/main" xmlns:r="http://schemas.openxmlformats.org/officeDocument/2006/relationships">
  <sheetPr>
    <pageSetUpPr fitToPage="1"/>
  </sheetPr>
  <dimension ref="A2:AF15"/>
  <sheetViews>
    <sheetView view="pageBreakPreview" zoomScale="70" zoomScaleNormal="70" zoomScaleSheetLayoutView="70" workbookViewId="0" topLeftCell="A1">
      <selection activeCell="A1" sqref="A1"/>
    </sheetView>
  </sheetViews>
  <sheetFormatPr defaultColWidth="9.00390625" defaultRowHeight="13.5"/>
  <cols>
    <col min="1" max="2" width="4.25390625" style="154" customWidth="1"/>
    <col min="3" max="3" width="25.00390625" style="86" customWidth="1"/>
    <col min="4" max="4" width="4.875" style="86" customWidth="1"/>
    <col min="5" max="5" width="41.625" style="86" customWidth="1"/>
    <col min="6" max="6" width="4.875" style="86" customWidth="1"/>
    <col min="7" max="7" width="19.625" style="86" customWidth="1"/>
    <col min="8" max="8" width="33.875" style="86" customWidth="1"/>
    <col min="9" max="24" width="5.375" style="86" customWidth="1"/>
    <col min="25" max="32" width="4.875" style="86" customWidth="1"/>
    <col min="33" max="16384" width="9.00390625" style="86" customWidth="1"/>
  </cols>
  <sheetData>
    <row r="2" spans="1:5" ht="20.25" customHeight="1">
      <c r="A2" s="229"/>
      <c r="B2" s="382" t="s">
        <v>506</v>
      </c>
      <c r="C2" s="382"/>
      <c r="D2" s="382"/>
      <c r="E2" s="382"/>
    </row>
    <row r="3" spans="1:32" ht="20.25" customHeight="1">
      <c r="A3" s="340" t="s">
        <v>507</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row>
    <row r="4" ht="20.25" customHeight="1"/>
    <row r="5" spans="19:32" ht="30" customHeight="1">
      <c r="S5" s="341" t="s">
        <v>89</v>
      </c>
      <c r="T5" s="342"/>
      <c r="U5" s="342"/>
      <c r="V5" s="343"/>
      <c r="W5" s="175"/>
      <c r="X5" s="176"/>
      <c r="Y5" s="176"/>
      <c r="Z5" s="176"/>
      <c r="AA5" s="176"/>
      <c r="AB5" s="176"/>
      <c r="AC5" s="176"/>
      <c r="AD5" s="176"/>
      <c r="AE5" s="176"/>
      <c r="AF5" s="159"/>
    </row>
    <row r="6" ht="20.25" customHeight="1"/>
    <row r="7" spans="1:32" ht="17.25" customHeight="1">
      <c r="A7" s="341" t="s">
        <v>201</v>
      </c>
      <c r="B7" s="342"/>
      <c r="C7" s="343"/>
      <c r="D7" s="341" t="s">
        <v>3</v>
      </c>
      <c r="E7" s="343"/>
      <c r="F7" s="341" t="s">
        <v>90</v>
      </c>
      <c r="G7" s="343"/>
      <c r="H7" s="341" t="s">
        <v>173</v>
      </c>
      <c r="I7" s="342"/>
      <c r="J7" s="342"/>
      <c r="K7" s="342"/>
      <c r="L7" s="342"/>
      <c r="M7" s="342"/>
      <c r="N7" s="342"/>
      <c r="O7" s="342"/>
      <c r="P7" s="342"/>
      <c r="Q7" s="342"/>
      <c r="R7" s="342"/>
      <c r="S7" s="342"/>
      <c r="T7" s="342"/>
      <c r="U7" s="342"/>
      <c r="V7" s="342"/>
      <c r="W7" s="342"/>
      <c r="X7" s="343"/>
      <c r="Y7" s="341" t="s">
        <v>219</v>
      </c>
      <c r="Z7" s="342"/>
      <c r="AA7" s="342"/>
      <c r="AB7" s="343"/>
      <c r="AC7" s="341" t="s">
        <v>91</v>
      </c>
      <c r="AD7" s="342"/>
      <c r="AE7" s="342"/>
      <c r="AF7" s="343"/>
    </row>
    <row r="8" spans="1:32" ht="13.5">
      <c r="A8" s="177"/>
      <c r="B8" s="178"/>
      <c r="C8" s="179"/>
      <c r="D8" s="180"/>
      <c r="E8" s="181"/>
      <c r="F8" s="182"/>
      <c r="G8" s="183"/>
      <c r="H8" s="423"/>
      <c r="I8" s="427"/>
      <c r="J8" s="430"/>
      <c r="K8" s="430"/>
      <c r="L8" s="430"/>
      <c r="M8" s="433"/>
      <c r="N8" s="430"/>
      <c r="O8" s="430"/>
      <c r="P8" s="430"/>
      <c r="Q8" s="306"/>
      <c r="R8" s="306"/>
      <c r="S8" s="306"/>
      <c r="T8" s="306"/>
      <c r="U8" s="306"/>
      <c r="V8" s="306"/>
      <c r="W8" s="306"/>
      <c r="X8" s="307"/>
      <c r="Y8" s="230" t="s">
        <v>321</v>
      </c>
      <c r="Z8" s="184" t="s">
        <v>401</v>
      </c>
      <c r="AA8" s="308"/>
      <c r="AB8" s="185"/>
      <c r="AC8" s="344"/>
      <c r="AD8" s="345"/>
      <c r="AE8" s="345"/>
      <c r="AF8" s="346"/>
    </row>
    <row r="9" spans="1:32" ht="13.5">
      <c r="A9" s="225" t="s">
        <v>321</v>
      </c>
      <c r="B9" s="187">
        <v>46</v>
      </c>
      <c r="C9" s="188" t="s">
        <v>76</v>
      </c>
      <c r="D9" s="225" t="s">
        <v>321</v>
      </c>
      <c r="E9" s="190" t="s">
        <v>402</v>
      </c>
      <c r="F9" s="191"/>
      <c r="G9" s="192"/>
      <c r="H9" s="424"/>
      <c r="I9" s="428"/>
      <c r="J9" s="431"/>
      <c r="K9" s="431"/>
      <c r="L9" s="431"/>
      <c r="M9" s="434"/>
      <c r="N9" s="431"/>
      <c r="O9" s="431"/>
      <c r="P9" s="431"/>
      <c r="Q9" s="309"/>
      <c r="R9" s="309"/>
      <c r="S9" s="309"/>
      <c r="T9" s="309"/>
      <c r="U9" s="309"/>
      <c r="V9" s="309"/>
      <c r="W9" s="309"/>
      <c r="X9" s="310"/>
      <c r="Y9" s="225" t="s">
        <v>321</v>
      </c>
      <c r="Z9" s="87" t="s">
        <v>240</v>
      </c>
      <c r="AA9" s="150"/>
      <c r="AB9" s="193"/>
      <c r="AC9" s="347"/>
      <c r="AD9" s="348"/>
      <c r="AE9" s="348"/>
      <c r="AF9" s="349"/>
    </row>
    <row r="10" spans="1:32" ht="13.5">
      <c r="A10" s="212"/>
      <c r="B10" s="213"/>
      <c r="C10" s="214"/>
      <c r="D10" s="215"/>
      <c r="E10" s="216"/>
      <c r="F10" s="305"/>
      <c r="G10" s="218"/>
      <c r="H10" s="425"/>
      <c r="I10" s="429"/>
      <c r="J10" s="432"/>
      <c r="K10" s="432"/>
      <c r="L10" s="432"/>
      <c r="M10" s="435"/>
      <c r="N10" s="432"/>
      <c r="O10" s="432"/>
      <c r="P10" s="432"/>
      <c r="Q10" s="311"/>
      <c r="R10" s="311"/>
      <c r="S10" s="311"/>
      <c r="T10" s="311"/>
      <c r="U10" s="311"/>
      <c r="V10" s="311"/>
      <c r="W10" s="311"/>
      <c r="X10" s="312"/>
      <c r="Y10" s="222"/>
      <c r="Z10" s="220"/>
      <c r="AA10" s="220"/>
      <c r="AB10" s="221"/>
      <c r="AC10" s="350"/>
      <c r="AD10" s="351"/>
      <c r="AE10" s="351"/>
      <c r="AF10" s="352"/>
    </row>
    <row r="11" spans="1:32" ht="13.5">
      <c r="A11" s="186"/>
      <c r="B11" s="187"/>
      <c r="C11" s="188"/>
      <c r="D11" s="189"/>
      <c r="E11" s="190"/>
      <c r="F11" s="304"/>
      <c r="G11" s="192"/>
      <c r="H11" s="254" t="s">
        <v>405</v>
      </c>
      <c r="I11" s="233" t="s">
        <v>321</v>
      </c>
      <c r="J11" s="198" t="s">
        <v>235</v>
      </c>
      <c r="K11" s="198"/>
      <c r="L11" s="234" t="s">
        <v>321</v>
      </c>
      <c r="M11" s="198" t="s">
        <v>251</v>
      </c>
      <c r="N11" s="198"/>
      <c r="O11" s="198"/>
      <c r="P11" s="198"/>
      <c r="Q11" s="198"/>
      <c r="R11" s="198"/>
      <c r="S11" s="198"/>
      <c r="T11" s="198"/>
      <c r="U11" s="198"/>
      <c r="V11" s="198"/>
      <c r="W11" s="198"/>
      <c r="X11" s="201"/>
      <c r="Y11" s="230" t="s">
        <v>321</v>
      </c>
      <c r="Z11" s="184" t="s">
        <v>401</v>
      </c>
      <c r="AA11" s="308"/>
      <c r="AB11" s="185"/>
      <c r="AC11" s="347"/>
      <c r="AD11" s="348"/>
      <c r="AE11" s="348"/>
      <c r="AF11" s="349"/>
    </row>
    <row r="12" spans="1:32" ht="13.5">
      <c r="A12" s="186"/>
      <c r="B12" s="187"/>
      <c r="C12" s="188"/>
      <c r="D12" s="189"/>
      <c r="E12" s="190"/>
      <c r="F12" s="304"/>
      <c r="G12" s="192"/>
      <c r="H12" s="326" t="s">
        <v>197</v>
      </c>
      <c r="I12" s="328" t="s">
        <v>321</v>
      </c>
      <c r="J12" s="330" t="s">
        <v>241</v>
      </c>
      <c r="K12" s="330"/>
      <c r="L12" s="330"/>
      <c r="M12" s="328" t="s">
        <v>321</v>
      </c>
      <c r="N12" s="330" t="s">
        <v>242</v>
      </c>
      <c r="O12" s="330"/>
      <c r="P12" s="330"/>
      <c r="Q12" s="206"/>
      <c r="R12" s="206"/>
      <c r="S12" s="206"/>
      <c r="T12" s="206"/>
      <c r="U12" s="206"/>
      <c r="V12" s="206"/>
      <c r="W12" s="206"/>
      <c r="X12" s="240"/>
      <c r="Y12" s="154" t="s">
        <v>321</v>
      </c>
      <c r="Z12" s="87" t="s">
        <v>240</v>
      </c>
      <c r="AA12" s="150"/>
      <c r="AB12" s="193"/>
      <c r="AC12" s="347"/>
      <c r="AD12" s="348"/>
      <c r="AE12" s="348"/>
      <c r="AF12" s="349"/>
    </row>
    <row r="13" spans="1:32" ht="13.5">
      <c r="A13" s="225" t="s">
        <v>321</v>
      </c>
      <c r="B13" s="187">
        <v>46</v>
      </c>
      <c r="C13" s="188" t="s">
        <v>76</v>
      </c>
      <c r="D13" s="225" t="s">
        <v>321</v>
      </c>
      <c r="E13" s="190" t="s">
        <v>403</v>
      </c>
      <c r="F13" s="304"/>
      <c r="G13" s="192"/>
      <c r="H13" s="327"/>
      <c r="I13" s="329"/>
      <c r="J13" s="331"/>
      <c r="K13" s="331"/>
      <c r="L13" s="331"/>
      <c r="M13" s="329"/>
      <c r="N13" s="331"/>
      <c r="O13" s="331"/>
      <c r="P13" s="331"/>
      <c r="Q13" s="204"/>
      <c r="R13" s="204"/>
      <c r="S13" s="204"/>
      <c r="T13" s="204"/>
      <c r="U13" s="204"/>
      <c r="V13" s="204"/>
      <c r="W13" s="204"/>
      <c r="X13" s="205"/>
      <c r="Y13" s="196"/>
      <c r="Z13" s="150"/>
      <c r="AA13" s="150"/>
      <c r="AB13" s="193"/>
      <c r="AC13" s="347"/>
      <c r="AD13" s="348"/>
      <c r="AE13" s="348"/>
      <c r="AF13" s="349"/>
    </row>
    <row r="14" spans="1:32" ht="13.5">
      <c r="A14" s="186"/>
      <c r="B14" s="187"/>
      <c r="C14" s="188"/>
      <c r="D14" s="189"/>
      <c r="E14" s="190"/>
      <c r="F14" s="304"/>
      <c r="G14" s="192"/>
      <c r="H14" s="326" t="s">
        <v>198</v>
      </c>
      <c r="I14" s="379" t="s">
        <v>321</v>
      </c>
      <c r="J14" s="377" t="s">
        <v>241</v>
      </c>
      <c r="K14" s="377"/>
      <c r="L14" s="377"/>
      <c r="M14" s="378" t="s">
        <v>321</v>
      </c>
      <c r="N14" s="377" t="s">
        <v>397</v>
      </c>
      <c r="O14" s="377"/>
      <c r="P14" s="377"/>
      <c r="Q14" s="206"/>
      <c r="R14" s="206"/>
      <c r="S14" s="206"/>
      <c r="T14" s="206"/>
      <c r="U14" s="206"/>
      <c r="V14" s="206"/>
      <c r="W14" s="206"/>
      <c r="X14" s="240"/>
      <c r="Y14" s="196"/>
      <c r="Z14" s="150"/>
      <c r="AA14" s="150"/>
      <c r="AB14" s="193"/>
      <c r="AC14" s="347"/>
      <c r="AD14" s="348"/>
      <c r="AE14" s="348"/>
      <c r="AF14" s="349"/>
    </row>
    <row r="15" spans="1:32" ht="13.5">
      <c r="A15" s="212"/>
      <c r="B15" s="213"/>
      <c r="C15" s="214"/>
      <c r="D15" s="215"/>
      <c r="E15" s="216"/>
      <c r="F15" s="305"/>
      <c r="G15" s="218"/>
      <c r="H15" s="333"/>
      <c r="I15" s="426"/>
      <c r="J15" s="421"/>
      <c r="K15" s="421"/>
      <c r="L15" s="421"/>
      <c r="M15" s="422"/>
      <c r="N15" s="421"/>
      <c r="O15" s="421"/>
      <c r="P15" s="421"/>
      <c r="Q15" s="219"/>
      <c r="R15" s="219"/>
      <c r="S15" s="219"/>
      <c r="T15" s="219"/>
      <c r="U15" s="219"/>
      <c r="V15" s="219"/>
      <c r="W15" s="219"/>
      <c r="X15" s="218"/>
      <c r="Y15" s="222"/>
      <c r="Z15" s="220"/>
      <c r="AA15" s="220"/>
      <c r="AB15" s="221"/>
      <c r="AC15" s="350"/>
      <c r="AD15" s="351"/>
      <c r="AE15" s="351"/>
      <c r="AF15" s="352"/>
    </row>
  </sheetData>
  <sheetProtection/>
  <mergeCells count="26">
    <mergeCell ref="A3:AF3"/>
    <mergeCell ref="S5:V5"/>
    <mergeCell ref="A7:C7"/>
    <mergeCell ref="D7:E7"/>
    <mergeCell ref="F7:G7"/>
    <mergeCell ref="H7:X7"/>
    <mergeCell ref="Y7:AB7"/>
    <mergeCell ref="AC7:AF7"/>
    <mergeCell ref="N14:P15"/>
    <mergeCell ref="H8:H10"/>
    <mergeCell ref="H14:H15"/>
    <mergeCell ref="I14:I15"/>
    <mergeCell ref="I8:I10"/>
    <mergeCell ref="J8:L10"/>
    <mergeCell ref="M8:M10"/>
    <mergeCell ref="N8:P10"/>
    <mergeCell ref="B2:E2"/>
    <mergeCell ref="AC8:AF10"/>
    <mergeCell ref="AC11:AF15"/>
    <mergeCell ref="H12:H13"/>
    <mergeCell ref="I12:I13"/>
    <mergeCell ref="J12:L13"/>
    <mergeCell ref="M12:M13"/>
    <mergeCell ref="N12:P13"/>
    <mergeCell ref="J14:L15"/>
    <mergeCell ref="M14:M15"/>
  </mergeCells>
  <dataValidations count="1">
    <dataValidation type="list" allowBlank="1" showInputMessage="1" showErrorMessage="1" sqref="I8:I9 M8:M9 G6 A9 A13 D9 D13 I11:I15 L11 M12:M15 Y8:Y9 Y11:Y12">
      <formula1>"□,■"</formula1>
    </dataValidation>
  </dataValidations>
  <printOptions/>
  <pageMargins left="0.7" right="0.7" top="0.75" bottom="0.75" header="0.3" footer="0.3"/>
  <pageSetup fitToHeight="0" fitToWidth="1" horizontalDpi="600" verticalDpi="600" orientation="landscape" paperSize="9" scale="50" r:id="rId1"/>
</worksheet>
</file>

<file path=xl/worksheets/sheet19.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133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442" t="s">
        <v>77</v>
      </c>
      <c r="AA3" s="443"/>
      <c r="AB3" s="443"/>
      <c r="AC3" s="443"/>
      <c r="AD3" s="444"/>
      <c r="AE3" s="341"/>
      <c r="AF3" s="342"/>
      <c r="AG3" s="342"/>
      <c r="AH3" s="342"/>
      <c r="AI3" s="342"/>
      <c r="AJ3" s="342"/>
      <c r="AK3" s="342"/>
      <c r="AL3" s="343"/>
      <c r="AM3" s="20"/>
      <c r="AN3" s="1"/>
    </row>
    <row r="4" s="2" customFormat="1" ht="13.5">
      <c r="AN4" s="21"/>
    </row>
    <row r="5" spans="2:38" s="2" customFormat="1" ht="13.5">
      <c r="B5" s="453" t="s">
        <v>46</v>
      </c>
      <c r="C5" s="453"/>
      <c r="D5" s="453"/>
      <c r="E5" s="453"/>
      <c r="F5" s="453"/>
      <c r="G5" s="453"/>
      <c r="H5" s="453"/>
      <c r="I5" s="453"/>
      <c r="J5" s="453"/>
      <c r="K5" s="453"/>
      <c r="L5" s="453"/>
      <c r="M5" s="453"/>
      <c r="N5" s="453"/>
      <c r="O5" s="453"/>
      <c r="P5" s="453"/>
      <c r="Q5" s="453"/>
      <c r="R5" s="453"/>
      <c r="S5" s="453"/>
      <c r="T5" s="453"/>
      <c r="U5" s="453"/>
      <c r="V5" s="453"/>
      <c r="W5" s="453"/>
      <c r="X5" s="453"/>
      <c r="Y5" s="453"/>
      <c r="Z5" s="453"/>
      <c r="AA5" s="453"/>
      <c r="AB5" s="453"/>
      <c r="AC5" s="453"/>
      <c r="AD5" s="453"/>
      <c r="AE5" s="453"/>
      <c r="AF5" s="453"/>
      <c r="AG5" s="453"/>
      <c r="AH5" s="453"/>
      <c r="AI5" s="453"/>
      <c r="AJ5" s="453"/>
      <c r="AK5" s="453"/>
      <c r="AL5" s="453"/>
    </row>
    <row r="6" spans="29:38" s="2" customFormat="1" ht="13.5" customHeight="1">
      <c r="AC6" s="1"/>
      <c r="AD6" s="45"/>
      <c r="AE6" s="45" t="s">
        <v>33</v>
      </c>
      <c r="AH6" s="2" t="s">
        <v>39</v>
      </c>
      <c r="AJ6" s="2" t="s">
        <v>35</v>
      </c>
      <c r="AL6" s="2" t="s">
        <v>34</v>
      </c>
    </row>
    <row r="7" spans="2:20" s="2" customFormat="1" ht="13.5">
      <c r="B7" s="453" t="s">
        <v>78</v>
      </c>
      <c r="C7" s="453"/>
      <c r="D7" s="453"/>
      <c r="E7" s="453"/>
      <c r="F7" s="453"/>
      <c r="G7" s="453"/>
      <c r="H7" s="453"/>
      <c r="I7" s="453"/>
      <c r="J7" s="453"/>
      <c r="K7" s="12"/>
      <c r="L7" s="12"/>
      <c r="M7" s="12"/>
      <c r="N7" s="12"/>
      <c r="O7" s="12"/>
      <c r="P7" s="12"/>
      <c r="Q7" s="12"/>
      <c r="R7" s="12"/>
      <c r="S7" s="12"/>
      <c r="T7" s="12"/>
    </row>
    <row r="8" s="2" customFormat="1" ht="13.5">
      <c r="AC8" s="1" t="s">
        <v>68</v>
      </c>
    </row>
    <row r="9" spans="3:4" s="2" customFormat="1" ht="13.5">
      <c r="C9" s="1" t="s">
        <v>47</v>
      </c>
      <c r="D9" s="1"/>
    </row>
    <row r="10" spans="3:4" s="2" customFormat="1" ht="6.75" customHeight="1">
      <c r="C10" s="1"/>
      <c r="D10" s="1"/>
    </row>
    <row r="11" spans="2:38" s="2" customFormat="1" ht="14.25" customHeight="1">
      <c r="B11" s="454" t="s">
        <v>79</v>
      </c>
      <c r="C11" s="457" t="s">
        <v>10</v>
      </c>
      <c r="D11" s="458"/>
      <c r="E11" s="458"/>
      <c r="F11" s="458"/>
      <c r="G11" s="458"/>
      <c r="H11" s="458"/>
      <c r="I11" s="458"/>
      <c r="J11" s="458"/>
      <c r="K11" s="45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455"/>
      <c r="C12" s="460" t="s">
        <v>80</v>
      </c>
      <c r="D12" s="461"/>
      <c r="E12" s="461"/>
      <c r="F12" s="461"/>
      <c r="G12" s="461"/>
      <c r="H12" s="461"/>
      <c r="I12" s="461"/>
      <c r="J12" s="461"/>
      <c r="K12" s="46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455"/>
      <c r="C13" s="457" t="s">
        <v>11</v>
      </c>
      <c r="D13" s="458"/>
      <c r="E13" s="458"/>
      <c r="F13" s="458"/>
      <c r="G13" s="458"/>
      <c r="H13" s="458"/>
      <c r="I13" s="458"/>
      <c r="J13" s="458"/>
      <c r="K13" s="462"/>
      <c r="L13" s="467" t="s">
        <v>81</v>
      </c>
      <c r="M13" s="448"/>
      <c r="N13" s="448"/>
      <c r="O13" s="448"/>
      <c r="P13" s="448"/>
      <c r="Q13" s="448"/>
      <c r="R13" s="448"/>
      <c r="S13" s="448"/>
      <c r="T13" s="448"/>
      <c r="U13" s="448"/>
      <c r="V13" s="448"/>
      <c r="W13" s="448"/>
      <c r="X13" s="448"/>
      <c r="Y13" s="448"/>
      <c r="Z13" s="448"/>
      <c r="AA13" s="448"/>
      <c r="AB13" s="448"/>
      <c r="AC13" s="448"/>
      <c r="AD13" s="448"/>
      <c r="AE13" s="448"/>
      <c r="AF13" s="448"/>
      <c r="AG13" s="448"/>
      <c r="AH13" s="448"/>
      <c r="AI13" s="448"/>
      <c r="AJ13" s="448"/>
      <c r="AK13" s="448"/>
      <c r="AL13" s="449"/>
    </row>
    <row r="14" spans="2:38" s="2" customFormat="1" ht="13.5">
      <c r="B14" s="455"/>
      <c r="C14" s="460"/>
      <c r="D14" s="461"/>
      <c r="E14" s="461"/>
      <c r="F14" s="461"/>
      <c r="G14" s="461"/>
      <c r="H14" s="461"/>
      <c r="I14" s="461"/>
      <c r="J14" s="461"/>
      <c r="K14" s="463"/>
      <c r="L14" s="468" t="s">
        <v>82</v>
      </c>
      <c r="M14" s="469"/>
      <c r="N14" s="469"/>
      <c r="O14" s="469"/>
      <c r="P14" s="469"/>
      <c r="Q14" s="469"/>
      <c r="R14" s="469"/>
      <c r="S14" s="469"/>
      <c r="T14" s="469"/>
      <c r="U14" s="469"/>
      <c r="V14" s="469"/>
      <c r="W14" s="469"/>
      <c r="X14" s="469"/>
      <c r="Y14" s="469"/>
      <c r="Z14" s="469"/>
      <c r="AA14" s="469"/>
      <c r="AB14" s="469"/>
      <c r="AC14" s="469"/>
      <c r="AD14" s="469"/>
      <c r="AE14" s="469"/>
      <c r="AF14" s="469"/>
      <c r="AG14" s="469"/>
      <c r="AH14" s="469"/>
      <c r="AI14" s="469"/>
      <c r="AJ14" s="469"/>
      <c r="AK14" s="469"/>
      <c r="AL14" s="470"/>
    </row>
    <row r="15" spans="2:38" s="2" customFormat="1" ht="13.5">
      <c r="B15" s="455"/>
      <c r="C15" s="464"/>
      <c r="D15" s="465"/>
      <c r="E15" s="465"/>
      <c r="F15" s="465"/>
      <c r="G15" s="465"/>
      <c r="H15" s="465"/>
      <c r="I15" s="465"/>
      <c r="J15" s="465"/>
      <c r="K15" s="466"/>
      <c r="L15" s="436" t="s">
        <v>83</v>
      </c>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8"/>
    </row>
    <row r="16" spans="2:38" s="2" customFormat="1" ht="14.25" customHeight="1">
      <c r="B16" s="455"/>
      <c r="C16" s="439" t="s">
        <v>84</v>
      </c>
      <c r="D16" s="440"/>
      <c r="E16" s="440"/>
      <c r="F16" s="440"/>
      <c r="G16" s="440"/>
      <c r="H16" s="440"/>
      <c r="I16" s="440"/>
      <c r="J16" s="440"/>
      <c r="K16" s="441"/>
      <c r="L16" s="442" t="s">
        <v>12</v>
      </c>
      <c r="M16" s="443"/>
      <c r="N16" s="443"/>
      <c r="O16" s="443"/>
      <c r="P16" s="444"/>
      <c r="Q16" s="24"/>
      <c r="R16" s="25"/>
      <c r="S16" s="25"/>
      <c r="T16" s="25"/>
      <c r="U16" s="25"/>
      <c r="V16" s="25"/>
      <c r="W16" s="25"/>
      <c r="X16" s="25"/>
      <c r="Y16" s="26"/>
      <c r="Z16" s="445" t="s">
        <v>13</v>
      </c>
      <c r="AA16" s="446"/>
      <c r="AB16" s="446"/>
      <c r="AC16" s="446"/>
      <c r="AD16" s="447"/>
      <c r="AE16" s="28"/>
      <c r="AF16" s="32"/>
      <c r="AG16" s="22"/>
      <c r="AH16" s="22"/>
      <c r="AI16" s="22"/>
      <c r="AJ16" s="448"/>
      <c r="AK16" s="448"/>
      <c r="AL16" s="449"/>
    </row>
    <row r="17" spans="2:40" ht="14.25" customHeight="1">
      <c r="B17" s="455"/>
      <c r="C17" s="473" t="s">
        <v>58</v>
      </c>
      <c r="D17" s="474"/>
      <c r="E17" s="474"/>
      <c r="F17" s="474"/>
      <c r="G17" s="474"/>
      <c r="H17" s="474"/>
      <c r="I17" s="474"/>
      <c r="J17" s="474"/>
      <c r="K17" s="475"/>
      <c r="L17" s="27"/>
      <c r="M17" s="27"/>
      <c r="N17" s="27"/>
      <c r="O17" s="27"/>
      <c r="P17" s="27"/>
      <c r="Q17" s="27"/>
      <c r="R17" s="27"/>
      <c r="S17" s="27"/>
      <c r="U17" s="442" t="s">
        <v>14</v>
      </c>
      <c r="V17" s="443"/>
      <c r="W17" s="443"/>
      <c r="X17" s="443"/>
      <c r="Y17" s="444"/>
      <c r="Z17" s="18"/>
      <c r="AA17" s="19"/>
      <c r="AB17" s="19"/>
      <c r="AC17" s="19"/>
      <c r="AD17" s="19"/>
      <c r="AE17" s="476"/>
      <c r="AF17" s="476"/>
      <c r="AG17" s="476"/>
      <c r="AH17" s="476"/>
      <c r="AI17" s="476"/>
      <c r="AJ17" s="476"/>
      <c r="AK17" s="476"/>
      <c r="AL17" s="17"/>
      <c r="AN17" s="3"/>
    </row>
    <row r="18" spans="2:40" ht="14.25" customHeight="1">
      <c r="B18" s="455"/>
      <c r="C18" s="450" t="s">
        <v>15</v>
      </c>
      <c r="D18" s="450"/>
      <c r="E18" s="450"/>
      <c r="F18" s="450"/>
      <c r="G18" s="450"/>
      <c r="H18" s="451"/>
      <c r="I18" s="451"/>
      <c r="J18" s="451"/>
      <c r="K18" s="452"/>
      <c r="L18" s="442" t="s">
        <v>16</v>
      </c>
      <c r="M18" s="443"/>
      <c r="N18" s="443"/>
      <c r="O18" s="443"/>
      <c r="P18" s="444"/>
      <c r="Q18" s="29"/>
      <c r="R18" s="30"/>
      <c r="S18" s="30"/>
      <c r="T18" s="30"/>
      <c r="U18" s="30"/>
      <c r="V18" s="30"/>
      <c r="W18" s="30"/>
      <c r="X18" s="30"/>
      <c r="Y18" s="31"/>
      <c r="Z18" s="471" t="s">
        <v>17</v>
      </c>
      <c r="AA18" s="471"/>
      <c r="AB18" s="471"/>
      <c r="AC18" s="471"/>
      <c r="AD18" s="472"/>
      <c r="AE18" s="15"/>
      <c r="AF18" s="16"/>
      <c r="AG18" s="16"/>
      <c r="AH18" s="16"/>
      <c r="AI18" s="16"/>
      <c r="AJ18" s="16"/>
      <c r="AK18" s="16"/>
      <c r="AL18" s="17"/>
      <c r="AN18" s="3"/>
    </row>
    <row r="19" spans="2:40" ht="13.5" customHeight="1">
      <c r="B19" s="455"/>
      <c r="C19" s="483" t="s">
        <v>18</v>
      </c>
      <c r="D19" s="483"/>
      <c r="E19" s="483"/>
      <c r="F19" s="483"/>
      <c r="G19" s="483"/>
      <c r="H19" s="485"/>
      <c r="I19" s="485"/>
      <c r="J19" s="485"/>
      <c r="K19" s="485"/>
      <c r="L19" s="467" t="s">
        <v>81</v>
      </c>
      <c r="M19" s="448"/>
      <c r="N19" s="448"/>
      <c r="O19" s="448"/>
      <c r="P19" s="448"/>
      <c r="Q19" s="448"/>
      <c r="R19" s="448"/>
      <c r="S19" s="448"/>
      <c r="T19" s="448"/>
      <c r="U19" s="448"/>
      <c r="V19" s="448"/>
      <c r="W19" s="448"/>
      <c r="X19" s="448"/>
      <c r="Y19" s="448"/>
      <c r="Z19" s="448"/>
      <c r="AA19" s="448"/>
      <c r="AB19" s="448"/>
      <c r="AC19" s="448"/>
      <c r="AD19" s="448"/>
      <c r="AE19" s="448"/>
      <c r="AF19" s="448"/>
      <c r="AG19" s="448"/>
      <c r="AH19" s="448"/>
      <c r="AI19" s="448"/>
      <c r="AJ19" s="448"/>
      <c r="AK19" s="448"/>
      <c r="AL19" s="449"/>
      <c r="AN19" s="3"/>
    </row>
    <row r="20" spans="2:40" ht="14.25" customHeight="1">
      <c r="B20" s="455"/>
      <c r="C20" s="483"/>
      <c r="D20" s="483"/>
      <c r="E20" s="483"/>
      <c r="F20" s="483"/>
      <c r="G20" s="483"/>
      <c r="H20" s="485"/>
      <c r="I20" s="485"/>
      <c r="J20" s="485"/>
      <c r="K20" s="485"/>
      <c r="L20" s="468" t="s">
        <v>82</v>
      </c>
      <c r="M20" s="469"/>
      <c r="N20" s="469"/>
      <c r="O20" s="469"/>
      <c r="P20" s="469"/>
      <c r="Q20" s="469"/>
      <c r="R20" s="469"/>
      <c r="S20" s="469"/>
      <c r="T20" s="469"/>
      <c r="U20" s="469"/>
      <c r="V20" s="469"/>
      <c r="W20" s="469"/>
      <c r="X20" s="469"/>
      <c r="Y20" s="469"/>
      <c r="Z20" s="469"/>
      <c r="AA20" s="469"/>
      <c r="AB20" s="469"/>
      <c r="AC20" s="469"/>
      <c r="AD20" s="469"/>
      <c r="AE20" s="469"/>
      <c r="AF20" s="469"/>
      <c r="AG20" s="469"/>
      <c r="AH20" s="469"/>
      <c r="AI20" s="469"/>
      <c r="AJ20" s="469"/>
      <c r="AK20" s="469"/>
      <c r="AL20" s="470"/>
      <c r="AN20" s="3"/>
    </row>
    <row r="21" spans="2:40" ht="13.5">
      <c r="B21" s="456"/>
      <c r="C21" s="486"/>
      <c r="D21" s="486"/>
      <c r="E21" s="486"/>
      <c r="F21" s="486"/>
      <c r="G21" s="486"/>
      <c r="H21" s="487"/>
      <c r="I21" s="487"/>
      <c r="J21" s="487"/>
      <c r="K21" s="487"/>
      <c r="L21" s="480"/>
      <c r="M21" s="481"/>
      <c r="N21" s="481"/>
      <c r="O21" s="481"/>
      <c r="P21" s="481"/>
      <c r="Q21" s="481"/>
      <c r="R21" s="481"/>
      <c r="S21" s="481"/>
      <c r="T21" s="481"/>
      <c r="U21" s="481"/>
      <c r="V21" s="481"/>
      <c r="W21" s="481"/>
      <c r="X21" s="481"/>
      <c r="Y21" s="481"/>
      <c r="Z21" s="481"/>
      <c r="AA21" s="481"/>
      <c r="AB21" s="481"/>
      <c r="AC21" s="481"/>
      <c r="AD21" s="481"/>
      <c r="AE21" s="481"/>
      <c r="AF21" s="481"/>
      <c r="AG21" s="481"/>
      <c r="AH21" s="481"/>
      <c r="AI21" s="481"/>
      <c r="AJ21" s="481"/>
      <c r="AK21" s="481"/>
      <c r="AL21" s="482"/>
      <c r="AN21" s="3"/>
    </row>
    <row r="22" spans="2:40" ht="13.5" customHeight="1">
      <c r="B22" s="477" t="s">
        <v>85</v>
      </c>
      <c r="C22" s="457" t="s">
        <v>123</v>
      </c>
      <c r="D22" s="458"/>
      <c r="E22" s="458"/>
      <c r="F22" s="458"/>
      <c r="G22" s="458"/>
      <c r="H22" s="458"/>
      <c r="I22" s="458"/>
      <c r="J22" s="458"/>
      <c r="K22" s="462"/>
      <c r="L22" s="467" t="s">
        <v>81</v>
      </c>
      <c r="M22" s="448"/>
      <c r="N22" s="448"/>
      <c r="O22" s="448"/>
      <c r="P22" s="448"/>
      <c r="Q22" s="448"/>
      <c r="R22" s="448"/>
      <c r="S22" s="448"/>
      <c r="T22" s="448"/>
      <c r="U22" s="448"/>
      <c r="V22" s="448"/>
      <c r="W22" s="448"/>
      <c r="X22" s="448"/>
      <c r="Y22" s="448"/>
      <c r="Z22" s="448"/>
      <c r="AA22" s="448"/>
      <c r="AB22" s="448"/>
      <c r="AC22" s="448"/>
      <c r="AD22" s="448"/>
      <c r="AE22" s="448"/>
      <c r="AF22" s="448"/>
      <c r="AG22" s="448"/>
      <c r="AH22" s="448"/>
      <c r="AI22" s="448"/>
      <c r="AJ22" s="448"/>
      <c r="AK22" s="448"/>
      <c r="AL22" s="449"/>
      <c r="AN22" s="3"/>
    </row>
    <row r="23" spans="2:40" ht="14.25" customHeight="1">
      <c r="B23" s="478"/>
      <c r="C23" s="460"/>
      <c r="D23" s="461"/>
      <c r="E23" s="461"/>
      <c r="F23" s="461"/>
      <c r="G23" s="461"/>
      <c r="H23" s="461"/>
      <c r="I23" s="461"/>
      <c r="J23" s="461"/>
      <c r="K23" s="463"/>
      <c r="L23" s="468" t="s">
        <v>82</v>
      </c>
      <c r="M23" s="469"/>
      <c r="N23" s="469"/>
      <c r="O23" s="469"/>
      <c r="P23" s="469"/>
      <c r="Q23" s="469"/>
      <c r="R23" s="469"/>
      <c r="S23" s="469"/>
      <c r="T23" s="469"/>
      <c r="U23" s="469"/>
      <c r="V23" s="469"/>
      <c r="W23" s="469"/>
      <c r="X23" s="469"/>
      <c r="Y23" s="469"/>
      <c r="Z23" s="469"/>
      <c r="AA23" s="469"/>
      <c r="AB23" s="469"/>
      <c r="AC23" s="469"/>
      <c r="AD23" s="469"/>
      <c r="AE23" s="469"/>
      <c r="AF23" s="469"/>
      <c r="AG23" s="469"/>
      <c r="AH23" s="469"/>
      <c r="AI23" s="469"/>
      <c r="AJ23" s="469"/>
      <c r="AK23" s="469"/>
      <c r="AL23" s="470"/>
      <c r="AN23" s="3"/>
    </row>
    <row r="24" spans="2:40" ht="13.5">
      <c r="B24" s="478"/>
      <c r="C24" s="464"/>
      <c r="D24" s="465"/>
      <c r="E24" s="465"/>
      <c r="F24" s="465"/>
      <c r="G24" s="465"/>
      <c r="H24" s="465"/>
      <c r="I24" s="465"/>
      <c r="J24" s="465"/>
      <c r="K24" s="466"/>
      <c r="L24" s="480"/>
      <c r="M24" s="481"/>
      <c r="N24" s="481"/>
      <c r="O24" s="481"/>
      <c r="P24" s="481"/>
      <c r="Q24" s="481"/>
      <c r="R24" s="481"/>
      <c r="S24" s="481"/>
      <c r="T24" s="481"/>
      <c r="U24" s="481"/>
      <c r="V24" s="481"/>
      <c r="W24" s="481"/>
      <c r="X24" s="481"/>
      <c r="Y24" s="481"/>
      <c r="Z24" s="481"/>
      <c r="AA24" s="481"/>
      <c r="AB24" s="481"/>
      <c r="AC24" s="481"/>
      <c r="AD24" s="481"/>
      <c r="AE24" s="481"/>
      <c r="AF24" s="481"/>
      <c r="AG24" s="481"/>
      <c r="AH24" s="481"/>
      <c r="AI24" s="481"/>
      <c r="AJ24" s="481"/>
      <c r="AK24" s="481"/>
      <c r="AL24" s="482"/>
      <c r="AN24" s="3"/>
    </row>
    <row r="25" spans="2:40" ht="14.25" customHeight="1">
      <c r="B25" s="478"/>
      <c r="C25" s="483" t="s">
        <v>84</v>
      </c>
      <c r="D25" s="483"/>
      <c r="E25" s="483"/>
      <c r="F25" s="483"/>
      <c r="G25" s="483"/>
      <c r="H25" s="483"/>
      <c r="I25" s="483"/>
      <c r="J25" s="483"/>
      <c r="K25" s="483"/>
      <c r="L25" s="442" t="s">
        <v>12</v>
      </c>
      <c r="M25" s="443"/>
      <c r="N25" s="443"/>
      <c r="O25" s="443"/>
      <c r="P25" s="444"/>
      <c r="Q25" s="24"/>
      <c r="R25" s="25"/>
      <c r="S25" s="25"/>
      <c r="T25" s="25"/>
      <c r="U25" s="25"/>
      <c r="V25" s="25"/>
      <c r="W25" s="25"/>
      <c r="X25" s="25"/>
      <c r="Y25" s="26"/>
      <c r="Z25" s="445" t="s">
        <v>13</v>
      </c>
      <c r="AA25" s="446"/>
      <c r="AB25" s="446"/>
      <c r="AC25" s="446"/>
      <c r="AD25" s="447"/>
      <c r="AE25" s="28"/>
      <c r="AF25" s="32"/>
      <c r="AG25" s="22"/>
      <c r="AH25" s="22"/>
      <c r="AI25" s="22"/>
      <c r="AJ25" s="448"/>
      <c r="AK25" s="448"/>
      <c r="AL25" s="449"/>
      <c r="AN25" s="3"/>
    </row>
    <row r="26" spans="2:40" ht="13.5" customHeight="1">
      <c r="B26" s="478"/>
      <c r="C26" s="484" t="s">
        <v>19</v>
      </c>
      <c r="D26" s="484"/>
      <c r="E26" s="484"/>
      <c r="F26" s="484"/>
      <c r="G26" s="484"/>
      <c r="H26" s="484"/>
      <c r="I26" s="484"/>
      <c r="J26" s="484"/>
      <c r="K26" s="484"/>
      <c r="L26" s="467" t="s">
        <v>81</v>
      </c>
      <c r="M26" s="448"/>
      <c r="N26" s="448"/>
      <c r="O26" s="448"/>
      <c r="P26" s="448"/>
      <c r="Q26" s="448"/>
      <c r="R26" s="448"/>
      <c r="S26" s="448"/>
      <c r="T26" s="448"/>
      <c r="U26" s="448"/>
      <c r="V26" s="448"/>
      <c r="W26" s="448"/>
      <c r="X26" s="448"/>
      <c r="Y26" s="448"/>
      <c r="Z26" s="448"/>
      <c r="AA26" s="448"/>
      <c r="AB26" s="448"/>
      <c r="AC26" s="448"/>
      <c r="AD26" s="448"/>
      <c r="AE26" s="448"/>
      <c r="AF26" s="448"/>
      <c r="AG26" s="448"/>
      <c r="AH26" s="448"/>
      <c r="AI26" s="448"/>
      <c r="AJ26" s="448"/>
      <c r="AK26" s="448"/>
      <c r="AL26" s="449"/>
      <c r="AN26" s="3"/>
    </row>
    <row r="27" spans="2:40" ht="14.25" customHeight="1">
      <c r="B27" s="478"/>
      <c r="C27" s="484"/>
      <c r="D27" s="484"/>
      <c r="E27" s="484"/>
      <c r="F27" s="484"/>
      <c r="G27" s="484"/>
      <c r="H27" s="484"/>
      <c r="I27" s="484"/>
      <c r="J27" s="484"/>
      <c r="K27" s="484"/>
      <c r="L27" s="468" t="s">
        <v>82</v>
      </c>
      <c r="M27" s="469"/>
      <c r="N27" s="469"/>
      <c r="O27" s="469"/>
      <c r="P27" s="469"/>
      <c r="Q27" s="469"/>
      <c r="R27" s="469"/>
      <c r="S27" s="469"/>
      <c r="T27" s="469"/>
      <c r="U27" s="469"/>
      <c r="V27" s="469"/>
      <c r="W27" s="469"/>
      <c r="X27" s="469"/>
      <c r="Y27" s="469"/>
      <c r="Z27" s="469"/>
      <c r="AA27" s="469"/>
      <c r="AB27" s="469"/>
      <c r="AC27" s="469"/>
      <c r="AD27" s="469"/>
      <c r="AE27" s="469"/>
      <c r="AF27" s="469"/>
      <c r="AG27" s="469"/>
      <c r="AH27" s="469"/>
      <c r="AI27" s="469"/>
      <c r="AJ27" s="469"/>
      <c r="AK27" s="469"/>
      <c r="AL27" s="470"/>
      <c r="AN27" s="3"/>
    </row>
    <row r="28" spans="2:40" ht="13.5">
      <c r="B28" s="478"/>
      <c r="C28" s="484"/>
      <c r="D28" s="484"/>
      <c r="E28" s="484"/>
      <c r="F28" s="484"/>
      <c r="G28" s="484"/>
      <c r="H28" s="484"/>
      <c r="I28" s="484"/>
      <c r="J28" s="484"/>
      <c r="K28" s="484"/>
      <c r="L28" s="480"/>
      <c r="M28" s="481"/>
      <c r="N28" s="481"/>
      <c r="O28" s="481"/>
      <c r="P28" s="481"/>
      <c r="Q28" s="481"/>
      <c r="R28" s="481"/>
      <c r="S28" s="481"/>
      <c r="T28" s="481"/>
      <c r="U28" s="481"/>
      <c r="V28" s="481"/>
      <c r="W28" s="481"/>
      <c r="X28" s="481"/>
      <c r="Y28" s="481"/>
      <c r="Z28" s="481"/>
      <c r="AA28" s="481"/>
      <c r="AB28" s="481"/>
      <c r="AC28" s="481"/>
      <c r="AD28" s="481"/>
      <c r="AE28" s="481"/>
      <c r="AF28" s="481"/>
      <c r="AG28" s="481"/>
      <c r="AH28" s="481"/>
      <c r="AI28" s="481"/>
      <c r="AJ28" s="481"/>
      <c r="AK28" s="481"/>
      <c r="AL28" s="482"/>
      <c r="AN28" s="3"/>
    </row>
    <row r="29" spans="2:40" ht="14.25" customHeight="1">
      <c r="B29" s="478"/>
      <c r="C29" s="483" t="s">
        <v>84</v>
      </c>
      <c r="D29" s="483"/>
      <c r="E29" s="483"/>
      <c r="F29" s="483"/>
      <c r="G29" s="483"/>
      <c r="H29" s="483"/>
      <c r="I29" s="483"/>
      <c r="J29" s="483"/>
      <c r="K29" s="483"/>
      <c r="L29" s="442" t="s">
        <v>12</v>
      </c>
      <c r="M29" s="443"/>
      <c r="N29" s="443"/>
      <c r="O29" s="443"/>
      <c r="P29" s="444"/>
      <c r="Q29" s="28"/>
      <c r="R29" s="32"/>
      <c r="S29" s="32"/>
      <c r="T29" s="32"/>
      <c r="U29" s="32"/>
      <c r="V29" s="32"/>
      <c r="W29" s="32"/>
      <c r="X29" s="32"/>
      <c r="Y29" s="33"/>
      <c r="Z29" s="445" t="s">
        <v>13</v>
      </c>
      <c r="AA29" s="446"/>
      <c r="AB29" s="446"/>
      <c r="AC29" s="446"/>
      <c r="AD29" s="447"/>
      <c r="AE29" s="28"/>
      <c r="AF29" s="32"/>
      <c r="AG29" s="22"/>
      <c r="AH29" s="22"/>
      <c r="AI29" s="22"/>
      <c r="AJ29" s="448"/>
      <c r="AK29" s="448"/>
      <c r="AL29" s="449"/>
      <c r="AN29" s="3"/>
    </row>
    <row r="30" spans="2:40" ht="14.25" customHeight="1">
      <c r="B30" s="478"/>
      <c r="C30" s="483" t="s">
        <v>20</v>
      </c>
      <c r="D30" s="483"/>
      <c r="E30" s="483"/>
      <c r="F30" s="483"/>
      <c r="G30" s="483"/>
      <c r="H30" s="483"/>
      <c r="I30" s="483"/>
      <c r="J30" s="483"/>
      <c r="K30" s="483"/>
      <c r="L30" s="488"/>
      <c r="M30" s="488"/>
      <c r="N30" s="488"/>
      <c r="O30" s="488"/>
      <c r="P30" s="488"/>
      <c r="Q30" s="488"/>
      <c r="R30" s="488"/>
      <c r="S30" s="488"/>
      <c r="T30" s="488"/>
      <c r="U30" s="488"/>
      <c r="V30" s="488"/>
      <c r="W30" s="488"/>
      <c r="X30" s="488"/>
      <c r="Y30" s="488"/>
      <c r="Z30" s="488"/>
      <c r="AA30" s="488"/>
      <c r="AB30" s="488"/>
      <c r="AC30" s="488"/>
      <c r="AD30" s="488"/>
      <c r="AE30" s="488"/>
      <c r="AF30" s="488"/>
      <c r="AG30" s="488"/>
      <c r="AH30" s="488"/>
      <c r="AI30" s="488"/>
      <c r="AJ30" s="488"/>
      <c r="AK30" s="488"/>
      <c r="AL30" s="488"/>
      <c r="AN30" s="3"/>
    </row>
    <row r="31" spans="2:40" ht="13.5" customHeight="1">
      <c r="B31" s="478"/>
      <c r="C31" s="483" t="s">
        <v>21</v>
      </c>
      <c r="D31" s="483"/>
      <c r="E31" s="483"/>
      <c r="F31" s="483"/>
      <c r="G31" s="483"/>
      <c r="H31" s="483"/>
      <c r="I31" s="483"/>
      <c r="J31" s="483"/>
      <c r="K31" s="483"/>
      <c r="L31" s="467" t="s">
        <v>81</v>
      </c>
      <c r="M31" s="448"/>
      <c r="N31" s="448"/>
      <c r="O31" s="448"/>
      <c r="P31" s="448"/>
      <c r="Q31" s="448"/>
      <c r="R31" s="448"/>
      <c r="S31" s="448"/>
      <c r="T31" s="448"/>
      <c r="U31" s="448"/>
      <c r="V31" s="448"/>
      <c r="W31" s="448"/>
      <c r="X31" s="448"/>
      <c r="Y31" s="448"/>
      <c r="Z31" s="448"/>
      <c r="AA31" s="448"/>
      <c r="AB31" s="448"/>
      <c r="AC31" s="448"/>
      <c r="AD31" s="448"/>
      <c r="AE31" s="448"/>
      <c r="AF31" s="448"/>
      <c r="AG31" s="448"/>
      <c r="AH31" s="448"/>
      <c r="AI31" s="448"/>
      <c r="AJ31" s="448"/>
      <c r="AK31" s="448"/>
      <c r="AL31" s="449"/>
      <c r="AN31" s="3"/>
    </row>
    <row r="32" spans="2:40" ht="14.25" customHeight="1">
      <c r="B32" s="478"/>
      <c r="C32" s="483"/>
      <c r="D32" s="483"/>
      <c r="E32" s="483"/>
      <c r="F32" s="483"/>
      <c r="G32" s="483"/>
      <c r="H32" s="483"/>
      <c r="I32" s="483"/>
      <c r="J32" s="483"/>
      <c r="K32" s="483"/>
      <c r="L32" s="468" t="s">
        <v>82</v>
      </c>
      <c r="M32" s="469"/>
      <c r="N32" s="469"/>
      <c r="O32" s="469"/>
      <c r="P32" s="469"/>
      <c r="Q32" s="469"/>
      <c r="R32" s="469"/>
      <c r="S32" s="469"/>
      <c r="T32" s="469"/>
      <c r="U32" s="469"/>
      <c r="V32" s="469"/>
      <c r="W32" s="469"/>
      <c r="X32" s="469"/>
      <c r="Y32" s="469"/>
      <c r="Z32" s="469"/>
      <c r="AA32" s="469"/>
      <c r="AB32" s="469"/>
      <c r="AC32" s="469"/>
      <c r="AD32" s="469"/>
      <c r="AE32" s="469"/>
      <c r="AF32" s="469"/>
      <c r="AG32" s="469"/>
      <c r="AH32" s="469"/>
      <c r="AI32" s="469"/>
      <c r="AJ32" s="469"/>
      <c r="AK32" s="469"/>
      <c r="AL32" s="470"/>
      <c r="AN32" s="3"/>
    </row>
    <row r="33" spans="2:40" ht="13.5">
      <c r="B33" s="479"/>
      <c r="C33" s="483"/>
      <c r="D33" s="483"/>
      <c r="E33" s="483"/>
      <c r="F33" s="483"/>
      <c r="G33" s="483"/>
      <c r="H33" s="483"/>
      <c r="I33" s="483"/>
      <c r="J33" s="483"/>
      <c r="K33" s="483"/>
      <c r="L33" s="480"/>
      <c r="M33" s="481"/>
      <c r="N33" s="437"/>
      <c r="O33" s="437"/>
      <c r="P33" s="437"/>
      <c r="Q33" s="437"/>
      <c r="R33" s="437"/>
      <c r="S33" s="437"/>
      <c r="T33" s="437"/>
      <c r="U33" s="437"/>
      <c r="V33" s="437"/>
      <c r="W33" s="437"/>
      <c r="X33" s="437"/>
      <c r="Y33" s="437"/>
      <c r="Z33" s="437"/>
      <c r="AA33" s="437"/>
      <c r="AB33" s="437"/>
      <c r="AC33" s="481"/>
      <c r="AD33" s="481"/>
      <c r="AE33" s="481"/>
      <c r="AF33" s="481"/>
      <c r="AG33" s="481"/>
      <c r="AH33" s="437"/>
      <c r="AI33" s="437"/>
      <c r="AJ33" s="437"/>
      <c r="AK33" s="437"/>
      <c r="AL33" s="438"/>
      <c r="AN33" s="3"/>
    </row>
    <row r="34" spans="2:40" ht="13.5" customHeight="1">
      <c r="B34" s="477" t="s">
        <v>48</v>
      </c>
      <c r="C34" s="523" t="s">
        <v>86</v>
      </c>
      <c r="D34" s="524"/>
      <c r="E34" s="524"/>
      <c r="F34" s="524"/>
      <c r="G34" s="524"/>
      <c r="H34" s="524"/>
      <c r="I34" s="524"/>
      <c r="J34" s="524"/>
      <c r="K34" s="524"/>
      <c r="L34" s="524"/>
      <c r="M34" s="495" t="s">
        <v>22</v>
      </c>
      <c r="N34" s="496"/>
      <c r="O34" s="53" t="s">
        <v>50</v>
      </c>
      <c r="P34" s="49"/>
      <c r="Q34" s="50"/>
      <c r="R34" s="499" t="s">
        <v>23</v>
      </c>
      <c r="S34" s="500"/>
      <c r="T34" s="500"/>
      <c r="U34" s="500"/>
      <c r="V34" s="500"/>
      <c r="W34" s="500"/>
      <c r="X34" s="501"/>
      <c r="Y34" s="505" t="s">
        <v>60</v>
      </c>
      <c r="Z34" s="506"/>
      <c r="AA34" s="506"/>
      <c r="AB34" s="507"/>
      <c r="AC34" s="508" t="s">
        <v>61</v>
      </c>
      <c r="AD34" s="509"/>
      <c r="AE34" s="509"/>
      <c r="AF34" s="509"/>
      <c r="AG34" s="510"/>
      <c r="AH34" s="511" t="s">
        <v>55</v>
      </c>
      <c r="AI34" s="512"/>
      <c r="AJ34" s="512"/>
      <c r="AK34" s="512"/>
      <c r="AL34" s="513"/>
      <c r="AN34" s="3"/>
    </row>
    <row r="35" spans="2:40" ht="14.25" customHeight="1">
      <c r="B35" s="478"/>
      <c r="C35" s="525"/>
      <c r="D35" s="526"/>
      <c r="E35" s="526"/>
      <c r="F35" s="526"/>
      <c r="G35" s="526"/>
      <c r="H35" s="526"/>
      <c r="I35" s="526"/>
      <c r="J35" s="526"/>
      <c r="K35" s="526"/>
      <c r="L35" s="526"/>
      <c r="M35" s="497"/>
      <c r="N35" s="498"/>
      <c r="O35" s="54" t="s">
        <v>51</v>
      </c>
      <c r="P35" s="51"/>
      <c r="Q35" s="52"/>
      <c r="R35" s="502"/>
      <c r="S35" s="503"/>
      <c r="T35" s="503"/>
      <c r="U35" s="503"/>
      <c r="V35" s="503"/>
      <c r="W35" s="503"/>
      <c r="X35" s="504"/>
      <c r="Y35" s="56" t="s">
        <v>36</v>
      </c>
      <c r="Z35" s="55"/>
      <c r="AA35" s="55"/>
      <c r="AB35" s="55"/>
      <c r="AC35" s="514" t="s">
        <v>37</v>
      </c>
      <c r="AD35" s="515"/>
      <c r="AE35" s="515"/>
      <c r="AF35" s="515"/>
      <c r="AG35" s="516"/>
      <c r="AH35" s="517" t="s">
        <v>56</v>
      </c>
      <c r="AI35" s="518"/>
      <c r="AJ35" s="518"/>
      <c r="AK35" s="518"/>
      <c r="AL35" s="519"/>
      <c r="AN35" s="3"/>
    </row>
    <row r="36" spans="2:40" ht="14.25" customHeight="1">
      <c r="B36" s="478"/>
      <c r="C36" s="455"/>
      <c r="D36" s="69"/>
      <c r="E36" s="489" t="s">
        <v>4</v>
      </c>
      <c r="F36" s="489"/>
      <c r="G36" s="489"/>
      <c r="H36" s="489"/>
      <c r="I36" s="489"/>
      <c r="J36" s="489"/>
      <c r="K36" s="489"/>
      <c r="L36" s="520"/>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c r="B37" s="478"/>
      <c r="C37" s="455"/>
      <c r="D37" s="69"/>
      <c r="E37" s="489" t="s">
        <v>5</v>
      </c>
      <c r="F37" s="490"/>
      <c r="G37" s="490"/>
      <c r="H37" s="490"/>
      <c r="I37" s="490"/>
      <c r="J37" s="490"/>
      <c r="K37" s="490"/>
      <c r="L37" s="491"/>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c r="B38" s="478"/>
      <c r="C38" s="455"/>
      <c r="D38" s="69"/>
      <c r="E38" s="489" t="s">
        <v>7</v>
      </c>
      <c r="F38" s="490"/>
      <c r="G38" s="490"/>
      <c r="H38" s="490"/>
      <c r="I38" s="490"/>
      <c r="J38" s="490"/>
      <c r="K38" s="490"/>
      <c r="L38" s="491"/>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c r="B39" s="478"/>
      <c r="C39" s="455"/>
      <c r="D39" s="69"/>
      <c r="E39" s="489" t="s">
        <v>9</v>
      </c>
      <c r="F39" s="490"/>
      <c r="G39" s="490"/>
      <c r="H39" s="490"/>
      <c r="I39" s="490"/>
      <c r="J39" s="490"/>
      <c r="K39" s="490"/>
      <c r="L39" s="491"/>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c r="B40" s="478"/>
      <c r="C40" s="455"/>
      <c r="D40" s="69"/>
      <c r="E40" s="489" t="s">
        <v>8</v>
      </c>
      <c r="F40" s="490"/>
      <c r="G40" s="490"/>
      <c r="H40" s="490"/>
      <c r="I40" s="490"/>
      <c r="J40" s="490"/>
      <c r="K40" s="490"/>
      <c r="L40" s="491"/>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c r="B41" s="478"/>
      <c r="C41" s="455"/>
      <c r="D41" s="70"/>
      <c r="E41" s="492" t="s">
        <v>49</v>
      </c>
      <c r="F41" s="493"/>
      <c r="G41" s="493"/>
      <c r="H41" s="493"/>
      <c r="I41" s="493"/>
      <c r="J41" s="493"/>
      <c r="K41" s="493"/>
      <c r="L41" s="494"/>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c r="B42" s="478"/>
      <c r="C42" s="455"/>
      <c r="D42" s="72"/>
      <c r="E42" s="527" t="s">
        <v>69</v>
      </c>
      <c r="F42" s="527"/>
      <c r="G42" s="527"/>
      <c r="H42" s="527"/>
      <c r="I42" s="527"/>
      <c r="J42" s="527"/>
      <c r="K42" s="527"/>
      <c r="L42" s="528"/>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c r="B43" s="478"/>
      <c r="C43" s="455"/>
      <c r="D43" s="69"/>
      <c r="E43" s="489" t="s">
        <v>70</v>
      </c>
      <c r="F43" s="490"/>
      <c r="G43" s="490"/>
      <c r="H43" s="490"/>
      <c r="I43" s="490"/>
      <c r="J43" s="490"/>
      <c r="K43" s="490"/>
      <c r="L43" s="491"/>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c r="B44" s="478"/>
      <c r="C44" s="455"/>
      <c r="D44" s="69"/>
      <c r="E44" s="489" t="s">
        <v>71</v>
      </c>
      <c r="F44" s="490"/>
      <c r="G44" s="490"/>
      <c r="H44" s="490"/>
      <c r="I44" s="490"/>
      <c r="J44" s="490"/>
      <c r="K44" s="490"/>
      <c r="L44" s="491"/>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c r="B45" s="478"/>
      <c r="C45" s="455"/>
      <c r="D45" s="69"/>
      <c r="E45" s="489" t="s">
        <v>72</v>
      </c>
      <c r="F45" s="490"/>
      <c r="G45" s="490"/>
      <c r="H45" s="490"/>
      <c r="I45" s="490"/>
      <c r="J45" s="490"/>
      <c r="K45" s="490"/>
      <c r="L45" s="491"/>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c r="B46" s="478"/>
      <c r="C46" s="455"/>
      <c r="D46" s="69"/>
      <c r="E46" s="489" t="s">
        <v>75</v>
      </c>
      <c r="F46" s="490"/>
      <c r="G46" s="490"/>
      <c r="H46" s="490"/>
      <c r="I46" s="490"/>
      <c r="J46" s="490"/>
      <c r="K46" s="490"/>
      <c r="L46" s="491"/>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c r="B47" s="479"/>
      <c r="C47" s="455"/>
      <c r="D47" s="69"/>
      <c r="E47" s="489" t="s">
        <v>76</v>
      </c>
      <c r="F47" s="490"/>
      <c r="G47" s="490"/>
      <c r="H47" s="490"/>
      <c r="I47" s="490"/>
      <c r="J47" s="490"/>
      <c r="K47" s="490"/>
      <c r="L47" s="491"/>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c r="B48" s="521" t="s">
        <v>52</v>
      </c>
      <c r="C48" s="521"/>
      <c r="D48" s="521"/>
      <c r="E48" s="521"/>
      <c r="F48" s="521"/>
      <c r="G48" s="521"/>
      <c r="H48" s="521"/>
      <c r="I48" s="521"/>
      <c r="J48" s="521"/>
      <c r="K48" s="52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521" t="s">
        <v>53</v>
      </c>
      <c r="C49" s="521"/>
      <c r="D49" s="521"/>
      <c r="E49" s="521"/>
      <c r="F49" s="521"/>
      <c r="G49" s="521"/>
      <c r="H49" s="521"/>
      <c r="I49" s="521"/>
      <c r="J49" s="521"/>
      <c r="K49" s="52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450" t="s">
        <v>24</v>
      </c>
      <c r="C50" s="450"/>
      <c r="D50" s="450"/>
      <c r="E50" s="450"/>
      <c r="F50" s="450"/>
      <c r="G50" s="450"/>
      <c r="H50" s="450"/>
      <c r="I50" s="450"/>
      <c r="J50" s="450"/>
      <c r="K50" s="450"/>
      <c r="L50" s="62"/>
      <c r="M50" s="63"/>
      <c r="N50" s="63"/>
      <c r="O50" s="63"/>
      <c r="P50" s="63"/>
      <c r="Q50" s="63"/>
      <c r="R50" s="64"/>
      <c r="S50" s="64"/>
      <c r="T50" s="64"/>
      <c r="U50" s="65"/>
      <c r="V50" s="9" t="s">
        <v>2</v>
      </c>
      <c r="W50" s="10"/>
      <c r="X50" s="10"/>
      <c r="Y50" s="10"/>
      <c r="Z50" s="30"/>
      <c r="AA50" s="30"/>
      <c r="AB50" s="30"/>
      <c r="AC50" s="16"/>
      <c r="AD50" s="16"/>
      <c r="AE50" s="16"/>
      <c r="AF50" s="16"/>
      <c r="AG50" s="16"/>
      <c r="AH50" s="47"/>
      <c r="AI50" s="16"/>
      <c r="AJ50" s="16"/>
      <c r="AK50" s="16"/>
      <c r="AL50" s="17"/>
      <c r="AN50" s="3"/>
    </row>
    <row r="51" spans="2:40" ht="14.25" customHeight="1">
      <c r="B51" s="529" t="s">
        <v>54</v>
      </c>
      <c r="C51" s="529"/>
      <c r="D51" s="529"/>
      <c r="E51" s="529"/>
      <c r="F51" s="529"/>
      <c r="G51" s="529"/>
      <c r="H51" s="529"/>
      <c r="I51" s="529"/>
      <c r="J51" s="529"/>
      <c r="K51" s="52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530" t="s">
        <v>45</v>
      </c>
      <c r="C52" s="531"/>
      <c r="D52" s="531"/>
      <c r="E52" s="531"/>
      <c r="F52" s="531"/>
      <c r="G52" s="531"/>
      <c r="H52" s="531"/>
      <c r="I52" s="531"/>
      <c r="J52" s="531"/>
      <c r="K52" s="531"/>
      <c r="L52" s="531"/>
      <c r="M52" s="531"/>
      <c r="N52" s="53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454" t="s">
        <v>25</v>
      </c>
      <c r="C53" s="532" t="s">
        <v>87</v>
      </c>
      <c r="D53" s="471"/>
      <c r="E53" s="471"/>
      <c r="F53" s="471"/>
      <c r="G53" s="471"/>
      <c r="H53" s="471"/>
      <c r="I53" s="471"/>
      <c r="J53" s="471"/>
      <c r="K53" s="471"/>
      <c r="L53" s="471"/>
      <c r="M53" s="471"/>
      <c r="N53" s="471"/>
      <c r="O53" s="471"/>
      <c r="P53" s="471"/>
      <c r="Q53" s="471"/>
      <c r="R53" s="471"/>
      <c r="S53" s="471"/>
      <c r="T53" s="472"/>
      <c r="U53" s="532" t="s">
        <v>38</v>
      </c>
      <c r="V53" s="533"/>
      <c r="W53" s="533"/>
      <c r="X53" s="533"/>
      <c r="Y53" s="533"/>
      <c r="Z53" s="533"/>
      <c r="AA53" s="533"/>
      <c r="AB53" s="533"/>
      <c r="AC53" s="533"/>
      <c r="AD53" s="533"/>
      <c r="AE53" s="533"/>
      <c r="AF53" s="533"/>
      <c r="AG53" s="533"/>
      <c r="AH53" s="533"/>
      <c r="AI53" s="533"/>
      <c r="AJ53" s="533"/>
      <c r="AK53" s="533"/>
      <c r="AL53" s="534"/>
      <c r="AN53" s="3"/>
    </row>
    <row r="54" spans="2:40" ht="13.5">
      <c r="B54" s="455"/>
      <c r="C54" s="535"/>
      <c r="D54" s="536"/>
      <c r="E54" s="536"/>
      <c r="F54" s="536"/>
      <c r="G54" s="536"/>
      <c r="H54" s="536"/>
      <c r="I54" s="536"/>
      <c r="J54" s="536"/>
      <c r="K54" s="536"/>
      <c r="L54" s="536"/>
      <c r="M54" s="536"/>
      <c r="N54" s="536"/>
      <c r="O54" s="536"/>
      <c r="P54" s="536"/>
      <c r="Q54" s="536"/>
      <c r="R54" s="536"/>
      <c r="S54" s="536"/>
      <c r="T54" s="496"/>
      <c r="U54" s="535"/>
      <c r="V54" s="536"/>
      <c r="W54" s="536"/>
      <c r="X54" s="536"/>
      <c r="Y54" s="536"/>
      <c r="Z54" s="536"/>
      <c r="AA54" s="536"/>
      <c r="AB54" s="536"/>
      <c r="AC54" s="536"/>
      <c r="AD54" s="536"/>
      <c r="AE54" s="536"/>
      <c r="AF54" s="536"/>
      <c r="AG54" s="536"/>
      <c r="AH54" s="536"/>
      <c r="AI54" s="536"/>
      <c r="AJ54" s="536"/>
      <c r="AK54" s="536"/>
      <c r="AL54" s="496"/>
      <c r="AN54" s="3"/>
    </row>
    <row r="55" spans="2:40" ht="13.5">
      <c r="B55" s="455"/>
      <c r="C55" s="537"/>
      <c r="D55" s="538"/>
      <c r="E55" s="538"/>
      <c r="F55" s="538"/>
      <c r="G55" s="538"/>
      <c r="H55" s="538"/>
      <c r="I55" s="538"/>
      <c r="J55" s="538"/>
      <c r="K55" s="538"/>
      <c r="L55" s="538"/>
      <c r="M55" s="538"/>
      <c r="N55" s="538"/>
      <c r="O55" s="538"/>
      <c r="P55" s="538"/>
      <c r="Q55" s="538"/>
      <c r="R55" s="538"/>
      <c r="S55" s="538"/>
      <c r="T55" s="498"/>
      <c r="U55" s="537"/>
      <c r="V55" s="538"/>
      <c r="W55" s="538"/>
      <c r="X55" s="538"/>
      <c r="Y55" s="538"/>
      <c r="Z55" s="538"/>
      <c r="AA55" s="538"/>
      <c r="AB55" s="538"/>
      <c r="AC55" s="538"/>
      <c r="AD55" s="538"/>
      <c r="AE55" s="538"/>
      <c r="AF55" s="538"/>
      <c r="AG55" s="538"/>
      <c r="AH55" s="538"/>
      <c r="AI55" s="538"/>
      <c r="AJ55" s="538"/>
      <c r="AK55" s="538"/>
      <c r="AL55" s="498"/>
      <c r="AN55" s="3"/>
    </row>
    <row r="56" spans="2:40" ht="13.5">
      <c r="B56" s="455"/>
      <c r="C56" s="537"/>
      <c r="D56" s="538"/>
      <c r="E56" s="538"/>
      <c r="F56" s="538"/>
      <c r="G56" s="538"/>
      <c r="H56" s="538"/>
      <c r="I56" s="538"/>
      <c r="J56" s="538"/>
      <c r="K56" s="538"/>
      <c r="L56" s="538"/>
      <c r="M56" s="538"/>
      <c r="N56" s="538"/>
      <c r="O56" s="538"/>
      <c r="P56" s="538"/>
      <c r="Q56" s="538"/>
      <c r="R56" s="538"/>
      <c r="S56" s="538"/>
      <c r="T56" s="498"/>
      <c r="U56" s="537"/>
      <c r="V56" s="538"/>
      <c r="W56" s="538"/>
      <c r="X56" s="538"/>
      <c r="Y56" s="538"/>
      <c r="Z56" s="538"/>
      <c r="AA56" s="538"/>
      <c r="AB56" s="538"/>
      <c r="AC56" s="538"/>
      <c r="AD56" s="538"/>
      <c r="AE56" s="538"/>
      <c r="AF56" s="538"/>
      <c r="AG56" s="538"/>
      <c r="AH56" s="538"/>
      <c r="AI56" s="538"/>
      <c r="AJ56" s="538"/>
      <c r="AK56" s="538"/>
      <c r="AL56" s="498"/>
      <c r="AN56" s="3"/>
    </row>
    <row r="57" spans="2:40" ht="13.5">
      <c r="B57" s="456"/>
      <c r="C57" s="539"/>
      <c r="D57" s="533"/>
      <c r="E57" s="533"/>
      <c r="F57" s="533"/>
      <c r="G57" s="533"/>
      <c r="H57" s="533"/>
      <c r="I57" s="533"/>
      <c r="J57" s="533"/>
      <c r="K57" s="533"/>
      <c r="L57" s="533"/>
      <c r="M57" s="533"/>
      <c r="N57" s="533"/>
      <c r="O57" s="533"/>
      <c r="P57" s="533"/>
      <c r="Q57" s="533"/>
      <c r="R57" s="533"/>
      <c r="S57" s="533"/>
      <c r="T57" s="534"/>
      <c r="U57" s="539"/>
      <c r="V57" s="533"/>
      <c r="W57" s="533"/>
      <c r="X57" s="533"/>
      <c r="Y57" s="533"/>
      <c r="Z57" s="533"/>
      <c r="AA57" s="533"/>
      <c r="AB57" s="533"/>
      <c r="AC57" s="533"/>
      <c r="AD57" s="533"/>
      <c r="AE57" s="533"/>
      <c r="AF57" s="533"/>
      <c r="AG57" s="533"/>
      <c r="AH57" s="533"/>
      <c r="AI57" s="533"/>
      <c r="AJ57" s="533"/>
      <c r="AK57" s="533"/>
      <c r="AL57" s="534"/>
      <c r="AN57" s="3"/>
    </row>
    <row r="58" spans="2:40" ht="14.25" customHeight="1">
      <c r="B58" s="442" t="s">
        <v>26</v>
      </c>
      <c r="C58" s="443"/>
      <c r="D58" s="443"/>
      <c r="E58" s="443"/>
      <c r="F58" s="444"/>
      <c r="G58" s="450" t="s">
        <v>27</v>
      </c>
      <c r="H58" s="450"/>
      <c r="I58" s="450"/>
      <c r="J58" s="450"/>
      <c r="K58" s="450"/>
      <c r="L58" s="450"/>
      <c r="M58" s="450"/>
      <c r="N58" s="450"/>
      <c r="O58" s="450"/>
      <c r="P58" s="450"/>
      <c r="Q58" s="450"/>
      <c r="R58" s="450"/>
      <c r="S58" s="450"/>
      <c r="T58" s="450"/>
      <c r="U58" s="450"/>
      <c r="V58" s="450"/>
      <c r="W58" s="450"/>
      <c r="X58" s="450"/>
      <c r="Y58" s="450"/>
      <c r="Z58" s="450"/>
      <c r="AA58" s="450"/>
      <c r="AB58" s="450"/>
      <c r="AC58" s="450"/>
      <c r="AD58" s="450"/>
      <c r="AE58" s="450"/>
      <c r="AF58" s="450"/>
      <c r="AG58" s="450"/>
      <c r="AH58" s="450"/>
      <c r="AI58" s="450"/>
      <c r="AJ58" s="450"/>
      <c r="AK58" s="450"/>
      <c r="AL58" s="450"/>
      <c r="AN58" s="3"/>
    </row>
    <row r="60" ht="13.5">
      <c r="B60" s="14" t="s">
        <v>57</v>
      </c>
    </row>
    <row r="61" ht="13.5">
      <c r="B61" s="14" t="s">
        <v>118</v>
      </c>
    </row>
    <row r="62" ht="13.5">
      <c r="B62" s="14" t="s">
        <v>119</v>
      </c>
    </row>
    <row r="63" ht="13.5">
      <c r="B63" s="14" t="s">
        <v>124</v>
      </c>
    </row>
    <row r="64" ht="13.5">
      <c r="B64" s="14" t="s">
        <v>63</v>
      </c>
    </row>
    <row r="65" ht="13.5">
      <c r="B65" s="14" t="s">
        <v>88</v>
      </c>
    </row>
    <row r="66" spans="2:41" ht="13.5">
      <c r="B66" s="14" t="s">
        <v>64</v>
      </c>
      <c r="AN66" s="3"/>
      <c r="AO66" s="14"/>
    </row>
    <row r="67" ht="13.5">
      <c r="B67" s="14" t="s">
        <v>59</v>
      </c>
    </row>
    <row r="68" ht="13.5">
      <c r="B68" s="14" t="s">
        <v>66</v>
      </c>
    </row>
    <row r="69" ht="13.5">
      <c r="B69" s="14" t="s">
        <v>120</v>
      </c>
    </row>
    <row r="70" ht="13.5">
      <c r="B70" s="14" t="s">
        <v>117</v>
      </c>
    </row>
    <row r="84" ht="12.75" customHeight="1">
      <c r="B84" s="46"/>
    </row>
    <row r="85" ht="12.75" customHeight="1">
      <c r="B85" s="46" t="s">
        <v>40</v>
      </c>
    </row>
    <row r="86" ht="12.75" customHeight="1">
      <c r="B86" s="46" t="s">
        <v>28</v>
      </c>
    </row>
    <row r="87" ht="12.75" customHeight="1">
      <c r="B87" s="46" t="s">
        <v>31</v>
      </c>
    </row>
    <row r="88" ht="12.75" customHeight="1">
      <c r="B88" s="46" t="s">
        <v>41</v>
      </c>
    </row>
    <row r="89" ht="12.75" customHeight="1">
      <c r="B89" s="46" t="s">
        <v>32</v>
      </c>
    </row>
    <row r="90" ht="12.75" customHeight="1">
      <c r="B90" s="46" t="s">
        <v>42</v>
      </c>
    </row>
    <row r="91" ht="12.75" customHeight="1">
      <c r="B91" s="46" t="s">
        <v>43</v>
      </c>
    </row>
    <row r="92" ht="12.75" customHeight="1">
      <c r="B92" s="46" t="s">
        <v>44</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worksheet>
</file>

<file path=xl/worksheets/sheet2.xml><?xml version="1.0" encoding="utf-8"?>
<worksheet xmlns="http://schemas.openxmlformats.org/spreadsheetml/2006/main" xmlns:r="http://schemas.openxmlformats.org/officeDocument/2006/relationships">
  <sheetPr>
    <pageSetUpPr fitToPage="1"/>
  </sheetPr>
  <dimension ref="A1:S76"/>
  <sheetViews>
    <sheetView view="pageBreakPreview" zoomScale="70" zoomScaleSheetLayoutView="70" zoomScalePageLayoutView="0" workbookViewId="0" topLeftCell="A1">
      <selection activeCell="B35" sqref="B35"/>
    </sheetView>
  </sheetViews>
  <sheetFormatPr defaultColWidth="9.00390625" defaultRowHeight="20.25" customHeight="1"/>
  <cols>
    <col min="1" max="1" width="2.375" style="12" customWidth="1"/>
    <col min="2" max="2" width="25.00390625" style="1" bestFit="1" customWidth="1"/>
    <col min="3" max="3" width="41.75390625" style="1" customWidth="1"/>
    <col min="4" max="4" width="15.25390625" style="1" customWidth="1"/>
    <col min="5" max="5" width="44.25390625" style="1" customWidth="1"/>
    <col min="6" max="6" width="42.00390625" style="1" customWidth="1"/>
    <col min="7" max="7" width="22.50390625" style="1" customWidth="1"/>
    <col min="8" max="12" width="5.375" style="1" customWidth="1"/>
    <col min="13" max="13" width="6.50390625" style="1" customWidth="1"/>
    <col min="14" max="17" width="5.375" style="1" customWidth="1"/>
    <col min="18" max="16384" width="9.00390625" style="1" customWidth="1"/>
  </cols>
  <sheetData>
    <row r="1" spans="1:11" ht="20.25" customHeight="1">
      <c r="A1" s="137"/>
      <c r="B1" s="143" t="s">
        <v>29</v>
      </c>
      <c r="C1" s="137"/>
      <c r="D1" s="137"/>
      <c r="E1" s="137"/>
      <c r="F1" s="137"/>
      <c r="G1" s="137"/>
      <c r="H1" s="137"/>
      <c r="I1" s="137"/>
      <c r="J1" s="137"/>
      <c r="K1" s="137"/>
    </row>
    <row r="3" spans="1:11" ht="20.25" customHeight="1">
      <c r="A3" s="135"/>
      <c r="B3" s="2" t="s">
        <v>353</v>
      </c>
      <c r="C3" s="136"/>
      <c r="D3" s="136"/>
      <c r="E3" s="136"/>
      <c r="F3" s="136"/>
      <c r="G3" s="136"/>
      <c r="H3" s="136"/>
      <c r="I3" s="136"/>
      <c r="J3" s="136"/>
      <c r="K3" s="136"/>
    </row>
    <row r="4" spans="1:11" ht="20.25" customHeight="1">
      <c r="A4" s="135"/>
      <c r="B4" s="2" t="s">
        <v>163</v>
      </c>
      <c r="C4" s="136"/>
      <c r="D4" s="136"/>
      <c r="E4" s="136"/>
      <c r="F4" s="136"/>
      <c r="G4" s="136"/>
      <c r="H4" s="136"/>
      <c r="I4" s="136"/>
      <c r="J4" s="136"/>
      <c r="K4" s="136"/>
    </row>
    <row r="5" spans="1:14" ht="20.25" customHeight="1">
      <c r="A5" s="135"/>
      <c r="B5" s="87" t="s">
        <v>229</v>
      </c>
      <c r="C5" s="144"/>
      <c r="D5" s="144"/>
      <c r="E5" s="144"/>
      <c r="F5" s="144"/>
      <c r="G5" s="144"/>
      <c r="H5" s="144"/>
      <c r="I5" s="144"/>
      <c r="J5" s="144"/>
      <c r="K5" s="144"/>
      <c r="L5" s="86"/>
      <c r="M5" s="86"/>
      <c r="N5" s="86"/>
    </row>
    <row r="6" spans="1:14" ht="20.25" customHeight="1">
      <c r="A6" s="135"/>
      <c r="B6" s="87" t="s">
        <v>423</v>
      </c>
      <c r="C6" s="144"/>
      <c r="D6" s="144"/>
      <c r="E6" s="144"/>
      <c r="F6" s="144"/>
      <c r="G6" s="144"/>
      <c r="H6" s="144"/>
      <c r="I6" s="144"/>
      <c r="J6" s="144"/>
      <c r="K6" s="144"/>
      <c r="L6" s="86"/>
      <c r="M6" s="86"/>
      <c r="N6" s="86"/>
    </row>
    <row r="7" spans="1:14" ht="20.25" customHeight="1">
      <c r="A7" s="135"/>
      <c r="B7" s="87" t="s">
        <v>424</v>
      </c>
      <c r="C7" s="145"/>
      <c r="D7" s="145"/>
      <c r="E7" s="145"/>
      <c r="F7" s="145"/>
      <c r="G7" s="144"/>
      <c r="H7" s="144"/>
      <c r="I7" s="144"/>
      <c r="J7" s="144"/>
      <c r="K7" s="144"/>
      <c r="L7" s="86"/>
      <c r="M7" s="86"/>
      <c r="N7" s="86"/>
    </row>
    <row r="8" spans="1:11" ht="20.25" customHeight="1">
      <c r="A8" s="135"/>
      <c r="B8" s="2" t="s">
        <v>425</v>
      </c>
      <c r="C8" s="136"/>
      <c r="D8" s="136"/>
      <c r="E8" s="136"/>
      <c r="F8" s="136"/>
      <c r="G8" s="136"/>
      <c r="H8" s="136"/>
      <c r="I8" s="136"/>
      <c r="J8" s="136"/>
      <c r="K8" s="136"/>
    </row>
    <row r="9" spans="1:11" ht="20.25" customHeight="1">
      <c r="A9" s="135"/>
      <c r="B9" s="2" t="s">
        <v>426</v>
      </c>
      <c r="C9" s="2"/>
      <c r="D9" s="2"/>
      <c r="E9" s="2"/>
      <c r="F9" s="2"/>
      <c r="G9" s="2"/>
      <c r="H9" s="2"/>
      <c r="I9" s="2"/>
      <c r="J9" s="2"/>
      <c r="K9" s="136"/>
    </row>
    <row r="10" spans="1:11" ht="20.25" customHeight="1">
      <c r="A10" s="135"/>
      <c r="B10" s="2" t="s">
        <v>209</v>
      </c>
      <c r="C10" s="136"/>
      <c r="D10" s="136"/>
      <c r="E10" s="136"/>
      <c r="F10" s="136"/>
      <c r="G10" s="136"/>
      <c r="H10" s="136"/>
      <c r="I10" s="136"/>
      <c r="J10" s="136"/>
      <c r="K10" s="136"/>
    </row>
    <row r="11" spans="1:11" ht="20.25" customHeight="1">
      <c r="A11" s="135"/>
      <c r="B11" s="2" t="s">
        <v>427</v>
      </c>
      <c r="C11" s="136"/>
      <c r="D11" s="136"/>
      <c r="E11" s="136"/>
      <c r="F11" s="136"/>
      <c r="G11" s="136"/>
      <c r="H11" s="136"/>
      <c r="I11" s="136"/>
      <c r="J11" s="136"/>
      <c r="K11" s="136"/>
    </row>
    <row r="12" spans="1:11" ht="20.25" customHeight="1">
      <c r="A12" s="135"/>
      <c r="B12" s="2" t="s">
        <v>210</v>
      </c>
      <c r="C12" s="136"/>
      <c r="D12" s="136"/>
      <c r="E12" s="136"/>
      <c r="F12" s="136"/>
      <c r="G12" s="136"/>
      <c r="H12" s="136"/>
      <c r="I12" s="136"/>
      <c r="J12" s="136"/>
      <c r="K12" s="136"/>
    </row>
    <row r="13" spans="1:11" ht="20.25" customHeight="1">
      <c r="A13" s="137"/>
      <c r="B13" s="2" t="s">
        <v>190</v>
      </c>
      <c r="C13" s="137"/>
      <c r="D13" s="137"/>
      <c r="E13" s="137"/>
      <c r="F13" s="137"/>
      <c r="G13" s="137"/>
      <c r="H13" s="137"/>
      <c r="I13" s="137"/>
      <c r="J13" s="137"/>
      <c r="K13" s="137"/>
    </row>
    <row r="14" spans="1:11" ht="48" customHeight="1">
      <c r="A14" s="137"/>
      <c r="B14" s="320" t="s">
        <v>428</v>
      </c>
      <c r="C14" s="321"/>
      <c r="D14" s="321"/>
      <c r="E14" s="321"/>
      <c r="F14" s="321"/>
      <c r="G14" s="321"/>
      <c r="H14" s="321"/>
      <c r="I14" s="321"/>
      <c r="J14" s="321"/>
      <c r="K14" s="321"/>
    </row>
    <row r="15" spans="1:7" s="86" customFormat="1" ht="21" customHeight="1">
      <c r="A15" s="146"/>
      <c r="B15" s="320" t="s">
        <v>420</v>
      </c>
      <c r="C15" s="320"/>
      <c r="D15" s="320"/>
      <c r="E15" s="320"/>
      <c r="F15" s="320"/>
      <c r="G15" s="320"/>
    </row>
    <row r="16" spans="1:11" ht="20.25" customHeight="1">
      <c r="A16" s="137"/>
      <c r="B16" s="87" t="s">
        <v>429</v>
      </c>
      <c r="C16" s="146"/>
      <c r="D16" s="146"/>
      <c r="E16" s="146"/>
      <c r="F16" s="146"/>
      <c r="G16" s="146"/>
      <c r="H16" s="146"/>
      <c r="I16" s="146"/>
      <c r="J16" s="146"/>
      <c r="K16" s="146"/>
    </row>
    <row r="17" spans="1:11" ht="20.25" customHeight="1">
      <c r="A17" s="137"/>
      <c r="B17" s="2" t="s">
        <v>430</v>
      </c>
      <c r="C17" s="137"/>
      <c r="D17" s="137"/>
      <c r="E17" s="137"/>
      <c r="F17" s="137"/>
      <c r="G17" s="137"/>
      <c r="H17" s="137"/>
      <c r="I17" s="137"/>
      <c r="J17" s="137"/>
      <c r="K17" s="137"/>
    </row>
    <row r="18" spans="1:11" ht="20.25" customHeight="1">
      <c r="A18" s="137"/>
      <c r="B18" s="2" t="s">
        <v>354</v>
      </c>
      <c r="C18" s="137"/>
      <c r="D18" s="137"/>
      <c r="E18" s="137"/>
      <c r="F18" s="137"/>
      <c r="G18" s="137"/>
      <c r="H18" s="137"/>
      <c r="I18" s="137"/>
      <c r="J18" s="137"/>
      <c r="K18" s="137"/>
    </row>
    <row r="19" spans="1:11" ht="20.25" customHeight="1">
      <c r="A19" s="137"/>
      <c r="B19" s="2" t="s">
        <v>213</v>
      </c>
      <c r="C19" s="137"/>
      <c r="D19" s="137"/>
      <c r="E19" s="137"/>
      <c r="F19" s="137"/>
      <c r="G19" s="137"/>
      <c r="H19" s="137"/>
      <c r="I19" s="137"/>
      <c r="J19" s="137"/>
      <c r="K19" s="137"/>
    </row>
    <row r="20" spans="1:7" ht="20.25" customHeight="1">
      <c r="A20" s="137"/>
      <c r="B20" s="2" t="s">
        <v>164</v>
      </c>
      <c r="C20" s="137"/>
      <c r="D20" s="137"/>
      <c r="E20" s="137"/>
      <c r="F20" s="137"/>
      <c r="G20" s="137"/>
    </row>
    <row r="21" spans="1:7" ht="20.25" customHeight="1">
      <c r="A21" s="137"/>
      <c r="B21" s="2" t="s">
        <v>355</v>
      </c>
      <c r="C21" s="137"/>
      <c r="D21" s="137"/>
      <c r="E21" s="137"/>
      <c r="F21" s="137"/>
      <c r="G21" s="137"/>
    </row>
    <row r="22" spans="1:7" ht="20.25" customHeight="1">
      <c r="A22" s="137"/>
      <c r="B22" s="87" t="s">
        <v>431</v>
      </c>
      <c r="C22" s="137"/>
      <c r="D22" s="137"/>
      <c r="E22" s="137"/>
      <c r="F22" s="137"/>
      <c r="G22" s="137"/>
    </row>
    <row r="23" spans="1:11" ht="20.25" customHeight="1">
      <c r="A23" s="137"/>
      <c r="B23" s="87" t="s">
        <v>432</v>
      </c>
      <c r="C23" s="148"/>
      <c r="D23" s="148"/>
      <c r="E23" s="148"/>
      <c r="F23" s="148"/>
      <c r="G23" s="148"/>
      <c r="H23" s="86"/>
      <c r="I23" s="86"/>
      <c r="J23" s="86"/>
      <c r="K23" s="86"/>
    </row>
    <row r="24" spans="1:11" ht="20.25" customHeight="1">
      <c r="A24" s="137"/>
      <c r="B24" s="87" t="s">
        <v>433</v>
      </c>
      <c r="C24" s="148"/>
      <c r="D24" s="148"/>
      <c r="E24" s="148"/>
      <c r="F24" s="148"/>
      <c r="G24" s="148"/>
      <c r="H24" s="86"/>
      <c r="I24" s="86"/>
      <c r="J24" s="86"/>
      <c r="K24" s="86"/>
    </row>
    <row r="25" spans="1:11" ht="20.25" customHeight="1">
      <c r="A25" s="137"/>
      <c r="B25" s="87" t="s">
        <v>434</v>
      </c>
      <c r="C25" s="148"/>
      <c r="D25" s="148"/>
      <c r="E25" s="148"/>
      <c r="F25" s="148"/>
      <c r="G25" s="148"/>
      <c r="H25" s="86"/>
      <c r="I25" s="86"/>
      <c r="J25" s="86"/>
      <c r="K25" s="86"/>
    </row>
    <row r="26" spans="1:19" ht="20.25" customHeight="1">
      <c r="A26" s="137"/>
      <c r="B26" s="87" t="s">
        <v>435</v>
      </c>
      <c r="C26" s="148"/>
      <c r="D26" s="148"/>
      <c r="E26" s="148"/>
      <c r="F26" s="87"/>
      <c r="G26" s="87"/>
      <c r="H26" s="86"/>
      <c r="I26" s="86"/>
      <c r="J26" s="86"/>
      <c r="K26" s="86"/>
      <c r="S26" s="106"/>
    </row>
    <row r="27" spans="1:19" ht="20.25" customHeight="1">
      <c r="A27" s="137"/>
      <c r="B27" s="87" t="s">
        <v>356</v>
      </c>
      <c r="C27" s="148"/>
      <c r="D27" s="148"/>
      <c r="E27" s="148"/>
      <c r="F27" s="148"/>
      <c r="G27" s="148"/>
      <c r="H27" s="86"/>
      <c r="I27" s="86"/>
      <c r="J27" s="86"/>
      <c r="K27" s="86"/>
      <c r="S27" s="106"/>
    </row>
    <row r="28" spans="1:19" ht="20.25" customHeight="1">
      <c r="A28" s="137"/>
      <c r="B28" s="87" t="s">
        <v>436</v>
      </c>
      <c r="C28" s="148"/>
      <c r="D28" s="148"/>
      <c r="E28" s="148"/>
      <c r="F28" s="148"/>
      <c r="G28" s="148"/>
      <c r="H28" s="86"/>
      <c r="I28" s="86"/>
      <c r="J28" s="86"/>
      <c r="K28" s="86"/>
      <c r="S28" s="106"/>
    </row>
    <row r="29" spans="1:19" s="139" customFormat="1" ht="19.5" customHeight="1">
      <c r="A29" s="138"/>
      <c r="B29" s="87" t="s">
        <v>437</v>
      </c>
      <c r="C29" s="147"/>
      <c r="D29" s="147"/>
      <c r="E29" s="147"/>
      <c r="F29" s="147"/>
      <c r="G29" s="147"/>
      <c r="H29" s="147"/>
      <c r="I29" s="147"/>
      <c r="J29" s="147"/>
      <c r="K29" s="147"/>
      <c r="S29" s="106"/>
    </row>
    <row r="30" spans="1:19" s="139" customFormat="1" ht="19.5" customHeight="1">
      <c r="A30" s="138"/>
      <c r="B30" s="87" t="s">
        <v>438</v>
      </c>
      <c r="C30" s="147"/>
      <c r="D30" s="147"/>
      <c r="E30" s="147"/>
      <c r="F30" s="147"/>
      <c r="G30" s="147"/>
      <c r="H30" s="147"/>
      <c r="I30" s="147"/>
      <c r="J30" s="147"/>
      <c r="K30" s="147"/>
      <c r="S30" s="106"/>
    </row>
    <row r="31" spans="1:19" s="139" customFormat="1" ht="19.5" customHeight="1">
      <c r="A31" s="138"/>
      <c r="B31" s="87" t="s">
        <v>439</v>
      </c>
      <c r="C31" s="147"/>
      <c r="D31" s="147"/>
      <c r="E31" s="147"/>
      <c r="F31" s="147"/>
      <c r="G31" s="147"/>
      <c r="H31" s="147"/>
      <c r="I31" s="147"/>
      <c r="J31" s="147"/>
      <c r="K31" s="147"/>
      <c r="S31" s="106"/>
    </row>
    <row r="32" spans="1:19" s="139" customFormat="1" ht="19.5" customHeight="1">
      <c r="A32" s="138"/>
      <c r="B32" s="321" t="s">
        <v>440</v>
      </c>
      <c r="C32" s="321"/>
      <c r="D32" s="321"/>
      <c r="E32" s="321"/>
      <c r="F32" s="321"/>
      <c r="G32" s="321"/>
      <c r="H32" s="147"/>
      <c r="I32" s="147"/>
      <c r="J32" s="147"/>
      <c r="K32" s="147"/>
      <c r="S32" s="106"/>
    </row>
    <row r="33" spans="1:19" s="139" customFormat="1" ht="19.5" customHeight="1">
      <c r="A33" s="138"/>
      <c r="B33" s="87" t="s">
        <v>441</v>
      </c>
      <c r="C33" s="147"/>
      <c r="D33" s="147"/>
      <c r="E33" s="147"/>
      <c r="F33" s="147"/>
      <c r="G33" s="147"/>
      <c r="H33" s="147"/>
      <c r="I33" s="147"/>
      <c r="J33" s="147"/>
      <c r="K33" s="147"/>
      <c r="S33" s="106"/>
    </row>
    <row r="34" spans="1:19" s="139" customFormat="1" ht="41.25" customHeight="1">
      <c r="A34" s="138"/>
      <c r="B34" s="320" t="s">
        <v>545</v>
      </c>
      <c r="C34" s="320"/>
      <c r="D34" s="320"/>
      <c r="E34" s="320"/>
      <c r="F34" s="320"/>
      <c r="G34" s="320"/>
      <c r="H34" s="320"/>
      <c r="I34" s="320"/>
      <c r="J34" s="320"/>
      <c r="K34" s="320"/>
      <c r="L34" s="141"/>
      <c r="M34" s="141"/>
      <c r="N34" s="141"/>
      <c r="O34" s="141"/>
      <c r="S34" s="106"/>
    </row>
    <row r="35" spans="1:19" s="139" customFormat="1" ht="19.5" customHeight="1">
      <c r="A35" s="138"/>
      <c r="B35" s="2" t="s">
        <v>442</v>
      </c>
      <c r="S35" s="106"/>
    </row>
    <row r="36" spans="1:2" s="106" customFormat="1" ht="20.25" customHeight="1">
      <c r="A36" s="96"/>
      <c r="B36" s="2" t="s">
        <v>357</v>
      </c>
    </row>
    <row r="37" spans="1:19" ht="20.25" customHeight="1">
      <c r="A37" s="1"/>
      <c r="B37" s="2" t="s">
        <v>358</v>
      </c>
      <c r="C37" s="137"/>
      <c r="D37" s="137"/>
      <c r="E37" s="137"/>
      <c r="F37" s="137"/>
      <c r="G37" s="137"/>
      <c r="S37" s="106"/>
    </row>
    <row r="38" spans="1:19" ht="20.25" customHeight="1">
      <c r="A38" s="1"/>
      <c r="B38" s="2" t="s">
        <v>121</v>
      </c>
      <c r="C38" s="137"/>
      <c r="D38" s="137"/>
      <c r="E38" s="137"/>
      <c r="F38" s="137"/>
      <c r="G38" s="137"/>
      <c r="S38" s="106"/>
    </row>
    <row r="39" spans="1:12" ht="20.25" customHeight="1">
      <c r="A39" s="1"/>
      <c r="B39" s="87" t="s">
        <v>443</v>
      </c>
      <c r="C39" s="148"/>
      <c r="D39" s="148"/>
      <c r="E39" s="148"/>
      <c r="F39" s="148"/>
      <c r="G39" s="148"/>
      <c r="H39" s="86"/>
      <c r="I39" s="86"/>
      <c r="J39" s="86"/>
      <c r="K39" s="86"/>
      <c r="L39" s="86"/>
    </row>
    <row r="40" spans="1:7" ht="20.25" customHeight="1">
      <c r="A40" s="1"/>
      <c r="B40" s="2" t="s">
        <v>165</v>
      </c>
      <c r="C40" s="137"/>
      <c r="D40" s="137"/>
      <c r="E40" s="137"/>
      <c r="F40" s="137"/>
      <c r="G40" s="137"/>
    </row>
    <row r="41" s="107" customFormat="1" ht="20.25" customHeight="1">
      <c r="B41" s="2" t="s">
        <v>122</v>
      </c>
    </row>
    <row r="42" s="107" customFormat="1" ht="20.25" customHeight="1">
      <c r="B42" s="2" t="s">
        <v>166</v>
      </c>
    </row>
    <row r="43" s="107" customFormat="1" ht="20.25" customHeight="1">
      <c r="B43" s="2"/>
    </row>
    <row r="44" s="107" customFormat="1" ht="20.25" customHeight="1">
      <c r="B44" s="2" t="s">
        <v>103</v>
      </c>
    </row>
    <row r="45" s="107" customFormat="1" ht="20.25" customHeight="1">
      <c r="B45" s="2" t="s">
        <v>104</v>
      </c>
    </row>
    <row r="46" s="107" customFormat="1" ht="20.25" customHeight="1">
      <c r="B46" s="2" t="s">
        <v>167</v>
      </c>
    </row>
    <row r="47" s="107" customFormat="1" ht="20.25" customHeight="1">
      <c r="B47" s="2" t="s">
        <v>168</v>
      </c>
    </row>
    <row r="48" s="107" customFormat="1" ht="20.25" customHeight="1">
      <c r="B48" s="2" t="s">
        <v>169</v>
      </c>
    </row>
    <row r="49" s="107" customFormat="1" ht="20.25" customHeight="1">
      <c r="B49" s="2" t="s">
        <v>230</v>
      </c>
    </row>
    <row r="50" s="107" customFormat="1" ht="20.25" customHeight="1"/>
    <row r="51" s="107" customFormat="1" ht="20.25" customHeight="1">
      <c r="B51" s="2" t="s">
        <v>187</v>
      </c>
    </row>
    <row r="52" s="107" customFormat="1" ht="20.25" customHeight="1">
      <c r="B52" s="2" t="s">
        <v>188</v>
      </c>
    </row>
    <row r="53" s="107" customFormat="1" ht="20.25" customHeight="1">
      <c r="B53" s="2" t="s">
        <v>170</v>
      </c>
    </row>
    <row r="54" spans="2:19" s="107" customFormat="1" ht="42" customHeight="1">
      <c r="B54" s="322" t="s">
        <v>444</v>
      </c>
      <c r="C54" s="322"/>
      <c r="D54" s="322"/>
      <c r="E54" s="322"/>
      <c r="F54" s="322"/>
      <c r="G54" s="322"/>
      <c r="H54" s="322"/>
      <c r="I54" s="322"/>
      <c r="J54" s="322"/>
      <c r="K54" s="322"/>
      <c r="L54" s="322"/>
      <c r="M54" s="322"/>
      <c r="N54" s="322"/>
      <c r="O54" s="322"/>
      <c r="P54" s="322"/>
      <c r="Q54" s="322"/>
      <c r="S54" s="140"/>
    </row>
    <row r="55" spans="2:19" s="107" customFormat="1" ht="20.25" customHeight="1">
      <c r="B55" s="323" t="s">
        <v>445</v>
      </c>
      <c r="C55" s="323"/>
      <c r="D55" s="323"/>
      <c r="E55" s="323"/>
      <c r="F55" s="323"/>
      <c r="G55" s="323"/>
      <c r="S55" s="140"/>
    </row>
    <row r="56" spans="2:19" s="107" customFormat="1" ht="20.25" customHeight="1">
      <c r="B56" s="2" t="s">
        <v>446</v>
      </c>
      <c r="C56" s="139"/>
      <c r="D56" s="139"/>
      <c r="E56" s="139"/>
      <c r="S56" s="140"/>
    </row>
    <row r="57" spans="2:19" s="107" customFormat="1" ht="20.25" customHeight="1">
      <c r="B57" s="2" t="s">
        <v>447</v>
      </c>
      <c r="C57" s="139"/>
      <c r="D57" s="139"/>
      <c r="E57" s="139"/>
      <c r="S57" s="140"/>
    </row>
    <row r="58" spans="2:19" s="107" customFormat="1" ht="35.25" customHeight="1">
      <c r="B58" s="324" t="s">
        <v>448</v>
      </c>
      <c r="C58" s="324"/>
      <c r="D58" s="324"/>
      <c r="E58" s="324"/>
      <c r="F58" s="324"/>
      <c r="G58" s="324"/>
      <c r="H58" s="324"/>
      <c r="I58" s="324"/>
      <c r="J58" s="324"/>
      <c r="K58" s="324"/>
      <c r="L58" s="324"/>
      <c r="M58" s="324"/>
      <c r="N58" s="324"/>
      <c r="O58" s="324"/>
      <c r="P58" s="324"/>
      <c r="Q58" s="324"/>
      <c r="S58" s="140"/>
    </row>
    <row r="59" spans="2:19" s="107" customFormat="1" ht="20.25" customHeight="1">
      <c r="B59" s="325" t="s">
        <v>449</v>
      </c>
      <c r="C59" s="325"/>
      <c r="D59" s="325"/>
      <c r="E59" s="325"/>
      <c r="F59" s="325"/>
      <c r="G59" s="325"/>
      <c r="H59" s="325"/>
      <c r="I59" s="325"/>
      <c r="J59" s="325"/>
      <c r="K59" s="325"/>
      <c r="L59" s="325"/>
      <c r="M59" s="325"/>
      <c r="S59" s="140"/>
    </row>
    <row r="60" spans="2:19" s="107" customFormat="1" ht="20.25" customHeight="1">
      <c r="B60" s="323" t="s">
        <v>450</v>
      </c>
      <c r="C60" s="323"/>
      <c r="D60" s="323"/>
      <c r="E60" s="323"/>
      <c r="F60" s="323"/>
      <c r="G60" s="323"/>
      <c r="S60" s="140"/>
    </row>
    <row r="61" spans="1:11" ht="20.25" customHeight="1">
      <c r="A61" s="135"/>
      <c r="B61" s="2" t="s">
        <v>451</v>
      </c>
      <c r="C61" s="136"/>
      <c r="D61" s="136"/>
      <c r="E61" s="136"/>
      <c r="F61" s="136"/>
      <c r="G61" s="136"/>
      <c r="H61" s="136"/>
      <c r="I61" s="136"/>
      <c r="J61" s="136"/>
      <c r="K61" s="136"/>
    </row>
    <row r="62" spans="2:19" s="107" customFormat="1" ht="20.25" customHeight="1">
      <c r="B62" s="320" t="s">
        <v>452</v>
      </c>
      <c r="C62" s="320"/>
      <c r="D62" s="320"/>
      <c r="E62" s="320"/>
      <c r="F62" s="320"/>
      <c r="G62" s="320"/>
      <c r="H62" s="150"/>
      <c r="I62" s="150"/>
      <c r="J62" s="150"/>
      <c r="K62" s="150"/>
      <c r="L62" s="150"/>
      <c r="M62" s="150"/>
      <c r="N62" s="150"/>
      <c r="O62" s="150"/>
      <c r="P62" s="150"/>
      <c r="Q62" s="150"/>
      <c r="S62" s="140"/>
    </row>
    <row r="63" spans="2:19" s="107" customFormat="1" ht="20.25" customHeight="1">
      <c r="B63" s="320" t="s">
        <v>453</v>
      </c>
      <c r="C63" s="320"/>
      <c r="D63" s="320"/>
      <c r="E63" s="320"/>
      <c r="F63" s="320"/>
      <c r="G63" s="320"/>
      <c r="H63" s="150"/>
      <c r="I63" s="150"/>
      <c r="J63" s="150"/>
      <c r="K63" s="150"/>
      <c r="L63" s="150"/>
      <c r="M63" s="150"/>
      <c r="N63" s="150"/>
      <c r="O63" s="150"/>
      <c r="P63" s="150"/>
      <c r="Q63" s="150"/>
      <c r="S63" s="140"/>
    </row>
    <row r="64" spans="2:19" s="107" customFormat="1" ht="20.25" customHeight="1">
      <c r="B64" s="320" t="s">
        <v>454</v>
      </c>
      <c r="C64" s="320"/>
      <c r="D64" s="320"/>
      <c r="E64" s="320"/>
      <c r="F64" s="320"/>
      <c r="G64" s="320"/>
      <c r="H64" s="150"/>
      <c r="I64" s="150"/>
      <c r="J64" s="150"/>
      <c r="K64" s="150"/>
      <c r="L64" s="150"/>
      <c r="M64" s="150"/>
      <c r="N64" s="150"/>
      <c r="O64" s="150"/>
      <c r="P64" s="150"/>
      <c r="Q64" s="150"/>
      <c r="S64" s="140"/>
    </row>
    <row r="65" spans="2:19" s="107" customFormat="1" ht="20.25" customHeight="1">
      <c r="B65" s="320" t="s">
        <v>455</v>
      </c>
      <c r="C65" s="320"/>
      <c r="D65" s="320"/>
      <c r="E65" s="320"/>
      <c r="F65" s="320"/>
      <c r="G65" s="320"/>
      <c r="H65" s="150"/>
      <c r="I65" s="150"/>
      <c r="J65" s="150"/>
      <c r="K65" s="150"/>
      <c r="L65" s="150"/>
      <c r="M65" s="150"/>
      <c r="N65" s="150"/>
      <c r="O65" s="150"/>
      <c r="P65" s="150"/>
      <c r="Q65" s="150"/>
      <c r="S65" s="140"/>
    </row>
    <row r="66" spans="2:19" s="150" customFormat="1" ht="20.25" customHeight="1">
      <c r="B66" s="320" t="s">
        <v>456</v>
      </c>
      <c r="C66" s="320"/>
      <c r="D66" s="320"/>
      <c r="E66" s="320"/>
      <c r="F66" s="320"/>
      <c r="G66" s="320"/>
      <c r="H66" s="320"/>
      <c r="I66" s="320"/>
      <c r="J66" s="320"/>
      <c r="K66" s="320"/>
      <c r="L66" s="320"/>
      <c r="M66" s="320"/>
      <c r="N66" s="320"/>
      <c r="O66" s="320"/>
      <c r="P66" s="320"/>
      <c r="Q66" s="320"/>
      <c r="S66" s="151"/>
    </row>
    <row r="67" spans="2:19" s="150" customFormat="1" ht="20.25" customHeight="1">
      <c r="B67" s="320" t="s">
        <v>457</v>
      </c>
      <c r="C67" s="320"/>
      <c r="D67" s="320"/>
      <c r="E67" s="320"/>
      <c r="F67" s="320"/>
      <c r="G67" s="320"/>
      <c r="H67" s="320"/>
      <c r="I67" s="320"/>
      <c r="J67" s="320"/>
      <c r="K67" s="320"/>
      <c r="L67" s="320"/>
      <c r="M67" s="320"/>
      <c r="N67" s="320"/>
      <c r="O67" s="320"/>
      <c r="P67" s="320"/>
      <c r="Q67" s="320"/>
      <c r="S67" s="151"/>
    </row>
    <row r="68" spans="2:19" s="150" customFormat="1" ht="20.25" customHeight="1">
      <c r="B68" s="320" t="s">
        <v>458</v>
      </c>
      <c r="C68" s="320"/>
      <c r="D68" s="320"/>
      <c r="E68" s="320"/>
      <c r="F68" s="320"/>
      <c r="G68" s="320"/>
      <c r="H68" s="320"/>
      <c r="I68" s="320"/>
      <c r="J68" s="320"/>
      <c r="K68" s="320"/>
      <c r="L68" s="320"/>
      <c r="M68" s="320"/>
      <c r="N68" s="320"/>
      <c r="O68" s="320"/>
      <c r="P68" s="320"/>
      <c r="Q68" s="320"/>
      <c r="S68" s="151"/>
    </row>
    <row r="69" spans="2:17" s="107" customFormat="1" ht="20.25" customHeight="1">
      <c r="B69" s="87" t="s">
        <v>211</v>
      </c>
      <c r="C69" s="150"/>
      <c r="D69" s="150"/>
      <c r="E69" s="150"/>
      <c r="F69" s="150"/>
      <c r="G69" s="150"/>
      <c r="H69" s="150"/>
      <c r="I69" s="150"/>
      <c r="J69" s="150"/>
      <c r="K69" s="150"/>
      <c r="L69" s="150"/>
      <c r="M69" s="150"/>
      <c r="N69" s="150"/>
      <c r="O69" s="150"/>
      <c r="P69" s="150"/>
      <c r="Q69" s="150"/>
    </row>
    <row r="70" spans="1:17" s="106" customFormat="1" ht="20.25" customHeight="1">
      <c r="A70" s="96"/>
      <c r="B70" s="87" t="s">
        <v>171</v>
      </c>
      <c r="C70" s="150"/>
      <c r="D70" s="150"/>
      <c r="E70" s="150"/>
      <c r="F70" s="152"/>
      <c r="G70" s="152"/>
      <c r="H70" s="152"/>
      <c r="I70" s="152"/>
      <c r="J70" s="152"/>
      <c r="K70" s="152"/>
      <c r="L70" s="152"/>
      <c r="M70" s="152"/>
      <c r="N70" s="152"/>
      <c r="O70" s="152"/>
      <c r="P70" s="152"/>
      <c r="Q70" s="152"/>
    </row>
    <row r="71" spans="1:17" s="106" customFormat="1" ht="20.25" customHeight="1">
      <c r="A71" s="96"/>
      <c r="B71" s="87" t="s">
        <v>459</v>
      </c>
      <c r="C71" s="150"/>
      <c r="D71" s="150"/>
      <c r="E71" s="150"/>
      <c r="F71" s="152"/>
      <c r="G71" s="152"/>
      <c r="H71" s="152"/>
      <c r="I71" s="152"/>
      <c r="J71" s="152"/>
      <c r="K71" s="152"/>
      <c r="L71" s="152"/>
      <c r="M71" s="152"/>
      <c r="N71" s="152"/>
      <c r="O71" s="152"/>
      <c r="P71" s="152"/>
      <c r="Q71" s="152"/>
    </row>
    <row r="72" spans="1:17" ht="20.25" customHeight="1">
      <c r="A72" s="135"/>
      <c r="B72" s="87" t="s">
        <v>460</v>
      </c>
      <c r="C72" s="152"/>
      <c r="D72" s="152"/>
      <c r="E72" s="152"/>
      <c r="F72" s="144"/>
      <c r="G72" s="144"/>
      <c r="H72" s="144"/>
      <c r="I72" s="144"/>
      <c r="J72" s="144"/>
      <c r="K72" s="144"/>
      <c r="L72" s="86"/>
      <c r="M72" s="86"/>
      <c r="N72" s="86"/>
      <c r="O72" s="86"/>
      <c r="P72" s="86"/>
      <c r="Q72" s="86"/>
    </row>
    <row r="73" spans="1:11" ht="20.25" customHeight="1">
      <c r="A73" s="135"/>
      <c r="B73" s="2"/>
      <c r="C73" s="106"/>
      <c r="D73" s="106"/>
      <c r="E73" s="106"/>
      <c r="F73" s="136"/>
      <c r="G73" s="136"/>
      <c r="H73" s="136"/>
      <c r="I73" s="136"/>
      <c r="J73" s="136"/>
      <c r="K73" s="136"/>
    </row>
    <row r="74" spans="2:5" ht="20.25" customHeight="1">
      <c r="B74" s="143" t="s">
        <v>30</v>
      </c>
      <c r="C74" s="106"/>
      <c r="D74" s="106"/>
      <c r="E74" s="106"/>
    </row>
    <row r="75" spans="3:5" ht="20.25" customHeight="1">
      <c r="C75" s="136"/>
      <c r="D75" s="136"/>
      <c r="E75" s="136"/>
    </row>
    <row r="76" ht="20.25" customHeight="1">
      <c r="B76" s="2" t="s">
        <v>102</v>
      </c>
    </row>
  </sheetData>
  <sheetProtection/>
  <mergeCells count="16">
    <mergeCell ref="B64:G64"/>
    <mergeCell ref="B65:G65"/>
    <mergeCell ref="B66:Q66"/>
    <mergeCell ref="B67:Q67"/>
    <mergeCell ref="B68:Q68"/>
    <mergeCell ref="B58:Q58"/>
    <mergeCell ref="B59:M59"/>
    <mergeCell ref="B60:G60"/>
    <mergeCell ref="B62:G62"/>
    <mergeCell ref="B63:G63"/>
    <mergeCell ref="B14:K14"/>
    <mergeCell ref="B15:G15"/>
    <mergeCell ref="B32:G32"/>
    <mergeCell ref="B34:K34"/>
    <mergeCell ref="B54:Q54"/>
    <mergeCell ref="B55:G55"/>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4" r:id="rId2"/>
  <rowBreaks count="2" manualBreakCount="2">
    <brk id="36" max="18" man="1"/>
    <brk id="165" max="255" man="1"/>
  </rowBreaks>
  <colBreaks count="1" manualBreakCount="1">
    <brk id="1" max="65535"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S62"/>
  <sheetViews>
    <sheetView view="pageBreakPreview" zoomScale="70" zoomScaleSheetLayoutView="70" zoomScalePageLayoutView="0" workbookViewId="0" topLeftCell="A1">
      <selection activeCell="C18" sqref="C18"/>
    </sheetView>
  </sheetViews>
  <sheetFormatPr defaultColWidth="9.00390625" defaultRowHeight="20.25" customHeight="1"/>
  <cols>
    <col min="1" max="1" width="2.375" style="12" customWidth="1"/>
    <col min="2" max="2" width="25.00390625" style="1" bestFit="1" customWidth="1"/>
    <col min="3" max="3" width="41.75390625" style="1" customWidth="1"/>
    <col min="4" max="4" width="15.25390625" style="1" customWidth="1"/>
    <col min="5" max="5" width="44.25390625" style="1" customWidth="1"/>
    <col min="6" max="6" width="42.00390625" style="1" customWidth="1"/>
    <col min="7" max="7" width="22.50390625" style="1" customWidth="1"/>
    <col min="8" max="11" width="5.375" style="1" customWidth="1"/>
    <col min="12" max="14" width="6.50390625" style="1" customWidth="1"/>
    <col min="15" max="17" width="5.375" style="1" customWidth="1"/>
    <col min="18" max="16384" width="9.00390625" style="1" customWidth="1"/>
  </cols>
  <sheetData>
    <row r="1" spans="1:11" s="86" customFormat="1" ht="20.25" customHeight="1">
      <c r="A1" s="146"/>
      <c r="B1" s="153" t="s">
        <v>215</v>
      </c>
      <c r="C1" s="146"/>
      <c r="D1" s="146"/>
      <c r="E1" s="146"/>
      <c r="F1" s="146"/>
      <c r="G1" s="146"/>
      <c r="H1" s="146"/>
      <c r="I1" s="146"/>
      <c r="J1" s="146"/>
      <c r="K1" s="146"/>
    </row>
    <row r="2" s="86" customFormat="1" ht="20.25" customHeight="1">
      <c r="A2" s="154"/>
    </row>
    <row r="3" spans="1:14" s="86" customFormat="1" ht="21" customHeight="1">
      <c r="A3" s="155"/>
      <c r="B3" s="321" t="s">
        <v>359</v>
      </c>
      <c r="C3" s="321"/>
      <c r="D3" s="321"/>
      <c r="E3" s="321"/>
      <c r="F3" s="321"/>
      <c r="G3" s="321"/>
      <c r="H3" s="321"/>
      <c r="I3" s="321"/>
      <c r="J3" s="321"/>
      <c r="K3" s="321"/>
      <c r="L3" s="321"/>
      <c r="M3" s="321"/>
      <c r="N3" s="321"/>
    </row>
    <row r="4" spans="1:11" s="86" customFormat="1" ht="20.25" customHeight="1">
      <c r="A4" s="155"/>
      <c r="B4" s="87" t="s">
        <v>163</v>
      </c>
      <c r="C4" s="144"/>
      <c r="D4" s="144"/>
      <c r="E4" s="144"/>
      <c r="F4" s="144"/>
      <c r="G4" s="144"/>
      <c r="H4" s="144"/>
      <c r="I4" s="144"/>
      <c r="J4" s="144"/>
      <c r="K4" s="144"/>
    </row>
    <row r="5" spans="1:11" s="86" customFormat="1" ht="20.25" customHeight="1">
      <c r="A5" s="155"/>
      <c r="B5" s="87" t="s">
        <v>229</v>
      </c>
      <c r="C5" s="144"/>
      <c r="D5" s="144"/>
      <c r="E5" s="144"/>
      <c r="F5" s="144"/>
      <c r="G5" s="144"/>
      <c r="H5" s="144"/>
      <c r="I5" s="144"/>
      <c r="J5" s="144"/>
      <c r="K5" s="144"/>
    </row>
    <row r="6" spans="1:11" s="86" customFormat="1" ht="20.25" customHeight="1">
      <c r="A6" s="155"/>
      <c r="B6" s="87" t="s">
        <v>423</v>
      </c>
      <c r="C6" s="144"/>
      <c r="D6" s="144"/>
      <c r="E6" s="144"/>
      <c r="F6" s="144"/>
      <c r="G6" s="144"/>
      <c r="H6" s="144"/>
      <c r="I6" s="144"/>
      <c r="J6" s="144"/>
      <c r="K6" s="144"/>
    </row>
    <row r="7" spans="1:11" s="86" customFormat="1" ht="20.25" customHeight="1">
      <c r="A7" s="155"/>
      <c r="B7" s="87" t="s">
        <v>424</v>
      </c>
      <c r="C7" s="144"/>
      <c r="D7" s="144"/>
      <c r="E7" s="144"/>
      <c r="F7" s="144"/>
      <c r="G7" s="144"/>
      <c r="H7" s="144"/>
      <c r="I7" s="144"/>
      <c r="J7" s="144"/>
      <c r="K7" s="144"/>
    </row>
    <row r="8" spans="1:11" s="86" customFormat="1" ht="20.25" customHeight="1">
      <c r="A8" s="155"/>
      <c r="B8" s="87" t="s">
        <v>425</v>
      </c>
      <c r="C8" s="144"/>
      <c r="D8" s="144"/>
      <c r="E8" s="144"/>
      <c r="F8" s="144"/>
      <c r="G8" s="144"/>
      <c r="H8" s="144"/>
      <c r="I8" s="144"/>
      <c r="J8" s="144"/>
      <c r="K8" s="144"/>
    </row>
    <row r="9" spans="1:11" s="86" customFormat="1" ht="20.25" customHeight="1">
      <c r="A9" s="155"/>
      <c r="B9" s="87" t="s">
        <v>212</v>
      </c>
      <c r="C9" s="144"/>
      <c r="D9" s="144"/>
      <c r="E9" s="144"/>
      <c r="F9" s="144"/>
      <c r="G9" s="144"/>
      <c r="H9" s="144"/>
      <c r="I9" s="144"/>
      <c r="J9" s="144"/>
      <c r="K9" s="144"/>
    </row>
    <row r="10" spans="1:11" s="86" customFormat="1" ht="20.25" customHeight="1">
      <c r="A10" s="146"/>
      <c r="B10" s="87" t="s">
        <v>191</v>
      </c>
      <c r="C10" s="148"/>
      <c r="D10" s="148"/>
      <c r="E10" s="148"/>
      <c r="F10" s="148"/>
      <c r="G10" s="148"/>
      <c r="H10" s="148"/>
      <c r="I10" s="148"/>
      <c r="J10" s="148"/>
      <c r="K10" s="148"/>
    </row>
    <row r="11" spans="1:11" s="86" customFormat="1" ht="59.25" customHeight="1">
      <c r="A11" s="146"/>
      <c r="B11" s="320" t="s">
        <v>462</v>
      </c>
      <c r="C11" s="321"/>
      <c r="D11" s="321"/>
      <c r="E11" s="321"/>
      <c r="F11" s="321"/>
      <c r="G11" s="321"/>
      <c r="H11" s="321"/>
      <c r="I11" s="321"/>
      <c r="J11" s="148"/>
      <c r="K11" s="148"/>
    </row>
    <row r="12" spans="1:11" s="86" customFormat="1" ht="20.25" customHeight="1">
      <c r="A12" s="146"/>
      <c r="B12" s="87" t="s">
        <v>463</v>
      </c>
      <c r="C12" s="148"/>
      <c r="D12" s="148"/>
      <c r="E12" s="148"/>
      <c r="F12" s="148"/>
      <c r="G12" s="148"/>
      <c r="H12" s="148"/>
      <c r="I12" s="148"/>
      <c r="J12" s="148"/>
      <c r="K12" s="148"/>
    </row>
    <row r="13" spans="1:11" s="86" customFormat="1" ht="20.25" customHeight="1">
      <c r="A13" s="146"/>
      <c r="B13" s="87" t="s">
        <v>464</v>
      </c>
      <c r="C13" s="148"/>
      <c r="D13" s="148"/>
      <c r="E13" s="148"/>
      <c r="F13" s="148"/>
      <c r="G13" s="148"/>
      <c r="H13" s="148"/>
      <c r="I13" s="148"/>
      <c r="J13" s="148"/>
      <c r="K13" s="148"/>
    </row>
    <row r="14" spans="1:11" s="86" customFormat="1" ht="20.25" customHeight="1">
      <c r="A14" s="146"/>
      <c r="B14" s="87" t="s">
        <v>360</v>
      </c>
      <c r="C14" s="148"/>
      <c r="D14" s="148"/>
      <c r="E14" s="148"/>
      <c r="F14" s="148"/>
      <c r="G14" s="148"/>
      <c r="H14" s="148"/>
      <c r="I14" s="148"/>
      <c r="J14" s="148"/>
      <c r="K14" s="148"/>
    </row>
    <row r="15" spans="1:11" s="86" customFormat="1" ht="20.25" customHeight="1">
      <c r="A15" s="146"/>
      <c r="B15" s="87" t="s">
        <v>213</v>
      </c>
      <c r="C15" s="148"/>
      <c r="D15" s="148"/>
      <c r="E15" s="148"/>
      <c r="F15" s="148"/>
      <c r="G15" s="148"/>
      <c r="H15" s="148"/>
      <c r="I15" s="148"/>
      <c r="J15" s="148"/>
      <c r="K15" s="148"/>
    </row>
    <row r="16" spans="1:11" s="86" customFormat="1" ht="20.25" customHeight="1">
      <c r="A16" s="146"/>
      <c r="B16" s="87" t="s">
        <v>172</v>
      </c>
      <c r="C16" s="148"/>
      <c r="D16" s="148"/>
      <c r="E16" s="148"/>
      <c r="F16" s="148"/>
      <c r="G16" s="148"/>
      <c r="H16" s="148"/>
      <c r="I16" s="148"/>
      <c r="J16" s="148"/>
      <c r="K16" s="148"/>
    </row>
    <row r="17" spans="1:11" s="86" customFormat="1" ht="20.25" customHeight="1">
      <c r="A17" s="146"/>
      <c r="B17" s="87" t="s">
        <v>361</v>
      </c>
      <c r="C17" s="148"/>
      <c r="D17" s="148"/>
      <c r="E17" s="148"/>
      <c r="F17" s="148"/>
      <c r="G17" s="148"/>
      <c r="H17" s="148"/>
      <c r="I17" s="148"/>
      <c r="J17" s="148"/>
      <c r="K17" s="148"/>
    </row>
    <row r="18" spans="1:11" s="86" customFormat="1" ht="20.25" customHeight="1">
      <c r="A18" s="146"/>
      <c r="B18" s="87" t="s">
        <v>465</v>
      </c>
      <c r="C18" s="148"/>
      <c r="D18" s="148"/>
      <c r="E18" s="148"/>
      <c r="F18" s="148"/>
      <c r="G18" s="148"/>
      <c r="H18" s="148"/>
      <c r="I18" s="148"/>
      <c r="J18" s="148"/>
      <c r="K18" s="148"/>
    </row>
    <row r="19" spans="1:11" s="86" customFormat="1" ht="20.25" customHeight="1">
      <c r="A19" s="146"/>
      <c r="B19" s="87" t="s">
        <v>466</v>
      </c>
      <c r="C19" s="148"/>
      <c r="D19" s="148"/>
      <c r="E19" s="148"/>
      <c r="F19" s="148"/>
      <c r="G19" s="148"/>
      <c r="H19" s="148"/>
      <c r="I19" s="148"/>
      <c r="J19" s="148"/>
      <c r="K19" s="148"/>
    </row>
    <row r="20" spans="1:14" s="157" customFormat="1" ht="20.25" customHeight="1">
      <c r="A20" s="156"/>
      <c r="B20" s="87" t="s">
        <v>362</v>
      </c>
      <c r="C20" s="152"/>
      <c r="D20" s="152"/>
      <c r="E20" s="152"/>
      <c r="F20" s="152"/>
      <c r="G20" s="152"/>
      <c r="H20" s="152"/>
      <c r="I20" s="152"/>
      <c r="J20" s="152"/>
      <c r="K20" s="152"/>
      <c r="L20" s="152"/>
      <c r="M20" s="152"/>
      <c r="N20" s="152"/>
    </row>
    <row r="21" s="86" customFormat="1" ht="20.25" customHeight="1">
      <c r="B21" s="87" t="s">
        <v>363</v>
      </c>
    </row>
    <row r="22" s="86" customFormat="1" ht="20.25" customHeight="1">
      <c r="B22" s="87" t="s">
        <v>114</v>
      </c>
    </row>
    <row r="23" s="86" customFormat="1" ht="20.25" customHeight="1">
      <c r="B23" s="87" t="s">
        <v>467</v>
      </c>
    </row>
    <row r="24" s="86" customFormat="1" ht="20.25" customHeight="1">
      <c r="B24" s="87" t="s">
        <v>165</v>
      </c>
    </row>
    <row r="25" s="150" customFormat="1" ht="20.25" customHeight="1">
      <c r="B25" s="87" t="s">
        <v>122</v>
      </c>
    </row>
    <row r="26" s="150" customFormat="1" ht="20.25" customHeight="1">
      <c r="B26" s="87" t="s">
        <v>166</v>
      </c>
    </row>
    <row r="27" s="150" customFormat="1" ht="20.25" customHeight="1">
      <c r="B27" s="87"/>
    </row>
    <row r="28" s="150" customFormat="1" ht="20.25" customHeight="1">
      <c r="B28" s="87" t="s">
        <v>103</v>
      </c>
    </row>
    <row r="29" s="150" customFormat="1" ht="20.25" customHeight="1">
      <c r="B29" s="87" t="s">
        <v>104</v>
      </c>
    </row>
    <row r="30" s="150" customFormat="1" ht="20.25" customHeight="1">
      <c r="B30" s="87" t="s">
        <v>167</v>
      </c>
    </row>
    <row r="31" s="150" customFormat="1" ht="20.25" customHeight="1">
      <c r="B31" s="87" t="s">
        <v>168</v>
      </c>
    </row>
    <row r="32" s="150" customFormat="1" ht="20.25" customHeight="1">
      <c r="B32" s="87" t="s">
        <v>169</v>
      </c>
    </row>
    <row r="33" s="150" customFormat="1" ht="20.25" customHeight="1">
      <c r="B33" s="87" t="s">
        <v>230</v>
      </c>
    </row>
    <row r="34" s="150" customFormat="1" ht="20.25" customHeight="1"/>
    <row r="35" s="150" customFormat="1" ht="20.25" customHeight="1">
      <c r="B35" s="87" t="s">
        <v>186</v>
      </c>
    </row>
    <row r="36" s="150" customFormat="1" ht="20.25" customHeight="1">
      <c r="B36" s="87" t="s">
        <v>214</v>
      </c>
    </row>
    <row r="37" spans="2:7" s="150" customFormat="1" ht="20.25" customHeight="1">
      <c r="B37" s="87" t="s">
        <v>468</v>
      </c>
      <c r="C37" s="149"/>
      <c r="D37" s="149"/>
      <c r="E37" s="149"/>
      <c r="F37" s="149"/>
      <c r="G37" s="149"/>
    </row>
    <row r="38" spans="2:5" s="150" customFormat="1" ht="20.25" customHeight="1">
      <c r="B38" s="87" t="s">
        <v>469</v>
      </c>
      <c r="C38" s="149"/>
      <c r="D38" s="149"/>
      <c r="E38" s="149"/>
    </row>
    <row r="39" spans="2:19" s="150" customFormat="1" ht="20.25" customHeight="1">
      <c r="B39" s="320" t="s">
        <v>470</v>
      </c>
      <c r="C39" s="320"/>
      <c r="D39" s="320"/>
      <c r="E39" s="320"/>
      <c r="F39" s="320"/>
      <c r="G39" s="320"/>
      <c r="H39" s="320"/>
      <c r="I39" s="320"/>
      <c r="J39" s="320"/>
      <c r="K39" s="320"/>
      <c r="L39" s="320"/>
      <c r="M39" s="320"/>
      <c r="N39" s="320"/>
      <c r="O39" s="320"/>
      <c r="P39" s="320"/>
      <c r="Q39" s="320"/>
      <c r="S39" s="151"/>
    </row>
    <row r="40" s="150" customFormat="1" ht="20.25" customHeight="1">
      <c r="B40" s="87" t="s">
        <v>0</v>
      </c>
    </row>
    <row r="41" s="150" customFormat="1" ht="20.25" customHeight="1">
      <c r="B41" s="87" t="s">
        <v>1</v>
      </c>
    </row>
    <row r="42" s="150" customFormat="1" ht="20.25" customHeight="1">
      <c r="B42" s="87" t="s">
        <v>471</v>
      </c>
    </row>
    <row r="43" spans="1:11" s="86" customFormat="1" ht="20.25" customHeight="1">
      <c r="A43" s="146"/>
      <c r="B43" s="87" t="s">
        <v>472</v>
      </c>
      <c r="C43" s="148"/>
      <c r="D43" s="148"/>
      <c r="E43" s="148"/>
      <c r="F43" s="148"/>
      <c r="G43" s="148"/>
      <c r="H43" s="148"/>
      <c r="I43" s="148"/>
      <c r="J43" s="148"/>
      <c r="K43" s="148"/>
    </row>
    <row r="44" spans="1:2" s="86" customFormat="1" ht="20.25" customHeight="1">
      <c r="A44" s="154"/>
      <c r="B44" s="87" t="s">
        <v>473</v>
      </c>
    </row>
    <row r="45" spans="1:2" s="157" customFormat="1" ht="20.25" customHeight="1">
      <c r="A45" s="156"/>
      <c r="B45" s="86"/>
    </row>
    <row r="46" spans="1:2" s="86" customFormat="1" ht="20.25" customHeight="1">
      <c r="A46" s="154"/>
      <c r="B46" s="153" t="s">
        <v>216</v>
      </c>
    </row>
    <row r="47" spans="1:11" s="86" customFormat="1" ht="20.25" customHeight="1">
      <c r="A47" s="155"/>
      <c r="C47" s="144"/>
      <c r="D47" s="144"/>
      <c r="E47" s="144"/>
      <c r="F47" s="144"/>
      <c r="G47" s="144"/>
      <c r="H47" s="144"/>
      <c r="I47" s="144"/>
      <c r="J47" s="144"/>
      <c r="K47" s="144"/>
    </row>
    <row r="48" spans="1:2" s="86" customFormat="1" ht="20.25" customHeight="1">
      <c r="A48" s="154"/>
      <c r="B48" s="87" t="s">
        <v>102</v>
      </c>
    </row>
    <row r="49" spans="1:11" ht="20.25" customHeight="1">
      <c r="A49" s="135"/>
      <c r="C49" s="136"/>
      <c r="D49" s="136"/>
      <c r="E49" s="136"/>
      <c r="F49" s="136"/>
      <c r="G49" s="136"/>
      <c r="H49" s="136"/>
      <c r="I49" s="136"/>
      <c r="J49" s="136"/>
      <c r="K49" s="136"/>
    </row>
    <row r="50" spans="1:11" ht="20.25" customHeight="1">
      <c r="A50" s="137"/>
      <c r="B50" s="2"/>
      <c r="C50" s="137"/>
      <c r="D50" s="137"/>
      <c r="E50" s="137"/>
      <c r="F50" s="137"/>
      <c r="G50" s="137"/>
      <c r="H50" s="137"/>
      <c r="I50" s="137"/>
      <c r="J50" s="137"/>
      <c r="K50" s="137"/>
    </row>
    <row r="51" spans="1:11" ht="20.25" customHeight="1">
      <c r="A51" s="137"/>
      <c r="B51" s="2"/>
      <c r="C51" s="137"/>
      <c r="D51" s="137"/>
      <c r="E51" s="137"/>
      <c r="F51" s="137"/>
      <c r="G51" s="137"/>
      <c r="H51" s="137"/>
      <c r="I51" s="137"/>
      <c r="J51" s="137"/>
      <c r="K51" s="137"/>
    </row>
    <row r="52" spans="1:11" ht="20.25" customHeight="1">
      <c r="A52" s="137"/>
      <c r="B52" s="2"/>
      <c r="C52" s="137"/>
      <c r="D52" s="137"/>
      <c r="E52" s="137"/>
      <c r="F52" s="137"/>
      <c r="G52" s="137"/>
      <c r="H52" s="137"/>
      <c r="I52" s="137"/>
      <c r="J52" s="137"/>
      <c r="K52" s="137"/>
    </row>
    <row r="53" spans="1:11" ht="20.25" customHeight="1">
      <c r="A53" s="137"/>
      <c r="B53" s="2"/>
      <c r="C53" s="137"/>
      <c r="D53" s="137"/>
      <c r="E53" s="137"/>
      <c r="F53" s="137"/>
      <c r="G53" s="137"/>
      <c r="H53" s="137"/>
      <c r="I53" s="137"/>
      <c r="J53" s="137"/>
      <c r="K53" s="137"/>
    </row>
    <row r="54" spans="1:11" ht="20.25" customHeight="1">
      <c r="A54" s="137"/>
      <c r="B54" s="2"/>
      <c r="C54" s="137"/>
      <c r="D54" s="137"/>
      <c r="E54" s="137"/>
      <c r="F54" s="137"/>
      <c r="G54" s="137"/>
      <c r="H54" s="137"/>
      <c r="I54" s="137"/>
      <c r="J54" s="137"/>
      <c r="K54" s="137"/>
    </row>
    <row r="55" spans="1:7" ht="20.25" customHeight="1">
      <c r="A55" s="137"/>
      <c r="B55" s="2"/>
      <c r="C55" s="137"/>
      <c r="D55" s="137"/>
      <c r="E55" s="137"/>
      <c r="F55" s="2"/>
      <c r="G55" s="2"/>
    </row>
    <row r="56" spans="1:7" ht="20.25" customHeight="1">
      <c r="A56" s="137"/>
      <c r="B56" s="2"/>
      <c r="C56" s="137"/>
      <c r="D56" s="137"/>
      <c r="E56" s="137"/>
      <c r="F56" s="2"/>
      <c r="G56" s="2"/>
    </row>
    <row r="57" spans="1:7" ht="20.25" customHeight="1">
      <c r="A57" s="137"/>
      <c r="B57" s="2"/>
      <c r="C57" s="137"/>
      <c r="D57" s="137"/>
      <c r="E57" s="137"/>
      <c r="F57" s="2"/>
      <c r="G57" s="2"/>
    </row>
    <row r="58" spans="1:7" ht="21.75" customHeight="1">
      <c r="A58" s="137"/>
      <c r="B58" s="2"/>
      <c r="C58" s="137"/>
      <c r="D58" s="137"/>
      <c r="E58" s="137"/>
      <c r="F58" s="137"/>
      <c r="G58" s="137"/>
    </row>
    <row r="59" spans="1:2" s="139" customFormat="1" ht="19.5" customHeight="1">
      <c r="A59" s="138"/>
      <c r="B59" s="2"/>
    </row>
    <row r="60" spans="1:7" ht="20.25" customHeight="1">
      <c r="A60" s="1"/>
      <c r="B60" s="2"/>
      <c r="C60" s="137"/>
      <c r="D60" s="137"/>
      <c r="E60" s="137"/>
      <c r="F60" s="137"/>
      <c r="G60" s="137"/>
    </row>
    <row r="61" spans="1:7" ht="19.5" customHeight="1">
      <c r="A61" s="1"/>
      <c r="B61" s="2"/>
      <c r="C61" s="137"/>
      <c r="D61" s="137"/>
      <c r="E61" s="137"/>
      <c r="F61" s="137"/>
      <c r="G61" s="137"/>
    </row>
    <row r="62" ht="20.25" customHeight="1">
      <c r="B62" s="2"/>
    </row>
  </sheetData>
  <sheetProtection/>
  <mergeCells count="3">
    <mergeCell ref="B3:N3"/>
    <mergeCell ref="B11:I11"/>
    <mergeCell ref="B39:Q39"/>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4" r:id="rId2"/>
  <rowBreaks count="2" manualBreakCount="2">
    <brk id="39" max="18" man="1"/>
    <brk id="158" max="255" man="1"/>
  </rowBreaks>
  <colBreaks count="1" manualBreakCount="1">
    <brk id="1"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2:AF53"/>
  <sheetViews>
    <sheetView view="pageBreakPreview" zoomScale="70" zoomScaleNormal="70" zoomScaleSheetLayoutView="70" workbookViewId="0" topLeftCell="A1">
      <selection activeCell="A1" sqref="A1"/>
    </sheetView>
  </sheetViews>
  <sheetFormatPr defaultColWidth="9.00390625" defaultRowHeight="13.5"/>
  <cols>
    <col min="1" max="2" width="4.25390625" style="154" customWidth="1"/>
    <col min="3" max="3" width="25.00390625" style="86" customWidth="1"/>
    <col min="4" max="4" width="4.875" style="86" customWidth="1"/>
    <col min="5" max="5" width="41.625" style="86" customWidth="1"/>
    <col min="6" max="6" width="4.875" style="86" customWidth="1"/>
    <col min="7" max="7" width="19.625" style="86" customWidth="1"/>
    <col min="8" max="8" width="33.875" style="86" customWidth="1"/>
    <col min="9" max="24" width="5.375" style="86" customWidth="1"/>
    <col min="25" max="32" width="4.875" style="86" customWidth="1"/>
    <col min="33" max="16384" width="9.00390625" style="86" customWidth="1"/>
  </cols>
  <sheetData>
    <row r="2" ht="20.25" customHeight="1">
      <c r="B2" s="229" t="s">
        <v>481</v>
      </c>
    </row>
    <row r="3" spans="1:32" ht="20.25" customHeight="1">
      <c r="A3" s="340" t="s">
        <v>482</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row>
    <row r="4" ht="20.25" customHeight="1"/>
    <row r="5" spans="19:32" ht="30" customHeight="1">
      <c r="S5" s="341" t="s">
        <v>89</v>
      </c>
      <c r="T5" s="342"/>
      <c r="U5" s="342"/>
      <c r="V5" s="343"/>
      <c r="W5" s="175"/>
      <c r="X5" s="176"/>
      <c r="Y5" s="176"/>
      <c r="Z5" s="176"/>
      <c r="AA5" s="176"/>
      <c r="AB5" s="176"/>
      <c r="AC5" s="176"/>
      <c r="AD5" s="176"/>
      <c r="AE5" s="176"/>
      <c r="AF5" s="159"/>
    </row>
    <row r="6" ht="20.25" customHeight="1"/>
    <row r="7" spans="1:32" ht="17.25" customHeight="1">
      <c r="A7" s="341" t="s">
        <v>201</v>
      </c>
      <c r="B7" s="342"/>
      <c r="C7" s="343"/>
      <c r="D7" s="341" t="s">
        <v>3</v>
      </c>
      <c r="E7" s="343"/>
      <c r="F7" s="341" t="s">
        <v>90</v>
      </c>
      <c r="G7" s="343"/>
      <c r="H7" s="341" t="s">
        <v>173</v>
      </c>
      <c r="I7" s="342"/>
      <c r="J7" s="342"/>
      <c r="K7" s="342"/>
      <c r="L7" s="342"/>
      <c r="M7" s="342"/>
      <c r="N7" s="342"/>
      <c r="O7" s="342"/>
      <c r="P7" s="342"/>
      <c r="Q7" s="342"/>
      <c r="R7" s="342"/>
      <c r="S7" s="342"/>
      <c r="T7" s="342"/>
      <c r="U7" s="342"/>
      <c r="V7" s="342"/>
      <c r="W7" s="342"/>
      <c r="X7" s="343"/>
      <c r="Y7" s="341" t="s">
        <v>219</v>
      </c>
      <c r="Z7" s="342"/>
      <c r="AA7" s="342"/>
      <c r="AB7" s="343"/>
      <c r="AC7" s="341" t="s">
        <v>91</v>
      </c>
      <c r="AD7" s="342"/>
      <c r="AE7" s="342"/>
      <c r="AF7" s="343"/>
    </row>
    <row r="8" spans="1:32" ht="18.75" customHeight="1">
      <c r="A8" s="177"/>
      <c r="B8" s="178"/>
      <c r="C8" s="179"/>
      <c r="D8" s="180"/>
      <c r="E8" s="181"/>
      <c r="F8" s="182"/>
      <c r="G8" s="183"/>
      <c r="H8" s="338" t="s">
        <v>131</v>
      </c>
      <c r="I8" s="230" t="s">
        <v>321</v>
      </c>
      <c r="J8" s="184" t="s">
        <v>233</v>
      </c>
      <c r="K8" s="184"/>
      <c r="L8" s="184"/>
      <c r="M8" s="184"/>
      <c r="N8" s="184"/>
      <c r="O8" s="184"/>
      <c r="P8" s="184"/>
      <c r="Q8" s="184"/>
      <c r="R8" s="184"/>
      <c r="S8" s="184"/>
      <c r="T8" s="184"/>
      <c r="U8" s="184"/>
      <c r="V8" s="184"/>
      <c r="W8" s="184"/>
      <c r="X8" s="183"/>
      <c r="Y8" s="230" t="s">
        <v>321</v>
      </c>
      <c r="Z8" s="184" t="s">
        <v>234</v>
      </c>
      <c r="AA8" s="184"/>
      <c r="AB8" s="185"/>
      <c r="AC8" s="230" t="s">
        <v>321</v>
      </c>
      <c r="AD8" s="184" t="s">
        <v>234</v>
      </c>
      <c r="AE8" s="184"/>
      <c r="AF8" s="185"/>
    </row>
    <row r="9" spans="1:32" ht="18.75" customHeight="1">
      <c r="A9" s="186"/>
      <c r="B9" s="187"/>
      <c r="C9" s="188"/>
      <c r="D9" s="189"/>
      <c r="E9" s="190"/>
      <c r="F9" s="191"/>
      <c r="G9" s="192"/>
      <c r="H9" s="332"/>
      <c r="I9" s="154" t="s">
        <v>321</v>
      </c>
      <c r="J9" s="86" t="s">
        <v>231</v>
      </c>
      <c r="X9" s="208"/>
      <c r="Y9" s="154" t="s">
        <v>321</v>
      </c>
      <c r="Z9" s="87" t="s">
        <v>240</v>
      </c>
      <c r="AA9" s="150"/>
      <c r="AB9" s="193"/>
      <c r="AC9" s="154" t="s">
        <v>321</v>
      </c>
      <c r="AD9" s="87" t="s">
        <v>240</v>
      </c>
      <c r="AE9" s="150"/>
      <c r="AF9" s="193"/>
    </row>
    <row r="10" spans="1:32" ht="18.75" customHeight="1">
      <c r="A10" s="186"/>
      <c r="B10" s="187"/>
      <c r="C10" s="188"/>
      <c r="D10" s="189"/>
      <c r="E10" s="190"/>
      <c r="F10" s="191"/>
      <c r="G10" s="192"/>
      <c r="H10" s="327"/>
      <c r="I10" s="231" t="s">
        <v>321</v>
      </c>
      <c r="J10" s="195" t="s">
        <v>232</v>
      </c>
      <c r="K10" s="195"/>
      <c r="L10" s="195"/>
      <c r="M10" s="195"/>
      <c r="N10" s="195"/>
      <c r="O10" s="195"/>
      <c r="P10" s="195"/>
      <c r="Q10" s="195"/>
      <c r="R10" s="195"/>
      <c r="S10" s="195"/>
      <c r="T10" s="195"/>
      <c r="U10" s="195"/>
      <c r="V10" s="195"/>
      <c r="W10" s="195"/>
      <c r="X10" s="232"/>
      <c r="Y10" s="196"/>
      <c r="Z10" s="150"/>
      <c r="AA10" s="150"/>
      <c r="AB10" s="193"/>
      <c r="AC10" s="196"/>
      <c r="AD10" s="150"/>
      <c r="AE10" s="150"/>
      <c r="AF10" s="193"/>
    </row>
    <row r="11" spans="1:32" ht="19.5" customHeight="1">
      <c r="A11" s="186"/>
      <c r="B11" s="187"/>
      <c r="C11" s="188"/>
      <c r="D11" s="189"/>
      <c r="E11" s="190"/>
      <c r="F11" s="191"/>
      <c r="G11" s="192"/>
      <c r="H11" s="197" t="s">
        <v>365</v>
      </c>
      <c r="I11" s="233" t="s">
        <v>321</v>
      </c>
      <c r="J11" s="198" t="s">
        <v>333</v>
      </c>
      <c r="K11" s="198"/>
      <c r="L11" s="199"/>
      <c r="M11" s="234" t="s">
        <v>321</v>
      </c>
      <c r="N11" s="198" t="s">
        <v>366</v>
      </c>
      <c r="O11" s="234"/>
      <c r="P11" s="198"/>
      <c r="Q11" s="235"/>
      <c r="R11" s="235"/>
      <c r="S11" s="235"/>
      <c r="T11" s="235"/>
      <c r="U11" s="235"/>
      <c r="V11" s="235"/>
      <c r="W11" s="235"/>
      <c r="X11" s="236"/>
      <c r="Y11" s="150"/>
      <c r="Z11" s="150"/>
      <c r="AA11" s="150"/>
      <c r="AB11" s="193"/>
      <c r="AC11" s="196"/>
      <c r="AD11" s="150"/>
      <c r="AE11" s="150"/>
      <c r="AF11" s="193"/>
    </row>
    <row r="12" spans="1:32" ht="18.75" customHeight="1">
      <c r="A12" s="186"/>
      <c r="B12" s="187"/>
      <c r="C12" s="188"/>
      <c r="D12" s="189"/>
      <c r="E12" s="190"/>
      <c r="F12" s="191"/>
      <c r="G12" s="192"/>
      <c r="H12" s="200" t="s">
        <v>220</v>
      </c>
      <c r="I12" s="233" t="s">
        <v>321</v>
      </c>
      <c r="J12" s="198" t="s">
        <v>235</v>
      </c>
      <c r="K12" s="198"/>
      <c r="L12" s="234" t="s">
        <v>321</v>
      </c>
      <c r="M12" s="198" t="s">
        <v>236</v>
      </c>
      <c r="N12" s="198"/>
      <c r="O12" s="234" t="s">
        <v>321</v>
      </c>
      <c r="P12" s="198" t="s">
        <v>237</v>
      </c>
      <c r="Q12" s="198"/>
      <c r="R12" s="234" t="s">
        <v>321</v>
      </c>
      <c r="S12" s="198" t="s">
        <v>238</v>
      </c>
      <c r="T12" s="198"/>
      <c r="U12" s="234" t="s">
        <v>321</v>
      </c>
      <c r="V12" s="198" t="s">
        <v>239</v>
      </c>
      <c r="W12" s="198"/>
      <c r="X12" s="201"/>
      <c r="Y12" s="196"/>
      <c r="Z12" s="150"/>
      <c r="AA12" s="150"/>
      <c r="AB12" s="193"/>
      <c r="AC12" s="196"/>
      <c r="AD12" s="150"/>
      <c r="AE12" s="150"/>
      <c r="AF12" s="193"/>
    </row>
    <row r="13" spans="1:32" ht="18.75" customHeight="1">
      <c r="A13" s="186"/>
      <c r="B13" s="187"/>
      <c r="C13" s="188"/>
      <c r="D13" s="189"/>
      <c r="E13" s="190"/>
      <c r="F13" s="191"/>
      <c r="G13" s="192"/>
      <c r="H13" s="200" t="s">
        <v>200</v>
      </c>
      <c r="I13" s="233" t="s">
        <v>321</v>
      </c>
      <c r="J13" s="198" t="s">
        <v>235</v>
      </c>
      <c r="K13" s="198"/>
      <c r="L13" s="234" t="s">
        <v>321</v>
      </c>
      <c r="M13" s="198" t="s">
        <v>251</v>
      </c>
      <c r="N13" s="198"/>
      <c r="O13" s="198"/>
      <c r="P13" s="198"/>
      <c r="Q13" s="198"/>
      <c r="R13" s="198"/>
      <c r="S13" s="198"/>
      <c r="T13" s="198"/>
      <c r="U13" s="198"/>
      <c r="V13" s="198"/>
      <c r="W13" s="198"/>
      <c r="X13" s="201"/>
      <c r="Y13" s="196"/>
      <c r="Z13" s="150"/>
      <c r="AA13" s="150"/>
      <c r="AB13" s="193"/>
      <c r="AC13" s="196"/>
      <c r="AD13" s="150"/>
      <c r="AE13" s="150"/>
      <c r="AF13" s="193"/>
    </row>
    <row r="14" spans="1:32" ht="18.75" customHeight="1">
      <c r="A14" s="186"/>
      <c r="B14" s="187"/>
      <c r="C14" s="188"/>
      <c r="D14" s="189"/>
      <c r="E14" s="190"/>
      <c r="F14" s="191"/>
      <c r="G14" s="192"/>
      <c r="H14" s="326" t="s">
        <v>148</v>
      </c>
      <c r="I14" s="339" t="s">
        <v>321</v>
      </c>
      <c r="J14" s="321" t="s">
        <v>235</v>
      </c>
      <c r="K14" s="321"/>
      <c r="L14" s="339" t="s">
        <v>321</v>
      </c>
      <c r="M14" s="321" t="s">
        <v>251</v>
      </c>
      <c r="N14" s="321"/>
      <c r="O14" s="87"/>
      <c r="P14" s="87"/>
      <c r="Q14" s="87"/>
      <c r="R14" s="87"/>
      <c r="S14" s="203"/>
      <c r="T14" s="87"/>
      <c r="U14" s="87"/>
      <c r="V14" s="203"/>
      <c r="W14" s="87"/>
      <c r="X14" s="192"/>
      <c r="Y14" s="196"/>
      <c r="Z14" s="150"/>
      <c r="AA14" s="150"/>
      <c r="AB14" s="193"/>
      <c r="AC14" s="196"/>
      <c r="AD14" s="150"/>
      <c r="AE14" s="150"/>
      <c r="AF14" s="193"/>
    </row>
    <row r="15" spans="1:32" ht="18.75" customHeight="1">
      <c r="A15" s="186"/>
      <c r="B15" s="187"/>
      <c r="C15" s="188"/>
      <c r="D15" s="189"/>
      <c r="E15" s="190"/>
      <c r="F15" s="191"/>
      <c r="G15" s="192"/>
      <c r="H15" s="327"/>
      <c r="I15" s="329"/>
      <c r="J15" s="331"/>
      <c r="K15" s="331"/>
      <c r="L15" s="329"/>
      <c r="M15" s="331"/>
      <c r="N15" s="331"/>
      <c r="O15" s="204"/>
      <c r="P15" s="204"/>
      <c r="Q15" s="204"/>
      <c r="R15" s="204"/>
      <c r="S15" s="204"/>
      <c r="T15" s="204"/>
      <c r="U15" s="204"/>
      <c r="V15" s="204"/>
      <c r="W15" s="204"/>
      <c r="X15" s="205"/>
      <c r="Y15" s="196"/>
      <c r="Z15" s="150"/>
      <c r="AA15" s="150"/>
      <c r="AB15" s="193"/>
      <c r="AC15" s="196"/>
      <c r="AD15" s="150"/>
      <c r="AE15" s="150"/>
      <c r="AF15" s="193"/>
    </row>
    <row r="16" spans="1:32" ht="18.75" customHeight="1">
      <c r="A16" s="186"/>
      <c r="B16" s="187"/>
      <c r="C16" s="188"/>
      <c r="D16" s="154"/>
      <c r="E16" s="190"/>
      <c r="F16" s="191"/>
      <c r="G16" s="192"/>
      <c r="H16" s="326" t="s">
        <v>149</v>
      </c>
      <c r="I16" s="328" t="s">
        <v>321</v>
      </c>
      <c r="J16" s="330" t="s">
        <v>235</v>
      </c>
      <c r="K16" s="330"/>
      <c r="L16" s="328" t="s">
        <v>321</v>
      </c>
      <c r="M16" s="330" t="s">
        <v>251</v>
      </c>
      <c r="N16" s="330"/>
      <c r="O16" s="203"/>
      <c r="P16" s="203"/>
      <c r="Q16" s="203"/>
      <c r="R16" s="203"/>
      <c r="S16" s="203"/>
      <c r="T16" s="203"/>
      <c r="U16" s="203"/>
      <c r="V16" s="203"/>
      <c r="W16" s="203"/>
      <c r="X16" s="207"/>
      <c r="Y16" s="196"/>
      <c r="Z16" s="150"/>
      <c r="AA16" s="150"/>
      <c r="AB16" s="193"/>
      <c r="AC16" s="196"/>
      <c r="AD16" s="150"/>
      <c r="AE16" s="150"/>
      <c r="AF16" s="193"/>
    </row>
    <row r="17" spans="1:32" ht="18.75" customHeight="1">
      <c r="A17" s="225"/>
      <c r="B17" s="187"/>
      <c r="C17" s="188"/>
      <c r="D17" s="154"/>
      <c r="E17" s="190"/>
      <c r="F17" s="191"/>
      <c r="G17" s="192"/>
      <c r="H17" s="327"/>
      <c r="I17" s="329"/>
      <c r="J17" s="331"/>
      <c r="K17" s="331"/>
      <c r="L17" s="329"/>
      <c r="M17" s="331"/>
      <c r="N17" s="331"/>
      <c r="O17" s="204"/>
      <c r="P17" s="204"/>
      <c r="Q17" s="204"/>
      <c r="R17" s="204"/>
      <c r="S17" s="204"/>
      <c r="T17" s="204"/>
      <c r="U17" s="204"/>
      <c r="V17" s="204"/>
      <c r="W17" s="204"/>
      <c r="X17" s="205"/>
      <c r="Y17" s="196"/>
      <c r="Z17" s="150"/>
      <c r="AA17" s="150"/>
      <c r="AB17" s="193"/>
      <c r="AC17" s="196"/>
      <c r="AD17" s="150"/>
      <c r="AE17" s="150"/>
      <c r="AF17" s="193"/>
    </row>
    <row r="18" spans="1:32" ht="18.75" customHeight="1">
      <c r="A18" s="225"/>
      <c r="B18" s="187"/>
      <c r="C18" s="188"/>
      <c r="D18" s="154"/>
      <c r="E18" s="190"/>
      <c r="F18" s="191"/>
      <c r="G18" s="192"/>
      <c r="H18" s="326" t="s">
        <v>406</v>
      </c>
      <c r="I18" s="336" t="s">
        <v>321</v>
      </c>
      <c r="J18" s="330" t="s">
        <v>241</v>
      </c>
      <c r="K18" s="330"/>
      <c r="L18" s="330"/>
      <c r="M18" s="328" t="s">
        <v>321</v>
      </c>
      <c r="N18" s="330" t="s">
        <v>242</v>
      </c>
      <c r="O18" s="330"/>
      <c r="P18" s="330"/>
      <c r="Q18" s="334"/>
      <c r="R18" s="334"/>
      <c r="S18" s="334"/>
      <c r="T18" s="334"/>
      <c r="U18" s="334"/>
      <c r="V18" s="334"/>
      <c r="W18" s="334"/>
      <c r="X18" s="334"/>
      <c r="Y18" s="196"/>
      <c r="Z18" s="150"/>
      <c r="AA18" s="150"/>
      <c r="AB18" s="193"/>
      <c r="AC18" s="196"/>
      <c r="AD18" s="150"/>
      <c r="AE18" s="150"/>
      <c r="AF18" s="193"/>
    </row>
    <row r="19" spans="1:32" ht="19.5" customHeight="1">
      <c r="A19" s="186"/>
      <c r="B19" s="187"/>
      <c r="C19" s="188"/>
      <c r="F19" s="191"/>
      <c r="G19" s="192"/>
      <c r="H19" s="327"/>
      <c r="I19" s="337"/>
      <c r="J19" s="331"/>
      <c r="K19" s="331"/>
      <c r="L19" s="331"/>
      <c r="M19" s="329"/>
      <c r="N19" s="331"/>
      <c r="O19" s="331"/>
      <c r="P19" s="331"/>
      <c r="Q19" s="335"/>
      <c r="R19" s="335"/>
      <c r="S19" s="335"/>
      <c r="T19" s="335"/>
      <c r="U19" s="335"/>
      <c r="V19" s="335"/>
      <c r="W19" s="335"/>
      <c r="X19" s="335"/>
      <c r="Y19" s="196"/>
      <c r="Z19" s="150"/>
      <c r="AA19" s="150"/>
      <c r="AB19" s="193"/>
      <c r="AC19" s="196"/>
      <c r="AD19" s="150"/>
      <c r="AE19" s="150"/>
      <c r="AF19" s="193"/>
    </row>
    <row r="20" spans="1:32" ht="19.5" customHeight="1">
      <c r="A20" s="225"/>
      <c r="B20" s="187"/>
      <c r="C20" s="188"/>
      <c r="D20" s="154"/>
      <c r="E20" s="190"/>
      <c r="F20" s="191"/>
      <c r="G20" s="192"/>
      <c r="H20" s="326" t="s">
        <v>407</v>
      </c>
      <c r="I20" s="336" t="s">
        <v>321</v>
      </c>
      <c r="J20" s="330" t="s">
        <v>241</v>
      </c>
      <c r="K20" s="330"/>
      <c r="L20" s="330"/>
      <c r="M20" s="328" t="s">
        <v>321</v>
      </c>
      <c r="N20" s="330" t="s">
        <v>242</v>
      </c>
      <c r="O20" s="330"/>
      <c r="P20" s="330"/>
      <c r="Q20" s="334"/>
      <c r="R20" s="334"/>
      <c r="S20" s="334"/>
      <c r="T20" s="334"/>
      <c r="U20" s="334"/>
      <c r="V20" s="334"/>
      <c r="W20" s="334"/>
      <c r="X20" s="334"/>
      <c r="Y20" s="196"/>
      <c r="Z20" s="150"/>
      <c r="AA20" s="150"/>
      <c r="AB20" s="193"/>
      <c r="AC20" s="196"/>
      <c r="AD20" s="150"/>
      <c r="AE20" s="150"/>
      <c r="AF20" s="193"/>
    </row>
    <row r="21" spans="1:32" ht="19.5" customHeight="1">
      <c r="A21" s="186"/>
      <c r="B21" s="187"/>
      <c r="C21" s="188"/>
      <c r="D21" s="154" t="s">
        <v>321</v>
      </c>
      <c r="E21" s="190" t="s">
        <v>246</v>
      </c>
      <c r="F21" s="191"/>
      <c r="G21" s="192"/>
      <c r="H21" s="327"/>
      <c r="I21" s="337"/>
      <c r="J21" s="331"/>
      <c r="K21" s="331"/>
      <c r="L21" s="331"/>
      <c r="M21" s="329"/>
      <c r="N21" s="331"/>
      <c r="O21" s="331"/>
      <c r="P21" s="331"/>
      <c r="Q21" s="335"/>
      <c r="R21" s="335"/>
      <c r="S21" s="335"/>
      <c r="T21" s="335"/>
      <c r="U21" s="335"/>
      <c r="V21" s="335"/>
      <c r="W21" s="335"/>
      <c r="X21" s="335"/>
      <c r="Y21" s="196"/>
      <c r="Z21" s="150"/>
      <c r="AA21" s="150"/>
      <c r="AB21" s="193"/>
      <c r="AC21" s="196"/>
      <c r="AD21" s="150"/>
      <c r="AE21" s="150"/>
      <c r="AF21" s="193"/>
    </row>
    <row r="22" spans="1:32" ht="19.5" customHeight="1">
      <c r="A22" s="225" t="s">
        <v>321</v>
      </c>
      <c r="B22" s="187">
        <v>11</v>
      </c>
      <c r="C22" s="188" t="s">
        <v>4</v>
      </c>
      <c r="D22" s="154" t="s">
        <v>321</v>
      </c>
      <c r="E22" s="190" t="s">
        <v>245</v>
      </c>
      <c r="F22" s="191"/>
      <c r="G22" s="192"/>
      <c r="H22" s="326" t="s">
        <v>408</v>
      </c>
      <c r="I22" s="336" t="s">
        <v>321</v>
      </c>
      <c r="J22" s="330" t="s">
        <v>241</v>
      </c>
      <c r="K22" s="330"/>
      <c r="L22" s="330"/>
      <c r="M22" s="328" t="s">
        <v>321</v>
      </c>
      <c r="N22" s="330" t="s">
        <v>242</v>
      </c>
      <c r="O22" s="330"/>
      <c r="P22" s="330"/>
      <c r="Q22" s="334"/>
      <c r="R22" s="334"/>
      <c r="S22" s="334"/>
      <c r="T22" s="334"/>
      <c r="U22" s="334"/>
      <c r="V22" s="334"/>
      <c r="W22" s="334"/>
      <c r="X22" s="334"/>
      <c r="Y22" s="196"/>
      <c r="Z22" s="150"/>
      <c r="AA22" s="150"/>
      <c r="AB22" s="193"/>
      <c r="AC22" s="196"/>
      <c r="AD22" s="150"/>
      <c r="AE22" s="150"/>
      <c r="AF22" s="193"/>
    </row>
    <row r="23" spans="1:32" ht="19.5" customHeight="1">
      <c r="A23" s="225"/>
      <c r="B23" s="187"/>
      <c r="C23" s="188"/>
      <c r="D23" s="154" t="s">
        <v>321</v>
      </c>
      <c r="E23" s="190" t="s">
        <v>367</v>
      </c>
      <c r="F23" s="191"/>
      <c r="G23" s="192"/>
      <c r="H23" s="327"/>
      <c r="I23" s="337"/>
      <c r="J23" s="331"/>
      <c r="K23" s="331"/>
      <c r="L23" s="331"/>
      <c r="M23" s="329"/>
      <c r="N23" s="331"/>
      <c r="O23" s="331"/>
      <c r="P23" s="331"/>
      <c r="Q23" s="335"/>
      <c r="R23" s="335"/>
      <c r="S23" s="335"/>
      <c r="T23" s="335"/>
      <c r="U23" s="335"/>
      <c r="V23" s="335"/>
      <c r="W23" s="335"/>
      <c r="X23" s="335"/>
      <c r="Y23" s="196"/>
      <c r="Z23" s="150"/>
      <c r="AA23" s="150"/>
      <c r="AB23" s="193"/>
      <c r="AC23" s="196"/>
      <c r="AD23" s="150"/>
      <c r="AE23" s="150"/>
      <c r="AF23" s="193"/>
    </row>
    <row r="24" spans="1:32" ht="19.5" customHeight="1">
      <c r="A24" s="186"/>
      <c r="B24" s="187"/>
      <c r="C24" s="192"/>
      <c r="E24" s="190"/>
      <c r="F24" s="191"/>
      <c r="G24" s="192"/>
      <c r="H24" s="200" t="s">
        <v>183</v>
      </c>
      <c r="I24" s="154" t="s">
        <v>321</v>
      </c>
      <c r="J24" s="198" t="s">
        <v>235</v>
      </c>
      <c r="K24" s="198"/>
      <c r="L24" s="154" t="s">
        <v>321</v>
      </c>
      <c r="M24" s="198" t="s">
        <v>251</v>
      </c>
      <c r="N24" s="198"/>
      <c r="O24" s="198"/>
      <c r="P24" s="198"/>
      <c r="Q24" s="198"/>
      <c r="R24" s="198"/>
      <c r="S24" s="198"/>
      <c r="T24" s="198"/>
      <c r="U24" s="198"/>
      <c r="V24" s="198"/>
      <c r="W24" s="198"/>
      <c r="X24" s="201"/>
      <c r="Y24" s="196"/>
      <c r="Z24" s="150"/>
      <c r="AA24" s="150"/>
      <c r="AB24" s="193"/>
      <c r="AC24" s="196"/>
      <c r="AD24" s="150"/>
      <c r="AE24" s="150"/>
      <c r="AF24" s="193"/>
    </row>
    <row r="25" spans="1:32" ht="19.5" customHeight="1">
      <c r="A25" s="186"/>
      <c r="B25" s="208"/>
      <c r="C25" s="208"/>
      <c r="F25" s="191"/>
      <c r="G25" s="192"/>
      <c r="H25" s="326" t="s">
        <v>195</v>
      </c>
      <c r="I25" s="328" t="s">
        <v>321</v>
      </c>
      <c r="J25" s="330" t="s">
        <v>241</v>
      </c>
      <c r="K25" s="330"/>
      <c r="L25" s="330"/>
      <c r="M25" s="328" t="s">
        <v>321</v>
      </c>
      <c r="N25" s="330" t="s">
        <v>242</v>
      </c>
      <c r="O25" s="330"/>
      <c r="P25" s="330"/>
      <c r="Q25" s="203"/>
      <c r="R25" s="203"/>
      <c r="S25" s="203"/>
      <c r="T25" s="203"/>
      <c r="U25" s="203"/>
      <c r="V25" s="203"/>
      <c r="W25" s="203"/>
      <c r="X25" s="207"/>
      <c r="Y25" s="196"/>
      <c r="Z25" s="150"/>
      <c r="AA25" s="150"/>
      <c r="AB25" s="193"/>
      <c r="AC25" s="196"/>
      <c r="AD25" s="150"/>
      <c r="AE25" s="150"/>
      <c r="AF25" s="193"/>
    </row>
    <row r="26" spans="1:32" ht="18.75" customHeight="1">
      <c r="A26" s="225"/>
      <c r="B26" s="208"/>
      <c r="C26" s="208"/>
      <c r="F26" s="191"/>
      <c r="G26" s="192"/>
      <c r="H26" s="327"/>
      <c r="I26" s="329"/>
      <c r="J26" s="331"/>
      <c r="K26" s="331"/>
      <c r="L26" s="331"/>
      <c r="M26" s="329"/>
      <c r="N26" s="331"/>
      <c r="O26" s="331"/>
      <c r="P26" s="331"/>
      <c r="Q26" s="204"/>
      <c r="R26" s="204"/>
      <c r="S26" s="204"/>
      <c r="T26" s="204"/>
      <c r="U26" s="204"/>
      <c r="V26" s="204"/>
      <c r="W26" s="204"/>
      <c r="X26" s="205"/>
      <c r="Y26" s="196"/>
      <c r="Z26" s="150"/>
      <c r="AA26" s="150"/>
      <c r="AB26" s="193"/>
      <c r="AC26" s="196"/>
      <c r="AD26" s="150"/>
      <c r="AE26" s="150"/>
      <c r="AF26" s="193"/>
    </row>
    <row r="27" spans="1:32" ht="18.75" customHeight="1">
      <c r="A27" s="186"/>
      <c r="B27" s="208"/>
      <c r="C27" s="208"/>
      <c r="F27" s="191"/>
      <c r="G27" s="192"/>
      <c r="H27" s="326" t="s">
        <v>196</v>
      </c>
      <c r="I27" s="328" t="s">
        <v>321</v>
      </c>
      <c r="J27" s="330" t="s">
        <v>241</v>
      </c>
      <c r="K27" s="330"/>
      <c r="L27" s="330"/>
      <c r="M27" s="328" t="s">
        <v>321</v>
      </c>
      <c r="N27" s="330" t="s">
        <v>242</v>
      </c>
      <c r="O27" s="330"/>
      <c r="P27" s="330"/>
      <c r="Q27" s="203"/>
      <c r="R27" s="203"/>
      <c r="S27" s="203"/>
      <c r="T27" s="203"/>
      <c r="U27" s="203"/>
      <c r="V27" s="203"/>
      <c r="W27" s="203"/>
      <c r="X27" s="207"/>
      <c r="Y27" s="196"/>
      <c r="Z27" s="150"/>
      <c r="AA27" s="150"/>
      <c r="AB27" s="193"/>
      <c r="AC27" s="196"/>
      <c r="AD27" s="150"/>
      <c r="AE27" s="150"/>
      <c r="AF27" s="193"/>
    </row>
    <row r="28" spans="1:32" ht="18.75" customHeight="1">
      <c r="A28" s="186"/>
      <c r="B28" s="187"/>
      <c r="C28" s="188"/>
      <c r="D28" s="189"/>
      <c r="E28" s="190"/>
      <c r="F28" s="191"/>
      <c r="G28" s="192"/>
      <c r="H28" s="327"/>
      <c r="I28" s="329"/>
      <c r="J28" s="331"/>
      <c r="K28" s="331"/>
      <c r="L28" s="331"/>
      <c r="M28" s="329"/>
      <c r="N28" s="331"/>
      <c r="O28" s="331"/>
      <c r="P28" s="331"/>
      <c r="Q28" s="204"/>
      <c r="R28" s="204"/>
      <c r="S28" s="204"/>
      <c r="T28" s="204"/>
      <c r="U28" s="204"/>
      <c r="V28" s="204"/>
      <c r="W28" s="204"/>
      <c r="X28" s="205"/>
      <c r="Y28" s="196"/>
      <c r="Z28" s="150"/>
      <c r="AA28" s="150"/>
      <c r="AB28" s="193"/>
      <c r="AC28" s="196"/>
      <c r="AD28" s="150"/>
      <c r="AE28" s="150"/>
      <c r="AF28" s="193"/>
    </row>
    <row r="29" spans="1:32" ht="19.5" customHeight="1">
      <c r="A29" s="186"/>
      <c r="B29" s="187"/>
      <c r="C29" s="188"/>
      <c r="D29" s="189"/>
      <c r="E29" s="190"/>
      <c r="F29" s="191"/>
      <c r="G29" s="192"/>
      <c r="H29" s="197" t="s">
        <v>368</v>
      </c>
      <c r="I29" s="233" t="s">
        <v>321</v>
      </c>
      <c r="J29" s="198" t="s">
        <v>235</v>
      </c>
      <c r="K29" s="198"/>
      <c r="L29" s="234" t="s">
        <v>321</v>
      </c>
      <c r="M29" s="198" t="s">
        <v>251</v>
      </c>
      <c r="N29" s="198"/>
      <c r="O29" s="235"/>
      <c r="P29" s="198"/>
      <c r="Q29" s="235"/>
      <c r="R29" s="235"/>
      <c r="S29" s="235"/>
      <c r="T29" s="235"/>
      <c r="U29" s="235"/>
      <c r="V29" s="235"/>
      <c r="W29" s="235"/>
      <c r="X29" s="236"/>
      <c r="Y29" s="150"/>
      <c r="Z29" s="150"/>
      <c r="AA29" s="150"/>
      <c r="AB29" s="193"/>
      <c r="AC29" s="196"/>
      <c r="AD29" s="150"/>
      <c r="AE29" s="150"/>
      <c r="AF29" s="193"/>
    </row>
    <row r="30" spans="1:32" ht="19.5" customHeight="1">
      <c r="A30" s="186"/>
      <c r="B30" s="187"/>
      <c r="C30" s="188"/>
      <c r="D30" s="189"/>
      <c r="E30" s="190"/>
      <c r="F30" s="191"/>
      <c r="G30" s="192"/>
      <c r="H30" s="197" t="s">
        <v>110</v>
      </c>
      <c r="I30" s="233" t="s">
        <v>321</v>
      </c>
      <c r="J30" s="198" t="s">
        <v>235</v>
      </c>
      <c r="K30" s="198"/>
      <c r="L30" s="234" t="s">
        <v>321</v>
      </c>
      <c r="M30" s="198" t="s">
        <v>236</v>
      </c>
      <c r="N30" s="198"/>
      <c r="O30" s="234" t="s">
        <v>321</v>
      </c>
      <c r="P30" s="198" t="s">
        <v>237</v>
      </c>
      <c r="Q30" s="235"/>
      <c r="R30" s="235"/>
      <c r="S30" s="235"/>
      <c r="T30" s="235"/>
      <c r="U30" s="235"/>
      <c r="V30" s="235"/>
      <c r="W30" s="235"/>
      <c r="X30" s="236"/>
      <c r="Y30" s="150"/>
      <c r="Z30" s="150"/>
      <c r="AA30" s="150"/>
      <c r="AB30" s="193"/>
      <c r="AC30" s="196"/>
      <c r="AD30" s="150"/>
      <c r="AE30" s="150"/>
      <c r="AF30" s="193"/>
    </row>
    <row r="31" spans="1:32" ht="18.75" customHeight="1">
      <c r="A31" s="186"/>
      <c r="B31" s="187"/>
      <c r="C31" s="188"/>
      <c r="D31" s="189"/>
      <c r="E31" s="190"/>
      <c r="F31" s="191"/>
      <c r="G31" s="192"/>
      <c r="H31" s="326" t="s">
        <v>523</v>
      </c>
      <c r="I31" s="237" t="s">
        <v>321</v>
      </c>
      <c r="J31" s="203" t="s">
        <v>235</v>
      </c>
      <c r="K31" s="203"/>
      <c r="L31" s="238" t="s">
        <v>321</v>
      </c>
      <c r="M31" s="203" t="s">
        <v>369</v>
      </c>
      <c r="N31" s="227"/>
      <c r="O31" s="238" t="s">
        <v>321</v>
      </c>
      <c r="P31" s="210" t="s">
        <v>370</v>
      </c>
      <c r="Q31" s="227"/>
      <c r="R31" s="238" t="s">
        <v>321</v>
      </c>
      <c r="S31" s="203" t="s">
        <v>371</v>
      </c>
      <c r="T31" s="227"/>
      <c r="U31" s="238" t="s">
        <v>321</v>
      </c>
      <c r="V31" s="203" t="s">
        <v>372</v>
      </c>
      <c r="W31" s="206"/>
      <c r="X31" s="240"/>
      <c r="Y31" s="209"/>
      <c r="Z31" s="209"/>
      <c r="AA31" s="209"/>
      <c r="AB31" s="193"/>
      <c r="AC31" s="196"/>
      <c r="AD31" s="209"/>
      <c r="AE31" s="209"/>
      <c r="AF31" s="193"/>
    </row>
    <row r="32" spans="1:32" ht="18.75" customHeight="1">
      <c r="A32" s="186"/>
      <c r="B32" s="187"/>
      <c r="C32" s="188"/>
      <c r="D32" s="189"/>
      <c r="E32" s="190"/>
      <c r="F32" s="191"/>
      <c r="G32" s="192"/>
      <c r="H32" s="332"/>
      <c r="I32" s="225" t="s">
        <v>321</v>
      </c>
      <c r="J32" s="210" t="s">
        <v>373</v>
      </c>
      <c r="K32" s="210"/>
      <c r="L32" s="241"/>
      <c r="M32" s="241" t="s">
        <v>321</v>
      </c>
      <c r="N32" s="210" t="s">
        <v>374</v>
      </c>
      <c r="O32" s="241"/>
      <c r="P32" s="241"/>
      <c r="Q32" s="241" t="s">
        <v>321</v>
      </c>
      <c r="R32" s="210" t="s">
        <v>375</v>
      </c>
      <c r="S32" s="211"/>
      <c r="T32" s="210"/>
      <c r="U32" s="241" t="s">
        <v>321</v>
      </c>
      <c r="V32" s="210" t="s">
        <v>376</v>
      </c>
      <c r="W32" s="211"/>
      <c r="X32" s="208"/>
      <c r="Y32" s="209"/>
      <c r="Z32" s="209"/>
      <c r="AA32" s="209"/>
      <c r="AB32" s="193"/>
      <c r="AC32" s="196"/>
      <c r="AD32" s="209"/>
      <c r="AE32" s="209"/>
      <c r="AF32" s="193"/>
    </row>
    <row r="33" spans="1:32" ht="18.75" customHeight="1">
      <c r="A33" s="186"/>
      <c r="B33" s="187"/>
      <c r="C33" s="188"/>
      <c r="D33" s="189"/>
      <c r="E33" s="190"/>
      <c r="F33" s="191"/>
      <c r="G33" s="192"/>
      <c r="H33" s="332"/>
      <c r="I33" s="225" t="s">
        <v>321</v>
      </c>
      <c r="J33" s="210" t="s">
        <v>377</v>
      </c>
      <c r="K33" s="210"/>
      <c r="L33" s="241"/>
      <c r="M33" s="241" t="s">
        <v>321</v>
      </c>
      <c r="N33" s="210" t="s">
        <v>378</v>
      </c>
      <c r="O33" s="241"/>
      <c r="P33" s="241"/>
      <c r="Q33" s="241" t="s">
        <v>321</v>
      </c>
      <c r="R33" s="210" t="s">
        <v>379</v>
      </c>
      <c r="S33" s="211"/>
      <c r="T33" s="210"/>
      <c r="U33" s="241" t="s">
        <v>321</v>
      </c>
      <c r="V33" s="210" t="s">
        <v>380</v>
      </c>
      <c r="W33" s="211"/>
      <c r="X33" s="208"/>
      <c r="Y33" s="209"/>
      <c r="Z33" s="209"/>
      <c r="AA33" s="209"/>
      <c r="AB33" s="193"/>
      <c r="AC33" s="196"/>
      <c r="AD33" s="209"/>
      <c r="AE33" s="209"/>
      <c r="AF33" s="193"/>
    </row>
    <row r="34" spans="1:32" ht="18.75" customHeight="1">
      <c r="A34" s="186"/>
      <c r="B34" s="187"/>
      <c r="C34" s="188"/>
      <c r="D34" s="189"/>
      <c r="E34" s="190"/>
      <c r="F34" s="191"/>
      <c r="G34" s="192"/>
      <c r="H34" s="332"/>
      <c r="I34" s="225" t="s">
        <v>321</v>
      </c>
      <c r="J34" s="210" t="s">
        <v>381</v>
      </c>
      <c r="K34" s="210"/>
      <c r="L34" s="241"/>
      <c r="M34" s="241" t="s">
        <v>321</v>
      </c>
      <c r="N34" s="210" t="s">
        <v>382</v>
      </c>
      <c r="O34" s="241"/>
      <c r="P34" s="241"/>
      <c r="Q34" s="241" t="s">
        <v>321</v>
      </c>
      <c r="R34" s="210" t="s">
        <v>383</v>
      </c>
      <c r="S34" s="211"/>
      <c r="T34" s="210"/>
      <c r="U34" s="241" t="s">
        <v>321</v>
      </c>
      <c r="V34" s="210" t="s">
        <v>384</v>
      </c>
      <c r="W34" s="211"/>
      <c r="X34" s="208"/>
      <c r="Y34" s="209"/>
      <c r="Z34" s="209"/>
      <c r="AA34" s="209"/>
      <c r="AB34" s="193"/>
      <c r="AC34" s="196"/>
      <c r="AD34" s="209"/>
      <c r="AE34" s="209"/>
      <c r="AF34" s="193"/>
    </row>
    <row r="35" spans="1:32" ht="18.75" customHeight="1">
      <c r="A35" s="212"/>
      <c r="B35" s="213"/>
      <c r="C35" s="214"/>
      <c r="D35" s="215"/>
      <c r="E35" s="216"/>
      <c r="F35" s="217"/>
      <c r="G35" s="218"/>
      <c r="H35" s="333"/>
      <c r="I35" s="242" t="s">
        <v>321</v>
      </c>
      <c r="J35" s="219" t="s">
        <v>385</v>
      </c>
      <c r="K35" s="219"/>
      <c r="L35" s="243"/>
      <c r="M35" s="243" t="s">
        <v>321</v>
      </c>
      <c r="N35" s="219" t="s">
        <v>386</v>
      </c>
      <c r="O35" s="243"/>
      <c r="P35" s="243"/>
      <c r="Q35" s="219"/>
      <c r="R35" s="219"/>
      <c r="S35" s="228"/>
      <c r="T35" s="219"/>
      <c r="U35" s="219"/>
      <c r="V35" s="219"/>
      <c r="W35" s="228"/>
      <c r="X35" s="244"/>
      <c r="Y35" s="220"/>
      <c r="Z35" s="220"/>
      <c r="AA35" s="220"/>
      <c r="AB35" s="221"/>
      <c r="AC35" s="222"/>
      <c r="AD35" s="220"/>
      <c r="AE35" s="220"/>
      <c r="AF35" s="221"/>
    </row>
    <row r="36" spans="1:32" ht="18.75" customHeight="1">
      <c r="A36" s="177"/>
      <c r="B36" s="178"/>
      <c r="C36" s="179"/>
      <c r="D36" s="180"/>
      <c r="E36" s="183"/>
      <c r="F36" s="223"/>
      <c r="G36" s="183"/>
      <c r="H36" s="224" t="s">
        <v>413</v>
      </c>
      <c r="I36" s="245" t="s">
        <v>321</v>
      </c>
      <c r="J36" s="204" t="s">
        <v>414</v>
      </c>
      <c r="K36" s="204"/>
      <c r="L36" s="204"/>
      <c r="M36" s="154" t="s">
        <v>321</v>
      </c>
      <c r="N36" s="204" t="s">
        <v>415</v>
      </c>
      <c r="O36" s="204"/>
      <c r="P36" s="204"/>
      <c r="Q36" s="204"/>
      <c r="R36" s="204"/>
      <c r="S36" s="204"/>
      <c r="T36" s="204"/>
      <c r="U36" s="204"/>
      <c r="V36" s="204"/>
      <c r="W36" s="204"/>
      <c r="X36" s="205"/>
      <c r="Y36" s="223" t="s">
        <v>321</v>
      </c>
      <c r="Z36" s="184" t="s">
        <v>234</v>
      </c>
      <c r="AA36" s="184"/>
      <c r="AB36" s="185"/>
      <c r="AC36" s="223" t="s">
        <v>321</v>
      </c>
      <c r="AD36" s="184" t="s">
        <v>234</v>
      </c>
      <c r="AE36" s="184"/>
      <c r="AF36" s="185"/>
    </row>
    <row r="37" spans="1:32" ht="18.75" customHeight="1">
      <c r="A37" s="186"/>
      <c r="B37" s="187"/>
      <c r="C37" s="188"/>
      <c r="D37" s="189"/>
      <c r="E37" s="192"/>
      <c r="F37" s="225"/>
      <c r="G37" s="192"/>
      <c r="H37" s="326" t="s">
        <v>406</v>
      </c>
      <c r="I37" s="336" t="s">
        <v>321</v>
      </c>
      <c r="J37" s="330" t="s">
        <v>416</v>
      </c>
      <c r="K37" s="330"/>
      <c r="L37" s="330"/>
      <c r="M37" s="328" t="s">
        <v>321</v>
      </c>
      <c r="N37" s="330" t="s">
        <v>417</v>
      </c>
      <c r="O37" s="330"/>
      <c r="P37" s="330"/>
      <c r="Q37" s="334"/>
      <c r="R37" s="334"/>
      <c r="S37" s="334"/>
      <c r="T37" s="334"/>
      <c r="U37" s="87"/>
      <c r="V37" s="87"/>
      <c r="W37" s="87"/>
      <c r="X37" s="192"/>
      <c r="Y37" s="225" t="s">
        <v>321</v>
      </c>
      <c r="Z37" s="87" t="s">
        <v>240</v>
      </c>
      <c r="AA37" s="87"/>
      <c r="AB37" s="193"/>
      <c r="AC37" s="225" t="s">
        <v>321</v>
      </c>
      <c r="AD37" s="87" t="s">
        <v>240</v>
      </c>
      <c r="AE37" s="87"/>
      <c r="AF37" s="193"/>
    </row>
    <row r="38" spans="1:32" ht="18.75" customHeight="1">
      <c r="A38" s="186"/>
      <c r="B38" s="187"/>
      <c r="C38" s="188"/>
      <c r="D38" s="189"/>
      <c r="E38" s="192"/>
      <c r="F38" s="225"/>
      <c r="G38" s="192"/>
      <c r="H38" s="327"/>
      <c r="I38" s="337"/>
      <c r="J38" s="331"/>
      <c r="K38" s="331"/>
      <c r="L38" s="331"/>
      <c r="M38" s="329"/>
      <c r="N38" s="331"/>
      <c r="O38" s="331"/>
      <c r="P38" s="331"/>
      <c r="Q38" s="335"/>
      <c r="R38" s="335"/>
      <c r="S38" s="335"/>
      <c r="T38" s="335"/>
      <c r="U38" s="204"/>
      <c r="V38" s="204"/>
      <c r="W38" s="204"/>
      <c r="X38" s="205"/>
      <c r="Y38" s="196"/>
      <c r="Z38" s="87"/>
      <c r="AA38" s="87"/>
      <c r="AB38" s="193"/>
      <c r="AC38" s="196"/>
      <c r="AD38" s="87"/>
      <c r="AE38" s="87"/>
      <c r="AF38" s="193"/>
    </row>
    <row r="39" spans="1:32" ht="18.75" customHeight="1">
      <c r="A39" s="186"/>
      <c r="B39" s="187"/>
      <c r="C39" s="188"/>
      <c r="D39" s="189"/>
      <c r="E39" s="192"/>
      <c r="F39" s="225"/>
      <c r="G39" s="192"/>
      <c r="H39" s="326" t="s">
        <v>422</v>
      </c>
      <c r="I39" s="336" t="s">
        <v>321</v>
      </c>
      <c r="J39" s="330" t="s">
        <v>416</v>
      </c>
      <c r="K39" s="330"/>
      <c r="L39" s="330"/>
      <c r="M39" s="328" t="s">
        <v>321</v>
      </c>
      <c r="N39" s="330" t="s">
        <v>417</v>
      </c>
      <c r="O39" s="330"/>
      <c r="P39" s="330"/>
      <c r="Q39" s="334"/>
      <c r="R39" s="334"/>
      <c r="S39" s="334"/>
      <c r="T39" s="334"/>
      <c r="U39" s="87"/>
      <c r="V39" s="87"/>
      <c r="W39" s="87"/>
      <c r="X39" s="192"/>
      <c r="Y39" s="196"/>
      <c r="Z39" s="87"/>
      <c r="AA39" s="87"/>
      <c r="AB39" s="193"/>
      <c r="AC39" s="196"/>
      <c r="AD39" s="87"/>
      <c r="AE39" s="87"/>
      <c r="AF39" s="193"/>
    </row>
    <row r="40" spans="1:32" ht="18.75" customHeight="1">
      <c r="A40" s="186"/>
      <c r="B40" s="187"/>
      <c r="C40" s="188"/>
      <c r="D40" s="189"/>
      <c r="E40" s="192"/>
      <c r="F40" s="225"/>
      <c r="G40" s="192"/>
      <c r="H40" s="327"/>
      <c r="I40" s="337"/>
      <c r="J40" s="331"/>
      <c r="K40" s="331"/>
      <c r="L40" s="331"/>
      <c r="M40" s="329"/>
      <c r="N40" s="331"/>
      <c r="O40" s="331"/>
      <c r="P40" s="331"/>
      <c r="Q40" s="335"/>
      <c r="R40" s="335"/>
      <c r="S40" s="335"/>
      <c r="T40" s="335"/>
      <c r="U40" s="204"/>
      <c r="V40" s="204"/>
      <c r="W40" s="204"/>
      <c r="X40" s="205"/>
      <c r="Y40" s="196"/>
      <c r="Z40" s="87"/>
      <c r="AA40" s="87"/>
      <c r="AB40" s="193"/>
      <c r="AC40" s="196"/>
      <c r="AD40" s="87"/>
      <c r="AE40" s="87"/>
      <c r="AF40" s="193"/>
    </row>
    <row r="41" spans="1:32" ht="18.75" customHeight="1">
      <c r="A41" s="186"/>
      <c r="B41" s="187"/>
      <c r="C41" s="188"/>
      <c r="D41" s="189"/>
      <c r="E41" s="192"/>
      <c r="F41" s="225"/>
      <c r="G41" s="192"/>
      <c r="H41" s="326" t="s">
        <v>408</v>
      </c>
      <c r="I41" s="336" t="s">
        <v>321</v>
      </c>
      <c r="J41" s="330" t="s">
        <v>416</v>
      </c>
      <c r="K41" s="330"/>
      <c r="L41" s="330"/>
      <c r="M41" s="328" t="s">
        <v>321</v>
      </c>
      <c r="N41" s="330" t="s">
        <v>417</v>
      </c>
      <c r="O41" s="330"/>
      <c r="P41" s="330"/>
      <c r="Q41" s="334"/>
      <c r="R41" s="334"/>
      <c r="S41" s="334"/>
      <c r="T41" s="334"/>
      <c r="U41" s="87"/>
      <c r="V41" s="87"/>
      <c r="W41" s="87"/>
      <c r="X41" s="192"/>
      <c r="Y41" s="196"/>
      <c r="Z41" s="87"/>
      <c r="AA41" s="87"/>
      <c r="AB41" s="193"/>
      <c r="AC41" s="196"/>
      <c r="AD41" s="87"/>
      <c r="AE41" s="87"/>
      <c r="AF41" s="193"/>
    </row>
    <row r="42" spans="1:32" ht="18.75" customHeight="1">
      <c r="A42" s="186"/>
      <c r="B42" s="187"/>
      <c r="C42" s="188"/>
      <c r="D42" s="189"/>
      <c r="E42" s="192"/>
      <c r="F42" s="225"/>
      <c r="G42" s="192"/>
      <c r="H42" s="327"/>
      <c r="I42" s="337"/>
      <c r="J42" s="331"/>
      <c r="K42" s="331"/>
      <c r="L42" s="331"/>
      <c r="M42" s="329"/>
      <c r="N42" s="331"/>
      <c r="O42" s="331"/>
      <c r="P42" s="331"/>
      <c r="Q42" s="335"/>
      <c r="R42" s="335"/>
      <c r="S42" s="335"/>
      <c r="T42" s="335"/>
      <c r="U42" s="204"/>
      <c r="V42" s="204"/>
      <c r="W42" s="204"/>
      <c r="X42" s="192"/>
      <c r="Y42" s="196"/>
      <c r="Z42" s="87"/>
      <c r="AA42" s="87"/>
      <c r="AB42" s="193"/>
      <c r="AC42" s="196"/>
      <c r="AD42" s="87"/>
      <c r="AE42" s="87"/>
      <c r="AF42" s="193"/>
    </row>
    <row r="43" spans="1:32" ht="18.75" customHeight="1">
      <c r="A43" s="186"/>
      <c r="B43" s="187"/>
      <c r="C43" s="188"/>
      <c r="D43" s="189"/>
      <c r="E43" s="192"/>
      <c r="F43" s="225"/>
      <c r="G43" s="192"/>
      <c r="H43" s="197" t="s">
        <v>132</v>
      </c>
      <c r="I43" s="233" t="s">
        <v>321</v>
      </c>
      <c r="J43" s="198" t="s">
        <v>364</v>
      </c>
      <c r="K43" s="198"/>
      <c r="L43" s="246" t="s">
        <v>321</v>
      </c>
      <c r="M43" s="226" t="s">
        <v>251</v>
      </c>
      <c r="N43" s="198"/>
      <c r="O43" s="234"/>
      <c r="P43" s="87"/>
      <c r="Q43" s="87"/>
      <c r="R43" s="87"/>
      <c r="S43" s="87"/>
      <c r="T43" s="87"/>
      <c r="U43" s="87"/>
      <c r="V43" s="87"/>
      <c r="W43" s="87"/>
      <c r="X43" s="201"/>
      <c r="Y43" s="196"/>
      <c r="Z43" s="87"/>
      <c r="AA43" s="87"/>
      <c r="AB43" s="193"/>
      <c r="AC43" s="196"/>
      <c r="AD43" s="87"/>
      <c r="AE43" s="87"/>
      <c r="AF43" s="193"/>
    </row>
    <row r="44" spans="1:32" ht="18.75" customHeight="1">
      <c r="A44" s="225" t="s">
        <v>321</v>
      </c>
      <c r="B44" s="187" t="s">
        <v>349</v>
      </c>
      <c r="C44" s="188" t="s">
        <v>351</v>
      </c>
      <c r="D44" s="189"/>
      <c r="E44" s="192"/>
      <c r="F44" s="225"/>
      <c r="G44" s="192"/>
      <c r="H44" s="326" t="s">
        <v>197</v>
      </c>
      <c r="I44" s="328" t="s">
        <v>321</v>
      </c>
      <c r="J44" s="330" t="s">
        <v>416</v>
      </c>
      <c r="K44" s="330"/>
      <c r="L44" s="330"/>
      <c r="M44" s="328" t="s">
        <v>321</v>
      </c>
      <c r="N44" s="330" t="s">
        <v>417</v>
      </c>
      <c r="O44" s="330"/>
      <c r="P44" s="330"/>
      <c r="Q44" s="203"/>
      <c r="R44" s="203"/>
      <c r="S44" s="203"/>
      <c r="T44" s="203"/>
      <c r="U44" s="203"/>
      <c r="V44" s="203"/>
      <c r="W44" s="203"/>
      <c r="X44" s="207"/>
      <c r="Y44" s="196"/>
      <c r="Z44" s="87"/>
      <c r="AA44" s="150"/>
      <c r="AB44" s="193"/>
      <c r="AC44" s="196"/>
      <c r="AD44" s="87"/>
      <c r="AE44" s="150"/>
      <c r="AF44" s="193"/>
    </row>
    <row r="45" spans="1:32" ht="18.75" customHeight="1">
      <c r="A45" s="186"/>
      <c r="B45" s="187"/>
      <c r="C45" s="188"/>
      <c r="D45" s="189"/>
      <c r="E45" s="192"/>
      <c r="F45" s="225"/>
      <c r="G45" s="192"/>
      <c r="H45" s="327"/>
      <c r="I45" s="329"/>
      <c r="J45" s="331"/>
      <c r="K45" s="331"/>
      <c r="L45" s="331"/>
      <c r="M45" s="329"/>
      <c r="N45" s="331"/>
      <c r="O45" s="331"/>
      <c r="P45" s="331"/>
      <c r="Q45" s="195"/>
      <c r="R45" s="195"/>
      <c r="S45" s="195"/>
      <c r="T45" s="195"/>
      <c r="U45" s="195"/>
      <c r="V45" s="195"/>
      <c r="W45" s="195"/>
      <c r="X45" s="232"/>
      <c r="Y45" s="196"/>
      <c r="Z45" s="150"/>
      <c r="AA45" s="150"/>
      <c r="AB45" s="193"/>
      <c r="AC45" s="196"/>
      <c r="AD45" s="150"/>
      <c r="AE45" s="150"/>
      <c r="AF45" s="193"/>
    </row>
    <row r="46" spans="1:32" ht="18.75" customHeight="1">
      <c r="A46" s="225"/>
      <c r="C46" s="188"/>
      <c r="D46" s="189"/>
      <c r="E46" s="192"/>
      <c r="F46" s="225"/>
      <c r="G46" s="192"/>
      <c r="H46" s="326" t="s">
        <v>198</v>
      </c>
      <c r="I46" s="328" t="s">
        <v>418</v>
      </c>
      <c r="J46" s="330" t="s">
        <v>416</v>
      </c>
      <c r="K46" s="330"/>
      <c r="L46" s="330"/>
      <c r="M46" s="328" t="s">
        <v>321</v>
      </c>
      <c r="N46" s="330" t="s">
        <v>417</v>
      </c>
      <c r="O46" s="330"/>
      <c r="P46" s="330"/>
      <c r="Q46" s="203"/>
      <c r="R46" s="203"/>
      <c r="S46" s="203"/>
      <c r="T46" s="203"/>
      <c r="U46" s="203"/>
      <c r="V46" s="203"/>
      <c r="W46" s="203"/>
      <c r="X46" s="207"/>
      <c r="Y46" s="196"/>
      <c r="Z46" s="150"/>
      <c r="AA46" s="150"/>
      <c r="AB46" s="193"/>
      <c r="AC46" s="196"/>
      <c r="AD46" s="150"/>
      <c r="AE46" s="150"/>
      <c r="AF46" s="193"/>
    </row>
    <row r="47" spans="1:32" ht="18.75" customHeight="1">
      <c r="A47" s="186"/>
      <c r="B47" s="187"/>
      <c r="C47" s="188"/>
      <c r="D47" s="189"/>
      <c r="E47" s="192"/>
      <c r="F47" s="225"/>
      <c r="G47" s="192"/>
      <c r="H47" s="327"/>
      <c r="I47" s="329"/>
      <c r="J47" s="331"/>
      <c r="K47" s="331"/>
      <c r="L47" s="331"/>
      <c r="M47" s="329"/>
      <c r="N47" s="331"/>
      <c r="O47" s="331"/>
      <c r="P47" s="331"/>
      <c r="Q47" s="195"/>
      <c r="R47" s="195"/>
      <c r="S47" s="195"/>
      <c r="T47" s="195"/>
      <c r="U47" s="195"/>
      <c r="V47" s="195"/>
      <c r="W47" s="195"/>
      <c r="X47" s="232"/>
      <c r="Y47" s="196"/>
      <c r="Z47" s="150"/>
      <c r="AA47" s="150"/>
      <c r="AB47" s="193"/>
      <c r="AC47" s="196"/>
      <c r="AD47" s="150"/>
      <c r="AE47" s="150"/>
      <c r="AF47" s="193"/>
    </row>
    <row r="48" spans="1:32" ht="18.75" customHeight="1">
      <c r="A48" s="186"/>
      <c r="B48" s="187"/>
      <c r="C48" s="188"/>
      <c r="D48" s="189"/>
      <c r="E48" s="192"/>
      <c r="F48" s="225"/>
      <c r="G48" s="192"/>
      <c r="H48" s="197" t="s">
        <v>368</v>
      </c>
      <c r="I48" s="233" t="s">
        <v>321</v>
      </c>
      <c r="J48" s="198" t="s">
        <v>235</v>
      </c>
      <c r="K48" s="198"/>
      <c r="L48" s="234" t="s">
        <v>321</v>
      </c>
      <c r="M48" s="198" t="s">
        <v>251</v>
      </c>
      <c r="N48" s="198"/>
      <c r="O48" s="235"/>
      <c r="P48" s="198"/>
      <c r="Q48" s="195"/>
      <c r="R48" s="195"/>
      <c r="S48" s="195"/>
      <c r="T48" s="195"/>
      <c r="U48" s="195"/>
      <c r="V48" s="195"/>
      <c r="W48" s="195"/>
      <c r="X48" s="232"/>
      <c r="Y48" s="196"/>
      <c r="Z48" s="150"/>
      <c r="AA48" s="150"/>
      <c r="AB48" s="193"/>
      <c r="AC48" s="196"/>
      <c r="AD48" s="150"/>
      <c r="AE48" s="150"/>
      <c r="AF48" s="193"/>
    </row>
    <row r="49" spans="1:32" ht="18.75" customHeight="1">
      <c r="A49" s="186"/>
      <c r="B49" s="187"/>
      <c r="C49" s="188"/>
      <c r="D49" s="189"/>
      <c r="E49" s="190"/>
      <c r="F49" s="191"/>
      <c r="G49" s="192"/>
      <c r="H49" s="326" t="s">
        <v>523</v>
      </c>
      <c r="I49" s="237" t="s">
        <v>321</v>
      </c>
      <c r="J49" s="203" t="s">
        <v>235</v>
      </c>
      <c r="K49" s="203"/>
      <c r="L49" s="238" t="s">
        <v>321</v>
      </c>
      <c r="M49" s="203" t="s">
        <v>369</v>
      </c>
      <c r="N49" s="227"/>
      <c r="O49" s="238" t="s">
        <v>321</v>
      </c>
      <c r="P49" s="87" t="s">
        <v>370</v>
      </c>
      <c r="Q49" s="227"/>
      <c r="R49" s="238" t="s">
        <v>321</v>
      </c>
      <c r="S49" s="203" t="s">
        <v>371</v>
      </c>
      <c r="T49" s="227"/>
      <c r="U49" s="238" t="s">
        <v>321</v>
      </c>
      <c r="V49" s="203" t="s">
        <v>372</v>
      </c>
      <c r="W49" s="206"/>
      <c r="X49" s="240"/>
      <c r="Y49" s="150"/>
      <c r="Z49" s="150"/>
      <c r="AA49" s="150"/>
      <c r="AB49" s="193"/>
      <c r="AC49" s="196"/>
      <c r="AD49" s="150"/>
      <c r="AE49" s="150"/>
      <c r="AF49" s="193"/>
    </row>
    <row r="50" spans="1:32" ht="18.75" customHeight="1">
      <c r="A50" s="186"/>
      <c r="B50" s="187"/>
      <c r="C50" s="188"/>
      <c r="D50" s="189"/>
      <c r="E50" s="190"/>
      <c r="F50" s="191"/>
      <c r="G50" s="192"/>
      <c r="H50" s="332"/>
      <c r="I50" s="225" t="s">
        <v>321</v>
      </c>
      <c r="J50" s="87" t="s">
        <v>373</v>
      </c>
      <c r="K50" s="87"/>
      <c r="L50" s="154"/>
      <c r="M50" s="154" t="s">
        <v>321</v>
      </c>
      <c r="N50" s="87" t="s">
        <v>374</v>
      </c>
      <c r="O50" s="154"/>
      <c r="P50" s="154"/>
      <c r="Q50" s="154" t="s">
        <v>321</v>
      </c>
      <c r="R50" s="87" t="s">
        <v>375</v>
      </c>
      <c r="T50" s="87"/>
      <c r="U50" s="154" t="s">
        <v>321</v>
      </c>
      <c r="V50" s="87" t="s">
        <v>376</v>
      </c>
      <c r="X50" s="208"/>
      <c r="Y50" s="150"/>
      <c r="Z50" s="150"/>
      <c r="AA50" s="150"/>
      <c r="AB50" s="193"/>
      <c r="AC50" s="196"/>
      <c r="AD50" s="150"/>
      <c r="AE50" s="150"/>
      <c r="AF50" s="193"/>
    </row>
    <row r="51" spans="1:32" ht="18.75" customHeight="1">
      <c r="A51" s="186"/>
      <c r="B51" s="187"/>
      <c r="C51" s="188"/>
      <c r="D51" s="189"/>
      <c r="E51" s="190"/>
      <c r="F51" s="191"/>
      <c r="G51" s="192"/>
      <c r="H51" s="332"/>
      <c r="I51" s="225" t="s">
        <v>321</v>
      </c>
      <c r="J51" s="87" t="s">
        <v>377</v>
      </c>
      <c r="K51" s="87"/>
      <c r="L51" s="154"/>
      <c r="M51" s="154" t="s">
        <v>321</v>
      </c>
      <c r="N51" s="87" t="s">
        <v>378</v>
      </c>
      <c r="O51" s="154"/>
      <c r="P51" s="154"/>
      <c r="Q51" s="154" t="s">
        <v>321</v>
      </c>
      <c r="R51" s="87" t="s">
        <v>379</v>
      </c>
      <c r="T51" s="87"/>
      <c r="U51" s="154" t="s">
        <v>321</v>
      </c>
      <c r="V51" s="87" t="s">
        <v>380</v>
      </c>
      <c r="X51" s="208"/>
      <c r="Y51" s="150"/>
      <c r="Z51" s="150"/>
      <c r="AA51" s="150"/>
      <c r="AB51" s="193"/>
      <c r="AC51" s="196"/>
      <c r="AD51" s="150"/>
      <c r="AE51" s="150"/>
      <c r="AF51" s="193"/>
    </row>
    <row r="52" spans="1:32" ht="18.75" customHeight="1">
      <c r="A52" s="186"/>
      <c r="B52" s="187"/>
      <c r="C52" s="188"/>
      <c r="D52" s="189"/>
      <c r="E52" s="190"/>
      <c r="F52" s="191"/>
      <c r="G52" s="192"/>
      <c r="H52" s="332"/>
      <c r="I52" s="225" t="s">
        <v>321</v>
      </c>
      <c r="J52" s="87" t="s">
        <v>381</v>
      </c>
      <c r="K52" s="87"/>
      <c r="L52" s="154"/>
      <c r="M52" s="154" t="s">
        <v>321</v>
      </c>
      <c r="N52" s="87" t="s">
        <v>382</v>
      </c>
      <c r="O52" s="154"/>
      <c r="P52" s="154"/>
      <c r="Q52" s="154" t="s">
        <v>321</v>
      </c>
      <c r="R52" s="87" t="s">
        <v>383</v>
      </c>
      <c r="T52" s="87"/>
      <c r="U52" s="154" t="s">
        <v>321</v>
      </c>
      <c r="V52" s="87" t="s">
        <v>384</v>
      </c>
      <c r="X52" s="208"/>
      <c r="Y52" s="150"/>
      <c r="Z52" s="150"/>
      <c r="AA52" s="150"/>
      <c r="AB52" s="193"/>
      <c r="AC52" s="196"/>
      <c r="AD52" s="150"/>
      <c r="AE52" s="150"/>
      <c r="AF52" s="193"/>
    </row>
    <row r="53" spans="1:32" ht="18.75" customHeight="1">
      <c r="A53" s="212"/>
      <c r="B53" s="213"/>
      <c r="C53" s="214"/>
      <c r="D53" s="215"/>
      <c r="E53" s="216"/>
      <c r="F53" s="217"/>
      <c r="G53" s="218"/>
      <c r="H53" s="333"/>
      <c r="I53" s="242" t="s">
        <v>321</v>
      </c>
      <c r="J53" s="219" t="s">
        <v>385</v>
      </c>
      <c r="K53" s="219"/>
      <c r="L53" s="243"/>
      <c r="M53" s="243" t="s">
        <v>321</v>
      </c>
      <c r="N53" s="219" t="s">
        <v>386</v>
      </c>
      <c r="O53" s="243"/>
      <c r="P53" s="243"/>
      <c r="Q53" s="219"/>
      <c r="R53" s="219"/>
      <c r="S53" s="228"/>
      <c r="T53" s="219"/>
      <c r="U53" s="219"/>
      <c r="V53" s="219"/>
      <c r="W53" s="228"/>
      <c r="X53" s="244"/>
      <c r="Y53" s="220"/>
      <c r="Z53" s="220"/>
      <c r="AA53" s="220"/>
      <c r="AB53" s="221"/>
      <c r="AC53" s="222"/>
      <c r="AD53" s="220"/>
      <c r="AE53" s="220"/>
      <c r="AF53" s="221"/>
    </row>
  </sheetData>
  <sheetProtection/>
  <mergeCells count="107">
    <mergeCell ref="A3:AF3"/>
    <mergeCell ref="S5:V5"/>
    <mergeCell ref="A7:C7"/>
    <mergeCell ref="D7:E7"/>
    <mergeCell ref="F7:G7"/>
    <mergeCell ref="H7:X7"/>
    <mergeCell ref="Y7:AB7"/>
    <mergeCell ref="AC7:AF7"/>
    <mergeCell ref="H8:H10"/>
    <mergeCell ref="H14:H15"/>
    <mergeCell ref="I14:I15"/>
    <mergeCell ref="J14:K15"/>
    <mergeCell ref="L14:L15"/>
    <mergeCell ref="M14:N15"/>
    <mergeCell ref="H16:H17"/>
    <mergeCell ref="I16:I17"/>
    <mergeCell ref="J16:K17"/>
    <mergeCell ref="L16:L17"/>
    <mergeCell ref="M16:N17"/>
    <mergeCell ref="H18:H19"/>
    <mergeCell ref="I18:I19"/>
    <mergeCell ref="J18:L19"/>
    <mergeCell ref="M18:M19"/>
    <mergeCell ref="N18:P19"/>
    <mergeCell ref="Q18:Q19"/>
    <mergeCell ref="R18:R19"/>
    <mergeCell ref="S18:S19"/>
    <mergeCell ref="T18:T19"/>
    <mergeCell ref="U18:U19"/>
    <mergeCell ref="V18:V19"/>
    <mergeCell ref="W18:W19"/>
    <mergeCell ref="X18:X19"/>
    <mergeCell ref="H20:H21"/>
    <mergeCell ref="I20:I21"/>
    <mergeCell ref="J20:L21"/>
    <mergeCell ref="M20:M21"/>
    <mergeCell ref="N20:P21"/>
    <mergeCell ref="Q20:Q21"/>
    <mergeCell ref="R20:R21"/>
    <mergeCell ref="S20:S21"/>
    <mergeCell ref="W20:W21"/>
    <mergeCell ref="X20:X21"/>
    <mergeCell ref="H22:H23"/>
    <mergeCell ref="I22:I23"/>
    <mergeCell ref="J22:L23"/>
    <mergeCell ref="M22:M23"/>
    <mergeCell ref="N22:P23"/>
    <mergeCell ref="T22:T23"/>
    <mergeCell ref="U22:U23"/>
    <mergeCell ref="V22:V23"/>
    <mergeCell ref="T20:T21"/>
    <mergeCell ref="U20:U21"/>
    <mergeCell ref="V20:V21"/>
    <mergeCell ref="W22:W23"/>
    <mergeCell ref="X22:X23"/>
    <mergeCell ref="H25:H26"/>
    <mergeCell ref="I25:I26"/>
    <mergeCell ref="J25:L26"/>
    <mergeCell ref="M25:M26"/>
    <mergeCell ref="N25:P26"/>
    <mergeCell ref="Q22:Q23"/>
    <mergeCell ref="R22:R23"/>
    <mergeCell ref="S22:S23"/>
    <mergeCell ref="H27:H28"/>
    <mergeCell ref="I27:I28"/>
    <mergeCell ref="J27:L28"/>
    <mergeCell ref="M27:M28"/>
    <mergeCell ref="N27:P28"/>
    <mergeCell ref="H31:H35"/>
    <mergeCell ref="H37:H38"/>
    <mergeCell ref="I37:I38"/>
    <mergeCell ref="J37:L38"/>
    <mergeCell ref="M37:M38"/>
    <mergeCell ref="N37:P38"/>
    <mergeCell ref="Q37:Q38"/>
    <mergeCell ref="R37:R38"/>
    <mergeCell ref="S37:S38"/>
    <mergeCell ref="T37:T38"/>
    <mergeCell ref="H39:H40"/>
    <mergeCell ref="I39:I40"/>
    <mergeCell ref="J39:L40"/>
    <mergeCell ref="M39:M40"/>
    <mergeCell ref="N39:P40"/>
    <mergeCell ref="Q39:Q40"/>
    <mergeCell ref="R39:R40"/>
    <mergeCell ref="S39:S40"/>
    <mergeCell ref="T39:T40"/>
    <mergeCell ref="H41:H42"/>
    <mergeCell ref="I41:I42"/>
    <mergeCell ref="J41:L42"/>
    <mergeCell ref="M41:M42"/>
    <mergeCell ref="N41:P42"/>
    <mergeCell ref="Q41:Q42"/>
    <mergeCell ref="R41:R42"/>
    <mergeCell ref="S41:S42"/>
    <mergeCell ref="T41:T42"/>
    <mergeCell ref="H44:H45"/>
    <mergeCell ref="I44:I45"/>
    <mergeCell ref="J44:L45"/>
    <mergeCell ref="M44:M45"/>
    <mergeCell ref="N44:P45"/>
    <mergeCell ref="H46:H47"/>
    <mergeCell ref="I46:I47"/>
    <mergeCell ref="J46:L47"/>
    <mergeCell ref="M46:M47"/>
    <mergeCell ref="N46:P47"/>
    <mergeCell ref="H49:H53"/>
  </mergeCells>
  <dataValidations count="1">
    <dataValidation type="list" allowBlank="1" showInputMessage="1" showErrorMessage="1" sqref="P50:P53 O43 P32:P35 A23 A17:A18 I8:I53 M11 L12:L17 O12 R12 U12 M18:M23 L24 M25:M28 L29:L31 O30:O31 M32:M42 Q32:Q34 R31 U31:U34 L43 M44:M47 L48:L49 M50:M53 O49 Q50:Q52 R49 U49:U52 Y36:Y37 AC36:AC37 Y8:Y9 AC8:AC9 D21:D23 A44 A22">
      <formula1>"□,■"</formula1>
    </dataValidation>
  </dataValidations>
  <printOptions/>
  <pageMargins left="0.7" right="0.7" top="0.75" bottom="0.75" header="0.3" footer="0.3"/>
  <pageSetup fitToHeight="0" fitToWidth="1"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sheetPr>
    <pageSetUpPr fitToPage="1"/>
  </sheetPr>
  <dimension ref="A2:AG34"/>
  <sheetViews>
    <sheetView view="pageBreakPreview" zoomScale="70" zoomScaleNormal="70" zoomScaleSheetLayoutView="70" workbookViewId="0" topLeftCell="A1">
      <selection activeCell="A1" sqref="A1"/>
    </sheetView>
  </sheetViews>
  <sheetFormatPr defaultColWidth="9.00390625" defaultRowHeight="13.5"/>
  <cols>
    <col min="1" max="2" width="4.25390625" style="154" customWidth="1"/>
    <col min="3" max="3" width="25.00390625" style="86" customWidth="1"/>
    <col min="4" max="4" width="4.875" style="86" customWidth="1"/>
    <col min="5" max="5" width="41.625" style="86" customWidth="1"/>
    <col min="6" max="6" width="4.875" style="86" customWidth="1"/>
    <col min="7" max="7" width="19.625" style="86" customWidth="1"/>
    <col min="8" max="8" width="33.875" style="86" customWidth="1"/>
    <col min="9" max="24" width="5.375" style="86" customWidth="1"/>
    <col min="25" max="32" width="4.875" style="86" customWidth="1"/>
    <col min="33" max="16384" width="9.00390625" style="86" customWidth="1"/>
  </cols>
  <sheetData>
    <row r="2" ht="20.25" customHeight="1">
      <c r="B2" s="229" t="s">
        <v>484</v>
      </c>
    </row>
    <row r="3" spans="1:32" ht="20.25" customHeight="1">
      <c r="A3" s="340" t="s">
        <v>483</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row>
    <row r="4" ht="20.25" customHeight="1"/>
    <row r="5" spans="19:32" ht="30" customHeight="1">
      <c r="S5" s="341" t="s">
        <v>89</v>
      </c>
      <c r="T5" s="342"/>
      <c r="U5" s="342"/>
      <c r="V5" s="343"/>
      <c r="W5" s="175"/>
      <c r="X5" s="176"/>
      <c r="Y5" s="176"/>
      <c r="Z5" s="176"/>
      <c r="AA5" s="176"/>
      <c r="AB5" s="176"/>
      <c r="AC5" s="176"/>
      <c r="AD5" s="176"/>
      <c r="AE5" s="176"/>
      <c r="AF5" s="159"/>
    </row>
    <row r="6" ht="20.25" customHeight="1"/>
    <row r="7" spans="1:32" ht="17.25" customHeight="1">
      <c r="A7" s="341" t="s">
        <v>201</v>
      </c>
      <c r="B7" s="342"/>
      <c r="C7" s="343"/>
      <c r="D7" s="341" t="s">
        <v>3</v>
      </c>
      <c r="E7" s="343"/>
      <c r="F7" s="341" t="s">
        <v>90</v>
      </c>
      <c r="G7" s="343"/>
      <c r="H7" s="341" t="s">
        <v>173</v>
      </c>
      <c r="I7" s="342"/>
      <c r="J7" s="342"/>
      <c r="K7" s="342"/>
      <c r="L7" s="342"/>
      <c r="M7" s="342"/>
      <c r="N7" s="342"/>
      <c r="O7" s="342"/>
      <c r="P7" s="342"/>
      <c r="Q7" s="342"/>
      <c r="R7" s="342"/>
      <c r="S7" s="342"/>
      <c r="T7" s="342"/>
      <c r="U7" s="342"/>
      <c r="V7" s="342"/>
      <c r="W7" s="342"/>
      <c r="X7" s="343"/>
      <c r="Y7" s="341" t="s">
        <v>219</v>
      </c>
      <c r="Z7" s="342"/>
      <c r="AA7" s="342"/>
      <c r="AB7" s="343"/>
      <c r="AC7" s="341" t="s">
        <v>91</v>
      </c>
      <c r="AD7" s="342"/>
      <c r="AE7" s="342"/>
      <c r="AF7" s="343"/>
    </row>
    <row r="8" spans="1:32" ht="19.5" customHeight="1">
      <c r="A8" s="177"/>
      <c r="B8" s="178"/>
      <c r="C8" s="179"/>
      <c r="D8" s="180"/>
      <c r="E8" s="181"/>
      <c r="F8" s="182"/>
      <c r="G8" s="183"/>
      <c r="H8" s="247" t="s">
        <v>365</v>
      </c>
      <c r="I8" s="245" t="s">
        <v>321</v>
      </c>
      <c r="J8" s="248" t="s">
        <v>333</v>
      </c>
      <c r="K8" s="248"/>
      <c r="L8" s="249"/>
      <c r="M8" s="246" t="s">
        <v>321</v>
      </c>
      <c r="N8" s="248" t="s">
        <v>366</v>
      </c>
      <c r="O8" s="246"/>
      <c r="P8" s="248"/>
      <c r="Q8" s="255"/>
      <c r="R8" s="255"/>
      <c r="S8" s="255"/>
      <c r="T8" s="255"/>
      <c r="U8" s="255"/>
      <c r="V8" s="255"/>
      <c r="W8" s="255"/>
      <c r="X8" s="256"/>
      <c r="Y8" s="223" t="s">
        <v>321</v>
      </c>
      <c r="Z8" s="184" t="s">
        <v>234</v>
      </c>
      <c r="AA8" s="184"/>
      <c r="AB8" s="185"/>
      <c r="AC8" s="230" t="s">
        <v>321</v>
      </c>
      <c r="AD8" s="184" t="s">
        <v>234</v>
      </c>
      <c r="AE8" s="184"/>
      <c r="AF8" s="185"/>
    </row>
    <row r="9" spans="1:32" ht="19.5" customHeight="1">
      <c r="A9" s="186"/>
      <c r="B9" s="187"/>
      <c r="C9" s="188"/>
      <c r="D9" s="189"/>
      <c r="E9" s="190"/>
      <c r="F9" s="191"/>
      <c r="G9" s="192"/>
      <c r="H9" s="194" t="s">
        <v>132</v>
      </c>
      <c r="I9" s="231" t="s">
        <v>321</v>
      </c>
      <c r="J9" s="204" t="s">
        <v>235</v>
      </c>
      <c r="K9" s="204"/>
      <c r="L9" s="239" t="s">
        <v>321</v>
      </c>
      <c r="M9" s="204" t="s">
        <v>251</v>
      </c>
      <c r="N9" s="204"/>
      <c r="O9" s="204"/>
      <c r="P9" s="204"/>
      <c r="Q9" s="204"/>
      <c r="R9" s="204"/>
      <c r="S9" s="204"/>
      <c r="T9" s="204"/>
      <c r="U9" s="204"/>
      <c r="V9" s="204"/>
      <c r="W9" s="204"/>
      <c r="X9" s="205"/>
      <c r="Y9" s="154" t="s">
        <v>321</v>
      </c>
      <c r="Z9" s="87" t="s">
        <v>240</v>
      </c>
      <c r="AA9" s="150"/>
      <c r="AB9" s="193"/>
      <c r="AC9" s="154" t="s">
        <v>321</v>
      </c>
      <c r="AD9" s="87" t="s">
        <v>240</v>
      </c>
      <c r="AE9" s="150"/>
      <c r="AF9" s="193"/>
    </row>
    <row r="10" spans="1:32" ht="18.75" customHeight="1">
      <c r="A10" s="186"/>
      <c r="B10" s="187"/>
      <c r="C10" s="188"/>
      <c r="D10" s="189"/>
      <c r="E10" s="190"/>
      <c r="F10" s="191"/>
      <c r="G10" s="192"/>
      <c r="H10" s="326" t="s">
        <v>195</v>
      </c>
      <c r="I10" s="328" t="s">
        <v>321</v>
      </c>
      <c r="J10" s="330" t="s">
        <v>241</v>
      </c>
      <c r="K10" s="330"/>
      <c r="L10" s="330"/>
      <c r="M10" s="328" t="s">
        <v>321</v>
      </c>
      <c r="N10" s="330" t="s">
        <v>242</v>
      </c>
      <c r="O10" s="330"/>
      <c r="P10" s="330"/>
      <c r="Q10" s="203"/>
      <c r="R10" s="203"/>
      <c r="S10" s="203"/>
      <c r="T10" s="203"/>
      <c r="U10" s="203"/>
      <c r="V10" s="203"/>
      <c r="W10" s="203"/>
      <c r="X10" s="207"/>
      <c r="AB10" s="193"/>
      <c r="AF10" s="193"/>
    </row>
    <row r="11" spans="1:32" ht="18.75" customHeight="1">
      <c r="A11" s="186"/>
      <c r="B11" s="187"/>
      <c r="C11" s="188"/>
      <c r="D11" s="189"/>
      <c r="E11" s="190"/>
      <c r="F11" s="191"/>
      <c r="G11" s="192"/>
      <c r="H11" s="327"/>
      <c r="I11" s="329"/>
      <c r="J11" s="331"/>
      <c r="K11" s="331"/>
      <c r="L11" s="331"/>
      <c r="M11" s="329"/>
      <c r="N11" s="331"/>
      <c r="O11" s="331"/>
      <c r="P11" s="331"/>
      <c r="Q11" s="195"/>
      <c r="R11" s="195"/>
      <c r="S11" s="195"/>
      <c r="T11" s="195"/>
      <c r="U11" s="195"/>
      <c r="V11" s="195"/>
      <c r="W11" s="195"/>
      <c r="X11" s="232"/>
      <c r="Y11" s="196"/>
      <c r="Z11" s="150"/>
      <c r="AA11" s="150"/>
      <c r="AB11" s="193"/>
      <c r="AC11" s="196"/>
      <c r="AD11" s="150"/>
      <c r="AE11" s="150"/>
      <c r="AF11" s="193"/>
    </row>
    <row r="12" spans="1:32" ht="18.75" customHeight="1">
      <c r="A12" s="186"/>
      <c r="B12" s="187"/>
      <c r="C12" s="188"/>
      <c r="D12" s="189"/>
      <c r="E12" s="190"/>
      <c r="F12" s="191"/>
      <c r="G12" s="192"/>
      <c r="H12" s="326" t="s">
        <v>196</v>
      </c>
      <c r="I12" s="328" t="s">
        <v>321</v>
      </c>
      <c r="J12" s="330" t="s">
        <v>241</v>
      </c>
      <c r="K12" s="330"/>
      <c r="L12" s="330"/>
      <c r="M12" s="328" t="s">
        <v>321</v>
      </c>
      <c r="N12" s="330" t="s">
        <v>242</v>
      </c>
      <c r="O12" s="330"/>
      <c r="P12" s="330"/>
      <c r="Q12" s="203"/>
      <c r="R12" s="203"/>
      <c r="S12" s="203"/>
      <c r="T12" s="203"/>
      <c r="U12" s="203"/>
      <c r="V12" s="203"/>
      <c r="W12" s="203"/>
      <c r="X12" s="207"/>
      <c r="Y12" s="196"/>
      <c r="Z12" s="150"/>
      <c r="AA12" s="150"/>
      <c r="AB12" s="193"/>
      <c r="AC12" s="196"/>
      <c r="AD12" s="150"/>
      <c r="AE12" s="150"/>
      <c r="AF12" s="193"/>
    </row>
    <row r="13" spans="1:32" ht="18.75" customHeight="1">
      <c r="A13" s="186"/>
      <c r="B13" s="187"/>
      <c r="C13" s="188"/>
      <c r="D13" s="189"/>
      <c r="E13" s="190"/>
      <c r="F13" s="191"/>
      <c r="G13" s="192"/>
      <c r="H13" s="327"/>
      <c r="I13" s="339"/>
      <c r="J13" s="321"/>
      <c r="K13" s="321"/>
      <c r="L13" s="321"/>
      <c r="M13" s="339"/>
      <c r="N13" s="331"/>
      <c r="O13" s="331"/>
      <c r="P13" s="331"/>
      <c r="Q13" s="195"/>
      <c r="R13" s="195"/>
      <c r="S13" s="195"/>
      <c r="T13" s="195"/>
      <c r="U13" s="195"/>
      <c r="V13" s="195"/>
      <c r="W13" s="195"/>
      <c r="X13" s="232"/>
      <c r="Y13" s="196"/>
      <c r="Z13" s="150"/>
      <c r="AA13" s="150"/>
      <c r="AB13" s="193"/>
      <c r="AC13" s="196"/>
      <c r="AD13" s="150"/>
      <c r="AE13" s="150"/>
      <c r="AF13" s="193"/>
    </row>
    <row r="14" spans="1:32" ht="19.5" customHeight="1">
      <c r="A14" s="225" t="s">
        <v>321</v>
      </c>
      <c r="B14" s="187">
        <v>12</v>
      </c>
      <c r="C14" s="188" t="s">
        <v>388</v>
      </c>
      <c r="D14" s="189"/>
      <c r="E14" s="190"/>
      <c r="F14" s="191"/>
      <c r="G14" s="192"/>
      <c r="H14" s="250" t="s">
        <v>110</v>
      </c>
      <c r="I14" s="234" t="s">
        <v>321</v>
      </c>
      <c r="J14" s="198" t="s">
        <v>235</v>
      </c>
      <c r="K14" s="198"/>
      <c r="L14" s="234" t="s">
        <v>321</v>
      </c>
      <c r="M14" s="198" t="s">
        <v>236</v>
      </c>
      <c r="N14" s="198"/>
      <c r="O14" s="234" t="s">
        <v>321</v>
      </c>
      <c r="P14" s="198" t="s">
        <v>237</v>
      </c>
      <c r="Q14" s="235"/>
      <c r="R14" s="198"/>
      <c r="S14" s="198"/>
      <c r="T14" s="198"/>
      <c r="U14" s="198"/>
      <c r="V14" s="198"/>
      <c r="W14" s="198"/>
      <c r="X14" s="201"/>
      <c r="Y14" s="196"/>
      <c r="Z14" s="150"/>
      <c r="AA14" s="150"/>
      <c r="AB14" s="193"/>
      <c r="AC14" s="196"/>
      <c r="AD14" s="150"/>
      <c r="AE14" s="150"/>
      <c r="AF14" s="193"/>
    </row>
    <row r="15" spans="1:32" ht="18.75" customHeight="1">
      <c r="A15" s="225"/>
      <c r="B15" s="187"/>
      <c r="C15" s="188"/>
      <c r="D15" s="189"/>
      <c r="E15" s="190"/>
      <c r="F15" s="191"/>
      <c r="G15" s="192"/>
      <c r="H15" s="194" t="s">
        <v>387</v>
      </c>
      <c r="I15" s="233" t="s">
        <v>321</v>
      </c>
      <c r="J15" s="198" t="s">
        <v>235</v>
      </c>
      <c r="K15" s="198"/>
      <c r="L15" s="234" t="s">
        <v>321</v>
      </c>
      <c r="M15" s="198" t="s">
        <v>251</v>
      </c>
      <c r="N15" s="195"/>
      <c r="O15" s="195"/>
      <c r="P15" s="195"/>
      <c r="Q15" s="195"/>
      <c r="R15" s="195"/>
      <c r="S15" s="195"/>
      <c r="T15" s="195"/>
      <c r="U15" s="195"/>
      <c r="V15" s="195"/>
      <c r="W15" s="195"/>
      <c r="X15" s="232"/>
      <c r="Y15" s="196"/>
      <c r="Z15" s="150"/>
      <c r="AA15" s="150"/>
      <c r="AB15" s="193"/>
      <c r="AC15" s="196"/>
      <c r="AD15" s="150"/>
      <c r="AE15" s="150"/>
      <c r="AF15" s="193"/>
    </row>
    <row r="16" spans="1:32" ht="19.5" customHeight="1">
      <c r="A16" s="186"/>
      <c r="B16" s="187"/>
      <c r="C16" s="188"/>
      <c r="D16" s="189"/>
      <c r="E16" s="190"/>
      <c r="F16" s="191"/>
      <c r="G16" s="192"/>
      <c r="H16" s="200" t="s">
        <v>144</v>
      </c>
      <c r="I16" s="233" t="s">
        <v>321</v>
      </c>
      <c r="J16" s="204" t="s">
        <v>235</v>
      </c>
      <c r="K16" s="204"/>
      <c r="L16" s="234" t="s">
        <v>321</v>
      </c>
      <c r="M16" s="198" t="s">
        <v>247</v>
      </c>
      <c r="N16" s="198"/>
      <c r="O16" s="234" t="s">
        <v>321</v>
      </c>
      <c r="P16" s="198" t="s">
        <v>237</v>
      </c>
      <c r="Q16" s="198"/>
      <c r="R16" s="234" t="s">
        <v>321</v>
      </c>
      <c r="S16" s="204" t="s">
        <v>248</v>
      </c>
      <c r="T16" s="204"/>
      <c r="U16" s="198"/>
      <c r="V16" s="198"/>
      <c r="W16" s="198"/>
      <c r="X16" s="201"/>
      <c r="Y16" s="196"/>
      <c r="Z16" s="150"/>
      <c r="AA16" s="150"/>
      <c r="AB16" s="193"/>
      <c r="AC16" s="196"/>
      <c r="AD16" s="150"/>
      <c r="AE16" s="150"/>
      <c r="AF16" s="193"/>
    </row>
    <row r="17" spans="1:32" ht="18.75" customHeight="1">
      <c r="A17" s="186"/>
      <c r="B17" s="187"/>
      <c r="C17" s="188"/>
      <c r="D17" s="189"/>
      <c r="E17" s="190"/>
      <c r="F17" s="191"/>
      <c r="G17" s="192"/>
      <c r="H17" s="326" t="s">
        <v>523</v>
      </c>
      <c r="I17" s="237" t="s">
        <v>321</v>
      </c>
      <c r="J17" s="203" t="s">
        <v>235</v>
      </c>
      <c r="K17" s="203"/>
      <c r="L17" s="238" t="s">
        <v>321</v>
      </c>
      <c r="M17" s="203" t="s">
        <v>369</v>
      </c>
      <c r="N17" s="227"/>
      <c r="O17" s="238" t="s">
        <v>321</v>
      </c>
      <c r="P17" s="210" t="s">
        <v>370</v>
      </c>
      <c r="Q17" s="227"/>
      <c r="R17" s="238" t="s">
        <v>321</v>
      </c>
      <c r="S17" s="203" t="s">
        <v>371</v>
      </c>
      <c r="T17" s="227"/>
      <c r="U17" s="238" t="s">
        <v>321</v>
      </c>
      <c r="V17" s="203" t="s">
        <v>372</v>
      </c>
      <c r="W17" s="206"/>
      <c r="X17" s="240"/>
      <c r="Y17" s="209"/>
      <c r="Z17" s="209"/>
      <c r="AA17" s="209"/>
      <c r="AB17" s="193"/>
      <c r="AC17" s="196"/>
      <c r="AD17" s="209"/>
      <c r="AE17" s="209"/>
      <c r="AF17" s="193"/>
    </row>
    <row r="18" spans="1:32" ht="18.75" customHeight="1">
      <c r="A18" s="186"/>
      <c r="B18" s="187"/>
      <c r="C18" s="188"/>
      <c r="D18" s="189"/>
      <c r="E18" s="190"/>
      <c r="F18" s="191"/>
      <c r="G18" s="192"/>
      <c r="H18" s="332"/>
      <c r="I18" s="225" t="s">
        <v>321</v>
      </c>
      <c r="J18" s="210" t="s">
        <v>373</v>
      </c>
      <c r="K18" s="210"/>
      <c r="L18" s="241"/>
      <c r="M18" s="241" t="s">
        <v>321</v>
      </c>
      <c r="N18" s="210" t="s">
        <v>374</v>
      </c>
      <c r="O18" s="241"/>
      <c r="P18" s="241"/>
      <c r="Q18" s="241" t="s">
        <v>321</v>
      </c>
      <c r="R18" s="210" t="s">
        <v>375</v>
      </c>
      <c r="S18" s="211"/>
      <c r="T18" s="210"/>
      <c r="U18" s="241" t="s">
        <v>321</v>
      </c>
      <c r="V18" s="210" t="s">
        <v>376</v>
      </c>
      <c r="W18" s="211"/>
      <c r="X18" s="208"/>
      <c r="Y18" s="209"/>
      <c r="Z18" s="209"/>
      <c r="AA18" s="209"/>
      <c r="AB18" s="193"/>
      <c r="AC18" s="196"/>
      <c r="AD18" s="209"/>
      <c r="AE18" s="209"/>
      <c r="AF18" s="193"/>
    </row>
    <row r="19" spans="1:32" ht="18.75" customHeight="1">
      <c r="A19" s="186"/>
      <c r="B19" s="187"/>
      <c r="C19" s="188"/>
      <c r="D19" s="189"/>
      <c r="E19" s="190"/>
      <c r="F19" s="191"/>
      <c r="G19" s="192"/>
      <c r="H19" s="332"/>
      <c r="I19" s="225" t="s">
        <v>321</v>
      </c>
      <c r="J19" s="210" t="s">
        <v>377</v>
      </c>
      <c r="K19" s="210"/>
      <c r="L19" s="241"/>
      <c r="M19" s="241" t="s">
        <v>321</v>
      </c>
      <c r="N19" s="210" t="s">
        <v>378</v>
      </c>
      <c r="O19" s="241"/>
      <c r="P19" s="241"/>
      <c r="Q19" s="241" t="s">
        <v>321</v>
      </c>
      <c r="R19" s="210" t="s">
        <v>379</v>
      </c>
      <c r="S19" s="211"/>
      <c r="T19" s="210"/>
      <c r="U19" s="241" t="s">
        <v>321</v>
      </c>
      <c r="V19" s="210" t="s">
        <v>380</v>
      </c>
      <c r="W19" s="211"/>
      <c r="X19" s="208"/>
      <c r="Y19" s="209"/>
      <c r="Z19" s="209"/>
      <c r="AA19" s="209"/>
      <c r="AB19" s="193"/>
      <c r="AC19" s="196"/>
      <c r="AD19" s="209"/>
      <c r="AE19" s="209"/>
      <c r="AF19" s="193"/>
    </row>
    <row r="20" spans="1:32" ht="18.75" customHeight="1">
      <c r="A20" s="186"/>
      <c r="B20" s="187"/>
      <c r="C20" s="188"/>
      <c r="D20" s="189"/>
      <c r="E20" s="190"/>
      <c r="F20" s="191"/>
      <c r="G20" s="192"/>
      <c r="H20" s="332"/>
      <c r="I20" s="225" t="s">
        <v>321</v>
      </c>
      <c r="J20" s="210" t="s">
        <v>381</v>
      </c>
      <c r="K20" s="210"/>
      <c r="L20" s="241"/>
      <c r="M20" s="241" t="s">
        <v>321</v>
      </c>
      <c r="N20" s="210" t="s">
        <v>382</v>
      </c>
      <c r="O20" s="241"/>
      <c r="P20" s="241"/>
      <c r="Q20" s="241" t="s">
        <v>321</v>
      </c>
      <c r="R20" s="210" t="s">
        <v>383</v>
      </c>
      <c r="S20" s="211"/>
      <c r="T20" s="210"/>
      <c r="U20" s="241" t="s">
        <v>321</v>
      </c>
      <c r="V20" s="210" t="s">
        <v>384</v>
      </c>
      <c r="W20" s="211"/>
      <c r="X20" s="208"/>
      <c r="Y20" s="209"/>
      <c r="Z20" s="209"/>
      <c r="AA20" s="209"/>
      <c r="AB20" s="193"/>
      <c r="AC20" s="196"/>
      <c r="AD20" s="209"/>
      <c r="AE20" s="209"/>
      <c r="AF20" s="193"/>
    </row>
    <row r="21" spans="1:32" ht="18.75" customHeight="1">
      <c r="A21" s="212"/>
      <c r="B21" s="213"/>
      <c r="C21" s="214"/>
      <c r="D21" s="215"/>
      <c r="E21" s="216"/>
      <c r="F21" s="217"/>
      <c r="G21" s="218"/>
      <c r="H21" s="333"/>
      <c r="I21" s="242" t="s">
        <v>321</v>
      </c>
      <c r="J21" s="219" t="s">
        <v>385</v>
      </c>
      <c r="K21" s="219"/>
      <c r="L21" s="243"/>
      <c r="M21" s="243" t="s">
        <v>321</v>
      </c>
      <c r="N21" s="219" t="s">
        <v>386</v>
      </c>
      <c r="O21" s="243"/>
      <c r="P21" s="243"/>
      <c r="Q21" s="219"/>
      <c r="R21" s="219"/>
      <c r="S21" s="228"/>
      <c r="T21" s="219"/>
      <c r="U21" s="219"/>
      <c r="V21" s="219"/>
      <c r="W21" s="228"/>
      <c r="X21" s="244"/>
      <c r="Y21" s="220"/>
      <c r="Z21" s="220"/>
      <c r="AA21" s="220"/>
      <c r="AB21" s="221"/>
      <c r="AC21" s="222"/>
      <c r="AD21" s="220"/>
      <c r="AE21" s="220"/>
      <c r="AF21" s="221"/>
    </row>
    <row r="22" spans="1:32" ht="19.5" customHeight="1">
      <c r="A22" s="186"/>
      <c r="B22" s="187"/>
      <c r="C22" s="188"/>
      <c r="D22" s="189"/>
      <c r="E22" s="190"/>
      <c r="F22" s="191"/>
      <c r="G22" s="192"/>
      <c r="H22" s="251" t="s">
        <v>365</v>
      </c>
      <c r="I22" s="231" t="s">
        <v>321</v>
      </c>
      <c r="J22" s="204" t="s">
        <v>333</v>
      </c>
      <c r="K22" s="204"/>
      <c r="L22" s="252"/>
      <c r="M22" s="239" t="s">
        <v>321</v>
      </c>
      <c r="N22" s="204" t="s">
        <v>366</v>
      </c>
      <c r="O22" s="239"/>
      <c r="P22" s="204"/>
      <c r="Q22" s="195"/>
      <c r="R22" s="195"/>
      <c r="S22" s="195"/>
      <c r="T22" s="195"/>
      <c r="U22" s="195"/>
      <c r="V22" s="195"/>
      <c r="W22" s="195"/>
      <c r="X22" s="232"/>
      <c r="Y22" s="154" t="s">
        <v>321</v>
      </c>
      <c r="Z22" s="87" t="s">
        <v>234</v>
      </c>
      <c r="AA22" s="87"/>
      <c r="AB22" s="193"/>
      <c r="AC22" s="154" t="s">
        <v>321</v>
      </c>
      <c r="AD22" s="87" t="s">
        <v>234</v>
      </c>
      <c r="AE22" s="87"/>
      <c r="AF22" s="193"/>
    </row>
    <row r="23" spans="1:33" ht="18.75" customHeight="1">
      <c r="A23" s="186"/>
      <c r="B23" s="187"/>
      <c r="C23" s="188"/>
      <c r="D23" s="189"/>
      <c r="E23" s="190"/>
      <c r="F23" s="191"/>
      <c r="G23" s="192"/>
      <c r="H23" s="194" t="s">
        <v>135</v>
      </c>
      <c r="I23" s="154" t="s">
        <v>321</v>
      </c>
      <c r="J23" s="204" t="s">
        <v>235</v>
      </c>
      <c r="K23" s="204"/>
      <c r="L23" s="154" t="s">
        <v>321</v>
      </c>
      <c r="M23" s="204" t="s">
        <v>251</v>
      </c>
      <c r="N23" s="204"/>
      <c r="O23" s="204"/>
      <c r="P23" s="204"/>
      <c r="Q23" s="204"/>
      <c r="R23" s="204"/>
      <c r="S23" s="204"/>
      <c r="T23" s="204"/>
      <c r="U23" s="204"/>
      <c r="V23" s="204"/>
      <c r="W23" s="204"/>
      <c r="X23" s="205"/>
      <c r="Y23" s="154" t="s">
        <v>321</v>
      </c>
      <c r="Z23" s="87" t="s">
        <v>240</v>
      </c>
      <c r="AA23" s="150"/>
      <c r="AB23" s="193"/>
      <c r="AC23" s="154" t="s">
        <v>321</v>
      </c>
      <c r="AD23" s="87" t="s">
        <v>240</v>
      </c>
      <c r="AE23" s="150"/>
      <c r="AF23" s="193"/>
      <c r="AG23" s="253"/>
    </row>
    <row r="24" spans="1:33" ht="18.75" customHeight="1">
      <c r="A24" s="186"/>
      <c r="B24" s="187"/>
      <c r="C24" s="188"/>
      <c r="D24" s="189"/>
      <c r="E24" s="190"/>
      <c r="F24" s="191"/>
      <c r="G24" s="192"/>
      <c r="H24" s="326" t="s">
        <v>197</v>
      </c>
      <c r="I24" s="328" t="s">
        <v>321</v>
      </c>
      <c r="J24" s="330" t="s">
        <v>241</v>
      </c>
      <c r="K24" s="330"/>
      <c r="L24" s="330"/>
      <c r="M24" s="328" t="s">
        <v>321</v>
      </c>
      <c r="N24" s="330" t="s">
        <v>242</v>
      </c>
      <c r="O24" s="330"/>
      <c r="P24" s="330"/>
      <c r="Q24" s="203"/>
      <c r="R24" s="203"/>
      <c r="S24" s="203"/>
      <c r="T24" s="203"/>
      <c r="U24" s="203"/>
      <c r="V24" s="203"/>
      <c r="W24" s="203"/>
      <c r="X24" s="207"/>
      <c r="AB24" s="193"/>
      <c r="AF24" s="193"/>
      <c r="AG24" s="253"/>
    </row>
    <row r="25" spans="1:33" ht="18.75" customHeight="1">
      <c r="A25" s="186"/>
      <c r="B25" s="187"/>
      <c r="C25" s="188"/>
      <c r="D25" s="189"/>
      <c r="E25" s="190"/>
      <c r="F25" s="191"/>
      <c r="G25" s="192"/>
      <c r="H25" s="327"/>
      <c r="I25" s="329"/>
      <c r="J25" s="331"/>
      <c r="K25" s="331"/>
      <c r="L25" s="331"/>
      <c r="M25" s="329"/>
      <c r="N25" s="331"/>
      <c r="O25" s="331"/>
      <c r="P25" s="331"/>
      <c r="Q25" s="195"/>
      <c r="R25" s="195"/>
      <c r="S25" s="195"/>
      <c r="T25" s="195"/>
      <c r="U25" s="195"/>
      <c r="V25" s="195"/>
      <c r="W25" s="195"/>
      <c r="X25" s="232"/>
      <c r="Y25" s="196"/>
      <c r="Z25" s="150"/>
      <c r="AA25" s="150"/>
      <c r="AB25" s="193"/>
      <c r="AC25" s="196"/>
      <c r="AD25" s="150"/>
      <c r="AE25" s="150"/>
      <c r="AF25" s="193"/>
      <c r="AG25" s="253"/>
    </row>
    <row r="26" spans="1:32" ht="18.75" customHeight="1">
      <c r="A26" s="186"/>
      <c r="B26" s="187"/>
      <c r="C26" s="188"/>
      <c r="D26" s="189"/>
      <c r="E26" s="190"/>
      <c r="F26" s="191"/>
      <c r="G26" s="192"/>
      <c r="H26" s="326" t="s">
        <v>198</v>
      </c>
      <c r="I26" s="328" t="s">
        <v>321</v>
      </c>
      <c r="J26" s="330" t="s">
        <v>241</v>
      </c>
      <c r="K26" s="330"/>
      <c r="L26" s="330"/>
      <c r="M26" s="328" t="s">
        <v>321</v>
      </c>
      <c r="N26" s="330" t="s">
        <v>242</v>
      </c>
      <c r="O26" s="330"/>
      <c r="P26" s="330"/>
      <c r="Q26" s="203"/>
      <c r="R26" s="203"/>
      <c r="S26" s="203"/>
      <c r="T26" s="203"/>
      <c r="U26" s="203"/>
      <c r="V26" s="203"/>
      <c r="W26" s="203"/>
      <c r="X26" s="207"/>
      <c r="Y26" s="196"/>
      <c r="Z26" s="150"/>
      <c r="AA26" s="150"/>
      <c r="AB26" s="193"/>
      <c r="AC26" s="196"/>
      <c r="AD26" s="150"/>
      <c r="AE26" s="150"/>
      <c r="AF26" s="193"/>
    </row>
    <row r="27" spans="1:32" ht="18.75" customHeight="1">
      <c r="A27" s="186"/>
      <c r="B27" s="187"/>
      <c r="C27" s="188"/>
      <c r="D27" s="189"/>
      <c r="E27" s="190"/>
      <c r="F27" s="191"/>
      <c r="G27" s="192"/>
      <c r="H27" s="327"/>
      <c r="I27" s="329"/>
      <c r="J27" s="331"/>
      <c r="K27" s="331"/>
      <c r="L27" s="331"/>
      <c r="M27" s="329"/>
      <c r="N27" s="331"/>
      <c r="O27" s="331"/>
      <c r="P27" s="331"/>
      <c r="Q27" s="195"/>
      <c r="R27" s="195"/>
      <c r="S27" s="195"/>
      <c r="T27" s="195"/>
      <c r="U27" s="195"/>
      <c r="V27" s="195"/>
      <c r="W27" s="195"/>
      <c r="X27" s="232"/>
      <c r="Y27" s="196"/>
      <c r="Z27" s="150"/>
      <c r="AA27" s="150"/>
      <c r="AB27" s="193"/>
      <c r="AC27" s="196"/>
      <c r="AD27" s="150"/>
      <c r="AE27" s="150"/>
      <c r="AF27" s="193"/>
    </row>
    <row r="28" spans="1:32" ht="18.75" customHeight="1">
      <c r="A28" s="225" t="s">
        <v>321</v>
      </c>
      <c r="B28" s="187">
        <v>62</v>
      </c>
      <c r="C28" s="188" t="s">
        <v>70</v>
      </c>
      <c r="D28" s="189"/>
      <c r="E28" s="190"/>
      <c r="F28" s="191"/>
      <c r="G28" s="192"/>
      <c r="H28" s="250" t="s">
        <v>110</v>
      </c>
      <c r="I28" s="257" t="s">
        <v>321</v>
      </c>
      <c r="J28" s="198" t="s">
        <v>235</v>
      </c>
      <c r="K28" s="198"/>
      <c r="L28" s="234" t="s">
        <v>321</v>
      </c>
      <c r="M28" s="198" t="s">
        <v>236</v>
      </c>
      <c r="N28" s="198"/>
      <c r="O28" s="234" t="s">
        <v>321</v>
      </c>
      <c r="P28" s="198" t="s">
        <v>237</v>
      </c>
      <c r="Q28" s="235"/>
      <c r="R28" s="198"/>
      <c r="S28" s="198"/>
      <c r="T28" s="198"/>
      <c r="U28" s="198"/>
      <c r="V28" s="198"/>
      <c r="W28" s="198"/>
      <c r="X28" s="201"/>
      <c r="Y28" s="196"/>
      <c r="Z28" s="150"/>
      <c r="AA28" s="150"/>
      <c r="AB28" s="193"/>
      <c r="AC28" s="196"/>
      <c r="AD28" s="150"/>
      <c r="AE28" s="150"/>
      <c r="AF28" s="193"/>
    </row>
    <row r="29" spans="1:32" ht="18.75" customHeight="1">
      <c r="A29" s="186"/>
      <c r="B29" s="187"/>
      <c r="C29" s="188"/>
      <c r="D29" s="189"/>
      <c r="E29" s="190"/>
      <c r="F29" s="191"/>
      <c r="G29" s="192"/>
      <c r="H29" s="254" t="s">
        <v>111</v>
      </c>
      <c r="I29" s="233" t="s">
        <v>321</v>
      </c>
      <c r="J29" s="198" t="s">
        <v>235</v>
      </c>
      <c r="K29" s="204"/>
      <c r="L29" s="234" t="s">
        <v>321</v>
      </c>
      <c r="M29" s="198" t="s">
        <v>247</v>
      </c>
      <c r="N29" s="198"/>
      <c r="O29" s="234" t="s">
        <v>321</v>
      </c>
      <c r="P29" s="198" t="s">
        <v>237</v>
      </c>
      <c r="Q29" s="198"/>
      <c r="R29" s="234" t="s">
        <v>321</v>
      </c>
      <c r="S29" s="204" t="s">
        <v>248</v>
      </c>
      <c r="T29" s="204"/>
      <c r="U29" s="198"/>
      <c r="V29" s="198"/>
      <c r="W29" s="198"/>
      <c r="X29" s="201"/>
      <c r="Y29" s="196"/>
      <c r="Z29" s="150"/>
      <c r="AA29" s="150"/>
      <c r="AB29" s="193"/>
      <c r="AC29" s="196"/>
      <c r="AD29" s="150"/>
      <c r="AE29" s="150"/>
      <c r="AF29" s="193"/>
    </row>
    <row r="30" spans="1:32" ht="18.75" customHeight="1">
      <c r="A30" s="186"/>
      <c r="B30" s="187"/>
      <c r="C30" s="188"/>
      <c r="D30" s="189"/>
      <c r="E30" s="190"/>
      <c r="F30" s="191"/>
      <c r="G30" s="192"/>
      <c r="H30" s="326" t="s">
        <v>523</v>
      </c>
      <c r="I30" s="237" t="s">
        <v>321</v>
      </c>
      <c r="J30" s="203" t="s">
        <v>235</v>
      </c>
      <c r="K30" s="203"/>
      <c r="L30" s="238" t="s">
        <v>321</v>
      </c>
      <c r="M30" s="203" t="s">
        <v>369</v>
      </c>
      <c r="N30" s="227"/>
      <c r="O30" s="238" t="s">
        <v>321</v>
      </c>
      <c r="P30" s="87" t="s">
        <v>370</v>
      </c>
      <c r="Q30" s="227"/>
      <c r="R30" s="238" t="s">
        <v>321</v>
      </c>
      <c r="S30" s="203" t="s">
        <v>371</v>
      </c>
      <c r="T30" s="227"/>
      <c r="U30" s="238" t="s">
        <v>321</v>
      </c>
      <c r="V30" s="203" t="s">
        <v>372</v>
      </c>
      <c r="W30" s="206"/>
      <c r="X30" s="240"/>
      <c r="Y30" s="150"/>
      <c r="Z30" s="150"/>
      <c r="AA30" s="150"/>
      <c r="AB30" s="193"/>
      <c r="AC30" s="196"/>
      <c r="AD30" s="150"/>
      <c r="AE30" s="150"/>
      <c r="AF30" s="193"/>
    </row>
    <row r="31" spans="1:32" ht="18.75" customHeight="1">
      <c r="A31" s="186"/>
      <c r="B31" s="187"/>
      <c r="C31" s="188"/>
      <c r="D31" s="189"/>
      <c r="E31" s="190"/>
      <c r="F31" s="191"/>
      <c r="G31" s="192"/>
      <c r="H31" s="332"/>
      <c r="I31" s="225" t="s">
        <v>321</v>
      </c>
      <c r="J31" s="87" t="s">
        <v>373</v>
      </c>
      <c r="K31" s="87"/>
      <c r="L31" s="154"/>
      <c r="M31" s="154" t="s">
        <v>321</v>
      </c>
      <c r="N31" s="87" t="s">
        <v>374</v>
      </c>
      <c r="O31" s="154"/>
      <c r="P31" s="154"/>
      <c r="Q31" s="154" t="s">
        <v>321</v>
      </c>
      <c r="R31" s="87" t="s">
        <v>375</v>
      </c>
      <c r="T31" s="87"/>
      <c r="U31" s="154" t="s">
        <v>321</v>
      </c>
      <c r="V31" s="87" t="s">
        <v>376</v>
      </c>
      <c r="X31" s="208"/>
      <c r="Y31" s="150"/>
      <c r="Z31" s="150"/>
      <c r="AA31" s="150"/>
      <c r="AB31" s="193"/>
      <c r="AC31" s="196"/>
      <c r="AD31" s="150"/>
      <c r="AE31" s="150"/>
      <c r="AF31" s="193"/>
    </row>
    <row r="32" spans="1:32" ht="18.75" customHeight="1">
      <c r="A32" s="186"/>
      <c r="B32" s="187"/>
      <c r="C32" s="188"/>
      <c r="D32" s="189"/>
      <c r="E32" s="190"/>
      <c r="F32" s="191"/>
      <c r="G32" s="192"/>
      <c r="H32" s="332"/>
      <c r="I32" s="225" t="s">
        <v>321</v>
      </c>
      <c r="J32" s="87" t="s">
        <v>377</v>
      </c>
      <c r="K32" s="87"/>
      <c r="L32" s="154"/>
      <c r="M32" s="154" t="s">
        <v>321</v>
      </c>
      <c r="N32" s="87" t="s">
        <v>378</v>
      </c>
      <c r="O32" s="154"/>
      <c r="P32" s="154"/>
      <c r="Q32" s="154" t="s">
        <v>321</v>
      </c>
      <c r="R32" s="87" t="s">
        <v>379</v>
      </c>
      <c r="T32" s="87"/>
      <c r="U32" s="154" t="s">
        <v>321</v>
      </c>
      <c r="V32" s="87" t="s">
        <v>380</v>
      </c>
      <c r="X32" s="208"/>
      <c r="Y32" s="150"/>
      <c r="Z32" s="150"/>
      <c r="AA32" s="150"/>
      <c r="AB32" s="193"/>
      <c r="AC32" s="196"/>
      <c r="AD32" s="150"/>
      <c r="AE32" s="150"/>
      <c r="AF32" s="193"/>
    </row>
    <row r="33" spans="1:32" ht="18.75" customHeight="1">
      <c r="A33" s="186"/>
      <c r="B33" s="187"/>
      <c r="C33" s="188"/>
      <c r="D33" s="189"/>
      <c r="E33" s="190"/>
      <c r="F33" s="191"/>
      <c r="G33" s="192"/>
      <c r="H33" s="332"/>
      <c r="I33" s="225" t="s">
        <v>321</v>
      </c>
      <c r="J33" s="87" t="s">
        <v>381</v>
      </c>
      <c r="K33" s="87"/>
      <c r="L33" s="154"/>
      <c r="M33" s="154" t="s">
        <v>321</v>
      </c>
      <c r="N33" s="87" t="s">
        <v>382</v>
      </c>
      <c r="O33" s="154"/>
      <c r="P33" s="154"/>
      <c r="Q33" s="154" t="s">
        <v>321</v>
      </c>
      <c r="R33" s="87" t="s">
        <v>383</v>
      </c>
      <c r="T33" s="87"/>
      <c r="U33" s="154" t="s">
        <v>321</v>
      </c>
      <c r="V33" s="87" t="s">
        <v>384</v>
      </c>
      <c r="X33" s="208"/>
      <c r="Y33" s="150"/>
      <c r="Z33" s="150"/>
      <c r="AA33" s="150"/>
      <c r="AB33" s="193"/>
      <c r="AC33" s="196"/>
      <c r="AD33" s="150"/>
      <c r="AE33" s="150"/>
      <c r="AF33" s="193"/>
    </row>
    <row r="34" spans="1:32" ht="18.75" customHeight="1">
      <c r="A34" s="212"/>
      <c r="B34" s="213"/>
      <c r="C34" s="214"/>
      <c r="D34" s="215"/>
      <c r="E34" s="216"/>
      <c r="F34" s="217"/>
      <c r="G34" s="218"/>
      <c r="H34" s="333"/>
      <c r="I34" s="242" t="s">
        <v>321</v>
      </c>
      <c r="J34" s="219" t="s">
        <v>385</v>
      </c>
      <c r="K34" s="219"/>
      <c r="L34" s="243"/>
      <c r="M34" s="243" t="s">
        <v>321</v>
      </c>
      <c r="N34" s="219" t="s">
        <v>386</v>
      </c>
      <c r="O34" s="243"/>
      <c r="P34" s="243"/>
      <c r="Q34" s="219"/>
      <c r="R34" s="219"/>
      <c r="S34" s="228"/>
      <c r="T34" s="219"/>
      <c r="U34" s="219"/>
      <c r="V34" s="219"/>
      <c r="W34" s="228"/>
      <c r="X34" s="244"/>
      <c r="Y34" s="220"/>
      <c r="Z34" s="220"/>
      <c r="AA34" s="220"/>
      <c r="AB34" s="221"/>
      <c r="AC34" s="222"/>
      <c r="AD34" s="220"/>
      <c r="AE34" s="220"/>
      <c r="AF34" s="221"/>
    </row>
  </sheetData>
  <sheetProtection/>
  <mergeCells count="30">
    <mergeCell ref="J24:L25"/>
    <mergeCell ref="H17:H21"/>
    <mergeCell ref="H10:H11"/>
    <mergeCell ref="I10:I11"/>
    <mergeCell ref="J10:L11"/>
    <mergeCell ref="A3:AF3"/>
    <mergeCell ref="S5:V5"/>
    <mergeCell ref="A7:C7"/>
    <mergeCell ref="D7:E7"/>
    <mergeCell ref="F7:G7"/>
    <mergeCell ref="H7:X7"/>
    <mergeCell ref="Y7:AB7"/>
    <mergeCell ref="AC7:AF7"/>
    <mergeCell ref="M10:M11"/>
    <mergeCell ref="N10:P11"/>
    <mergeCell ref="H12:H13"/>
    <mergeCell ref="I12:I13"/>
    <mergeCell ref="J12:L13"/>
    <mergeCell ref="M12:M13"/>
    <mergeCell ref="N12:P13"/>
    <mergeCell ref="M24:M25"/>
    <mergeCell ref="N24:P25"/>
    <mergeCell ref="H26:H27"/>
    <mergeCell ref="I26:I27"/>
    <mergeCell ref="J26:L27"/>
    <mergeCell ref="H30:H34"/>
    <mergeCell ref="M26:M27"/>
    <mergeCell ref="N26:P27"/>
    <mergeCell ref="H24:H25"/>
    <mergeCell ref="I24:I25"/>
  </mergeCells>
  <dataValidations count="1">
    <dataValidation type="list" allowBlank="1" showInputMessage="1" showErrorMessage="1" sqref="O8 O22 P18:P21 P31:P34 H12:H13 A14 I8:I34 A28 M8 L9 M10:M13 L14:L17 O14 O16:O17 R16:R17 M18:M22 Q18:Q20 U17:U20 L23 M24:M27 L28:L30 O28:O30 M31:M34 R29:R30 Q31:Q33 U30:U33 Y22:Y23 AC22:AC23 Y8:Y9 AC8:AC9">
      <formula1>"□,■"</formula1>
    </dataValidation>
  </dataValidations>
  <printOptions/>
  <pageMargins left="0.7" right="0.7" top="0.75" bottom="0.75" header="0.3" footer="0.3"/>
  <pageSetup fitToHeight="0" fitToWidth="1" horizontalDpi="600" verticalDpi="600" orientation="landscape" paperSize="9" scale="50" r:id="rId1"/>
</worksheet>
</file>

<file path=xl/worksheets/sheet6.xml><?xml version="1.0" encoding="utf-8"?>
<worksheet xmlns="http://schemas.openxmlformats.org/spreadsheetml/2006/main" xmlns:r="http://schemas.openxmlformats.org/officeDocument/2006/relationships">
  <sheetPr>
    <pageSetUpPr fitToPage="1"/>
  </sheetPr>
  <dimension ref="A2:AG35"/>
  <sheetViews>
    <sheetView view="pageBreakPreview" zoomScale="70" zoomScaleNormal="70" zoomScaleSheetLayoutView="70" workbookViewId="0" topLeftCell="A1">
      <selection activeCell="A1" sqref="A1"/>
    </sheetView>
  </sheetViews>
  <sheetFormatPr defaultColWidth="9.00390625" defaultRowHeight="13.5"/>
  <cols>
    <col min="1" max="2" width="4.25390625" style="154" customWidth="1"/>
    <col min="3" max="3" width="25.00390625" style="86" customWidth="1"/>
    <col min="4" max="4" width="4.875" style="86" customWidth="1"/>
    <col min="5" max="5" width="41.625" style="86" customWidth="1"/>
    <col min="6" max="6" width="4.875" style="86" customWidth="1"/>
    <col min="7" max="7" width="19.625" style="86" customWidth="1"/>
    <col min="8" max="8" width="33.875" style="86" customWidth="1"/>
    <col min="9" max="24" width="5.375" style="86" customWidth="1"/>
    <col min="25" max="32" width="4.875" style="86" customWidth="1"/>
    <col min="33" max="16384" width="9.00390625" style="86" customWidth="1"/>
  </cols>
  <sheetData>
    <row r="2" ht="20.25" customHeight="1">
      <c r="B2" s="229" t="s">
        <v>485</v>
      </c>
    </row>
    <row r="3" spans="1:32" ht="20.25" customHeight="1">
      <c r="A3" s="340" t="s">
        <v>488</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row>
    <row r="4" ht="20.25" customHeight="1"/>
    <row r="5" spans="19:32" ht="30" customHeight="1">
      <c r="S5" s="341" t="s">
        <v>89</v>
      </c>
      <c r="T5" s="342"/>
      <c r="U5" s="342"/>
      <c r="V5" s="343"/>
      <c r="W5" s="175"/>
      <c r="X5" s="176"/>
      <c r="Y5" s="176"/>
      <c r="Z5" s="176"/>
      <c r="AA5" s="176"/>
      <c r="AB5" s="176"/>
      <c r="AC5" s="176"/>
      <c r="AD5" s="176"/>
      <c r="AE5" s="176"/>
      <c r="AF5" s="159"/>
    </row>
    <row r="6" ht="20.25" customHeight="1"/>
    <row r="7" spans="1:32" ht="17.25" customHeight="1">
      <c r="A7" s="341" t="s">
        <v>201</v>
      </c>
      <c r="B7" s="342"/>
      <c r="C7" s="343"/>
      <c r="D7" s="341" t="s">
        <v>3</v>
      </c>
      <c r="E7" s="343"/>
      <c r="F7" s="341" t="s">
        <v>90</v>
      </c>
      <c r="G7" s="343"/>
      <c r="H7" s="341" t="s">
        <v>173</v>
      </c>
      <c r="I7" s="342"/>
      <c r="J7" s="342"/>
      <c r="K7" s="342"/>
      <c r="L7" s="342"/>
      <c r="M7" s="342"/>
      <c r="N7" s="342"/>
      <c r="O7" s="342"/>
      <c r="P7" s="342"/>
      <c r="Q7" s="342"/>
      <c r="R7" s="342"/>
      <c r="S7" s="342"/>
      <c r="T7" s="342"/>
      <c r="U7" s="342"/>
      <c r="V7" s="342"/>
      <c r="W7" s="342"/>
      <c r="X7" s="343"/>
      <c r="Y7" s="341" t="s">
        <v>219</v>
      </c>
      <c r="Z7" s="342"/>
      <c r="AA7" s="342"/>
      <c r="AB7" s="343"/>
      <c r="AC7" s="341" t="s">
        <v>91</v>
      </c>
      <c r="AD7" s="342"/>
      <c r="AE7" s="342"/>
      <c r="AF7" s="343"/>
    </row>
    <row r="8" spans="1:32" ht="19.5" customHeight="1">
      <c r="A8" s="177"/>
      <c r="B8" s="178"/>
      <c r="C8" s="179"/>
      <c r="D8" s="180"/>
      <c r="E8" s="181"/>
      <c r="F8" s="182"/>
      <c r="G8" s="183"/>
      <c r="H8" s="247" t="s">
        <v>365</v>
      </c>
      <c r="I8" s="245" t="s">
        <v>321</v>
      </c>
      <c r="J8" s="248" t="s">
        <v>333</v>
      </c>
      <c r="K8" s="248"/>
      <c r="L8" s="249"/>
      <c r="M8" s="246" t="s">
        <v>321</v>
      </c>
      <c r="N8" s="248" t="s">
        <v>366</v>
      </c>
      <c r="O8" s="246"/>
      <c r="P8" s="248"/>
      <c r="Q8" s="255"/>
      <c r="R8" s="255"/>
      <c r="S8" s="255"/>
      <c r="T8" s="255"/>
      <c r="U8" s="255"/>
      <c r="V8" s="255"/>
      <c r="W8" s="255"/>
      <c r="X8" s="256"/>
      <c r="Y8" s="223" t="s">
        <v>321</v>
      </c>
      <c r="Z8" s="184" t="s">
        <v>234</v>
      </c>
      <c r="AA8" s="184"/>
      <c r="AB8" s="185"/>
      <c r="AC8" s="344"/>
      <c r="AD8" s="345"/>
      <c r="AE8" s="345"/>
      <c r="AF8" s="346"/>
    </row>
    <row r="9" spans="1:32" ht="18.75" customHeight="1">
      <c r="A9" s="186"/>
      <c r="B9" s="187"/>
      <c r="C9" s="188"/>
      <c r="D9" s="189"/>
      <c r="E9" s="190"/>
      <c r="F9" s="191"/>
      <c r="G9" s="192"/>
      <c r="H9" s="194" t="s">
        <v>132</v>
      </c>
      <c r="I9" s="231" t="s">
        <v>321</v>
      </c>
      <c r="J9" s="204" t="s">
        <v>235</v>
      </c>
      <c r="K9" s="204"/>
      <c r="L9" s="239" t="s">
        <v>321</v>
      </c>
      <c r="M9" s="204" t="s">
        <v>251</v>
      </c>
      <c r="N9" s="204"/>
      <c r="O9" s="204"/>
      <c r="P9" s="204"/>
      <c r="Q9" s="195"/>
      <c r="R9" s="195"/>
      <c r="S9" s="195"/>
      <c r="T9" s="195"/>
      <c r="U9" s="195"/>
      <c r="V9" s="195"/>
      <c r="W9" s="195"/>
      <c r="X9" s="232"/>
      <c r="Y9" s="154" t="s">
        <v>321</v>
      </c>
      <c r="Z9" s="87" t="s">
        <v>240</v>
      </c>
      <c r="AA9" s="150"/>
      <c r="AB9" s="193"/>
      <c r="AC9" s="347"/>
      <c r="AD9" s="348"/>
      <c r="AE9" s="348"/>
      <c r="AF9" s="349"/>
    </row>
    <row r="10" spans="1:32" ht="18.75" customHeight="1">
      <c r="A10" s="186"/>
      <c r="B10" s="187"/>
      <c r="C10" s="188"/>
      <c r="D10" s="189"/>
      <c r="E10" s="190"/>
      <c r="F10" s="191"/>
      <c r="G10" s="192"/>
      <c r="H10" s="326" t="s">
        <v>195</v>
      </c>
      <c r="I10" s="328" t="s">
        <v>321</v>
      </c>
      <c r="J10" s="330" t="s">
        <v>241</v>
      </c>
      <c r="K10" s="330"/>
      <c r="L10" s="330"/>
      <c r="M10" s="328" t="s">
        <v>321</v>
      </c>
      <c r="N10" s="330" t="s">
        <v>242</v>
      </c>
      <c r="O10" s="330"/>
      <c r="P10" s="330"/>
      <c r="Q10" s="203"/>
      <c r="R10" s="203"/>
      <c r="S10" s="203"/>
      <c r="T10" s="203"/>
      <c r="U10" s="203"/>
      <c r="V10" s="203"/>
      <c r="W10" s="203"/>
      <c r="X10" s="207"/>
      <c r="AB10" s="193"/>
      <c r="AC10" s="347"/>
      <c r="AD10" s="348"/>
      <c r="AE10" s="348"/>
      <c r="AF10" s="349"/>
    </row>
    <row r="11" spans="1:32" ht="18.75" customHeight="1">
      <c r="A11" s="186"/>
      <c r="B11" s="187"/>
      <c r="C11" s="188"/>
      <c r="D11" s="189"/>
      <c r="E11" s="190"/>
      <c r="F11" s="191"/>
      <c r="G11" s="192"/>
      <c r="H11" s="327"/>
      <c r="I11" s="329"/>
      <c r="J11" s="331"/>
      <c r="K11" s="331"/>
      <c r="L11" s="331"/>
      <c r="M11" s="329"/>
      <c r="N11" s="331"/>
      <c r="O11" s="331"/>
      <c r="P11" s="331"/>
      <c r="Q11" s="195"/>
      <c r="R11" s="195"/>
      <c r="S11" s="195"/>
      <c r="T11" s="195"/>
      <c r="U11" s="195"/>
      <c r="V11" s="195"/>
      <c r="W11" s="195"/>
      <c r="X11" s="232"/>
      <c r="Y11" s="196"/>
      <c r="Z11" s="150"/>
      <c r="AA11" s="150"/>
      <c r="AB11" s="193"/>
      <c r="AC11" s="347"/>
      <c r="AD11" s="348"/>
      <c r="AE11" s="348"/>
      <c r="AF11" s="349"/>
    </row>
    <row r="12" spans="1:32" ht="18.75" customHeight="1">
      <c r="A12" s="186"/>
      <c r="B12" s="187"/>
      <c r="C12" s="188"/>
      <c r="D12" s="189"/>
      <c r="E12" s="190"/>
      <c r="F12" s="191"/>
      <c r="G12" s="192"/>
      <c r="H12" s="326" t="s">
        <v>196</v>
      </c>
      <c r="I12" s="328" t="s">
        <v>321</v>
      </c>
      <c r="J12" s="330" t="s">
        <v>241</v>
      </c>
      <c r="K12" s="330"/>
      <c r="L12" s="330"/>
      <c r="M12" s="328" t="s">
        <v>321</v>
      </c>
      <c r="N12" s="330" t="s">
        <v>242</v>
      </c>
      <c r="O12" s="330"/>
      <c r="P12" s="330"/>
      <c r="Q12" s="203"/>
      <c r="R12" s="203"/>
      <c r="S12" s="203"/>
      <c r="T12" s="203"/>
      <c r="U12" s="203"/>
      <c r="V12" s="203"/>
      <c r="W12" s="203"/>
      <c r="X12" s="207"/>
      <c r="Y12" s="196"/>
      <c r="Z12" s="150"/>
      <c r="AA12" s="150"/>
      <c r="AB12" s="193"/>
      <c r="AC12" s="347"/>
      <c r="AD12" s="348"/>
      <c r="AE12" s="348"/>
      <c r="AF12" s="349"/>
    </row>
    <row r="13" spans="1:32" ht="18.75" customHeight="1">
      <c r="A13" s="186"/>
      <c r="B13" s="187"/>
      <c r="C13" s="188"/>
      <c r="D13" s="189"/>
      <c r="E13" s="190"/>
      <c r="F13" s="191"/>
      <c r="G13" s="192"/>
      <c r="H13" s="327"/>
      <c r="I13" s="329"/>
      <c r="J13" s="331"/>
      <c r="K13" s="331"/>
      <c r="L13" s="331"/>
      <c r="M13" s="329"/>
      <c r="N13" s="331"/>
      <c r="O13" s="331"/>
      <c r="P13" s="331"/>
      <c r="Q13" s="195"/>
      <c r="R13" s="195"/>
      <c r="S13" s="195"/>
      <c r="T13" s="195"/>
      <c r="U13" s="195"/>
      <c r="V13" s="195"/>
      <c r="W13" s="195"/>
      <c r="X13" s="232"/>
      <c r="Y13" s="196"/>
      <c r="Z13" s="150"/>
      <c r="AA13" s="150"/>
      <c r="AB13" s="193"/>
      <c r="AC13" s="347"/>
      <c r="AD13" s="348"/>
      <c r="AE13" s="348"/>
      <c r="AF13" s="349"/>
    </row>
    <row r="14" spans="1:32" ht="18.75" customHeight="1">
      <c r="A14" s="186"/>
      <c r="B14" s="187"/>
      <c r="C14" s="188"/>
      <c r="D14" s="154" t="s">
        <v>321</v>
      </c>
      <c r="E14" s="190" t="s">
        <v>260</v>
      </c>
      <c r="F14" s="191"/>
      <c r="G14" s="192"/>
      <c r="H14" s="200" t="s">
        <v>202</v>
      </c>
      <c r="I14" s="237" t="s">
        <v>321</v>
      </c>
      <c r="J14" s="198" t="s">
        <v>235</v>
      </c>
      <c r="K14" s="198"/>
      <c r="L14" s="234" t="s">
        <v>321</v>
      </c>
      <c r="M14" s="198" t="s">
        <v>252</v>
      </c>
      <c r="N14" s="198"/>
      <c r="O14" s="238" t="s">
        <v>321</v>
      </c>
      <c r="P14" s="203" t="s">
        <v>253</v>
      </c>
      <c r="Q14" s="235"/>
      <c r="R14" s="235"/>
      <c r="S14" s="235"/>
      <c r="T14" s="235"/>
      <c r="U14" s="235"/>
      <c r="V14" s="235"/>
      <c r="W14" s="235"/>
      <c r="X14" s="236"/>
      <c r="Y14" s="196"/>
      <c r="Z14" s="150"/>
      <c r="AA14" s="150"/>
      <c r="AB14" s="193"/>
      <c r="AC14" s="347"/>
      <c r="AD14" s="348"/>
      <c r="AE14" s="348"/>
      <c r="AF14" s="349"/>
    </row>
    <row r="15" spans="1:32" ht="18.75" customHeight="1">
      <c r="A15" s="225" t="s">
        <v>321</v>
      </c>
      <c r="B15" s="187">
        <v>13</v>
      </c>
      <c r="C15" s="188" t="s">
        <v>6</v>
      </c>
      <c r="D15" s="154" t="s">
        <v>321</v>
      </c>
      <c r="E15" s="190" t="s">
        <v>258</v>
      </c>
      <c r="F15" s="191"/>
      <c r="G15" s="192"/>
      <c r="H15" s="200" t="s">
        <v>203</v>
      </c>
      <c r="I15" s="237" t="s">
        <v>321</v>
      </c>
      <c r="J15" s="198" t="s">
        <v>249</v>
      </c>
      <c r="K15" s="198"/>
      <c r="L15" s="199"/>
      <c r="M15" s="154" t="s">
        <v>321</v>
      </c>
      <c r="N15" s="198" t="s">
        <v>250</v>
      </c>
      <c r="O15" s="235"/>
      <c r="P15" s="235"/>
      <c r="Q15" s="235"/>
      <c r="R15" s="235"/>
      <c r="S15" s="235"/>
      <c r="T15" s="235"/>
      <c r="U15" s="235"/>
      <c r="V15" s="235"/>
      <c r="W15" s="235"/>
      <c r="X15" s="236"/>
      <c r="Y15" s="196"/>
      <c r="Z15" s="150"/>
      <c r="AA15" s="150"/>
      <c r="AB15" s="193"/>
      <c r="AC15" s="347"/>
      <c r="AD15" s="348"/>
      <c r="AE15" s="348"/>
      <c r="AF15" s="349"/>
    </row>
    <row r="16" spans="1:32" ht="18.75" customHeight="1">
      <c r="A16" s="186"/>
      <c r="B16" s="187"/>
      <c r="C16" s="188"/>
      <c r="D16" s="154" t="s">
        <v>321</v>
      </c>
      <c r="E16" s="190" t="s">
        <v>259</v>
      </c>
      <c r="F16" s="191"/>
      <c r="G16" s="192"/>
      <c r="H16" s="200" t="s">
        <v>389</v>
      </c>
      <c r="I16" s="237" t="s">
        <v>321</v>
      </c>
      <c r="J16" s="198" t="s">
        <v>235</v>
      </c>
      <c r="K16" s="198"/>
      <c r="L16" s="234" t="s">
        <v>321</v>
      </c>
      <c r="M16" s="198" t="s">
        <v>251</v>
      </c>
      <c r="N16" s="198"/>
      <c r="O16" s="235"/>
      <c r="P16" s="235"/>
      <c r="Q16" s="235"/>
      <c r="R16" s="235"/>
      <c r="S16" s="235"/>
      <c r="T16" s="235"/>
      <c r="U16" s="235"/>
      <c r="V16" s="235"/>
      <c r="W16" s="235"/>
      <c r="X16" s="236"/>
      <c r="Y16" s="196"/>
      <c r="Z16" s="150"/>
      <c r="AA16" s="150"/>
      <c r="AB16" s="193"/>
      <c r="AC16" s="347"/>
      <c r="AD16" s="348"/>
      <c r="AE16" s="348"/>
      <c r="AF16" s="349"/>
    </row>
    <row r="17" spans="1:32" ht="18.75" customHeight="1">
      <c r="A17" s="186"/>
      <c r="B17" s="187"/>
      <c r="C17" s="188"/>
      <c r="D17" s="189"/>
      <c r="E17" s="190"/>
      <c r="F17" s="191"/>
      <c r="G17" s="192"/>
      <c r="H17" s="200" t="s">
        <v>145</v>
      </c>
      <c r="I17" s="237" t="s">
        <v>321</v>
      </c>
      <c r="J17" s="198" t="s">
        <v>235</v>
      </c>
      <c r="K17" s="198"/>
      <c r="L17" s="234" t="s">
        <v>321</v>
      </c>
      <c r="M17" s="198" t="s">
        <v>251</v>
      </c>
      <c r="N17" s="198"/>
      <c r="O17" s="235"/>
      <c r="P17" s="235"/>
      <c r="Q17" s="235"/>
      <c r="R17" s="235"/>
      <c r="S17" s="235"/>
      <c r="T17" s="235"/>
      <c r="U17" s="235"/>
      <c r="V17" s="235"/>
      <c r="W17" s="235"/>
      <c r="X17" s="236"/>
      <c r="Y17" s="196"/>
      <c r="Z17" s="150"/>
      <c r="AA17" s="150"/>
      <c r="AB17" s="193"/>
      <c r="AC17" s="347"/>
      <c r="AD17" s="348"/>
      <c r="AE17" s="348"/>
      <c r="AF17" s="349"/>
    </row>
    <row r="18" spans="1:32" ht="18.75" customHeight="1">
      <c r="A18" s="186"/>
      <c r="B18" s="187"/>
      <c r="C18" s="188"/>
      <c r="D18" s="189"/>
      <c r="E18" s="190"/>
      <c r="F18" s="191"/>
      <c r="G18" s="192"/>
      <c r="H18" s="200" t="s">
        <v>390</v>
      </c>
      <c r="I18" s="237" t="s">
        <v>321</v>
      </c>
      <c r="J18" s="198" t="s">
        <v>235</v>
      </c>
      <c r="K18" s="198"/>
      <c r="L18" s="234" t="s">
        <v>321</v>
      </c>
      <c r="M18" s="198" t="s">
        <v>251</v>
      </c>
      <c r="N18" s="198"/>
      <c r="O18" s="235"/>
      <c r="P18" s="235"/>
      <c r="Q18" s="235"/>
      <c r="R18" s="235"/>
      <c r="S18" s="235"/>
      <c r="T18" s="235"/>
      <c r="U18" s="235"/>
      <c r="V18" s="235"/>
      <c r="W18" s="235"/>
      <c r="X18" s="236"/>
      <c r="Y18" s="196"/>
      <c r="Z18" s="150"/>
      <c r="AA18" s="150"/>
      <c r="AB18" s="193"/>
      <c r="AC18" s="347"/>
      <c r="AD18" s="348"/>
      <c r="AE18" s="348"/>
      <c r="AF18" s="349"/>
    </row>
    <row r="19" spans="1:32" ht="18.75" customHeight="1">
      <c r="A19" s="186"/>
      <c r="B19" s="187"/>
      <c r="C19" s="188"/>
      <c r="D19" s="189"/>
      <c r="E19" s="190"/>
      <c r="F19" s="191"/>
      <c r="G19" s="192"/>
      <c r="H19" s="200" t="s">
        <v>146</v>
      </c>
      <c r="I19" s="237" t="s">
        <v>321</v>
      </c>
      <c r="J19" s="198" t="s">
        <v>235</v>
      </c>
      <c r="K19" s="198"/>
      <c r="L19" s="234" t="s">
        <v>321</v>
      </c>
      <c r="M19" s="198" t="s">
        <v>252</v>
      </c>
      <c r="N19" s="198"/>
      <c r="O19" s="154" t="s">
        <v>321</v>
      </c>
      <c r="P19" s="198" t="s">
        <v>253</v>
      </c>
      <c r="Q19" s="235"/>
      <c r="R19" s="235"/>
      <c r="S19" s="235"/>
      <c r="T19" s="235"/>
      <c r="U19" s="235"/>
      <c r="V19" s="235"/>
      <c r="W19" s="235"/>
      <c r="X19" s="236"/>
      <c r="Y19" s="196"/>
      <c r="Z19" s="150"/>
      <c r="AA19" s="150"/>
      <c r="AB19" s="193"/>
      <c r="AC19" s="347"/>
      <c r="AD19" s="348"/>
      <c r="AE19" s="348"/>
      <c r="AF19" s="349"/>
    </row>
    <row r="20" spans="1:32" ht="19.5" customHeight="1">
      <c r="A20" s="186"/>
      <c r="B20" s="187"/>
      <c r="C20" s="188"/>
      <c r="D20" s="189"/>
      <c r="E20" s="190"/>
      <c r="F20" s="191"/>
      <c r="G20" s="192"/>
      <c r="H20" s="197" t="s">
        <v>368</v>
      </c>
      <c r="I20" s="233" t="s">
        <v>321</v>
      </c>
      <c r="J20" s="198" t="s">
        <v>235</v>
      </c>
      <c r="K20" s="198"/>
      <c r="L20" s="234" t="s">
        <v>321</v>
      </c>
      <c r="M20" s="198" t="s">
        <v>251</v>
      </c>
      <c r="N20" s="198"/>
      <c r="O20" s="235"/>
      <c r="P20" s="198"/>
      <c r="Q20" s="235"/>
      <c r="R20" s="235"/>
      <c r="S20" s="235"/>
      <c r="T20" s="235"/>
      <c r="U20" s="235"/>
      <c r="V20" s="235"/>
      <c r="W20" s="235"/>
      <c r="X20" s="236"/>
      <c r="Y20" s="150"/>
      <c r="Z20" s="150"/>
      <c r="AA20" s="150"/>
      <c r="AB20" s="193"/>
      <c r="AC20" s="347"/>
      <c r="AD20" s="348"/>
      <c r="AE20" s="348"/>
      <c r="AF20" s="349"/>
    </row>
    <row r="21" spans="1:32" ht="18.75" customHeight="1">
      <c r="A21" s="186"/>
      <c r="B21" s="187"/>
      <c r="C21" s="188"/>
      <c r="D21" s="189"/>
      <c r="E21" s="190"/>
      <c r="F21" s="191"/>
      <c r="G21" s="192"/>
      <c r="H21" s="326" t="s">
        <v>144</v>
      </c>
      <c r="I21" s="237" t="s">
        <v>321</v>
      </c>
      <c r="J21" s="203" t="s">
        <v>235</v>
      </c>
      <c r="K21" s="206"/>
      <c r="N21" s="206"/>
      <c r="O21" s="206"/>
      <c r="P21" s="206"/>
      <c r="Q21" s="238" t="s">
        <v>321</v>
      </c>
      <c r="R21" s="203" t="s">
        <v>254</v>
      </c>
      <c r="S21" s="154"/>
      <c r="T21" s="87"/>
      <c r="U21" s="206"/>
      <c r="V21" s="206"/>
      <c r="W21" s="206"/>
      <c r="X21" s="240"/>
      <c r="Y21" s="196"/>
      <c r="Z21" s="150"/>
      <c r="AA21" s="150"/>
      <c r="AB21" s="193"/>
      <c r="AC21" s="347"/>
      <c r="AD21" s="348"/>
      <c r="AE21" s="348"/>
      <c r="AF21" s="349"/>
    </row>
    <row r="22" spans="1:32" ht="18.75" customHeight="1">
      <c r="A22" s="186"/>
      <c r="B22" s="187"/>
      <c r="C22" s="188"/>
      <c r="D22" s="189"/>
      <c r="E22" s="190"/>
      <c r="F22" s="191"/>
      <c r="G22" s="192"/>
      <c r="H22" s="332"/>
      <c r="I22" s="225" t="s">
        <v>321</v>
      </c>
      <c r="J22" s="87" t="s">
        <v>255</v>
      </c>
      <c r="L22" s="154"/>
      <c r="M22" s="87"/>
      <c r="Q22" s="154" t="s">
        <v>321</v>
      </c>
      <c r="R22" s="86" t="s">
        <v>256</v>
      </c>
      <c r="S22" s="154"/>
      <c r="T22" s="87"/>
      <c r="X22" s="208"/>
      <c r="Y22" s="196"/>
      <c r="Z22" s="150"/>
      <c r="AA22" s="150"/>
      <c r="AB22" s="193"/>
      <c r="AC22" s="347"/>
      <c r="AD22" s="348"/>
      <c r="AE22" s="348"/>
      <c r="AF22" s="349"/>
    </row>
    <row r="23" spans="1:32" ht="18.75" customHeight="1">
      <c r="A23" s="212"/>
      <c r="B23" s="213"/>
      <c r="C23" s="214"/>
      <c r="D23" s="215"/>
      <c r="E23" s="216"/>
      <c r="F23" s="217"/>
      <c r="G23" s="218"/>
      <c r="H23" s="333"/>
      <c r="I23" s="243" t="s">
        <v>321</v>
      </c>
      <c r="J23" s="228" t="s">
        <v>257</v>
      </c>
      <c r="K23" s="228"/>
      <c r="L23" s="228"/>
      <c r="M23" s="228"/>
      <c r="N23" s="228"/>
      <c r="O23" s="228"/>
      <c r="P23" s="228"/>
      <c r="Q23" s="228"/>
      <c r="R23" s="228"/>
      <c r="S23" s="228"/>
      <c r="T23" s="228"/>
      <c r="U23" s="228"/>
      <c r="V23" s="228"/>
      <c r="W23" s="228"/>
      <c r="X23" s="244"/>
      <c r="Y23" s="222"/>
      <c r="Z23" s="220"/>
      <c r="AA23" s="220"/>
      <c r="AB23" s="221"/>
      <c r="AC23" s="350"/>
      <c r="AD23" s="351"/>
      <c r="AE23" s="351"/>
      <c r="AF23" s="352"/>
    </row>
    <row r="24" spans="1:32" ht="19.5" customHeight="1">
      <c r="A24" s="186"/>
      <c r="B24" s="178"/>
      <c r="C24" s="179"/>
      <c r="D24" s="180"/>
      <c r="E24" s="190"/>
      <c r="F24" s="191"/>
      <c r="G24" s="192"/>
      <c r="H24" s="260" t="s">
        <v>365</v>
      </c>
      <c r="I24" s="233" t="s">
        <v>321</v>
      </c>
      <c r="J24" s="198" t="s">
        <v>333</v>
      </c>
      <c r="K24" s="198"/>
      <c r="L24" s="199"/>
      <c r="M24" s="234" t="s">
        <v>321</v>
      </c>
      <c r="N24" s="198" t="s">
        <v>366</v>
      </c>
      <c r="O24" s="234"/>
      <c r="P24" s="198"/>
      <c r="Q24" s="235"/>
      <c r="R24" s="235"/>
      <c r="S24" s="235"/>
      <c r="T24" s="235"/>
      <c r="U24" s="235"/>
      <c r="V24" s="235"/>
      <c r="W24" s="235"/>
      <c r="X24" s="236"/>
      <c r="Y24" s="154" t="s">
        <v>321</v>
      </c>
      <c r="Z24" s="87" t="s">
        <v>234</v>
      </c>
      <c r="AA24" s="87"/>
      <c r="AB24" s="193"/>
      <c r="AC24" s="344"/>
      <c r="AD24" s="345"/>
      <c r="AE24" s="345"/>
      <c r="AF24" s="346"/>
    </row>
    <row r="25" spans="1:33" ht="18.75" customHeight="1">
      <c r="A25" s="186"/>
      <c r="B25" s="187"/>
      <c r="C25" s="188"/>
      <c r="D25" s="189"/>
      <c r="E25" s="190"/>
      <c r="F25" s="191"/>
      <c r="G25" s="192"/>
      <c r="H25" s="194" t="s">
        <v>135</v>
      </c>
      <c r="I25" s="154" t="s">
        <v>321</v>
      </c>
      <c r="J25" s="204" t="s">
        <v>235</v>
      </c>
      <c r="K25" s="204"/>
      <c r="L25" s="154" t="s">
        <v>321</v>
      </c>
      <c r="M25" s="204" t="s">
        <v>251</v>
      </c>
      <c r="N25" s="204"/>
      <c r="O25" s="204"/>
      <c r="P25" s="204"/>
      <c r="Q25" s="195"/>
      <c r="R25" s="195"/>
      <c r="S25" s="195"/>
      <c r="T25" s="195"/>
      <c r="U25" s="195"/>
      <c r="V25" s="195"/>
      <c r="W25" s="195"/>
      <c r="X25" s="232"/>
      <c r="Y25" s="154" t="s">
        <v>321</v>
      </c>
      <c r="Z25" s="87" t="s">
        <v>240</v>
      </c>
      <c r="AA25" s="150"/>
      <c r="AB25" s="193"/>
      <c r="AC25" s="347"/>
      <c r="AD25" s="348"/>
      <c r="AE25" s="348"/>
      <c r="AF25" s="349"/>
      <c r="AG25" s="253"/>
    </row>
    <row r="26" spans="1:32" ht="18.75" customHeight="1">
      <c r="A26" s="186"/>
      <c r="B26" s="187"/>
      <c r="C26" s="188"/>
      <c r="D26" s="189"/>
      <c r="E26" s="190"/>
      <c r="F26" s="191"/>
      <c r="G26" s="192"/>
      <c r="H26" s="326" t="s">
        <v>197</v>
      </c>
      <c r="I26" s="328" t="s">
        <v>321</v>
      </c>
      <c r="J26" s="330" t="s">
        <v>241</v>
      </c>
      <c r="K26" s="330"/>
      <c r="L26" s="330"/>
      <c r="M26" s="328" t="s">
        <v>321</v>
      </c>
      <c r="N26" s="330" t="s">
        <v>242</v>
      </c>
      <c r="O26" s="330"/>
      <c r="P26" s="330"/>
      <c r="Q26" s="203"/>
      <c r="R26" s="203"/>
      <c r="S26" s="203"/>
      <c r="T26" s="203"/>
      <c r="U26" s="203"/>
      <c r="V26" s="203"/>
      <c r="W26" s="203"/>
      <c r="X26" s="207"/>
      <c r="AB26" s="193"/>
      <c r="AC26" s="347"/>
      <c r="AD26" s="348"/>
      <c r="AE26" s="348"/>
      <c r="AF26" s="349"/>
    </row>
    <row r="27" spans="1:32" ht="18.75" customHeight="1">
      <c r="A27" s="186"/>
      <c r="B27" s="187"/>
      <c r="C27" s="188"/>
      <c r="D27" s="189"/>
      <c r="E27" s="190"/>
      <c r="F27" s="191"/>
      <c r="G27" s="192"/>
      <c r="H27" s="327"/>
      <c r="I27" s="329"/>
      <c r="J27" s="331"/>
      <c r="K27" s="331"/>
      <c r="L27" s="331"/>
      <c r="M27" s="329"/>
      <c r="N27" s="331"/>
      <c r="O27" s="331"/>
      <c r="P27" s="331"/>
      <c r="Q27" s="195"/>
      <c r="R27" s="195"/>
      <c r="S27" s="195"/>
      <c r="T27" s="195"/>
      <c r="U27" s="195"/>
      <c r="V27" s="195"/>
      <c r="W27" s="195"/>
      <c r="X27" s="232"/>
      <c r="Y27" s="196"/>
      <c r="Z27" s="150"/>
      <c r="AA27" s="150"/>
      <c r="AB27" s="193"/>
      <c r="AC27" s="347"/>
      <c r="AD27" s="348"/>
      <c r="AE27" s="348"/>
      <c r="AF27" s="349"/>
    </row>
    <row r="28" spans="1:33" ht="18.75" customHeight="1">
      <c r="A28" s="186"/>
      <c r="B28" s="187"/>
      <c r="C28" s="188"/>
      <c r="D28" s="189"/>
      <c r="E28" s="190"/>
      <c r="F28" s="191"/>
      <c r="G28" s="192"/>
      <c r="H28" s="326" t="s">
        <v>198</v>
      </c>
      <c r="I28" s="328" t="s">
        <v>321</v>
      </c>
      <c r="J28" s="330" t="s">
        <v>241</v>
      </c>
      <c r="K28" s="330"/>
      <c r="L28" s="330"/>
      <c r="M28" s="328" t="s">
        <v>321</v>
      </c>
      <c r="N28" s="330" t="s">
        <v>242</v>
      </c>
      <c r="O28" s="330"/>
      <c r="P28" s="330"/>
      <c r="Q28" s="203"/>
      <c r="R28" s="203"/>
      <c r="S28" s="203"/>
      <c r="T28" s="203"/>
      <c r="U28" s="203"/>
      <c r="V28" s="203"/>
      <c r="W28" s="203"/>
      <c r="X28" s="207"/>
      <c r="Y28" s="196"/>
      <c r="Z28" s="150"/>
      <c r="AA28" s="150"/>
      <c r="AB28" s="193"/>
      <c r="AC28" s="347"/>
      <c r="AD28" s="348"/>
      <c r="AE28" s="348"/>
      <c r="AF28" s="349"/>
      <c r="AG28" s="253"/>
    </row>
    <row r="29" spans="1:33" ht="18.75" customHeight="1">
      <c r="A29" s="225"/>
      <c r="B29" s="187"/>
      <c r="C29" s="188"/>
      <c r="D29" s="154"/>
      <c r="E29" s="190"/>
      <c r="F29" s="191"/>
      <c r="G29" s="192"/>
      <c r="H29" s="327"/>
      <c r="I29" s="329"/>
      <c r="J29" s="331"/>
      <c r="K29" s="331"/>
      <c r="L29" s="331"/>
      <c r="M29" s="329"/>
      <c r="N29" s="331"/>
      <c r="O29" s="331"/>
      <c r="P29" s="331"/>
      <c r="Q29" s="195"/>
      <c r="R29" s="195"/>
      <c r="S29" s="195"/>
      <c r="T29" s="195"/>
      <c r="U29" s="195"/>
      <c r="V29" s="195"/>
      <c r="W29" s="195"/>
      <c r="X29" s="232"/>
      <c r="Y29" s="196"/>
      <c r="Z29" s="150"/>
      <c r="AA29" s="150"/>
      <c r="AB29" s="193"/>
      <c r="AC29" s="347"/>
      <c r="AD29" s="348"/>
      <c r="AE29" s="348"/>
      <c r="AF29" s="349"/>
      <c r="AG29" s="253"/>
    </row>
    <row r="30" spans="1:32" ht="18.75" customHeight="1">
      <c r="A30" s="225" t="s">
        <v>321</v>
      </c>
      <c r="B30" s="187">
        <v>63</v>
      </c>
      <c r="C30" s="188" t="s">
        <v>73</v>
      </c>
      <c r="D30" s="154" t="s">
        <v>321</v>
      </c>
      <c r="E30" s="190" t="s">
        <v>260</v>
      </c>
      <c r="F30" s="191"/>
      <c r="G30" s="192"/>
      <c r="H30" s="254" t="s">
        <v>112</v>
      </c>
      <c r="I30" s="237" t="s">
        <v>321</v>
      </c>
      <c r="J30" s="198" t="s">
        <v>235</v>
      </c>
      <c r="K30" s="198"/>
      <c r="L30" s="234" t="s">
        <v>321</v>
      </c>
      <c r="M30" s="198" t="s">
        <v>252</v>
      </c>
      <c r="N30" s="198"/>
      <c r="O30" s="238" t="s">
        <v>321</v>
      </c>
      <c r="P30" s="203" t="s">
        <v>253</v>
      </c>
      <c r="Q30" s="235"/>
      <c r="R30" s="235"/>
      <c r="S30" s="235"/>
      <c r="T30" s="198"/>
      <c r="U30" s="235"/>
      <c r="V30" s="235"/>
      <c r="W30" s="235"/>
      <c r="X30" s="236"/>
      <c r="Y30" s="196"/>
      <c r="Z30" s="150"/>
      <c r="AA30" s="150"/>
      <c r="AB30" s="193"/>
      <c r="AC30" s="347"/>
      <c r="AD30" s="348"/>
      <c r="AE30" s="348"/>
      <c r="AF30" s="349"/>
    </row>
    <row r="31" spans="1:32" ht="18.75" customHeight="1">
      <c r="A31" s="186"/>
      <c r="B31" s="187"/>
      <c r="C31" s="188"/>
      <c r="D31" s="154" t="s">
        <v>321</v>
      </c>
      <c r="E31" s="190" t="s">
        <v>258</v>
      </c>
      <c r="F31" s="191"/>
      <c r="G31" s="192"/>
      <c r="H31" s="254" t="s">
        <v>398</v>
      </c>
      <c r="I31" s="233" t="s">
        <v>321</v>
      </c>
      <c r="J31" s="198" t="s">
        <v>249</v>
      </c>
      <c r="K31" s="198"/>
      <c r="L31" s="199"/>
      <c r="M31" s="154" t="s">
        <v>321</v>
      </c>
      <c r="N31" s="198" t="s">
        <v>250</v>
      </c>
      <c r="O31" s="235"/>
      <c r="P31" s="235"/>
      <c r="Q31" s="235"/>
      <c r="R31" s="235"/>
      <c r="S31" s="235"/>
      <c r="T31" s="235"/>
      <c r="U31" s="235"/>
      <c r="V31" s="235"/>
      <c r="W31" s="235"/>
      <c r="X31" s="236"/>
      <c r="Y31" s="196"/>
      <c r="Z31" s="150"/>
      <c r="AA31" s="150"/>
      <c r="AB31" s="193"/>
      <c r="AC31" s="347"/>
      <c r="AD31" s="348"/>
      <c r="AE31" s="348"/>
      <c r="AF31" s="349"/>
    </row>
    <row r="32" spans="1:32" ht="18.75" customHeight="1">
      <c r="A32" s="186"/>
      <c r="B32" s="187"/>
      <c r="C32" s="188"/>
      <c r="D32" s="189"/>
      <c r="E32" s="190"/>
      <c r="F32" s="191"/>
      <c r="G32" s="192"/>
      <c r="H32" s="200" t="s">
        <v>389</v>
      </c>
      <c r="I32" s="237" t="s">
        <v>321</v>
      </c>
      <c r="J32" s="198" t="s">
        <v>235</v>
      </c>
      <c r="K32" s="198"/>
      <c r="L32" s="234" t="s">
        <v>321</v>
      </c>
      <c r="M32" s="198" t="s">
        <v>251</v>
      </c>
      <c r="N32" s="198"/>
      <c r="O32" s="235"/>
      <c r="P32" s="235"/>
      <c r="Q32" s="235"/>
      <c r="R32" s="235"/>
      <c r="S32" s="235"/>
      <c r="T32" s="235"/>
      <c r="U32" s="235"/>
      <c r="V32" s="235"/>
      <c r="W32" s="235"/>
      <c r="X32" s="236"/>
      <c r="Y32" s="196"/>
      <c r="Z32" s="150"/>
      <c r="AA32" s="150"/>
      <c r="AB32" s="193"/>
      <c r="AC32" s="347"/>
      <c r="AD32" s="348"/>
      <c r="AE32" s="348"/>
      <c r="AF32" s="349"/>
    </row>
    <row r="33" spans="1:32" ht="18.75" customHeight="1">
      <c r="A33" s="186"/>
      <c r="B33" s="187"/>
      <c r="C33" s="188"/>
      <c r="D33" s="189"/>
      <c r="E33" s="190"/>
      <c r="F33" s="191"/>
      <c r="G33" s="192"/>
      <c r="H33" s="258" t="s">
        <v>130</v>
      </c>
      <c r="I33" s="233" t="s">
        <v>321</v>
      </c>
      <c r="J33" s="198" t="s">
        <v>235</v>
      </c>
      <c r="K33" s="198"/>
      <c r="L33" s="154" t="s">
        <v>321</v>
      </c>
      <c r="M33" s="198" t="s">
        <v>251</v>
      </c>
      <c r="N33" s="198"/>
      <c r="O33" s="198"/>
      <c r="P33" s="198"/>
      <c r="Q33" s="198"/>
      <c r="R33" s="198"/>
      <c r="S33" s="198"/>
      <c r="T33" s="198"/>
      <c r="U33" s="198"/>
      <c r="V33" s="198"/>
      <c r="W33" s="198"/>
      <c r="X33" s="201"/>
      <c r="Y33" s="196"/>
      <c r="Z33" s="150"/>
      <c r="AA33" s="150"/>
      <c r="AB33" s="193"/>
      <c r="AC33" s="347"/>
      <c r="AD33" s="348"/>
      <c r="AE33" s="348"/>
      <c r="AF33" s="349"/>
    </row>
    <row r="34" spans="1:32" ht="19.5" customHeight="1">
      <c r="A34" s="186"/>
      <c r="B34" s="187"/>
      <c r="C34" s="188"/>
      <c r="D34" s="189"/>
      <c r="E34" s="190"/>
      <c r="F34" s="191"/>
      <c r="G34" s="192"/>
      <c r="H34" s="197" t="s">
        <v>368</v>
      </c>
      <c r="I34" s="233" t="s">
        <v>321</v>
      </c>
      <c r="J34" s="198" t="s">
        <v>235</v>
      </c>
      <c r="K34" s="198"/>
      <c r="L34" s="234" t="s">
        <v>321</v>
      </c>
      <c r="M34" s="198" t="s">
        <v>251</v>
      </c>
      <c r="N34" s="198"/>
      <c r="O34" s="235"/>
      <c r="P34" s="198"/>
      <c r="Q34" s="235"/>
      <c r="R34" s="235"/>
      <c r="S34" s="235"/>
      <c r="T34" s="235"/>
      <c r="U34" s="235"/>
      <c r="V34" s="235"/>
      <c r="W34" s="235"/>
      <c r="X34" s="236"/>
      <c r="Y34" s="150"/>
      <c r="Z34" s="150"/>
      <c r="AA34" s="150"/>
      <c r="AB34" s="193"/>
      <c r="AC34" s="347"/>
      <c r="AD34" s="348"/>
      <c r="AE34" s="348"/>
      <c r="AF34" s="349"/>
    </row>
    <row r="35" spans="1:32" ht="18.75" customHeight="1">
      <c r="A35" s="212"/>
      <c r="B35" s="213"/>
      <c r="C35" s="214"/>
      <c r="D35" s="215"/>
      <c r="E35" s="216"/>
      <c r="F35" s="217"/>
      <c r="G35" s="218"/>
      <c r="H35" s="259" t="s">
        <v>111</v>
      </c>
      <c r="I35" s="261" t="s">
        <v>321</v>
      </c>
      <c r="J35" s="226" t="s">
        <v>235</v>
      </c>
      <c r="K35" s="226"/>
      <c r="L35" s="262" t="s">
        <v>321</v>
      </c>
      <c r="M35" s="226" t="s">
        <v>252</v>
      </c>
      <c r="N35" s="226"/>
      <c r="O35" s="262" t="s">
        <v>321</v>
      </c>
      <c r="P35" s="226" t="s">
        <v>261</v>
      </c>
      <c r="Q35" s="263"/>
      <c r="R35" s="226"/>
      <c r="S35" s="226"/>
      <c r="T35" s="226"/>
      <c r="U35" s="226"/>
      <c r="V35" s="226"/>
      <c r="W35" s="226"/>
      <c r="X35" s="264"/>
      <c r="Y35" s="222"/>
      <c r="Z35" s="220"/>
      <c r="AA35" s="220"/>
      <c r="AB35" s="221"/>
      <c r="AC35" s="350"/>
      <c r="AD35" s="351"/>
      <c r="AE35" s="351"/>
      <c r="AF35" s="352"/>
    </row>
  </sheetData>
  <sheetProtection/>
  <mergeCells count="31">
    <mergeCell ref="A3:AF3"/>
    <mergeCell ref="S5:V5"/>
    <mergeCell ref="A7:C7"/>
    <mergeCell ref="D7:E7"/>
    <mergeCell ref="F7:G7"/>
    <mergeCell ref="H7:X7"/>
    <mergeCell ref="AC8:AF23"/>
    <mergeCell ref="H10:H11"/>
    <mergeCell ref="I10:I11"/>
    <mergeCell ref="J10:L11"/>
    <mergeCell ref="M10:M11"/>
    <mergeCell ref="AC7:AF7"/>
    <mergeCell ref="H12:H13"/>
    <mergeCell ref="I12:I13"/>
    <mergeCell ref="J12:L13"/>
    <mergeCell ref="Y7:AB7"/>
    <mergeCell ref="N28:P29"/>
    <mergeCell ref="M12:M13"/>
    <mergeCell ref="N12:P13"/>
    <mergeCell ref="H21:H23"/>
    <mergeCell ref="M28:M29"/>
    <mergeCell ref="N10:P11"/>
    <mergeCell ref="AC24:AF35"/>
    <mergeCell ref="H26:H27"/>
    <mergeCell ref="I26:I27"/>
    <mergeCell ref="J26:L27"/>
    <mergeCell ref="M26:M27"/>
    <mergeCell ref="N26:P27"/>
    <mergeCell ref="H28:H29"/>
    <mergeCell ref="I28:I29"/>
    <mergeCell ref="J28:L29"/>
  </mergeCells>
  <dataValidations count="1">
    <dataValidation type="list" allowBlank="1" showInputMessage="1" showErrorMessage="1" sqref="M15 D29 A29 L22 O24 G16 A15 D14:D16 I8:I35 A30 D30:D31 M8 L9 M10:M13 L14 O14 L16:L20 O19 Q21:Q22 M24 L25 M26:M29 L30 O30 M31 L32:L35 O35 Y24:Y25 Y8:Y9">
      <formula1>"□,■"</formula1>
    </dataValidation>
  </dataValidations>
  <printOptions/>
  <pageMargins left="0.7" right="0.7" top="0.75" bottom="0.75" header="0.3" footer="0.3"/>
  <pageSetup fitToHeight="0" fitToWidth="1" horizontalDpi="600" verticalDpi="600" orientation="landscape" paperSize="9" scale="50" r:id="rId1"/>
</worksheet>
</file>

<file path=xl/worksheets/sheet7.xml><?xml version="1.0" encoding="utf-8"?>
<worksheet xmlns="http://schemas.openxmlformats.org/spreadsheetml/2006/main" xmlns:r="http://schemas.openxmlformats.org/officeDocument/2006/relationships">
  <sheetPr>
    <pageSetUpPr fitToPage="1"/>
  </sheetPr>
  <dimension ref="A2:IV36"/>
  <sheetViews>
    <sheetView view="pageBreakPreview" zoomScale="70" zoomScaleNormal="70" zoomScaleSheetLayoutView="70" workbookViewId="0" topLeftCell="A1">
      <selection activeCell="C11" sqref="C11"/>
    </sheetView>
  </sheetViews>
  <sheetFormatPr defaultColWidth="9.00390625" defaultRowHeight="13.5"/>
  <cols>
    <col min="1" max="2" width="4.25390625" style="586" customWidth="1"/>
    <col min="3" max="3" width="25.00390625" style="552" customWidth="1"/>
    <col min="4" max="4" width="4.875" style="552" customWidth="1"/>
    <col min="5" max="5" width="41.625" style="552" customWidth="1"/>
    <col min="6" max="6" width="4.875" style="552" customWidth="1"/>
    <col min="7" max="7" width="19.625" style="552" customWidth="1"/>
    <col min="8" max="8" width="33.875" style="552" customWidth="1"/>
    <col min="9" max="24" width="5.375" style="552" customWidth="1"/>
    <col min="25" max="32" width="4.875" style="552" customWidth="1"/>
    <col min="33" max="16384" width="9.00390625" style="552" customWidth="1"/>
  </cols>
  <sheetData>
    <row r="1" ht="19.5" customHeight="1"/>
    <row r="2" ht="19.5" customHeight="1">
      <c r="B2" s="229" t="s">
        <v>553</v>
      </c>
    </row>
    <row r="3" spans="1:32" ht="19.5" customHeight="1">
      <c r="A3" s="399" t="s">
        <v>552</v>
      </c>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row>
    <row r="4" spans="1:33" ht="19.5" customHeight="1">
      <c r="A4" s="340" t="s">
        <v>554</v>
      </c>
      <c r="B4" s="340"/>
      <c r="C4" s="340"/>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0"/>
    </row>
    <row r="5" ht="19.5" customHeight="1"/>
    <row r="6" spans="19:32" ht="19.5" customHeight="1">
      <c r="S6" s="341" t="s">
        <v>89</v>
      </c>
      <c r="T6" s="342"/>
      <c r="U6" s="342"/>
      <c r="V6" s="343"/>
      <c r="W6" s="175"/>
      <c r="X6" s="176"/>
      <c r="Y6" s="176"/>
      <c r="Z6" s="176"/>
      <c r="AA6" s="176"/>
      <c r="AB6" s="176"/>
      <c r="AC6" s="176"/>
      <c r="AD6" s="176"/>
      <c r="AE6" s="176"/>
      <c r="AF6" s="584"/>
    </row>
    <row r="7" ht="19.5" customHeight="1"/>
    <row r="8" spans="1:32" ht="19.5" customHeight="1">
      <c r="A8" s="415" t="s">
        <v>546</v>
      </c>
      <c r="B8" s="416"/>
      <c r="C8" s="417"/>
      <c r="D8" s="415" t="s">
        <v>3</v>
      </c>
      <c r="E8" s="417"/>
      <c r="F8" s="415" t="s">
        <v>90</v>
      </c>
      <c r="G8" s="417"/>
      <c r="H8" s="415" t="s">
        <v>547</v>
      </c>
      <c r="I8" s="416"/>
      <c r="J8" s="416"/>
      <c r="K8" s="416"/>
      <c r="L8" s="416"/>
      <c r="M8" s="416"/>
      <c r="N8" s="416"/>
      <c r="O8" s="416"/>
      <c r="P8" s="416"/>
      <c r="Q8" s="416"/>
      <c r="R8" s="416"/>
      <c r="S8" s="416"/>
      <c r="T8" s="416"/>
      <c r="U8" s="416"/>
      <c r="V8" s="416"/>
      <c r="W8" s="416"/>
      <c r="X8" s="416"/>
      <c r="Y8" s="416"/>
      <c r="Z8" s="416"/>
      <c r="AA8" s="416"/>
      <c r="AB8" s="416"/>
      <c r="AC8" s="416"/>
      <c r="AD8" s="416"/>
      <c r="AE8" s="416"/>
      <c r="AF8" s="417"/>
    </row>
    <row r="9" spans="1:32" ht="19.5" customHeight="1">
      <c r="A9" s="560"/>
      <c r="B9" s="558"/>
      <c r="C9" s="561"/>
      <c r="D9" s="562"/>
      <c r="E9" s="559"/>
      <c r="F9" s="556"/>
      <c r="G9" s="563"/>
      <c r="H9" s="577" t="s">
        <v>135</v>
      </c>
      <c r="I9" s="591" t="s">
        <v>321</v>
      </c>
      <c r="J9" s="565" t="s">
        <v>364</v>
      </c>
      <c r="K9" s="565"/>
      <c r="L9" s="590" t="s">
        <v>321</v>
      </c>
      <c r="M9" s="565" t="s">
        <v>548</v>
      </c>
      <c r="N9" s="565"/>
      <c r="O9" s="564"/>
      <c r="P9" s="564"/>
      <c r="Q9" s="564"/>
      <c r="R9" s="564"/>
      <c r="S9" s="564"/>
      <c r="T9" s="564"/>
      <c r="U9" s="564"/>
      <c r="V9" s="564"/>
      <c r="W9" s="564"/>
      <c r="X9" s="564"/>
      <c r="Y9" s="564"/>
      <c r="Z9" s="564"/>
      <c r="AA9" s="564"/>
      <c r="AB9" s="564"/>
      <c r="AC9" s="564"/>
      <c r="AD9" s="564"/>
      <c r="AE9" s="564"/>
      <c r="AF9" s="574"/>
    </row>
    <row r="10" spans="1:32" ht="19.5" customHeight="1">
      <c r="A10" s="560"/>
      <c r="B10" s="558"/>
      <c r="C10" s="561"/>
      <c r="D10" s="578" t="s">
        <v>321</v>
      </c>
      <c r="E10" s="559" t="s">
        <v>260</v>
      </c>
      <c r="F10" s="556"/>
      <c r="G10" s="563"/>
      <c r="H10" s="400" t="s">
        <v>197</v>
      </c>
      <c r="I10" s="410" t="s">
        <v>321</v>
      </c>
      <c r="J10" s="394" t="s">
        <v>549</v>
      </c>
      <c r="K10" s="394"/>
      <c r="L10" s="394"/>
      <c r="M10" s="410" t="s">
        <v>321</v>
      </c>
      <c r="N10" s="394" t="s">
        <v>242</v>
      </c>
      <c r="O10" s="394"/>
      <c r="P10" s="394"/>
      <c r="Q10" s="566"/>
      <c r="R10" s="566"/>
      <c r="S10" s="566"/>
      <c r="T10" s="566"/>
      <c r="U10" s="566"/>
      <c r="V10" s="566"/>
      <c r="W10" s="566"/>
      <c r="X10" s="566"/>
      <c r="Y10" s="566"/>
      <c r="Z10" s="566"/>
      <c r="AA10" s="566"/>
      <c r="AB10" s="566"/>
      <c r="AC10" s="566"/>
      <c r="AD10" s="566"/>
      <c r="AE10" s="566"/>
      <c r="AF10" s="572"/>
    </row>
    <row r="11" spans="1:32" ht="19.5" customHeight="1">
      <c r="A11" s="578" t="s">
        <v>321</v>
      </c>
      <c r="B11" s="558">
        <v>13</v>
      </c>
      <c r="C11" s="561" t="s">
        <v>6</v>
      </c>
      <c r="D11" s="578" t="s">
        <v>321</v>
      </c>
      <c r="E11" s="559" t="s">
        <v>258</v>
      </c>
      <c r="F11" s="556"/>
      <c r="G11" s="563"/>
      <c r="H11" s="412"/>
      <c r="I11" s="414"/>
      <c r="J11" s="395"/>
      <c r="K11" s="395"/>
      <c r="L11" s="395"/>
      <c r="M11" s="414"/>
      <c r="N11" s="395"/>
      <c r="O11" s="395"/>
      <c r="P11" s="395"/>
      <c r="Q11" s="564"/>
      <c r="R11" s="564"/>
      <c r="S11" s="564"/>
      <c r="T11" s="564"/>
      <c r="U11" s="564"/>
      <c r="V11" s="564"/>
      <c r="W11" s="564"/>
      <c r="X11" s="564"/>
      <c r="Y11" s="564"/>
      <c r="Z11" s="564"/>
      <c r="AA11" s="564"/>
      <c r="AB11" s="564"/>
      <c r="AC11" s="564"/>
      <c r="AD11" s="564"/>
      <c r="AE11" s="564"/>
      <c r="AF11" s="574"/>
    </row>
    <row r="12" spans="1:32" ht="19.5" customHeight="1">
      <c r="A12" s="560"/>
      <c r="B12" s="558"/>
      <c r="C12" s="561"/>
      <c r="D12" s="578" t="s">
        <v>321</v>
      </c>
      <c r="E12" s="559" t="s">
        <v>550</v>
      </c>
      <c r="F12" s="556"/>
      <c r="G12" s="563"/>
      <c r="H12" s="400" t="s">
        <v>198</v>
      </c>
      <c r="I12" s="410" t="s">
        <v>321</v>
      </c>
      <c r="J12" s="394" t="s">
        <v>549</v>
      </c>
      <c r="K12" s="394"/>
      <c r="L12" s="394"/>
      <c r="M12" s="410" t="s">
        <v>321</v>
      </c>
      <c r="N12" s="394" t="s">
        <v>242</v>
      </c>
      <c r="O12" s="394"/>
      <c r="P12" s="394"/>
      <c r="Q12" s="566"/>
      <c r="R12" s="566"/>
      <c r="S12" s="566"/>
      <c r="T12" s="566"/>
      <c r="U12" s="566"/>
      <c r="V12" s="566"/>
      <c r="W12" s="566"/>
      <c r="X12" s="566"/>
      <c r="Y12" s="566"/>
      <c r="Z12" s="566"/>
      <c r="AA12" s="566"/>
      <c r="AB12" s="566"/>
      <c r="AC12" s="566"/>
      <c r="AD12" s="566"/>
      <c r="AE12" s="566"/>
      <c r="AF12" s="572"/>
    </row>
    <row r="13" spans="1:32" ht="19.5" customHeight="1">
      <c r="A13" s="567"/>
      <c r="B13" s="555"/>
      <c r="C13" s="568"/>
      <c r="D13" s="569"/>
      <c r="E13" s="570"/>
      <c r="F13" s="557"/>
      <c r="G13" s="571"/>
      <c r="H13" s="401"/>
      <c r="I13" s="411"/>
      <c r="J13" s="404"/>
      <c r="K13" s="404"/>
      <c r="L13" s="404"/>
      <c r="M13" s="411"/>
      <c r="N13" s="404"/>
      <c r="O13" s="404"/>
      <c r="P13" s="404"/>
      <c r="Q13" s="551"/>
      <c r="R13" s="551"/>
      <c r="S13" s="551"/>
      <c r="T13" s="551"/>
      <c r="U13" s="551"/>
      <c r="V13" s="551"/>
      <c r="W13" s="551"/>
      <c r="X13" s="551"/>
      <c r="Y13" s="551"/>
      <c r="Z13" s="551"/>
      <c r="AA13" s="551"/>
      <c r="AB13" s="551"/>
      <c r="AC13" s="551"/>
      <c r="AD13" s="551"/>
      <c r="AE13" s="551"/>
      <c r="AF13" s="576"/>
    </row>
    <row r="14" spans="1:32" ht="19.5" customHeight="1">
      <c r="A14" s="560"/>
      <c r="B14" s="558"/>
      <c r="C14" s="561"/>
      <c r="D14" s="562"/>
      <c r="E14" s="559"/>
      <c r="F14" s="575"/>
      <c r="G14" s="563"/>
      <c r="H14" s="579" t="s">
        <v>135</v>
      </c>
      <c r="I14" s="541" t="s">
        <v>321</v>
      </c>
      <c r="J14" s="580" t="s">
        <v>364</v>
      </c>
      <c r="K14" s="580"/>
      <c r="L14" s="540" t="s">
        <v>321</v>
      </c>
      <c r="M14" s="580" t="s">
        <v>548</v>
      </c>
      <c r="N14" s="580"/>
      <c r="O14" s="549"/>
      <c r="P14" s="549"/>
      <c r="Q14" s="549"/>
      <c r="R14" s="549"/>
      <c r="S14" s="549"/>
      <c r="T14" s="549"/>
      <c r="U14" s="549"/>
      <c r="V14" s="549"/>
      <c r="W14" s="549"/>
      <c r="X14" s="549"/>
      <c r="Y14" s="564"/>
      <c r="Z14" s="564"/>
      <c r="AA14" s="564"/>
      <c r="AB14" s="564"/>
      <c r="AC14" s="564"/>
      <c r="AD14" s="564"/>
      <c r="AE14" s="564"/>
      <c r="AF14" s="574"/>
    </row>
    <row r="15" spans="1:32" ht="19.5" customHeight="1">
      <c r="A15" s="560"/>
      <c r="B15" s="558"/>
      <c r="C15" s="561"/>
      <c r="D15" s="562"/>
      <c r="E15" s="559"/>
      <c r="F15" s="575"/>
      <c r="G15" s="563"/>
      <c r="H15" s="400" t="s">
        <v>197</v>
      </c>
      <c r="I15" s="410" t="s">
        <v>321</v>
      </c>
      <c r="J15" s="394" t="s">
        <v>549</v>
      </c>
      <c r="K15" s="394"/>
      <c r="L15" s="394"/>
      <c r="M15" s="410" t="s">
        <v>321</v>
      </c>
      <c r="N15" s="394" t="s">
        <v>242</v>
      </c>
      <c r="O15" s="394"/>
      <c r="P15" s="394"/>
      <c r="Q15" s="566"/>
      <c r="R15" s="566"/>
      <c r="S15" s="566"/>
      <c r="T15" s="566"/>
      <c r="U15" s="566"/>
      <c r="V15" s="566"/>
      <c r="W15" s="566"/>
      <c r="X15" s="566"/>
      <c r="Y15" s="566"/>
      <c r="Z15" s="566"/>
      <c r="AA15" s="566"/>
      <c r="AB15" s="566"/>
      <c r="AC15" s="566"/>
      <c r="AD15" s="566"/>
      <c r="AE15" s="566"/>
      <c r="AF15" s="572"/>
    </row>
    <row r="16" spans="1:32" ht="19.5" customHeight="1">
      <c r="A16" s="578" t="s">
        <v>321</v>
      </c>
      <c r="B16" s="558">
        <v>63</v>
      </c>
      <c r="C16" s="561" t="s">
        <v>551</v>
      </c>
      <c r="D16" s="578" t="s">
        <v>321</v>
      </c>
      <c r="E16" s="559" t="s">
        <v>260</v>
      </c>
      <c r="F16" s="575"/>
      <c r="G16" s="563"/>
      <c r="H16" s="412"/>
      <c r="I16" s="414"/>
      <c r="J16" s="395"/>
      <c r="K16" s="395"/>
      <c r="L16" s="395"/>
      <c r="M16" s="414"/>
      <c r="N16" s="395"/>
      <c r="O16" s="395"/>
      <c r="P16" s="395"/>
      <c r="Q16" s="564"/>
      <c r="R16" s="564"/>
      <c r="S16" s="564"/>
      <c r="T16" s="564"/>
      <c r="U16" s="564"/>
      <c r="V16" s="564"/>
      <c r="W16" s="564"/>
      <c r="X16" s="564"/>
      <c r="Y16" s="564"/>
      <c r="Z16" s="564"/>
      <c r="AA16" s="564"/>
      <c r="AB16" s="564"/>
      <c r="AC16" s="564"/>
      <c r="AD16" s="564"/>
      <c r="AE16" s="564"/>
      <c r="AF16" s="574"/>
    </row>
    <row r="17" spans="1:33" ht="19.5" customHeight="1">
      <c r="A17" s="560"/>
      <c r="B17" s="558"/>
      <c r="C17" s="561"/>
      <c r="D17" s="578" t="s">
        <v>321</v>
      </c>
      <c r="E17" s="559" t="s">
        <v>258</v>
      </c>
      <c r="F17" s="575"/>
      <c r="G17" s="563"/>
      <c r="H17" s="400" t="s">
        <v>198</v>
      </c>
      <c r="I17" s="408" t="s">
        <v>321</v>
      </c>
      <c r="J17" s="394" t="s">
        <v>549</v>
      </c>
      <c r="K17" s="394"/>
      <c r="L17" s="394"/>
      <c r="M17" s="410" t="s">
        <v>321</v>
      </c>
      <c r="N17" s="394" t="s">
        <v>242</v>
      </c>
      <c r="O17" s="394"/>
      <c r="P17" s="394"/>
      <c r="Q17" s="566"/>
      <c r="R17" s="566"/>
      <c r="S17" s="566"/>
      <c r="T17" s="566"/>
      <c r="U17" s="566"/>
      <c r="V17" s="566"/>
      <c r="W17" s="566"/>
      <c r="X17" s="566"/>
      <c r="Y17" s="566"/>
      <c r="Z17" s="566"/>
      <c r="AA17" s="566"/>
      <c r="AB17" s="566"/>
      <c r="AC17" s="566"/>
      <c r="AD17" s="566"/>
      <c r="AE17" s="566"/>
      <c r="AF17" s="572"/>
      <c r="AG17" s="554"/>
    </row>
    <row r="18" spans="1:33" s="588" customFormat="1" ht="19.5" customHeight="1">
      <c r="A18" s="560"/>
      <c r="B18" s="558"/>
      <c r="C18" s="568"/>
      <c r="D18" s="562"/>
      <c r="E18" s="559"/>
      <c r="F18" s="575"/>
      <c r="G18" s="563"/>
      <c r="H18" s="401"/>
      <c r="I18" s="409"/>
      <c r="J18" s="404"/>
      <c r="K18" s="404"/>
      <c r="L18" s="404"/>
      <c r="M18" s="411"/>
      <c r="N18" s="404"/>
      <c r="O18" s="404"/>
      <c r="P18" s="404"/>
      <c r="Q18" s="581"/>
      <c r="R18" s="581"/>
      <c r="S18" s="581"/>
      <c r="T18" s="581"/>
      <c r="U18" s="581"/>
      <c r="V18" s="581"/>
      <c r="W18" s="581"/>
      <c r="X18" s="581"/>
      <c r="Y18" s="581"/>
      <c r="Z18" s="581"/>
      <c r="AA18" s="581"/>
      <c r="AB18" s="581"/>
      <c r="AC18" s="581"/>
      <c r="AD18" s="581"/>
      <c r="AE18" s="581"/>
      <c r="AF18" s="573"/>
      <c r="AG18" s="554"/>
    </row>
    <row r="19" spans="1:256" s="587" customFormat="1" ht="19.5" customHeight="1">
      <c r="A19" s="553"/>
      <c r="B19" s="592"/>
      <c r="C19" s="550" t="s">
        <v>102</v>
      </c>
      <c r="E19" s="548"/>
      <c r="F19" s="283"/>
      <c r="G19" s="553"/>
      <c r="H19" s="283"/>
      <c r="I19" s="592"/>
      <c r="J19" s="553"/>
      <c r="K19" s="553"/>
      <c r="L19" s="592"/>
      <c r="M19" s="553"/>
      <c r="N19" s="553"/>
      <c r="Y19" s="308"/>
      <c r="Z19" s="308"/>
      <c r="AA19" s="308"/>
      <c r="AB19" s="308"/>
      <c r="AC19" s="553"/>
      <c r="AD19" s="553"/>
      <c r="AE19" s="553"/>
      <c r="AF19" s="553"/>
      <c r="AG19" s="588"/>
      <c r="AH19" s="588"/>
      <c r="AI19" s="588"/>
      <c r="AJ19" s="588"/>
      <c r="AK19" s="588"/>
      <c r="AL19" s="588"/>
      <c r="AM19" s="588"/>
      <c r="AN19" s="588"/>
      <c r="AO19" s="588"/>
      <c r="AP19" s="588"/>
      <c r="AQ19" s="588"/>
      <c r="AR19" s="588"/>
      <c r="AS19" s="588"/>
      <c r="AT19" s="588"/>
      <c r="AU19" s="588"/>
      <c r="AV19" s="588"/>
      <c r="AW19" s="588"/>
      <c r="AX19" s="588"/>
      <c r="AY19" s="588"/>
      <c r="AZ19" s="588"/>
      <c r="BA19" s="588"/>
      <c r="BB19" s="588"/>
      <c r="BC19" s="588"/>
      <c r="BD19" s="588"/>
      <c r="BE19" s="588"/>
      <c r="BF19" s="588"/>
      <c r="BG19" s="588"/>
      <c r="BH19" s="588"/>
      <c r="BI19" s="588"/>
      <c r="BJ19" s="588"/>
      <c r="BK19" s="588"/>
      <c r="BL19" s="588"/>
      <c r="BM19" s="588"/>
      <c r="BN19" s="588"/>
      <c r="BO19" s="588"/>
      <c r="BP19" s="588"/>
      <c r="BQ19" s="588"/>
      <c r="BR19" s="588"/>
      <c r="BS19" s="588"/>
      <c r="BT19" s="588"/>
      <c r="BU19" s="588"/>
      <c r="BV19" s="588"/>
      <c r="BW19" s="588"/>
      <c r="BX19" s="588"/>
      <c r="BY19" s="588"/>
      <c r="BZ19" s="588"/>
      <c r="CA19" s="588"/>
      <c r="CB19" s="588"/>
      <c r="CC19" s="588"/>
      <c r="CD19" s="588"/>
      <c r="CE19" s="588"/>
      <c r="CF19" s="588"/>
      <c r="CG19" s="588"/>
      <c r="CH19" s="588"/>
      <c r="CI19" s="588"/>
      <c r="CJ19" s="588"/>
      <c r="CK19" s="588"/>
      <c r="CL19" s="588"/>
      <c r="CM19" s="588"/>
      <c r="CN19" s="588"/>
      <c r="CO19" s="588"/>
      <c r="CP19" s="588"/>
      <c r="CQ19" s="588"/>
      <c r="CR19" s="588"/>
      <c r="CS19" s="588"/>
      <c r="CT19" s="588"/>
      <c r="CU19" s="588"/>
      <c r="CV19" s="588"/>
      <c r="CW19" s="588"/>
      <c r="CX19" s="588"/>
      <c r="CY19" s="588"/>
      <c r="CZ19" s="588"/>
      <c r="DA19" s="588"/>
      <c r="DB19" s="588"/>
      <c r="DC19" s="588"/>
      <c r="DD19" s="588"/>
      <c r="DE19" s="588"/>
      <c r="DF19" s="588"/>
      <c r="DG19" s="588"/>
      <c r="DH19" s="588"/>
      <c r="DI19" s="588"/>
      <c r="DJ19" s="588"/>
      <c r="DK19" s="588"/>
      <c r="DL19" s="588"/>
      <c r="DM19" s="588"/>
      <c r="DN19" s="588"/>
      <c r="DO19" s="588"/>
      <c r="DP19" s="588"/>
      <c r="DQ19" s="588"/>
      <c r="DR19" s="588"/>
      <c r="DS19" s="588"/>
      <c r="DT19" s="588"/>
      <c r="DU19" s="588"/>
      <c r="DV19" s="588"/>
      <c r="DW19" s="588"/>
      <c r="DX19" s="588"/>
      <c r="DY19" s="588"/>
      <c r="DZ19" s="588"/>
      <c r="EA19" s="588"/>
      <c r="EB19" s="588"/>
      <c r="EC19" s="588"/>
      <c r="ED19" s="588"/>
      <c r="EE19" s="588"/>
      <c r="EF19" s="588"/>
      <c r="EG19" s="588"/>
      <c r="EH19" s="588"/>
      <c r="EI19" s="588"/>
      <c r="EJ19" s="588"/>
      <c r="EK19" s="588"/>
      <c r="EL19" s="588"/>
      <c r="EM19" s="588"/>
      <c r="EN19" s="588"/>
      <c r="EO19" s="588"/>
      <c r="EP19" s="588"/>
      <c r="EQ19" s="588"/>
      <c r="ER19" s="588"/>
      <c r="ES19" s="588"/>
      <c r="ET19" s="588"/>
      <c r="EU19" s="588"/>
      <c r="EV19" s="588"/>
      <c r="EW19" s="588"/>
      <c r="EX19" s="588"/>
      <c r="EY19" s="588"/>
      <c r="EZ19" s="588"/>
      <c r="FA19" s="588"/>
      <c r="FB19" s="588"/>
      <c r="FC19" s="588"/>
      <c r="FD19" s="588"/>
      <c r="FE19" s="588"/>
      <c r="FF19" s="588"/>
      <c r="FG19" s="588"/>
      <c r="FH19" s="588"/>
      <c r="FI19" s="588"/>
      <c r="FJ19" s="588"/>
      <c r="FK19" s="588"/>
      <c r="FL19" s="588"/>
      <c r="FM19" s="588"/>
      <c r="FN19" s="588"/>
      <c r="FO19" s="588"/>
      <c r="FP19" s="588"/>
      <c r="FQ19" s="588"/>
      <c r="FR19" s="588"/>
      <c r="FS19" s="588"/>
      <c r="FT19" s="588"/>
      <c r="FU19" s="588"/>
      <c r="FV19" s="588"/>
      <c r="FW19" s="588"/>
      <c r="FX19" s="588"/>
      <c r="FY19" s="588"/>
      <c r="FZ19" s="588"/>
      <c r="GA19" s="588"/>
      <c r="GB19" s="588"/>
      <c r="GC19" s="588"/>
      <c r="GD19" s="588"/>
      <c r="GE19" s="588"/>
      <c r="GF19" s="588"/>
      <c r="GG19" s="588"/>
      <c r="GH19" s="588"/>
      <c r="GI19" s="588"/>
      <c r="GJ19" s="588"/>
      <c r="GK19" s="588"/>
      <c r="GL19" s="588"/>
      <c r="GM19" s="588"/>
      <c r="GN19" s="588"/>
      <c r="GO19" s="588"/>
      <c r="GP19" s="588"/>
      <c r="GQ19" s="588"/>
      <c r="GR19" s="588"/>
      <c r="GS19" s="588"/>
      <c r="GT19" s="588"/>
      <c r="GU19" s="588"/>
      <c r="GV19" s="588"/>
      <c r="GW19" s="588"/>
      <c r="GX19" s="588"/>
      <c r="GY19" s="588"/>
      <c r="GZ19" s="588"/>
      <c r="HA19" s="588"/>
      <c r="HB19" s="588"/>
      <c r="HC19" s="588"/>
      <c r="HD19" s="588"/>
      <c r="HE19" s="588"/>
      <c r="HF19" s="588"/>
      <c r="HG19" s="588"/>
      <c r="HH19" s="588"/>
      <c r="HI19" s="588"/>
      <c r="HJ19" s="588"/>
      <c r="HK19" s="588"/>
      <c r="HL19" s="588"/>
      <c r="HM19" s="588"/>
      <c r="HN19" s="588"/>
      <c r="HO19" s="588"/>
      <c r="HP19" s="588"/>
      <c r="HQ19" s="588"/>
      <c r="HR19" s="588"/>
      <c r="HS19" s="588"/>
      <c r="HT19" s="588"/>
      <c r="HU19" s="588"/>
      <c r="HV19" s="588"/>
      <c r="HW19" s="588"/>
      <c r="HX19" s="588"/>
      <c r="HY19" s="588"/>
      <c r="HZ19" s="588"/>
      <c r="IA19" s="588"/>
      <c r="IB19" s="588"/>
      <c r="IC19" s="588"/>
      <c r="ID19" s="588"/>
      <c r="IE19" s="588"/>
      <c r="IF19" s="588"/>
      <c r="IG19" s="588"/>
      <c r="IH19" s="588"/>
      <c r="II19" s="588"/>
      <c r="IJ19" s="588"/>
      <c r="IK19" s="588"/>
      <c r="IL19" s="588"/>
      <c r="IM19" s="588"/>
      <c r="IN19" s="588"/>
      <c r="IO19" s="588"/>
      <c r="IP19" s="588"/>
      <c r="IQ19" s="588"/>
      <c r="IR19" s="588"/>
      <c r="IS19" s="588"/>
      <c r="IT19" s="588"/>
      <c r="IU19" s="588"/>
      <c r="IV19" s="588"/>
    </row>
    <row r="20" spans="1:32" s="588" customFormat="1" ht="19.5" customHeight="1">
      <c r="A20" s="585"/>
      <c r="B20" s="589"/>
      <c r="C20" s="585"/>
      <c r="E20" s="547"/>
      <c r="F20" s="286"/>
      <c r="G20" s="585"/>
      <c r="H20" s="286"/>
      <c r="I20" s="589"/>
      <c r="J20" s="585"/>
      <c r="K20" s="585"/>
      <c r="L20" s="589"/>
      <c r="M20" s="585"/>
      <c r="N20" s="585"/>
      <c r="O20" s="589"/>
      <c r="P20" s="585"/>
      <c r="Y20" s="209"/>
      <c r="Z20" s="209"/>
      <c r="AA20" s="209"/>
      <c r="AB20" s="209"/>
      <c r="AC20" s="585"/>
      <c r="AD20" s="585"/>
      <c r="AE20" s="585"/>
      <c r="AF20" s="585"/>
    </row>
    <row r="21" spans="1:32" s="588" customFormat="1" ht="19.5" customHeight="1">
      <c r="A21" s="585"/>
      <c r="B21" s="589"/>
      <c r="C21" s="585"/>
      <c r="E21" s="547"/>
      <c r="F21" s="286"/>
      <c r="G21" s="585"/>
      <c r="H21" s="585"/>
      <c r="I21" s="589"/>
      <c r="J21" s="585"/>
      <c r="K21" s="585"/>
      <c r="L21" s="589"/>
      <c r="M21" s="585"/>
      <c r="N21" s="585"/>
      <c r="P21" s="585"/>
      <c r="Y21" s="209"/>
      <c r="Z21" s="209"/>
      <c r="AA21" s="209"/>
      <c r="AB21" s="209"/>
      <c r="AC21" s="585"/>
      <c r="AD21" s="585"/>
      <c r="AE21" s="585"/>
      <c r="AF21" s="585"/>
    </row>
    <row r="22" spans="1:32" s="588" customFormat="1" ht="18.75" customHeight="1">
      <c r="A22" s="585"/>
      <c r="B22" s="589"/>
      <c r="C22" s="585"/>
      <c r="E22" s="547"/>
      <c r="F22" s="286"/>
      <c r="G22" s="585"/>
      <c r="H22" s="547"/>
      <c r="I22" s="589"/>
      <c r="J22" s="585"/>
      <c r="Q22" s="589"/>
      <c r="R22" s="585"/>
      <c r="S22" s="589"/>
      <c r="T22" s="585"/>
      <c r="Y22" s="209"/>
      <c r="Z22" s="209"/>
      <c r="AA22" s="209"/>
      <c r="AB22" s="209"/>
      <c r="AC22" s="585"/>
      <c r="AD22" s="585"/>
      <c r="AE22" s="585"/>
      <c r="AF22" s="585"/>
    </row>
    <row r="23" spans="1:32" s="588" customFormat="1" ht="18.75" customHeight="1">
      <c r="A23" s="585"/>
      <c r="B23" s="589"/>
      <c r="C23" s="585"/>
      <c r="E23" s="547"/>
      <c r="F23" s="286"/>
      <c r="G23" s="585"/>
      <c r="H23" s="547"/>
      <c r="I23" s="589"/>
      <c r="J23" s="585"/>
      <c r="L23" s="589"/>
      <c r="M23" s="585"/>
      <c r="Q23" s="589"/>
      <c r="S23" s="589"/>
      <c r="T23" s="585"/>
      <c r="Y23" s="209"/>
      <c r="Z23" s="209"/>
      <c r="AA23" s="209"/>
      <c r="AB23" s="209"/>
      <c r="AC23" s="585"/>
      <c r="AD23" s="585"/>
      <c r="AE23" s="585"/>
      <c r="AF23" s="585"/>
    </row>
    <row r="24" spans="1:32" s="588" customFormat="1" ht="18.75" customHeight="1">
      <c r="A24" s="585"/>
      <c r="B24" s="589"/>
      <c r="C24" s="585"/>
      <c r="E24" s="547"/>
      <c r="F24" s="286"/>
      <c r="G24" s="585"/>
      <c r="H24" s="547"/>
      <c r="I24" s="589"/>
      <c r="Y24" s="209"/>
      <c r="Z24" s="209"/>
      <c r="AA24" s="209"/>
      <c r="AB24" s="209"/>
      <c r="AC24" s="585"/>
      <c r="AD24" s="585"/>
      <c r="AE24" s="585"/>
      <c r="AF24" s="585"/>
    </row>
    <row r="25" spans="1:32" s="588" customFormat="1" ht="19.5" customHeight="1">
      <c r="A25" s="585"/>
      <c r="B25" s="589"/>
      <c r="C25" s="585"/>
      <c r="E25" s="547"/>
      <c r="F25" s="286"/>
      <c r="G25" s="585"/>
      <c r="H25" s="585"/>
      <c r="I25" s="589"/>
      <c r="J25" s="585"/>
      <c r="K25" s="585"/>
      <c r="L25" s="286"/>
      <c r="M25" s="589"/>
      <c r="N25" s="585"/>
      <c r="O25" s="589"/>
      <c r="P25" s="585"/>
      <c r="Y25" s="589"/>
      <c r="Z25" s="585"/>
      <c r="AA25" s="585"/>
      <c r="AB25" s="209"/>
      <c r="AC25" s="367"/>
      <c r="AD25" s="367"/>
      <c r="AE25" s="367"/>
      <c r="AF25" s="367"/>
    </row>
    <row r="26" spans="1:33" s="588" customFormat="1" ht="18.75" customHeight="1">
      <c r="A26" s="585"/>
      <c r="B26" s="589"/>
      <c r="C26" s="585"/>
      <c r="E26" s="547"/>
      <c r="F26" s="286"/>
      <c r="G26" s="585"/>
      <c r="H26" s="286"/>
      <c r="I26" s="589"/>
      <c r="J26" s="585"/>
      <c r="K26" s="585"/>
      <c r="L26" s="589"/>
      <c r="M26" s="585"/>
      <c r="N26" s="585"/>
      <c r="O26" s="585"/>
      <c r="P26" s="585"/>
      <c r="Y26" s="589"/>
      <c r="Z26" s="585"/>
      <c r="AA26" s="209"/>
      <c r="AB26" s="209"/>
      <c r="AC26" s="367"/>
      <c r="AD26" s="367"/>
      <c r="AE26" s="367"/>
      <c r="AF26" s="367"/>
      <c r="AG26" s="546"/>
    </row>
    <row r="27" spans="1:32" s="588" customFormat="1" ht="18.75" customHeight="1">
      <c r="A27" s="585"/>
      <c r="B27" s="589"/>
      <c r="C27" s="585"/>
      <c r="E27" s="547"/>
      <c r="F27" s="286"/>
      <c r="G27" s="585"/>
      <c r="H27" s="545"/>
      <c r="I27" s="544"/>
      <c r="J27" s="366"/>
      <c r="K27" s="366"/>
      <c r="L27" s="366"/>
      <c r="M27" s="544"/>
      <c r="N27" s="366"/>
      <c r="O27" s="366"/>
      <c r="P27" s="366"/>
      <c r="Q27" s="585"/>
      <c r="R27" s="585"/>
      <c r="S27" s="585"/>
      <c r="T27" s="585"/>
      <c r="U27" s="585"/>
      <c r="V27" s="585"/>
      <c r="W27" s="585"/>
      <c r="X27" s="585"/>
      <c r="AB27" s="209"/>
      <c r="AC27" s="367"/>
      <c r="AD27" s="367"/>
      <c r="AE27" s="367"/>
      <c r="AF27" s="367"/>
    </row>
    <row r="28" spans="1:32" s="588" customFormat="1" ht="18.75" customHeight="1">
      <c r="A28" s="585"/>
      <c r="B28" s="589"/>
      <c r="C28" s="585"/>
      <c r="E28" s="547"/>
      <c r="F28" s="286"/>
      <c r="G28" s="585"/>
      <c r="H28" s="545"/>
      <c r="I28" s="544"/>
      <c r="J28" s="366"/>
      <c r="K28" s="366"/>
      <c r="L28" s="366"/>
      <c r="M28" s="544"/>
      <c r="N28" s="366"/>
      <c r="O28" s="366"/>
      <c r="P28" s="366"/>
      <c r="Y28" s="209"/>
      <c r="Z28" s="209"/>
      <c r="AA28" s="209"/>
      <c r="AB28" s="209"/>
      <c r="AC28" s="367"/>
      <c r="AD28" s="367"/>
      <c r="AE28" s="367"/>
      <c r="AF28" s="367"/>
    </row>
    <row r="29" spans="1:33" s="588" customFormat="1" ht="18.75" customHeight="1">
      <c r="A29" s="585"/>
      <c r="B29" s="589"/>
      <c r="C29" s="585"/>
      <c r="E29" s="547"/>
      <c r="F29" s="286"/>
      <c r="G29" s="585"/>
      <c r="H29" s="545"/>
      <c r="I29" s="544"/>
      <c r="J29" s="366"/>
      <c r="K29" s="366"/>
      <c r="L29" s="366"/>
      <c r="M29" s="544"/>
      <c r="N29" s="366"/>
      <c r="O29" s="366"/>
      <c r="P29" s="366"/>
      <c r="Q29" s="585"/>
      <c r="R29" s="585"/>
      <c r="S29" s="585"/>
      <c r="T29" s="585"/>
      <c r="U29" s="585"/>
      <c r="V29" s="585"/>
      <c r="W29" s="585"/>
      <c r="X29" s="585"/>
      <c r="Y29" s="209"/>
      <c r="Z29" s="209"/>
      <c r="AA29" s="209"/>
      <c r="AB29" s="209"/>
      <c r="AC29" s="367"/>
      <c r="AD29" s="367"/>
      <c r="AE29" s="367"/>
      <c r="AF29" s="367"/>
      <c r="AG29" s="546"/>
    </row>
    <row r="30" spans="1:33" s="588" customFormat="1" ht="18.75" customHeight="1">
      <c r="A30" s="589"/>
      <c r="B30" s="589"/>
      <c r="C30" s="585"/>
      <c r="D30" s="589"/>
      <c r="E30" s="547"/>
      <c r="F30" s="286"/>
      <c r="G30" s="585"/>
      <c r="H30" s="545"/>
      <c r="I30" s="544"/>
      <c r="J30" s="366"/>
      <c r="K30" s="366"/>
      <c r="L30" s="366"/>
      <c r="M30" s="544"/>
      <c r="N30" s="366"/>
      <c r="O30" s="366"/>
      <c r="P30" s="366"/>
      <c r="Y30" s="209"/>
      <c r="Z30" s="209"/>
      <c r="AA30" s="209"/>
      <c r="AB30" s="209"/>
      <c r="AC30" s="367"/>
      <c r="AD30" s="367"/>
      <c r="AE30" s="367"/>
      <c r="AF30" s="367"/>
      <c r="AG30" s="546"/>
    </row>
    <row r="31" spans="1:32" s="588" customFormat="1" ht="18.75" customHeight="1">
      <c r="A31" s="589"/>
      <c r="B31" s="589"/>
      <c r="C31" s="585"/>
      <c r="D31" s="589"/>
      <c r="E31" s="547"/>
      <c r="F31" s="286"/>
      <c r="G31" s="585"/>
      <c r="I31" s="589"/>
      <c r="J31" s="585"/>
      <c r="K31" s="585"/>
      <c r="L31" s="589"/>
      <c r="M31" s="585"/>
      <c r="N31" s="585"/>
      <c r="O31" s="589"/>
      <c r="P31" s="585"/>
      <c r="T31" s="585"/>
      <c r="Y31" s="209"/>
      <c r="Z31" s="209"/>
      <c r="AA31" s="209"/>
      <c r="AB31" s="209"/>
      <c r="AC31" s="367"/>
      <c r="AD31" s="367"/>
      <c r="AE31" s="367"/>
      <c r="AF31" s="367"/>
    </row>
    <row r="32" spans="1:32" s="588" customFormat="1" ht="18.75" customHeight="1">
      <c r="A32" s="585"/>
      <c r="B32" s="589"/>
      <c r="C32" s="585"/>
      <c r="D32" s="589"/>
      <c r="E32" s="547"/>
      <c r="F32" s="286"/>
      <c r="G32" s="585"/>
      <c r="I32" s="589"/>
      <c r="J32" s="585"/>
      <c r="K32" s="585"/>
      <c r="L32" s="286"/>
      <c r="M32" s="589"/>
      <c r="N32" s="585"/>
      <c r="Y32" s="209"/>
      <c r="Z32" s="209"/>
      <c r="AA32" s="209"/>
      <c r="AB32" s="209"/>
      <c r="AC32" s="367"/>
      <c r="AD32" s="367"/>
      <c r="AE32" s="367"/>
      <c r="AF32" s="367"/>
    </row>
    <row r="33" spans="1:32" s="588" customFormat="1" ht="18.75" customHeight="1">
      <c r="A33" s="585"/>
      <c r="B33" s="589"/>
      <c r="C33" s="585"/>
      <c r="E33" s="547"/>
      <c r="F33" s="286"/>
      <c r="G33" s="585"/>
      <c r="H33" s="286"/>
      <c r="I33" s="589"/>
      <c r="J33" s="585"/>
      <c r="K33" s="585"/>
      <c r="L33" s="589"/>
      <c r="M33" s="585"/>
      <c r="N33" s="585"/>
      <c r="Y33" s="209"/>
      <c r="Z33" s="209"/>
      <c r="AA33" s="209"/>
      <c r="AB33" s="209"/>
      <c r="AC33" s="367"/>
      <c r="AD33" s="367"/>
      <c r="AE33" s="367"/>
      <c r="AF33" s="367"/>
    </row>
    <row r="34" spans="1:32" s="588" customFormat="1" ht="18.75" customHeight="1">
      <c r="A34" s="585"/>
      <c r="B34" s="589"/>
      <c r="C34" s="585"/>
      <c r="E34" s="547"/>
      <c r="F34" s="286"/>
      <c r="G34" s="585"/>
      <c r="H34" s="543"/>
      <c r="I34" s="589"/>
      <c r="J34" s="585"/>
      <c r="K34" s="585"/>
      <c r="L34" s="589"/>
      <c r="M34" s="585"/>
      <c r="N34" s="585"/>
      <c r="O34" s="585"/>
      <c r="P34" s="585"/>
      <c r="Q34" s="585"/>
      <c r="R34" s="585"/>
      <c r="S34" s="585"/>
      <c r="T34" s="585"/>
      <c r="U34" s="585"/>
      <c r="V34" s="585"/>
      <c r="W34" s="585"/>
      <c r="X34" s="585"/>
      <c r="Y34" s="209"/>
      <c r="Z34" s="209"/>
      <c r="AA34" s="209"/>
      <c r="AB34" s="209"/>
      <c r="AC34" s="367"/>
      <c r="AD34" s="367"/>
      <c r="AE34" s="367"/>
      <c r="AF34" s="367"/>
    </row>
    <row r="35" spans="1:32" s="588" customFormat="1" ht="19.5" customHeight="1">
      <c r="A35" s="585"/>
      <c r="B35" s="589"/>
      <c r="C35" s="585"/>
      <c r="E35" s="547"/>
      <c r="F35" s="286"/>
      <c r="G35" s="585"/>
      <c r="H35" s="585"/>
      <c r="I35" s="589"/>
      <c r="J35" s="585"/>
      <c r="K35" s="585"/>
      <c r="L35" s="589"/>
      <c r="M35" s="585"/>
      <c r="N35" s="585"/>
      <c r="P35" s="585"/>
      <c r="Y35" s="209"/>
      <c r="Z35" s="209"/>
      <c r="AA35" s="209"/>
      <c r="AB35" s="209"/>
      <c r="AC35" s="367"/>
      <c r="AD35" s="367"/>
      <c r="AE35" s="367"/>
      <c r="AF35" s="367"/>
    </row>
    <row r="36" spans="1:32" s="588" customFormat="1" ht="18.75" customHeight="1">
      <c r="A36" s="585"/>
      <c r="B36" s="589"/>
      <c r="C36" s="585"/>
      <c r="E36" s="547"/>
      <c r="F36" s="286"/>
      <c r="G36" s="585"/>
      <c r="I36" s="589"/>
      <c r="J36" s="585"/>
      <c r="K36" s="585"/>
      <c r="L36" s="589"/>
      <c r="M36" s="585"/>
      <c r="N36" s="585"/>
      <c r="O36" s="589"/>
      <c r="P36" s="585"/>
      <c r="R36" s="585"/>
      <c r="S36" s="585"/>
      <c r="T36" s="585"/>
      <c r="U36" s="585"/>
      <c r="V36" s="585"/>
      <c r="W36" s="585"/>
      <c r="X36" s="585"/>
      <c r="Y36" s="209"/>
      <c r="Z36" s="209"/>
      <c r="AA36" s="209"/>
      <c r="AB36" s="209"/>
      <c r="AC36" s="367"/>
      <c r="AD36" s="367"/>
      <c r="AE36" s="367"/>
      <c r="AF36" s="367"/>
    </row>
  </sheetData>
  <sheetProtection/>
  <mergeCells count="38">
    <mergeCell ref="J29:L30"/>
    <mergeCell ref="M29:M30"/>
    <mergeCell ref="N29:P30"/>
    <mergeCell ref="A8:C8"/>
    <mergeCell ref="D8:E8"/>
    <mergeCell ref="F8:G8"/>
    <mergeCell ref="H8:AF8"/>
    <mergeCell ref="H10:H11"/>
    <mergeCell ref="I10:I11"/>
    <mergeCell ref="J10:L11"/>
    <mergeCell ref="M10:M11"/>
    <mergeCell ref="N10:P11"/>
    <mergeCell ref="H12:H13"/>
    <mergeCell ref="I12:I13"/>
    <mergeCell ref="J12:L13"/>
    <mergeCell ref="M12:M13"/>
    <mergeCell ref="N12:P13"/>
    <mergeCell ref="H15:H16"/>
    <mergeCell ref="I15:I16"/>
    <mergeCell ref="J15:L16"/>
    <mergeCell ref="M15:M16"/>
    <mergeCell ref="N15:P16"/>
    <mergeCell ref="H17:H18"/>
    <mergeCell ref="I17:I18"/>
    <mergeCell ref="AC25:AF36"/>
    <mergeCell ref="H27:H28"/>
    <mergeCell ref="I27:I28"/>
    <mergeCell ref="J27:L28"/>
    <mergeCell ref="M27:M28"/>
    <mergeCell ref="N27:P28"/>
    <mergeCell ref="H29:H30"/>
    <mergeCell ref="I29:I30"/>
    <mergeCell ref="J17:L18"/>
    <mergeCell ref="M17:M18"/>
    <mergeCell ref="N17:P18"/>
    <mergeCell ref="S6:V6"/>
    <mergeCell ref="A3:AF3"/>
    <mergeCell ref="A4:AG4"/>
  </mergeCells>
  <dataValidations count="1">
    <dataValidation type="list" allowBlank="1" showInputMessage="1" showErrorMessage="1" sqref="Y9:Y10 D30:D32 A30:A31 L23 O25 G17 D15 I19:I36 M14 M9 L10 Y25:Y26 L15 O15 L17:L21 O20 Q22:Q23 M25 L26 M27:M30 L31 O31 M32 L33:L36 O36 A16 A11 D10:D12 D16:D17 I9:I18 L9 M10:M13 L14 M15:M18">
      <formula1>"□,■"</formula1>
    </dataValidation>
  </dataValidations>
  <printOptions/>
  <pageMargins left="0.7" right="0.7" top="0.75" bottom="0.75" header="0.3" footer="0.3"/>
  <pageSetup fitToHeight="0" fitToWidth="1" horizontalDpi="600" verticalDpi="600" orientation="landscape" paperSize="9" scale="49" r:id="rId1"/>
</worksheet>
</file>

<file path=xl/worksheets/sheet8.xml><?xml version="1.0" encoding="utf-8"?>
<worksheet xmlns="http://schemas.openxmlformats.org/spreadsheetml/2006/main" xmlns:r="http://schemas.openxmlformats.org/officeDocument/2006/relationships">
  <sheetPr>
    <pageSetUpPr fitToPage="1"/>
  </sheetPr>
  <dimension ref="A2:AG27"/>
  <sheetViews>
    <sheetView view="pageBreakPreview" zoomScale="70" zoomScaleNormal="70" zoomScaleSheetLayoutView="70" workbookViewId="0" topLeftCell="A1">
      <selection activeCell="A1" sqref="A1"/>
    </sheetView>
  </sheetViews>
  <sheetFormatPr defaultColWidth="9.00390625" defaultRowHeight="13.5"/>
  <cols>
    <col min="1" max="2" width="4.25390625" style="154" customWidth="1"/>
    <col min="3" max="3" width="25.00390625" style="86" customWidth="1"/>
    <col min="4" max="4" width="4.875" style="86" customWidth="1"/>
    <col min="5" max="5" width="41.625" style="86" customWidth="1"/>
    <col min="6" max="6" width="4.875" style="86" customWidth="1"/>
    <col min="7" max="7" width="19.625" style="86" customWidth="1"/>
    <col min="8" max="8" width="33.875" style="86" customWidth="1"/>
    <col min="9" max="24" width="5.375" style="86" customWidth="1"/>
    <col min="25" max="32" width="4.875" style="86" customWidth="1"/>
    <col min="33" max="16384" width="9.00390625" style="86" customWidth="1"/>
  </cols>
  <sheetData>
    <row r="2" ht="20.25" customHeight="1">
      <c r="B2" s="229" t="s">
        <v>486</v>
      </c>
    </row>
    <row r="3" spans="1:32" ht="20.25" customHeight="1">
      <c r="A3" s="340" t="s">
        <v>487</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row>
    <row r="4" ht="20.25" customHeight="1"/>
    <row r="5" spans="19:32" ht="30" customHeight="1">
      <c r="S5" s="341" t="s">
        <v>89</v>
      </c>
      <c r="T5" s="342"/>
      <c r="U5" s="342"/>
      <c r="V5" s="343"/>
      <c r="W5" s="175"/>
      <c r="X5" s="176"/>
      <c r="Y5" s="176"/>
      <c r="Z5" s="176"/>
      <c r="AA5" s="176"/>
      <c r="AB5" s="176"/>
      <c r="AC5" s="176"/>
      <c r="AD5" s="176"/>
      <c r="AE5" s="176"/>
      <c r="AF5" s="159"/>
    </row>
    <row r="6" ht="20.25" customHeight="1"/>
    <row r="7" spans="1:32" ht="17.25" customHeight="1">
      <c r="A7" s="341" t="s">
        <v>201</v>
      </c>
      <c r="B7" s="342"/>
      <c r="C7" s="343"/>
      <c r="D7" s="341" t="s">
        <v>3</v>
      </c>
      <c r="E7" s="343"/>
      <c r="F7" s="341" t="s">
        <v>90</v>
      </c>
      <c r="G7" s="343"/>
      <c r="H7" s="341" t="s">
        <v>173</v>
      </c>
      <c r="I7" s="342"/>
      <c r="J7" s="342"/>
      <c r="K7" s="342"/>
      <c r="L7" s="342"/>
      <c r="M7" s="342"/>
      <c r="N7" s="342"/>
      <c r="O7" s="342"/>
      <c r="P7" s="342"/>
      <c r="Q7" s="342"/>
      <c r="R7" s="342"/>
      <c r="S7" s="342"/>
      <c r="T7" s="342"/>
      <c r="U7" s="342"/>
      <c r="V7" s="342"/>
      <c r="W7" s="342"/>
      <c r="X7" s="343"/>
      <c r="Y7" s="341" t="s">
        <v>219</v>
      </c>
      <c r="Z7" s="342"/>
      <c r="AA7" s="342"/>
      <c r="AB7" s="343"/>
      <c r="AC7" s="341" t="s">
        <v>91</v>
      </c>
      <c r="AD7" s="342"/>
      <c r="AE7" s="342"/>
      <c r="AF7" s="343"/>
    </row>
    <row r="8" spans="1:32" ht="19.5" customHeight="1">
      <c r="A8" s="177"/>
      <c r="B8" s="178"/>
      <c r="C8" s="179"/>
      <c r="D8" s="180"/>
      <c r="E8" s="181"/>
      <c r="F8" s="182"/>
      <c r="G8" s="183"/>
      <c r="H8" s="247" t="s">
        <v>365</v>
      </c>
      <c r="I8" s="245" t="s">
        <v>321</v>
      </c>
      <c r="J8" s="248" t="s">
        <v>333</v>
      </c>
      <c r="K8" s="248"/>
      <c r="L8" s="249"/>
      <c r="M8" s="246" t="s">
        <v>321</v>
      </c>
      <c r="N8" s="248" t="s">
        <v>366</v>
      </c>
      <c r="O8" s="246"/>
      <c r="P8" s="248"/>
      <c r="Q8" s="255"/>
      <c r="R8" s="255"/>
      <c r="S8" s="255"/>
      <c r="T8" s="255"/>
      <c r="U8" s="255"/>
      <c r="V8" s="255"/>
      <c r="W8" s="255"/>
      <c r="X8" s="256"/>
      <c r="Y8" s="230" t="s">
        <v>321</v>
      </c>
      <c r="Z8" s="184" t="s">
        <v>234</v>
      </c>
      <c r="AA8" s="184"/>
      <c r="AB8" s="185"/>
      <c r="AC8" s="344"/>
      <c r="AD8" s="345"/>
      <c r="AE8" s="345"/>
      <c r="AF8" s="346"/>
    </row>
    <row r="9" spans="1:32" ht="19.5" customHeight="1">
      <c r="A9" s="186"/>
      <c r="B9" s="187"/>
      <c r="C9" s="188"/>
      <c r="D9" s="189"/>
      <c r="E9" s="190"/>
      <c r="F9" s="191"/>
      <c r="G9" s="192"/>
      <c r="H9" s="194" t="s">
        <v>135</v>
      </c>
      <c r="I9" s="225" t="s">
        <v>321</v>
      </c>
      <c r="J9" s="204" t="s">
        <v>235</v>
      </c>
      <c r="K9" s="204"/>
      <c r="L9" s="154" t="s">
        <v>321</v>
      </c>
      <c r="M9" s="204" t="s">
        <v>251</v>
      </c>
      <c r="N9" s="204"/>
      <c r="O9" s="204"/>
      <c r="P9" s="204"/>
      <c r="Q9" s="195"/>
      <c r="R9" s="195"/>
      <c r="S9" s="195"/>
      <c r="T9" s="195"/>
      <c r="U9" s="195"/>
      <c r="V9" s="195"/>
      <c r="W9" s="195"/>
      <c r="X9" s="232"/>
      <c r="Y9" s="154" t="s">
        <v>321</v>
      </c>
      <c r="Z9" s="87" t="s">
        <v>240</v>
      </c>
      <c r="AA9" s="150"/>
      <c r="AB9" s="193"/>
      <c r="AC9" s="347"/>
      <c r="AD9" s="348"/>
      <c r="AE9" s="348"/>
      <c r="AF9" s="349"/>
    </row>
    <row r="10" spans="1:32" ht="18.75" customHeight="1">
      <c r="A10" s="186"/>
      <c r="B10" s="187"/>
      <c r="C10" s="188"/>
      <c r="D10" s="189"/>
      <c r="E10" s="190"/>
      <c r="F10" s="191"/>
      <c r="G10" s="192"/>
      <c r="H10" s="326" t="s">
        <v>197</v>
      </c>
      <c r="I10" s="353" t="s">
        <v>321</v>
      </c>
      <c r="J10" s="330" t="s">
        <v>241</v>
      </c>
      <c r="K10" s="330"/>
      <c r="L10" s="330"/>
      <c r="M10" s="328" t="s">
        <v>321</v>
      </c>
      <c r="N10" s="330" t="s">
        <v>242</v>
      </c>
      <c r="O10" s="330"/>
      <c r="P10" s="330"/>
      <c r="Q10" s="203"/>
      <c r="R10" s="203"/>
      <c r="S10" s="203"/>
      <c r="T10" s="203"/>
      <c r="U10" s="203"/>
      <c r="V10" s="203"/>
      <c r="W10" s="203"/>
      <c r="X10" s="207"/>
      <c r="AB10" s="193"/>
      <c r="AC10" s="347"/>
      <c r="AD10" s="348"/>
      <c r="AE10" s="348"/>
      <c r="AF10" s="349"/>
    </row>
    <row r="11" spans="1:32" ht="18.75" customHeight="1">
      <c r="A11" s="186"/>
      <c r="B11" s="187"/>
      <c r="C11" s="188"/>
      <c r="D11" s="189"/>
      <c r="E11" s="190"/>
      <c r="F11" s="191"/>
      <c r="G11" s="192"/>
      <c r="H11" s="327"/>
      <c r="I11" s="354"/>
      <c r="J11" s="331"/>
      <c r="K11" s="331"/>
      <c r="L11" s="331"/>
      <c r="M11" s="329"/>
      <c r="N11" s="331"/>
      <c r="O11" s="331"/>
      <c r="P11" s="331"/>
      <c r="Q11" s="195"/>
      <c r="R11" s="195"/>
      <c r="S11" s="195"/>
      <c r="T11" s="195"/>
      <c r="U11" s="195"/>
      <c r="V11" s="195"/>
      <c r="W11" s="195"/>
      <c r="X11" s="232"/>
      <c r="Y11" s="196"/>
      <c r="Z11" s="150"/>
      <c r="AA11" s="150"/>
      <c r="AB11" s="193"/>
      <c r="AC11" s="347"/>
      <c r="AD11" s="348"/>
      <c r="AE11" s="348"/>
      <c r="AF11" s="349"/>
    </row>
    <row r="12" spans="1:32" ht="18.75" customHeight="1">
      <c r="A12" s="186"/>
      <c r="B12" s="187"/>
      <c r="C12" s="188"/>
      <c r="D12" s="189"/>
      <c r="E12" s="190"/>
      <c r="F12" s="191"/>
      <c r="G12" s="192"/>
      <c r="H12" s="326" t="s">
        <v>198</v>
      </c>
      <c r="I12" s="353" t="s">
        <v>321</v>
      </c>
      <c r="J12" s="330" t="s">
        <v>241</v>
      </c>
      <c r="K12" s="330"/>
      <c r="L12" s="330"/>
      <c r="M12" s="328" t="s">
        <v>321</v>
      </c>
      <c r="N12" s="330" t="s">
        <v>242</v>
      </c>
      <c r="O12" s="330"/>
      <c r="P12" s="330"/>
      <c r="Q12" s="203"/>
      <c r="R12" s="203"/>
      <c r="S12" s="203"/>
      <c r="T12" s="203"/>
      <c r="U12" s="203"/>
      <c r="V12" s="203"/>
      <c r="W12" s="203"/>
      <c r="X12" s="207"/>
      <c r="Y12" s="196"/>
      <c r="Z12" s="150"/>
      <c r="AA12" s="150"/>
      <c r="AB12" s="193"/>
      <c r="AC12" s="347"/>
      <c r="AD12" s="348"/>
      <c r="AE12" s="348"/>
      <c r="AF12" s="349"/>
    </row>
    <row r="13" spans="1:32" ht="18.75" customHeight="1">
      <c r="A13" s="186"/>
      <c r="B13" s="187"/>
      <c r="C13" s="188"/>
      <c r="D13" s="154" t="s">
        <v>321</v>
      </c>
      <c r="E13" s="190" t="s">
        <v>262</v>
      </c>
      <c r="F13" s="191"/>
      <c r="G13" s="192"/>
      <c r="H13" s="327"/>
      <c r="I13" s="354"/>
      <c r="J13" s="331"/>
      <c r="K13" s="331"/>
      <c r="L13" s="331"/>
      <c r="M13" s="329"/>
      <c r="N13" s="331"/>
      <c r="O13" s="331"/>
      <c r="P13" s="331"/>
      <c r="Q13" s="195"/>
      <c r="R13" s="195"/>
      <c r="S13" s="195"/>
      <c r="T13" s="195"/>
      <c r="U13" s="195"/>
      <c r="V13" s="195"/>
      <c r="W13" s="195"/>
      <c r="X13" s="232"/>
      <c r="Y13" s="196"/>
      <c r="Z13" s="150"/>
      <c r="AA13" s="150"/>
      <c r="AB13" s="193"/>
      <c r="AC13" s="347"/>
      <c r="AD13" s="348"/>
      <c r="AE13" s="348"/>
      <c r="AF13" s="349"/>
    </row>
    <row r="14" spans="1:32" ht="19.5" customHeight="1">
      <c r="A14" s="225" t="s">
        <v>321</v>
      </c>
      <c r="B14" s="187">
        <v>14</v>
      </c>
      <c r="C14" s="188" t="s">
        <v>208</v>
      </c>
      <c r="D14" s="154" t="s">
        <v>321</v>
      </c>
      <c r="E14" s="190" t="s">
        <v>263</v>
      </c>
      <c r="F14" s="191"/>
      <c r="G14" s="192"/>
      <c r="H14" s="202" t="s">
        <v>147</v>
      </c>
      <c r="I14" s="237" t="s">
        <v>321</v>
      </c>
      <c r="J14" s="203" t="s">
        <v>235</v>
      </c>
      <c r="K14" s="203"/>
      <c r="L14" s="265"/>
      <c r="M14" s="238" t="s">
        <v>321</v>
      </c>
      <c r="N14" s="203" t="s">
        <v>524</v>
      </c>
      <c r="O14" s="266"/>
      <c r="P14" s="267"/>
      <c r="Q14" s="273" t="s">
        <v>321</v>
      </c>
      <c r="R14" s="268" t="s">
        <v>525</v>
      </c>
      <c r="S14" s="268"/>
      <c r="T14" s="268"/>
      <c r="U14" s="273"/>
      <c r="V14" s="268"/>
      <c r="W14" s="268"/>
      <c r="X14" s="269"/>
      <c r="Y14" s="196"/>
      <c r="Z14" s="150"/>
      <c r="AA14" s="150"/>
      <c r="AB14" s="193"/>
      <c r="AC14" s="347"/>
      <c r="AD14" s="348"/>
      <c r="AE14" s="348"/>
      <c r="AF14" s="349"/>
    </row>
    <row r="15" spans="1:32" ht="19.5" customHeight="1">
      <c r="A15" s="186"/>
      <c r="B15" s="187"/>
      <c r="C15" s="188"/>
      <c r="D15" s="154" t="s">
        <v>321</v>
      </c>
      <c r="E15" s="190" t="s">
        <v>264</v>
      </c>
      <c r="F15" s="191"/>
      <c r="G15" s="192"/>
      <c r="H15" s="326" t="s">
        <v>391</v>
      </c>
      <c r="I15" s="336" t="s">
        <v>321</v>
      </c>
      <c r="J15" s="330" t="s">
        <v>235</v>
      </c>
      <c r="K15" s="330"/>
      <c r="L15" s="334" t="s">
        <v>321</v>
      </c>
      <c r="M15" s="330" t="s">
        <v>251</v>
      </c>
      <c r="N15" s="330"/>
      <c r="O15" s="87"/>
      <c r="P15" s="158"/>
      <c r="Q15" s="154"/>
      <c r="R15" s="158"/>
      <c r="U15" s="158"/>
      <c r="V15" s="158"/>
      <c r="X15" s="208"/>
      <c r="Y15" s="196"/>
      <c r="Z15" s="150"/>
      <c r="AA15" s="150"/>
      <c r="AB15" s="193"/>
      <c r="AC15" s="347"/>
      <c r="AD15" s="348"/>
      <c r="AE15" s="348"/>
      <c r="AF15" s="349"/>
    </row>
    <row r="16" spans="1:32" ht="19.5" customHeight="1">
      <c r="A16" s="186"/>
      <c r="B16" s="187"/>
      <c r="C16" s="188"/>
      <c r="D16" s="154"/>
      <c r="E16" s="190"/>
      <c r="F16" s="191"/>
      <c r="G16" s="192"/>
      <c r="H16" s="327"/>
      <c r="I16" s="337"/>
      <c r="J16" s="331"/>
      <c r="K16" s="331"/>
      <c r="L16" s="335"/>
      <c r="M16" s="331"/>
      <c r="N16" s="331"/>
      <c r="O16" s="87"/>
      <c r="P16" s="158"/>
      <c r="Q16" s="154"/>
      <c r="R16" s="195"/>
      <c r="U16" s="239"/>
      <c r="V16" s="195"/>
      <c r="X16" s="208"/>
      <c r="Y16" s="196"/>
      <c r="Z16" s="150"/>
      <c r="AA16" s="150"/>
      <c r="AB16" s="193"/>
      <c r="AC16" s="347"/>
      <c r="AD16" s="348"/>
      <c r="AE16" s="348"/>
      <c r="AF16" s="349"/>
    </row>
    <row r="17" spans="1:32" ht="19.5" customHeight="1">
      <c r="A17" s="186"/>
      <c r="B17" s="187"/>
      <c r="C17" s="188"/>
      <c r="D17" s="189"/>
      <c r="E17" s="190"/>
      <c r="F17" s="191"/>
      <c r="G17" s="192"/>
      <c r="H17" s="197" t="s">
        <v>368</v>
      </c>
      <c r="I17" s="233" t="s">
        <v>321</v>
      </c>
      <c r="J17" s="198" t="s">
        <v>235</v>
      </c>
      <c r="K17" s="198"/>
      <c r="L17" s="234" t="s">
        <v>321</v>
      </c>
      <c r="M17" s="198" t="s">
        <v>251</v>
      </c>
      <c r="N17" s="198"/>
      <c r="O17" s="235"/>
      <c r="P17" s="198"/>
      <c r="Q17" s="235"/>
      <c r="R17" s="235"/>
      <c r="S17" s="235"/>
      <c r="T17" s="235"/>
      <c r="U17" s="235"/>
      <c r="V17" s="235"/>
      <c r="W17" s="235"/>
      <c r="X17" s="236"/>
      <c r="Y17" s="150"/>
      <c r="Z17" s="150"/>
      <c r="AA17" s="150"/>
      <c r="AB17" s="193"/>
      <c r="AC17" s="347"/>
      <c r="AD17" s="348"/>
      <c r="AE17" s="348"/>
      <c r="AF17" s="349"/>
    </row>
    <row r="18" spans="1:32" ht="19.5" customHeight="1">
      <c r="A18" s="186"/>
      <c r="B18" s="187"/>
      <c r="C18" s="188"/>
      <c r="D18" s="189"/>
      <c r="E18" s="190"/>
      <c r="F18" s="191"/>
      <c r="G18" s="192"/>
      <c r="H18" s="200" t="s">
        <v>221</v>
      </c>
      <c r="I18" s="237" t="s">
        <v>321</v>
      </c>
      <c r="J18" s="198" t="s">
        <v>235</v>
      </c>
      <c r="K18" s="198"/>
      <c r="L18" s="234" t="s">
        <v>321</v>
      </c>
      <c r="M18" s="198" t="s">
        <v>251</v>
      </c>
      <c r="N18" s="198"/>
      <c r="O18" s="235"/>
      <c r="P18" s="235"/>
      <c r="Q18" s="235"/>
      <c r="R18" s="235"/>
      <c r="S18" s="235"/>
      <c r="T18" s="235"/>
      <c r="U18" s="235"/>
      <c r="V18" s="235"/>
      <c r="W18" s="235"/>
      <c r="X18" s="236"/>
      <c r="Y18" s="196"/>
      <c r="Z18" s="150"/>
      <c r="AA18" s="150"/>
      <c r="AB18" s="193"/>
      <c r="AC18" s="347"/>
      <c r="AD18" s="348"/>
      <c r="AE18" s="348"/>
      <c r="AF18" s="349"/>
    </row>
    <row r="19" spans="1:32" ht="19.5" customHeight="1">
      <c r="A19" s="212"/>
      <c r="B19" s="213"/>
      <c r="C19" s="214"/>
      <c r="D19" s="215"/>
      <c r="E19" s="216"/>
      <c r="F19" s="217"/>
      <c r="G19" s="218"/>
      <c r="H19" s="270" t="s">
        <v>144</v>
      </c>
      <c r="I19" s="261" t="s">
        <v>321</v>
      </c>
      <c r="J19" s="226" t="s">
        <v>235</v>
      </c>
      <c r="K19" s="226"/>
      <c r="L19" s="262" t="s">
        <v>321</v>
      </c>
      <c r="M19" s="226" t="s">
        <v>252</v>
      </c>
      <c r="N19" s="226"/>
      <c r="O19" s="262" t="s">
        <v>321</v>
      </c>
      <c r="P19" s="226" t="s">
        <v>261</v>
      </c>
      <c r="Q19" s="263"/>
      <c r="R19" s="263"/>
      <c r="S19" s="263"/>
      <c r="T19" s="263"/>
      <c r="U19" s="263"/>
      <c r="V19" s="263"/>
      <c r="W19" s="263"/>
      <c r="X19" s="274"/>
      <c r="Y19" s="222"/>
      <c r="Z19" s="220"/>
      <c r="AA19" s="220"/>
      <c r="AB19" s="221"/>
      <c r="AC19" s="350"/>
      <c r="AD19" s="351"/>
      <c r="AE19" s="351"/>
      <c r="AF19" s="352"/>
    </row>
    <row r="20" spans="1:32" ht="19.5" customHeight="1">
      <c r="A20" s="186"/>
      <c r="B20" s="178"/>
      <c r="C20" s="179"/>
      <c r="D20" s="189"/>
      <c r="E20" s="181"/>
      <c r="F20" s="182"/>
      <c r="G20" s="192"/>
      <c r="H20" s="260" t="s">
        <v>365</v>
      </c>
      <c r="I20" s="233" t="s">
        <v>321</v>
      </c>
      <c r="J20" s="198" t="s">
        <v>333</v>
      </c>
      <c r="K20" s="198"/>
      <c r="L20" s="199"/>
      <c r="M20" s="234" t="s">
        <v>321</v>
      </c>
      <c r="N20" s="198" t="s">
        <v>366</v>
      </c>
      <c r="O20" s="234"/>
      <c r="P20" s="198"/>
      <c r="Q20" s="235"/>
      <c r="R20" s="235"/>
      <c r="S20" s="235"/>
      <c r="T20" s="235"/>
      <c r="U20" s="235"/>
      <c r="V20" s="235"/>
      <c r="W20" s="235"/>
      <c r="X20" s="236"/>
      <c r="Y20" s="154" t="s">
        <v>321</v>
      </c>
      <c r="Z20" s="87" t="s">
        <v>234</v>
      </c>
      <c r="AA20" s="87"/>
      <c r="AB20" s="193"/>
      <c r="AC20" s="344"/>
      <c r="AD20" s="345"/>
      <c r="AE20" s="345"/>
      <c r="AF20" s="346"/>
    </row>
    <row r="21" spans="1:33" ht="18.75" customHeight="1">
      <c r="A21" s="186"/>
      <c r="B21" s="187"/>
      <c r="C21" s="271"/>
      <c r="D21" s="191"/>
      <c r="E21" s="190"/>
      <c r="F21" s="191"/>
      <c r="G21" s="192"/>
      <c r="H21" s="194" t="s">
        <v>135</v>
      </c>
      <c r="I21" s="154" t="s">
        <v>321</v>
      </c>
      <c r="J21" s="204" t="s">
        <v>235</v>
      </c>
      <c r="K21" s="204"/>
      <c r="L21" s="154" t="s">
        <v>321</v>
      </c>
      <c r="M21" s="204" t="s">
        <v>251</v>
      </c>
      <c r="N21" s="204"/>
      <c r="O21" s="204"/>
      <c r="P21" s="204"/>
      <c r="Q21" s="195"/>
      <c r="R21" s="195"/>
      <c r="S21" s="195"/>
      <c r="T21" s="195"/>
      <c r="U21" s="195"/>
      <c r="V21" s="195"/>
      <c r="W21" s="195"/>
      <c r="X21" s="232"/>
      <c r="Y21" s="154" t="s">
        <v>321</v>
      </c>
      <c r="Z21" s="87" t="s">
        <v>240</v>
      </c>
      <c r="AA21" s="150"/>
      <c r="AB21" s="193"/>
      <c r="AC21" s="347"/>
      <c r="AD21" s="348"/>
      <c r="AE21" s="348"/>
      <c r="AF21" s="349"/>
      <c r="AG21" s="253"/>
    </row>
    <row r="22" spans="1:32" ht="18.75" customHeight="1">
      <c r="A22" s="186"/>
      <c r="B22" s="187"/>
      <c r="C22" s="271"/>
      <c r="D22" s="191"/>
      <c r="E22" s="190"/>
      <c r="F22" s="191"/>
      <c r="G22" s="192"/>
      <c r="H22" s="326" t="s">
        <v>105</v>
      </c>
      <c r="I22" s="328" t="s">
        <v>321</v>
      </c>
      <c r="J22" s="330" t="s">
        <v>241</v>
      </c>
      <c r="K22" s="330"/>
      <c r="L22" s="330"/>
      <c r="M22" s="328" t="s">
        <v>321</v>
      </c>
      <c r="N22" s="330" t="s">
        <v>242</v>
      </c>
      <c r="O22" s="330"/>
      <c r="P22" s="330"/>
      <c r="Q22" s="203"/>
      <c r="R22" s="203"/>
      <c r="S22" s="203"/>
      <c r="T22" s="203"/>
      <c r="U22" s="203"/>
      <c r="V22" s="203"/>
      <c r="W22" s="203"/>
      <c r="X22" s="207"/>
      <c r="AB22" s="193"/>
      <c r="AC22" s="347"/>
      <c r="AD22" s="348"/>
      <c r="AE22" s="348"/>
      <c r="AF22" s="349"/>
    </row>
    <row r="23" spans="1:32" ht="18.75" customHeight="1">
      <c r="A23" s="186"/>
      <c r="B23" s="187"/>
      <c r="C23" s="271"/>
      <c r="D23" s="154" t="s">
        <v>321</v>
      </c>
      <c r="E23" s="190" t="s">
        <v>337</v>
      </c>
      <c r="F23" s="191"/>
      <c r="G23" s="192"/>
      <c r="H23" s="327"/>
      <c r="I23" s="329"/>
      <c r="J23" s="331"/>
      <c r="K23" s="331"/>
      <c r="L23" s="331"/>
      <c r="M23" s="329"/>
      <c r="N23" s="331"/>
      <c r="O23" s="331"/>
      <c r="P23" s="331"/>
      <c r="Q23" s="195"/>
      <c r="R23" s="195"/>
      <c r="S23" s="195"/>
      <c r="T23" s="195"/>
      <c r="U23" s="195"/>
      <c r="V23" s="195"/>
      <c r="W23" s="195"/>
      <c r="X23" s="232"/>
      <c r="Y23" s="196"/>
      <c r="Z23" s="150"/>
      <c r="AA23" s="150"/>
      <c r="AB23" s="193"/>
      <c r="AC23" s="347"/>
      <c r="AD23" s="348"/>
      <c r="AE23" s="348"/>
      <c r="AF23" s="349"/>
    </row>
    <row r="24" spans="1:32" ht="18.75" customHeight="1">
      <c r="A24" s="225" t="s">
        <v>321</v>
      </c>
      <c r="B24" s="187">
        <v>64</v>
      </c>
      <c r="C24" s="271" t="s">
        <v>338</v>
      </c>
      <c r="D24" s="154" t="s">
        <v>321</v>
      </c>
      <c r="E24" s="190" t="s">
        <v>263</v>
      </c>
      <c r="F24" s="191"/>
      <c r="G24" s="192"/>
      <c r="H24" s="326" t="s">
        <v>106</v>
      </c>
      <c r="I24" s="328" t="s">
        <v>321</v>
      </c>
      <c r="J24" s="330" t="s">
        <v>241</v>
      </c>
      <c r="K24" s="330"/>
      <c r="L24" s="330"/>
      <c r="M24" s="328" t="s">
        <v>321</v>
      </c>
      <c r="N24" s="330" t="s">
        <v>242</v>
      </c>
      <c r="O24" s="330"/>
      <c r="P24" s="330"/>
      <c r="Q24" s="203"/>
      <c r="R24" s="203"/>
      <c r="S24" s="203"/>
      <c r="T24" s="203"/>
      <c r="U24" s="203"/>
      <c r="V24" s="203"/>
      <c r="W24" s="203"/>
      <c r="X24" s="207"/>
      <c r="Y24" s="196"/>
      <c r="Z24" s="150"/>
      <c r="AA24" s="150"/>
      <c r="AB24" s="193"/>
      <c r="AC24" s="347"/>
      <c r="AD24" s="348"/>
      <c r="AE24" s="348"/>
      <c r="AF24" s="349"/>
    </row>
    <row r="25" spans="1:32" ht="18.75" customHeight="1">
      <c r="A25" s="186"/>
      <c r="B25" s="187"/>
      <c r="C25" s="271" t="s">
        <v>339</v>
      </c>
      <c r="D25" s="154" t="s">
        <v>321</v>
      </c>
      <c r="E25" s="190" t="s">
        <v>264</v>
      </c>
      <c r="F25" s="191"/>
      <c r="G25" s="192"/>
      <c r="H25" s="327"/>
      <c r="I25" s="329"/>
      <c r="J25" s="331"/>
      <c r="K25" s="331"/>
      <c r="L25" s="331"/>
      <c r="M25" s="329"/>
      <c r="N25" s="331"/>
      <c r="O25" s="331"/>
      <c r="P25" s="331"/>
      <c r="Q25" s="195"/>
      <c r="R25" s="195"/>
      <c r="S25" s="195"/>
      <c r="T25" s="195"/>
      <c r="U25" s="195"/>
      <c r="V25" s="195"/>
      <c r="W25" s="195"/>
      <c r="X25" s="232"/>
      <c r="Y25" s="196"/>
      <c r="Z25" s="150"/>
      <c r="AA25" s="150"/>
      <c r="AB25" s="193"/>
      <c r="AC25" s="347"/>
      <c r="AD25" s="348"/>
      <c r="AE25" s="348"/>
      <c r="AF25" s="349"/>
    </row>
    <row r="26" spans="1:32" ht="19.5" customHeight="1">
      <c r="A26" s="186"/>
      <c r="B26" s="187"/>
      <c r="C26" s="188"/>
      <c r="D26" s="189"/>
      <c r="E26" s="190"/>
      <c r="F26" s="191"/>
      <c r="G26" s="192"/>
      <c r="H26" s="197" t="s">
        <v>368</v>
      </c>
      <c r="I26" s="233" t="s">
        <v>321</v>
      </c>
      <c r="J26" s="198" t="s">
        <v>235</v>
      </c>
      <c r="K26" s="198"/>
      <c r="L26" s="234" t="s">
        <v>321</v>
      </c>
      <c r="M26" s="198" t="s">
        <v>251</v>
      </c>
      <c r="N26" s="198"/>
      <c r="O26" s="235"/>
      <c r="P26" s="198"/>
      <c r="Q26" s="235"/>
      <c r="R26" s="235"/>
      <c r="S26" s="235"/>
      <c r="T26" s="235"/>
      <c r="U26" s="235"/>
      <c r="V26" s="235"/>
      <c r="W26" s="235"/>
      <c r="X26" s="236"/>
      <c r="Y26" s="150"/>
      <c r="Z26" s="150"/>
      <c r="AA26" s="150"/>
      <c r="AB26" s="193"/>
      <c r="AC26" s="347"/>
      <c r="AD26" s="348"/>
      <c r="AE26" s="348"/>
      <c r="AF26" s="349"/>
    </row>
    <row r="27" spans="1:32" ht="18.75" customHeight="1">
      <c r="A27" s="212"/>
      <c r="B27" s="213"/>
      <c r="C27" s="272"/>
      <c r="D27" s="217"/>
      <c r="E27" s="216"/>
      <c r="F27" s="217"/>
      <c r="G27" s="218"/>
      <c r="H27" s="259" t="s">
        <v>111</v>
      </c>
      <c r="I27" s="261" t="s">
        <v>321</v>
      </c>
      <c r="J27" s="226" t="s">
        <v>235</v>
      </c>
      <c r="K27" s="226"/>
      <c r="L27" s="262" t="s">
        <v>321</v>
      </c>
      <c r="M27" s="226" t="s">
        <v>252</v>
      </c>
      <c r="N27" s="226"/>
      <c r="O27" s="262" t="s">
        <v>321</v>
      </c>
      <c r="P27" s="226" t="s">
        <v>261</v>
      </c>
      <c r="Q27" s="263"/>
      <c r="R27" s="226"/>
      <c r="S27" s="263"/>
      <c r="T27" s="263"/>
      <c r="U27" s="263"/>
      <c r="V27" s="263"/>
      <c r="W27" s="263"/>
      <c r="X27" s="274"/>
      <c r="Y27" s="222"/>
      <c r="Z27" s="220"/>
      <c r="AA27" s="220"/>
      <c r="AB27" s="221"/>
      <c r="AC27" s="350"/>
      <c r="AD27" s="351"/>
      <c r="AE27" s="351"/>
      <c r="AF27" s="352"/>
    </row>
  </sheetData>
  <sheetProtection/>
  <mergeCells count="35">
    <mergeCell ref="H12:H13"/>
    <mergeCell ref="A3:AF3"/>
    <mergeCell ref="S5:V5"/>
    <mergeCell ref="A7:C7"/>
    <mergeCell ref="D7:E7"/>
    <mergeCell ref="F7:G7"/>
    <mergeCell ref="H7:X7"/>
    <mergeCell ref="Y7:AB7"/>
    <mergeCell ref="AC7:AF7"/>
    <mergeCell ref="AC20:AF27"/>
    <mergeCell ref="N22:P23"/>
    <mergeCell ref="H24:H25"/>
    <mergeCell ref="I24:I25"/>
    <mergeCell ref="J24:L25"/>
    <mergeCell ref="M24:M25"/>
    <mergeCell ref="H22:H23"/>
    <mergeCell ref="N24:P25"/>
    <mergeCell ref="AC8:AF19"/>
    <mergeCell ref="H10:H11"/>
    <mergeCell ref="I10:I11"/>
    <mergeCell ref="J10:L11"/>
    <mergeCell ref="M10:M11"/>
    <mergeCell ref="N10:P11"/>
    <mergeCell ref="I12:I13"/>
    <mergeCell ref="N12:P13"/>
    <mergeCell ref="H15:H16"/>
    <mergeCell ref="I15:I16"/>
    <mergeCell ref="J12:L13"/>
    <mergeCell ref="M12:M13"/>
    <mergeCell ref="J15:K16"/>
    <mergeCell ref="L15:L16"/>
    <mergeCell ref="M15:N16"/>
    <mergeCell ref="I22:I23"/>
    <mergeCell ref="J22:L23"/>
    <mergeCell ref="M22:M23"/>
  </mergeCells>
  <dataValidations count="1">
    <dataValidation type="list" allowBlank="1" showInputMessage="1" showErrorMessage="1" sqref="O20 U16 Q15:Q16 A14 A24 D13:D15 D23:D25 I8:I27 M8 L9 M10:M14 Q14 L15:L19 O19 M20 L21 M22:M25 L26:L27 O27 Y20:Y21 Y8:Y9">
      <formula1>"□,■"</formula1>
    </dataValidation>
  </dataValidations>
  <printOptions/>
  <pageMargins left="0.7" right="0.7" top="0.75" bottom="0.75" header="0.3" footer="0.3"/>
  <pageSetup fitToHeight="0" fitToWidth="1" horizontalDpi="600" verticalDpi="600" orientation="landscape" paperSize="9" scale="50" r:id="rId1"/>
</worksheet>
</file>

<file path=xl/worksheets/sheet9.xml><?xml version="1.0" encoding="utf-8"?>
<worksheet xmlns="http://schemas.openxmlformats.org/spreadsheetml/2006/main" xmlns:r="http://schemas.openxmlformats.org/officeDocument/2006/relationships">
  <sheetPr>
    <pageSetUpPr fitToPage="1"/>
  </sheetPr>
  <dimension ref="A2:AF21"/>
  <sheetViews>
    <sheetView view="pageBreakPreview" zoomScale="70" zoomScaleNormal="70" zoomScaleSheetLayoutView="70" workbookViewId="0" topLeftCell="A1">
      <selection activeCell="A1" sqref="A1"/>
    </sheetView>
  </sheetViews>
  <sheetFormatPr defaultColWidth="9.00390625" defaultRowHeight="13.5"/>
  <cols>
    <col min="1" max="2" width="4.25390625" style="154" customWidth="1"/>
    <col min="3" max="3" width="25.00390625" style="86" customWidth="1"/>
    <col min="4" max="4" width="4.875" style="86" customWidth="1"/>
    <col min="5" max="5" width="41.625" style="86" customWidth="1"/>
    <col min="6" max="6" width="4.875" style="86" customWidth="1"/>
    <col min="7" max="7" width="19.625" style="86" customWidth="1"/>
    <col min="8" max="8" width="33.875" style="86" customWidth="1"/>
    <col min="9" max="24" width="5.375" style="86" customWidth="1"/>
    <col min="25" max="32" width="4.875" style="86" customWidth="1"/>
    <col min="33" max="16384" width="9.00390625" style="86" customWidth="1"/>
  </cols>
  <sheetData>
    <row r="2" ht="20.25" customHeight="1">
      <c r="B2" s="229" t="s">
        <v>489</v>
      </c>
    </row>
    <row r="3" spans="1:32" ht="20.25" customHeight="1">
      <c r="A3" s="340" t="s">
        <v>490</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row>
    <row r="4" ht="20.25" customHeight="1"/>
    <row r="5" spans="19:32" ht="30" customHeight="1">
      <c r="S5" s="341" t="s">
        <v>89</v>
      </c>
      <c r="T5" s="342"/>
      <c r="U5" s="342"/>
      <c r="V5" s="343"/>
      <c r="W5" s="175"/>
      <c r="X5" s="176"/>
      <c r="Y5" s="176"/>
      <c r="Z5" s="176"/>
      <c r="AA5" s="176"/>
      <c r="AB5" s="176"/>
      <c r="AC5" s="176"/>
      <c r="AD5" s="176"/>
      <c r="AE5" s="176"/>
      <c r="AF5" s="159"/>
    </row>
    <row r="6" ht="20.25" customHeight="1"/>
    <row r="7" spans="1:32" ht="17.25" customHeight="1">
      <c r="A7" s="341" t="s">
        <v>201</v>
      </c>
      <c r="B7" s="342"/>
      <c r="C7" s="343"/>
      <c r="D7" s="341" t="s">
        <v>3</v>
      </c>
      <c r="E7" s="343"/>
      <c r="F7" s="341" t="s">
        <v>90</v>
      </c>
      <c r="G7" s="343"/>
      <c r="H7" s="341" t="s">
        <v>173</v>
      </c>
      <c r="I7" s="342"/>
      <c r="J7" s="342"/>
      <c r="K7" s="342"/>
      <c r="L7" s="342"/>
      <c r="M7" s="342"/>
      <c r="N7" s="342"/>
      <c r="O7" s="342"/>
      <c r="P7" s="342"/>
      <c r="Q7" s="342"/>
      <c r="R7" s="342"/>
      <c r="S7" s="342"/>
      <c r="T7" s="342"/>
      <c r="U7" s="342"/>
      <c r="V7" s="342"/>
      <c r="W7" s="342"/>
      <c r="X7" s="343"/>
      <c r="Y7" s="341" t="s">
        <v>219</v>
      </c>
      <c r="Z7" s="342"/>
      <c r="AA7" s="342"/>
      <c r="AB7" s="343"/>
      <c r="AC7" s="341" t="s">
        <v>91</v>
      </c>
      <c r="AD7" s="342"/>
      <c r="AE7" s="342"/>
      <c r="AF7" s="343"/>
    </row>
    <row r="8" spans="1:32" ht="18.75" customHeight="1">
      <c r="A8" s="177"/>
      <c r="B8" s="178"/>
      <c r="C8" s="179"/>
      <c r="D8" s="180"/>
      <c r="E8" s="275"/>
      <c r="F8" s="180"/>
      <c r="G8" s="178"/>
      <c r="H8" s="276" t="s">
        <v>135</v>
      </c>
      <c r="I8" s="245" t="s">
        <v>321</v>
      </c>
      <c r="J8" s="248" t="s">
        <v>235</v>
      </c>
      <c r="K8" s="248"/>
      <c r="L8" s="246" t="s">
        <v>321</v>
      </c>
      <c r="M8" s="248" t="s">
        <v>251</v>
      </c>
      <c r="N8" s="248"/>
      <c r="O8" s="248"/>
      <c r="P8" s="248"/>
      <c r="Q8" s="255"/>
      <c r="R8" s="255"/>
      <c r="S8" s="255"/>
      <c r="T8" s="255"/>
      <c r="U8" s="255"/>
      <c r="V8" s="255"/>
      <c r="W8" s="255"/>
      <c r="X8" s="256"/>
      <c r="Y8" s="230" t="s">
        <v>321</v>
      </c>
      <c r="Z8" s="184" t="s">
        <v>234</v>
      </c>
      <c r="AA8" s="184"/>
      <c r="AB8" s="185"/>
      <c r="AC8" s="344"/>
      <c r="AD8" s="345"/>
      <c r="AE8" s="345"/>
      <c r="AF8" s="346"/>
    </row>
    <row r="9" spans="1:32" ht="18.75" customHeight="1">
      <c r="A9" s="225"/>
      <c r="B9" s="187"/>
      <c r="C9" s="188"/>
      <c r="D9" s="189"/>
      <c r="E9" s="208"/>
      <c r="F9" s="189"/>
      <c r="G9" s="187"/>
      <c r="H9" s="326" t="s">
        <v>197</v>
      </c>
      <c r="I9" s="328" t="s">
        <v>321</v>
      </c>
      <c r="J9" s="330" t="s">
        <v>241</v>
      </c>
      <c r="K9" s="330"/>
      <c r="L9" s="330"/>
      <c r="M9" s="328" t="s">
        <v>321</v>
      </c>
      <c r="N9" s="330" t="s">
        <v>242</v>
      </c>
      <c r="O9" s="330"/>
      <c r="P9" s="330"/>
      <c r="Q9" s="203"/>
      <c r="R9" s="203"/>
      <c r="S9" s="203"/>
      <c r="T9" s="203"/>
      <c r="U9" s="203"/>
      <c r="V9" s="203"/>
      <c r="W9" s="203"/>
      <c r="X9" s="207"/>
      <c r="Y9" s="154" t="s">
        <v>321</v>
      </c>
      <c r="Z9" s="87" t="s">
        <v>240</v>
      </c>
      <c r="AA9" s="87"/>
      <c r="AB9" s="193"/>
      <c r="AC9" s="347"/>
      <c r="AD9" s="348"/>
      <c r="AE9" s="348"/>
      <c r="AF9" s="349"/>
    </row>
    <row r="10" spans="1:32" ht="18.75" customHeight="1">
      <c r="A10" s="225"/>
      <c r="B10" s="187"/>
      <c r="C10" s="188"/>
      <c r="D10" s="189"/>
      <c r="E10" s="208"/>
      <c r="F10" s="189"/>
      <c r="G10" s="187"/>
      <c r="H10" s="327"/>
      <c r="I10" s="329"/>
      <c r="J10" s="331"/>
      <c r="K10" s="331"/>
      <c r="L10" s="331"/>
      <c r="M10" s="329"/>
      <c r="N10" s="331"/>
      <c r="O10" s="331"/>
      <c r="P10" s="331"/>
      <c r="Q10" s="195"/>
      <c r="R10" s="195"/>
      <c r="S10" s="195"/>
      <c r="T10" s="195"/>
      <c r="U10" s="195"/>
      <c r="V10" s="195"/>
      <c r="W10" s="195"/>
      <c r="X10" s="232"/>
      <c r="Y10" s="196"/>
      <c r="Z10" s="150"/>
      <c r="AA10" s="150"/>
      <c r="AB10" s="193"/>
      <c r="AC10" s="347"/>
      <c r="AD10" s="348"/>
      <c r="AE10" s="348"/>
      <c r="AF10" s="349"/>
    </row>
    <row r="11" spans="1:32" ht="18.75" customHeight="1">
      <c r="A11" s="225" t="s">
        <v>321</v>
      </c>
      <c r="B11" s="187">
        <v>31</v>
      </c>
      <c r="C11" s="188" t="s">
        <v>138</v>
      </c>
      <c r="D11" s="189"/>
      <c r="E11" s="208"/>
      <c r="F11" s="189"/>
      <c r="G11" s="187"/>
      <c r="H11" s="326" t="s">
        <v>198</v>
      </c>
      <c r="I11" s="353" t="s">
        <v>321</v>
      </c>
      <c r="J11" s="330" t="s">
        <v>241</v>
      </c>
      <c r="K11" s="330"/>
      <c r="L11" s="330"/>
      <c r="M11" s="328" t="s">
        <v>321</v>
      </c>
      <c r="N11" s="330" t="s">
        <v>242</v>
      </c>
      <c r="O11" s="330"/>
      <c r="P11" s="330"/>
      <c r="Q11" s="203"/>
      <c r="R11" s="203"/>
      <c r="S11" s="203"/>
      <c r="T11" s="203"/>
      <c r="U11" s="203"/>
      <c r="V11" s="203"/>
      <c r="W11" s="203"/>
      <c r="X11" s="207"/>
      <c r="Y11" s="196"/>
      <c r="Z11" s="150"/>
      <c r="AA11" s="150"/>
      <c r="AB11" s="193"/>
      <c r="AC11" s="347"/>
      <c r="AD11" s="348"/>
      <c r="AE11" s="348"/>
      <c r="AF11" s="349"/>
    </row>
    <row r="12" spans="1:32" ht="18.75" customHeight="1">
      <c r="A12" s="186"/>
      <c r="B12" s="187"/>
      <c r="C12" s="188"/>
      <c r="D12" s="189"/>
      <c r="E12" s="208"/>
      <c r="F12" s="189"/>
      <c r="G12" s="187"/>
      <c r="H12" s="327"/>
      <c r="I12" s="354"/>
      <c r="J12" s="331"/>
      <c r="K12" s="331"/>
      <c r="L12" s="331"/>
      <c r="M12" s="329"/>
      <c r="N12" s="331"/>
      <c r="O12" s="331"/>
      <c r="P12" s="331"/>
      <c r="Q12" s="195"/>
      <c r="R12" s="195"/>
      <c r="S12" s="195"/>
      <c r="T12" s="195"/>
      <c r="U12" s="195"/>
      <c r="V12" s="195"/>
      <c r="W12" s="195"/>
      <c r="X12" s="232"/>
      <c r="Y12" s="196"/>
      <c r="Z12" s="150"/>
      <c r="AA12" s="150"/>
      <c r="AB12" s="193"/>
      <c r="AC12" s="347"/>
      <c r="AD12" s="348"/>
      <c r="AE12" s="348"/>
      <c r="AF12" s="349"/>
    </row>
    <row r="13" spans="1:32" ht="18.75" customHeight="1">
      <c r="A13" s="186"/>
      <c r="B13" s="187"/>
      <c r="C13" s="188"/>
      <c r="D13" s="189"/>
      <c r="E13" s="208"/>
      <c r="F13" s="189"/>
      <c r="G13" s="187"/>
      <c r="H13" s="278" t="s">
        <v>392</v>
      </c>
      <c r="I13" s="225" t="s">
        <v>321</v>
      </c>
      <c r="J13" s="204" t="s">
        <v>235</v>
      </c>
      <c r="K13" s="204"/>
      <c r="L13" s="239" t="s">
        <v>321</v>
      </c>
      <c r="M13" s="204" t="s">
        <v>251</v>
      </c>
      <c r="N13" s="204"/>
      <c r="O13" s="204"/>
      <c r="P13" s="204"/>
      <c r="Q13" s="195"/>
      <c r="R13" s="195"/>
      <c r="S13" s="195"/>
      <c r="T13" s="195"/>
      <c r="U13" s="195"/>
      <c r="V13" s="195"/>
      <c r="W13" s="195"/>
      <c r="X13" s="232"/>
      <c r="Y13" s="196"/>
      <c r="Z13" s="150"/>
      <c r="AA13" s="150"/>
      <c r="AB13" s="193"/>
      <c r="AC13" s="347"/>
      <c r="AD13" s="348"/>
      <c r="AE13" s="348"/>
      <c r="AF13" s="349"/>
    </row>
    <row r="14" spans="1:32" ht="18.75" customHeight="1">
      <c r="A14" s="212"/>
      <c r="B14" s="213"/>
      <c r="C14" s="214"/>
      <c r="D14" s="215"/>
      <c r="E14" s="244"/>
      <c r="F14" s="215"/>
      <c r="G14" s="213"/>
      <c r="H14" s="279" t="s">
        <v>393</v>
      </c>
      <c r="I14" s="261" t="s">
        <v>321</v>
      </c>
      <c r="J14" s="226" t="s">
        <v>235</v>
      </c>
      <c r="K14" s="226"/>
      <c r="L14" s="262" t="s">
        <v>321</v>
      </c>
      <c r="M14" s="226" t="s">
        <v>251</v>
      </c>
      <c r="N14" s="219"/>
      <c r="O14" s="219"/>
      <c r="P14" s="219"/>
      <c r="Q14" s="228"/>
      <c r="R14" s="228"/>
      <c r="S14" s="228"/>
      <c r="T14" s="228"/>
      <c r="U14" s="228"/>
      <c r="V14" s="228"/>
      <c r="W14" s="228"/>
      <c r="X14" s="244"/>
      <c r="Y14" s="243"/>
      <c r="Z14" s="219"/>
      <c r="AA14" s="219"/>
      <c r="AB14" s="221"/>
      <c r="AC14" s="350"/>
      <c r="AD14" s="351"/>
      <c r="AE14" s="351"/>
      <c r="AF14" s="352"/>
    </row>
    <row r="15" spans="1:32" ht="18.75" customHeight="1">
      <c r="A15" s="177"/>
      <c r="B15" s="178"/>
      <c r="C15" s="277"/>
      <c r="D15" s="182"/>
      <c r="E15" s="181"/>
      <c r="F15" s="182"/>
      <c r="G15" s="183"/>
      <c r="H15" s="224" t="s">
        <v>135</v>
      </c>
      <c r="I15" s="223" t="s">
        <v>321</v>
      </c>
      <c r="J15" s="248" t="s">
        <v>235</v>
      </c>
      <c r="K15" s="248"/>
      <c r="L15" s="230" t="s">
        <v>321</v>
      </c>
      <c r="M15" s="248" t="s">
        <v>251</v>
      </c>
      <c r="N15" s="248"/>
      <c r="O15" s="248"/>
      <c r="P15" s="248"/>
      <c r="Q15" s="255"/>
      <c r="R15" s="255"/>
      <c r="S15" s="255"/>
      <c r="T15" s="255"/>
      <c r="U15" s="255"/>
      <c r="V15" s="255"/>
      <c r="W15" s="255"/>
      <c r="X15" s="256"/>
      <c r="Y15" s="230" t="s">
        <v>321</v>
      </c>
      <c r="Z15" s="184" t="s">
        <v>234</v>
      </c>
      <c r="AA15" s="184"/>
      <c r="AB15" s="185"/>
      <c r="AC15" s="355"/>
      <c r="AD15" s="356"/>
      <c r="AE15" s="356"/>
      <c r="AF15" s="357"/>
    </row>
    <row r="16" spans="1:32" ht="18.75" customHeight="1">
      <c r="A16" s="186"/>
      <c r="B16" s="187"/>
      <c r="C16" s="188"/>
      <c r="D16" s="191"/>
      <c r="E16" s="190"/>
      <c r="F16" s="191"/>
      <c r="G16" s="192"/>
      <c r="H16" s="326" t="s">
        <v>105</v>
      </c>
      <c r="I16" s="353" t="s">
        <v>321</v>
      </c>
      <c r="J16" s="330" t="s">
        <v>241</v>
      </c>
      <c r="K16" s="330"/>
      <c r="L16" s="330"/>
      <c r="M16" s="328" t="s">
        <v>321</v>
      </c>
      <c r="N16" s="330" t="s">
        <v>242</v>
      </c>
      <c r="O16" s="330"/>
      <c r="P16" s="330"/>
      <c r="Q16" s="203"/>
      <c r="R16" s="203"/>
      <c r="S16" s="203"/>
      <c r="T16" s="203"/>
      <c r="U16" s="203"/>
      <c r="V16" s="203"/>
      <c r="W16" s="203"/>
      <c r="X16" s="207"/>
      <c r="Y16" s="154" t="s">
        <v>321</v>
      </c>
      <c r="Z16" s="87" t="s">
        <v>240</v>
      </c>
      <c r="AA16" s="87"/>
      <c r="AB16" s="193"/>
      <c r="AC16" s="358"/>
      <c r="AD16" s="359"/>
      <c r="AE16" s="359"/>
      <c r="AF16" s="360"/>
    </row>
    <row r="17" spans="1:32" ht="18.75" customHeight="1">
      <c r="A17" s="186"/>
      <c r="B17" s="187"/>
      <c r="C17" s="188"/>
      <c r="D17" s="191"/>
      <c r="E17" s="190"/>
      <c r="F17" s="191"/>
      <c r="G17" s="192"/>
      <c r="H17" s="327"/>
      <c r="I17" s="354"/>
      <c r="J17" s="331"/>
      <c r="K17" s="331"/>
      <c r="L17" s="331"/>
      <c r="M17" s="329"/>
      <c r="N17" s="331"/>
      <c r="O17" s="331"/>
      <c r="P17" s="331"/>
      <c r="Q17" s="195"/>
      <c r="R17" s="195"/>
      <c r="S17" s="195"/>
      <c r="T17" s="195"/>
      <c r="U17" s="195"/>
      <c r="V17" s="195"/>
      <c r="W17" s="195"/>
      <c r="X17" s="232"/>
      <c r="Y17" s="196"/>
      <c r="Z17" s="150"/>
      <c r="AA17" s="150"/>
      <c r="AB17" s="193"/>
      <c r="AC17" s="358"/>
      <c r="AD17" s="359"/>
      <c r="AE17" s="359"/>
      <c r="AF17" s="360"/>
    </row>
    <row r="18" spans="1:32" ht="18.75" customHeight="1">
      <c r="A18" s="225" t="s">
        <v>321</v>
      </c>
      <c r="B18" s="187">
        <v>34</v>
      </c>
      <c r="C18" s="271" t="s">
        <v>399</v>
      </c>
      <c r="D18" s="191"/>
      <c r="E18" s="190"/>
      <c r="F18" s="191"/>
      <c r="G18" s="192"/>
      <c r="H18" s="326" t="s">
        <v>106</v>
      </c>
      <c r="I18" s="353" t="s">
        <v>321</v>
      </c>
      <c r="J18" s="330" t="s">
        <v>241</v>
      </c>
      <c r="K18" s="330"/>
      <c r="L18" s="330"/>
      <c r="M18" s="328" t="s">
        <v>321</v>
      </c>
      <c r="N18" s="330" t="s">
        <v>242</v>
      </c>
      <c r="O18" s="330"/>
      <c r="P18" s="330"/>
      <c r="Q18" s="203"/>
      <c r="R18" s="203"/>
      <c r="S18" s="203"/>
      <c r="T18" s="203"/>
      <c r="U18" s="203"/>
      <c r="V18" s="203"/>
      <c r="W18" s="203"/>
      <c r="X18" s="207"/>
      <c r="Y18" s="196"/>
      <c r="Z18" s="150"/>
      <c r="AA18" s="150"/>
      <c r="AB18" s="193"/>
      <c r="AC18" s="358"/>
      <c r="AD18" s="359"/>
      <c r="AE18" s="359"/>
      <c r="AF18" s="360"/>
    </row>
    <row r="19" spans="1:32" ht="18" customHeight="1">
      <c r="A19" s="186"/>
      <c r="B19" s="187"/>
      <c r="C19" s="271" t="s">
        <v>400</v>
      </c>
      <c r="D19" s="191"/>
      <c r="E19" s="190"/>
      <c r="F19" s="191"/>
      <c r="G19" s="192"/>
      <c r="H19" s="327"/>
      <c r="I19" s="354"/>
      <c r="J19" s="331"/>
      <c r="K19" s="331"/>
      <c r="L19" s="331"/>
      <c r="M19" s="329"/>
      <c r="N19" s="331"/>
      <c r="O19" s="331"/>
      <c r="P19" s="331"/>
      <c r="Q19" s="195"/>
      <c r="R19" s="195"/>
      <c r="S19" s="195"/>
      <c r="T19" s="195"/>
      <c r="U19" s="195"/>
      <c r="V19" s="195"/>
      <c r="W19" s="195"/>
      <c r="X19" s="232"/>
      <c r="Y19" s="196"/>
      <c r="Z19" s="150"/>
      <c r="AA19" s="150"/>
      <c r="AB19" s="193"/>
      <c r="AC19" s="358"/>
      <c r="AD19" s="359"/>
      <c r="AE19" s="359"/>
      <c r="AF19" s="360"/>
    </row>
    <row r="20" spans="1:32" ht="18.75" customHeight="1">
      <c r="A20" s="186"/>
      <c r="B20" s="187"/>
      <c r="C20" s="188"/>
      <c r="D20" s="189"/>
      <c r="E20" s="208"/>
      <c r="F20" s="189"/>
      <c r="G20" s="187"/>
      <c r="H20" s="194" t="s">
        <v>392</v>
      </c>
      <c r="I20" s="225" t="s">
        <v>321</v>
      </c>
      <c r="J20" s="321" t="s">
        <v>235</v>
      </c>
      <c r="K20" s="321"/>
      <c r="L20" s="154" t="s">
        <v>321</v>
      </c>
      <c r="M20" s="321" t="s">
        <v>251</v>
      </c>
      <c r="N20" s="321"/>
      <c r="O20" s="87"/>
      <c r="P20" s="87"/>
      <c r="X20" s="208"/>
      <c r="Y20" s="196"/>
      <c r="Z20" s="150"/>
      <c r="AA20" s="150"/>
      <c r="AB20" s="193"/>
      <c r="AC20" s="358"/>
      <c r="AD20" s="359"/>
      <c r="AE20" s="359"/>
      <c r="AF20" s="360"/>
    </row>
    <row r="21" spans="1:32" ht="18.75" customHeight="1">
      <c r="A21" s="242"/>
      <c r="B21" s="213"/>
      <c r="C21" s="272"/>
      <c r="D21" s="215"/>
      <c r="E21" s="244"/>
      <c r="F21" s="215"/>
      <c r="G21" s="213"/>
      <c r="H21" s="279" t="s">
        <v>393</v>
      </c>
      <c r="I21" s="261" t="s">
        <v>321</v>
      </c>
      <c r="J21" s="226" t="s">
        <v>235</v>
      </c>
      <c r="K21" s="226"/>
      <c r="L21" s="262" t="s">
        <v>321</v>
      </c>
      <c r="M21" s="226" t="s">
        <v>251</v>
      </c>
      <c r="N21" s="226"/>
      <c r="O21" s="226"/>
      <c r="P21" s="226"/>
      <c r="Q21" s="263"/>
      <c r="R21" s="263"/>
      <c r="S21" s="263"/>
      <c r="T21" s="263"/>
      <c r="U21" s="263"/>
      <c r="V21" s="263"/>
      <c r="W21" s="263"/>
      <c r="X21" s="274"/>
      <c r="Y21" s="243"/>
      <c r="Z21" s="219"/>
      <c r="AA21" s="219"/>
      <c r="AB21" s="221"/>
      <c r="AC21" s="361"/>
      <c r="AD21" s="362"/>
      <c r="AE21" s="362"/>
      <c r="AF21" s="363"/>
    </row>
  </sheetData>
  <sheetProtection/>
  <mergeCells count="32">
    <mergeCell ref="A3:AF3"/>
    <mergeCell ref="S5:V5"/>
    <mergeCell ref="A7:C7"/>
    <mergeCell ref="D7:E7"/>
    <mergeCell ref="F7:G7"/>
    <mergeCell ref="H7:X7"/>
    <mergeCell ref="Y7:AB7"/>
    <mergeCell ref="AC7:AF7"/>
    <mergeCell ref="M11:M12"/>
    <mergeCell ref="H16:H17"/>
    <mergeCell ref="I16:I17"/>
    <mergeCell ref="H18:H19"/>
    <mergeCell ref="I18:I19"/>
    <mergeCell ref="J18:L19"/>
    <mergeCell ref="M18:M19"/>
    <mergeCell ref="N11:P12"/>
    <mergeCell ref="AC8:AF14"/>
    <mergeCell ref="H9:H10"/>
    <mergeCell ref="I9:I10"/>
    <mergeCell ref="J9:L10"/>
    <mergeCell ref="M9:M10"/>
    <mergeCell ref="N9:P10"/>
    <mergeCell ref="H11:H12"/>
    <mergeCell ref="I11:I12"/>
    <mergeCell ref="J11:L12"/>
    <mergeCell ref="AC15:AF21"/>
    <mergeCell ref="J16:L17"/>
    <mergeCell ref="M16:M17"/>
    <mergeCell ref="N16:P17"/>
    <mergeCell ref="J20:K20"/>
    <mergeCell ref="M20:N20"/>
    <mergeCell ref="N18:P19"/>
  </mergeCells>
  <dataValidations count="1">
    <dataValidation type="list" allowBlank="1" showInputMessage="1" showErrorMessage="1" sqref="A21 Y21 E12 A11 A18 I8:I21 L8 M9:M10 M11:M12 L13:L15 M16:M19 L20:L21 Y8:Y9 Y15:Y16">
      <formula1>"□,■"</formula1>
    </dataValidation>
  </dataValidations>
  <printOptions/>
  <pageMargins left="0.7" right="0.7" top="0.75" bottom="0.75" header="0.3" footer="0.3"/>
  <pageSetup fitToHeight="0" fitToWidth="1"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2024-03-28T03:49:36Z</dcterms:created>
  <dcterms:modified xsi:type="dcterms:W3CDTF">2024-04-09T08:25:07Z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