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介護事業者課\E居宅事業者係関係\●令和６年度報酬改定\★改定届出関係\②ホームページ\★確定版：5月1日～の加算届用（HPに掲載する）\４月改定\"/>
    </mc:Choice>
  </mc:AlternateContent>
  <xr:revisionPtr revIDLastSave="0" documentId="13_ncr:1_{C5E9B147-F461-4C32-851B-EBD2B2317D84}" xr6:coauthVersionLast="47" xr6:coauthVersionMax="47" xr10:uidLastSave="{00000000-0000-0000-0000-000000000000}"/>
  <bookViews>
    <workbookView xWindow="15" yWindow="0" windowWidth="20475" windowHeight="10920" tabRatio="443" xr2:uid="{00000000-000D-0000-FFFF-FFFF00000000}"/>
  </bookViews>
  <sheets>
    <sheet name="目次" sheetId="505" r:id="rId1"/>
    <sheet name="備考" sheetId="504" r:id="rId2"/>
    <sheet name="備考（予防）" sheetId="523" r:id="rId3"/>
    <sheet name="51" sheetId="518" r:id="rId4"/>
    <sheet name="52" sheetId="519" r:id="rId5"/>
    <sheet name="55" sheetId="520" r:id="rId6"/>
    <sheet name="別紙●24" sheetId="66" state="hidden" r:id="rId7"/>
  </sheets>
  <externalReferences>
    <externalReference r:id="rId8"/>
    <externalReference r:id="rId9"/>
    <externalReference r:id="rId10"/>
  </externalReferences>
  <definedNames>
    <definedName name="ｋ">#N/A</definedName>
    <definedName name="_xlnm.Print_Area" localSheetId="3">'51'!$A$1:$AF$48</definedName>
    <definedName name="_xlnm.Print_Area" localSheetId="4">'52'!$A$1:$AF$103</definedName>
    <definedName name="_xlnm.Print_Area" localSheetId="5">'55'!$A$1:$AF$43</definedName>
    <definedName name="_xlnm.Print_Area" localSheetId="1">備考!$A$1:$S$82</definedName>
    <definedName name="_xlnm.Print_Area" localSheetId="2">'備考（予防）'!$A$1:$S$48</definedName>
    <definedName name="_xlnm.Print_Area" localSheetId="6">#N/A</definedName>
    <definedName name="_xlnm.Print_Area" localSheetId="0">目次!$A$1:$G$25</definedName>
    <definedName name="_xlnm.Print_Titles" localSheetId="4">'52'!$1:$7</definedName>
    <definedName name="Z_918D9391_3166_42FD_8CCC_73DDA136E9AD_.wvu.PrintArea" localSheetId="0" hidden="1">目次!$A$1:$I$7</definedName>
    <definedName name="サービス種別" localSheetId="3">#REF!</definedName>
    <definedName name="サービス種別" localSheetId="4">#REF!</definedName>
    <definedName name="サービス種別" localSheetId="5">#REF!</definedName>
    <definedName name="サービス種別" localSheetId="2">[1]サービス種類一覧!$B$4:$B$20</definedName>
    <definedName name="サービス種別">#REF!</definedName>
    <definedName name="サービス種類" localSheetId="3">#REF!</definedName>
    <definedName name="サービス種類" localSheetId="4">#REF!</definedName>
    <definedName name="サービス種類" localSheetId="5">#REF!</definedName>
    <definedName name="サービス種類" localSheetId="2">[2]サービス種類一覧!$C$4:$C$20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#REF!</definedName>
    <definedName name="種類" localSheetId="4">#REF!</definedName>
    <definedName name="種類" localSheetId="5">#REF!</definedName>
    <definedName name="種類" localSheetId="2">[3]サービス種類一覧!$A$4:$A$20</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<sst xmlns="http://schemas.openxmlformats.org/spreadsheetml/2006/main" count="1304" uniqueCount="352">
  <si>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</si>
  <si>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</si>
  <si>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</si>
  <si>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</si>
  <si>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</si>
  <si>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</si>
  <si>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</si>
  <si>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</si>
  <si>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</si>
  <si>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</si>
  <si>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</si>
  <si>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</si>
  <si>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</si>
  <si>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</si>
  <si>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</si>
  <si>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</si>
  <si>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</si>
  <si>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</si>
  <si>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</si>
  <si>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</si>
  <si>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</si>
  <si>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</si>
  <si>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</si>
  <si>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</si>
  <si>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</si>
  <si>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</si>
  <si>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</si>
  <si>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</si>
  <si>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</si>
  <si>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</si>
  <si>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</si>
  <si>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</si>
  <si>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</si>
  <si>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</si>
  <si>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</si>
  <si>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</si>
  <si>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</si>
  <si>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</si>
  <si>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</si>
  <si>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</si>
  <si>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</si>
  <si>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</si>
  <si>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</si>
  <si>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</si>
  <si>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</si>
  <si>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</si>
  <si>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</si>
  <si>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</si>
  <si>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</si>
  <si>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</si>
  <si>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</si>
  <si>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</si>
  <si>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</si>
  <si>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</si>
  <si>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</si>
  <si>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</si>
  <si>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</si>
  <si>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</si>
  <si>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</si>
  <si>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</si>
  <si>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</si>
  <si>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</si>
  <si>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</si>
  <si>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</si>
  <si>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</si>
  <si>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</si>
  <si>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</si>
  <si>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</si>
  <si>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</si>
  <si>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</si>
  <si>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</si>
  <si>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</si>
  <si>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</si>
  <si>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</si>
  <si>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</si>
  <si>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</si>
  <si>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</si>
  <si>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</si>
  <si>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</si>
  <si>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</si>
  <si>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</si>
  <si>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</si>
  <si>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</si>
  <si>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</si>
  <si>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</si>
  <si>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1"/>
  </si>
  <si>
    <t>２ 基準型</t>
    <rPh sb="2" eb="4">
      <t>キジュン</t>
    </rPh>
    <rPh sb="4" eb="5">
      <t>ガタ</t>
    </rPh>
    <phoneticPr fontId="1"/>
  </si>
  <si>
    <t>個別機能訓練加算</t>
    <rPh sb="0" eb="2">
      <t>コベツ</t>
    </rPh>
    <rPh sb="6" eb="8">
      <t>カサン</t>
    </rPh>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</si>
  <si>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</si>
  <si>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</si>
  <si>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</si>
  <si>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</si>
  <si>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</si>
  <si>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</si>
  <si>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</si>
  <si>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</si>
  <si>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</si>
  <si>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</si>
  <si>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</si>
  <si>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</si>
  <si>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</si>
  <si>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</si>
  <si>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</si>
  <si>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</si>
  <si>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</si>
  <si>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</si>
  <si>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</si>
  <si>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</si>
  <si>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</si>
  <si>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</si>
  <si>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</si>
  <si>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</si>
  <si>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</si>
  <si>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</si>
  <si>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</si>
  <si>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</si>
  <si>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</si>
  <si>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</si>
  <si>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</si>
  <si>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</si>
  <si>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</si>
  <si>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</si>
  <si>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</si>
  <si>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</si>
  <si>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</si>
  <si>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</si>
  <si>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</si>
  <si>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</si>
  <si>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</si>
  <si>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</si>
  <si>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</si>
  <si>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</si>
  <si>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</si>
  <si>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</si>
  <si>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</si>
  <si>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</si>
  <si>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</si>
  <si>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</si>
  <si>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</si>
  <si>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</si>
  <si>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</si>
  <si>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</si>
  <si>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</si>
  <si>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</si>
  <si>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</si>
  <si>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</si>
  <si>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</si>
  <si>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</si>
  <si>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</si>
  <si>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</si>
  <si>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</si>
  <si>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</si>
  <si>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</si>
  <si>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</si>
  <si>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</si>
  <si>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</si>
  <si>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</si>
  <si>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</si>
  <si>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</si>
  <si>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</si>
  <si>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</si>
  <si>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</si>
  <si>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</si>
  <si>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</si>
  <si>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</si>
  <si>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</si>
  <si>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</si>
  <si>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</si>
  <si>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</si>
  <si>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</si>
  <si>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</si>
  <si>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</si>
  <si>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</si>
  <si>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</si>
  <si>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</si>
  <si>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</si>
  <si>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</si>
  <si>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</si>
  <si>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</si>
  <si>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</si>
  <si>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</si>
  <si>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</si>
  <si>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</si>
  <si>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</si>
  <si>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</si>
  <si>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</si>
  <si>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</si>
  <si>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</si>
  <si>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</si>
  <si>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</si>
  <si>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</si>
  <si>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</si>
  <si>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</si>
  <si>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</si>
  <si>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</si>
  <si>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</si>
  <si>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</si>
  <si>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</si>
  <si>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</si>
  <si>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</si>
  <si>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</si>
  <si>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</si>
  <si>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</si>
  <si>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</si>
  <si>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</si>
  <si>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</si>
  <si>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</si>
  <si>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</si>
  <si>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</si>
  <si>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</si>
  <si>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</si>
  <si>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</si>
  <si>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</si>
  <si>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</si>
  <si>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</si>
  <si>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</si>
  <si>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</si>
  <si>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</si>
  <si>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</si>
  <si>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</si>
  <si>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</si>
  <si>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</si>
  <si>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</si>
  <si>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</si>
  <si>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</si>
  <si>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</si>
  <si>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</si>
  <si>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</si>
  <si>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</si>
  <si>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</si>
  <si>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</si>
  <si>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</si>
  <si>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</si>
  <si>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</si>
  <si>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</si>
  <si>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</si>
  <si>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</si>
  <si>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</si>
  <si>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</si>
  <si>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</si>
  <si>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</si>
  <si>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</si>
  <si>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</si>
  <si>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</si>
  <si>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</si>
  <si>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</si>
  <si>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</si>
  <si>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</si>
  <si>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</si>
  <si>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</si>
  <si>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</si>
  <si>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</si>
  <si>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</si>
  <si>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</si>
  <si>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</si>
  <si>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</si>
  <si>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</si>
  <si>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</si>
  <si>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</si>
  <si>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</si>
  <si>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</si>
  <si>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</si>
  <si>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</si>
  <si>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</si>
  <si>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</si>
  <si>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</si>
  <si>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</si>
  <si>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</si>
  <si>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</si>
  <si>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</si>
  <si>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</si>
  <si>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</si>
  <si>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</si>
  <si>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</si>
  <si>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</si>
  <si>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</si>
  <si>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</si>
  <si>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</si>
  <si>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</si>
  <si>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</si>
  <si>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</si>
  <si>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</si>
  <si>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</si>
  <si>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</si>
  <si>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</si>
  <si>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</si>
  <si>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</si>
  <si>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</si>
  <si>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</si>
  <si>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</si>
  <si>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</si>
  <si>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</si>
  <si>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</si>
  <si>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</si>
  <si>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</si>
  <si>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</si>
  <si>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</si>
  <si>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</si>
  <si>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</si>
  <si>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</si>
  <si>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</si>
  <si>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</si>
  <si>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</si>
  <si>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</si>
  <si>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</si>
  <si>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</si>
  <si>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　</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</si>
  <si>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</si>
  <si>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</si>
  <si>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</si>
  <si>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5">
      <t>カイゴイリョウイン</t>
    </rPh>
    <phoneticPr fontId="1"/>
  </si>
  <si>
    <t>介 護 給 付 費  算 定 に 係 る 体 制 等 状 況 一 覧 表</t>
    <phoneticPr fontId="1"/>
  </si>
  <si>
    <t>施設サービス</t>
    <rPh sb="0" eb="2">
      <t>シセツ</t>
    </rPh>
    <phoneticPr fontId="1"/>
  </si>
  <si>
    <t>令和6年4月改定</t>
    <rPh sb="0" eb="2">
      <t>レイワ</t>
    </rPh>
    <rPh sb="3" eb="4">
      <t>ネン</t>
    </rPh>
    <rPh sb="5" eb="6">
      <t>ガツ</t>
    </rPh>
    <rPh sb="6" eb="8">
      <t>カイテイ</t>
    </rPh>
    <phoneticPr fontId="1"/>
  </si>
  <si>
    <t>■</t>
  </si>
  <si>
    <t>参考様式８　特養</t>
    <rPh sb="0" eb="4">
      <t>サンコウヨウシキ</t>
    </rPh>
    <rPh sb="6" eb="8">
      <t>トクヨウ</t>
    </rPh>
    <phoneticPr fontId="1"/>
  </si>
  <si>
    <t>介 護 給 付 費 算 定 に 係 る 体 制 等 状 況 一 覧 表（介護老人福祉施設）</t>
    <rPh sb="36" eb="38">
      <t>カイゴ</t>
    </rPh>
    <rPh sb="38" eb="40">
      <t>ロウジン</t>
    </rPh>
    <rPh sb="40" eb="42">
      <t>フクシ</t>
    </rPh>
    <rPh sb="42" eb="44">
      <t>シセツ</t>
    </rPh>
    <phoneticPr fontId="1"/>
  </si>
  <si>
    <t>参考様式８　老健</t>
    <rPh sb="0" eb="4">
      <t>サンコウヨウシキ</t>
    </rPh>
    <rPh sb="6" eb="8">
      <t>ロウケン</t>
    </rPh>
    <phoneticPr fontId="1"/>
  </si>
  <si>
    <t>介 護 給 付 費 算 定 に 係 る 体 制 等 状 況 一 覧 表（介護老人保健施設）</t>
    <rPh sb="36" eb="38">
      <t>カイゴ</t>
    </rPh>
    <rPh sb="38" eb="40">
      <t>ロウジン</t>
    </rPh>
    <rPh sb="40" eb="42">
      <t>ホケン</t>
    </rPh>
    <rPh sb="42" eb="44">
      <t>シセツ</t>
    </rPh>
    <phoneticPr fontId="1"/>
  </si>
  <si>
    <t>参考様式８　医療院</t>
    <rPh sb="0" eb="4">
      <t>サンコウヨウシキ</t>
    </rPh>
    <rPh sb="6" eb="8">
      <t>イリョウ</t>
    </rPh>
    <rPh sb="8" eb="9">
      <t>イン</t>
    </rPh>
    <phoneticPr fontId="1"/>
  </si>
  <si>
    <t>介 護 給 付 費 算 定 に 係 る 体 制 等 状 況 一 覧 表（介護医療院）</t>
    <rPh sb="36" eb="38">
      <t>カイゴ</t>
    </rPh>
    <rPh sb="38" eb="40">
      <t>イリョウ</t>
    </rPh>
    <rPh sb="40" eb="41">
      <t>イン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</si>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</sst>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name val="HGPｺﾞｼｯｸM"/>
      <family val="3"/>
      <charset val="128"/>
    </font>
    <font>
      <sz val="16"/>
      <name val="HGPｺﾞｼｯｸM"/>
      <family val="3"/>
      <charset val="128"/>
    </font>
    <font>
      <sz val="11"/>
      <color indexed="10"/>
      <name val="HGSｺﾞｼｯｸM"/>
      <family val="3"/>
      <charset val="128"/>
    </font>
    <font>
      <strike/>
      <sz val="1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5" tint="0.59999389629810485"/>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29" fillId="0" borderId="0" applyNumberFormat="0" applyFill="0" applyBorder="0" applyAlignment="0" applyProtection="0"/>
  </cellStyleXfs>
  <cellXfs count="38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vertical="center"/>
    </xf>
    <xf numFmtId="0" fontId="2" fillId="33" borderId="0" xfId="0" applyFont="1" applyFill="1" applyAlignment="1">
      <alignment vertical="top"/>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0" xfId="0" applyFont="1" applyFill="1" applyAlignment="1">
      <alignment vertical="top"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0" xfId="0" applyFont="1" applyFill="1" applyAlignment="1">
      <alignment horizontal="center" vertical="center"/>
    </xf>
    <xf numFmtId="0" fontId="8" fillId="33" borderId="0" xfId="0" applyFont="1" applyFill="1" applyAlignment="1">
      <alignment horizontal="center" vertical="center"/>
    </xf>
    <xf numFmtId="0" fontId="8" fillId="33"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30" fillId="0" borderId="0" xfId="51" applyFont="1" applyFill="1" applyAlignment="1">
      <alignment horizontal="left" vertical="center"/>
    </xf>
    <xf numFmtId="0" fontId="28" fillId="0" borderId="0" xfId="0" applyFont="1" applyFill="1" applyAlignment="1">
      <alignment horizontal="lef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Alignment="1">
      <alignment vertical="center"/>
    </xf>
    <xf numFmtId="0" fontId="2" fillId="0" borderId="27" xfId="0" applyFont="1" applyFill="1" applyBorder="1" applyAlignment="1">
      <alignment vertical="center" wrapText="1"/>
    </xf>
    <xf numFmtId="0" fontId="2" fillId="0" borderId="36" xfId="0" applyFont="1" applyFill="1" applyBorder="1" applyAlignment="1">
      <alignment vertical="center"/>
    </xf>
    <xf numFmtId="0" fontId="2" fillId="0" borderId="30" xfId="0" applyFont="1" applyFill="1" applyBorder="1" applyAlignment="1">
      <alignment vertical="center"/>
    </xf>
    <xf numFmtId="0" fontId="30" fillId="0" borderId="0" xfId="51" applyFont="1" applyFill="1" applyBorder="1" applyAlignment="1">
      <alignment horizontal="left" vertical="center"/>
    </xf>
    <xf numFmtId="0" fontId="28" fillId="0" borderId="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vertical="top"/>
    </xf>
    <xf numFmtId="0" fontId="2" fillId="0" borderId="17" xfId="0" applyFont="1" applyFill="1" applyBorder="1" applyAlignment="1">
      <alignment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wrapText="1"/>
    </xf>
    <xf numFmtId="0" fontId="2" fillId="0" borderId="27" xfId="0" applyFont="1" applyFill="1" applyBorder="1" applyAlignment="1">
      <alignment vertical="center"/>
    </xf>
    <xf numFmtId="0" fontId="2" fillId="0" borderId="27" xfId="0" applyFont="1" applyFill="1" applyBorder="1" applyAlignment="1">
      <alignment horizontal="left" vertical="center"/>
    </xf>
    <xf numFmtId="0" fontId="2" fillId="0" borderId="0" xfId="0" applyFont="1" applyFill="1" applyAlignment="1">
      <alignment vertical="top"/>
    </xf>
    <xf numFmtId="0" fontId="2" fillId="0" borderId="27" xfId="0" applyFont="1" applyFill="1" applyBorder="1" applyAlignment="1">
      <alignment vertical="top"/>
    </xf>
    <xf numFmtId="0" fontId="2" fillId="0" borderId="34" xfId="0" applyFont="1" applyFill="1" applyBorder="1" applyAlignment="1">
      <alignment horizontal="left" vertical="center"/>
    </xf>
    <xf numFmtId="0" fontId="2" fillId="0" borderId="17" xfId="0" applyFont="1" applyFill="1" applyBorder="1" applyAlignment="1">
      <alignment vertical="top"/>
    </xf>
    <xf numFmtId="0" fontId="2" fillId="0" borderId="35" xfId="0" applyFont="1" applyFill="1" applyBorder="1" applyAlignment="1">
      <alignment vertical="center"/>
    </xf>
    <xf numFmtId="0" fontId="2" fillId="0" borderId="35" xfId="0" applyFont="1" applyFill="1" applyBorder="1" applyAlignment="1">
      <alignment horizontal="center" vertical="center"/>
    </xf>
    <xf numFmtId="0" fontId="2" fillId="0" borderId="36" xfId="0" applyFont="1" applyFill="1" applyBorder="1" applyAlignment="1">
      <alignment horizontal="left"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left" vertical="center"/>
    </xf>
    <xf numFmtId="0" fontId="2" fillId="0" borderId="37" xfId="0" applyFont="1" applyFill="1" applyBorder="1" applyAlignment="1">
      <alignment vertical="center"/>
    </xf>
    <xf numFmtId="0" fontId="2" fillId="0" borderId="39" xfId="0" applyFont="1" applyFill="1" applyBorder="1" applyAlignment="1">
      <alignment vertical="center"/>
    </xf>
    <xf numFmtId="0" fontId="2" fillId="0" borderId="34" xfId="0" applyFont="1" applyFill="1" applyBorder="1" applyAlignment="1">
      <alignment vertical="center"/>
    </xf>
    <xf numFmtId="0" fontId="2" fillId="0" borderId="40" xfId="0" applyFont="1" applyFill="1" applyBorder="1" applyAlignment="1">
      <alignment vertical="center"/>
    </xf>
    <xf numFmtId="0" fontId="2" fillId="0" borderId="38" xfId="0" applyFont="1" applyFill="1" applyBorder="1" applyAlignment="1">
      <alignment vertical="center" wrapText="1"/>
    </xf>
    <xf numFmtId="0" fontId="2" fillId="0" borderId="16" xfId="0" applyFont="1" applyFill="1" applyBorder="1" applyAlignment="1">
      <alignment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4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13" xfId="0" applyFont="1" applyFill="1" applyBorder="1" applyAlignment="1">
      <alignment vertical="center"/>
    </xf>
    <xf numFmtId="0" fontId="2" fillId="0" borderId="13" xfId="0" applyFont="1" applyFill="1" applyBorder="1" applyAlignment="1">
      <alignment horizontal="left" vertical="center"/>
    </xf>
    <xf numFmtId="0" fontId="2" fillId="0" borderId="14"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43" xfId="0" applyFont="1" applyFill="1" applyBorder="1" applyAlignment="1">
      <alignment horizontal="center" vertical="center"/>
    </xf>
    <xf numFmtId="0" fontId="2" fillId="0" borderId="44" xfId="0" applyFont="1" applyFill="1" applyBorder="1" applyAlignment="1">
      <alignment vertical="center"/>
    </xf>
    <xf numFmtId="0" fontId="2" fillId="0" borderId="44" xfId="0" applyFont="1" applyFill="1" applyBorder="1" applyAlignment="1">
      <alignment horizontal="center"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40"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39"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0" xfId="0" applyFont="1" applyFill="1" applyAlignment="1">
      <alignment horizontal="left"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9"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7" xfId="0" applyFont="1" applyFill="1" applyBorder="1" applyAlignment="1">
      <alignment vertical="center" wrapText="1"/>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center"/>
    </xf>
    <xf numFmtId="0" fontId="2" fillId="0" borderId="0" xfId="0" applyFont="1" applyAlignment="1">
      <alignment vertical="top"/>
    </xf>
    <xf numFmtId="0" fontId="32" fillId="0" borderId="0" xfId="0" applyFont="1" applyAlignment="1">
      <alignment vertical="center"/>
    </xf>
    <xf numFmtId="0" fontId="0" fillId="0" borderId="0" xfId="0" applyAlignment="1">
      <alignment horizontal="center" vertical="center"/>
    </xf>
    <xf numFmtId="0" fontId="2" fillId="0" borderId="44"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38" xfId="0" applyFont="1" applyFill="1" applyBorder="1" applyAlignment="1">
      <alignment horizontal="left" vertical="center"/>
    </xf>
    <xf numFmtId="0" fontId="2" fillId="0" borderId="38" xfId="0" applyFont="1" applyFill="1" applyBorder="1" applyAlignment="1">
      <alignment horizontal="left" vertical="center" wrapText="1"/>
    </xf>
    <xf numFmtId="0" fontId="2" fillId="0" borderId="38" xfId="0" applyFont="1" applyFill="1" applyBorder="1" applyAlignment="1">
      <alignment horizontal="left" vertical="center" shrinkToFit="1"/>
    </xf>
    <xf numFmtId="0" fontId="2" fillId="0" borderId="45" xfId="0" applyFont="1" applyFill="1" applyBorder="1" applyAlignment="1">
      <alignment vertical="center"/>
    </xf>
    <xf numFmtId="0" fontId="2" fillId="0" borderId="36" xfId="0" applyFont="1" applyFill="1" applyBorder="1" applyAlignment="1">
      <alignment horizontal="left" vertical="center"/>
    </xf>
    <xf numFmtId="0" fontId="2" fillId="0" borderId="47" xfId="0" applyFont="1" applyFill="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0" borderId="28" xfId="0" applyFont="1" applyFill="1" applyBorder="1" applyAlignment="1">
      <alignment vertical="center" shrinkToFit="1"/>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0" xfId="0" applyFont="1" applyFill="1" applyAlignment="1">
      <alignment horizontal="left" vertical="center"/>
    </xf>
    <xf numFmtId="0" fontId="2" fillId="0" borderId="8" xfId="0" applyFont="1" applyFill="1" applyBorder="1" applyAlignment="1">
      <alignment horizontal="center" vertical="center"/>
    </xf>
    <xf numFmtId="0" fontId="2" fillId="0" borderId="47" xfId="0"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Alignment="1">
      <alignment horizontal="center" vertical="center"/>
    </xf>
    <xf numFmtId="0" fontId="2" fillId="0" borderId="46" xfId="0" applyFont="1" applyFill="1" applyBorder="1" applyAlignment="1">
      <alignment horizontal="left" vertical="center"/>
    </xf>
    <xf numFmtId="0" fontId="2" fillId="0" borderId="38" xfId="0" applyFont="1" applyFill="1" applyBorder="1" applyAlignment="1">
      <alignment horizontal="left" vertical="center"/>
    </xf>
    <xf numFmtId="0" fontId="2" fillId="0" borderId="38" xfId="0" applyFont="1" applyFill="1" applyBorder="1" applyAlignment="1">
      <alignment horizontal="left" vertical="center" wrapText="1"/>
    </xf>
    <xf numFmtId="0" fontId="2" fillId="0" borderId="17"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0" xfId="0" applyFont="1" applyAlignment="1">
      <alignment horizontal="center" vertical="center"/>
    </xf>
    <xf numFmtId="0" fontId="2" fillId="0" borderId="4" xfId="0" applyFont="1" applyFill="1" applyBorder="1" applyAlignment="1">
      <alignment horizontal="left" vertical="center"/>
    </xf>
    <xf numFmtId="0" fontId="2" fillId="0" borderId="25" xfId="0"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34" borderId="2" xfId="0" applyFont="1" applyFill="1" applyBorder="1" applyAlignment="1">
      <alignment horizontal="center" vertical="center"/>
    </xf>
    <xf numFmtId="0" fontId="28"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9" fillId="0" borderId="0" xfId="0" applyFont="1" applyAlignment="1">
      <alignment horizontal="left" vertical="center"/>
    </xf>
    <xf numFmtId="0" fontId="2" fillId="0" borderId="0" xfId="0" applyFont="1" applyAlignment="1">
      <alignment horizontal="center"/>
    </xf>
    <xf numFmtId="0" fontId="33" fillId="0" borderId="0" xfId="0" applyFont="1"/>
    <xf numFmtId="0" fontId="0" fillId="0" borderId="0" xfId="0" applyAlignment="1">
      <alignment horizontal="left" vertical="center"/>
    </xf>
    <xf numFmtId="0" fontId="3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top"/>
    </xf>
    <xf numFmtId="0" fontId="34" fillId="0" borderId="0" xfId="0" applyFont="1" applyAlignment="1">
      <alignment horizontal="center" vertical="center"/>
    </xf>
    <xf numFmtId="0" fontId="34"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4" borderId="8" xfId="0" applyFont="1" applyFill="1" applyBorder="1" applyAlignment="1">
      <alignment horizontal="center" vertical="center"/>
    </xf>
    <xf numFmtId="0" fontId="28" fillId="0" borderId="0"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2" fillId="0" borderId="0" xfId="0" applyFont="1" applyAlignment="1">
      <alignment horizontal="left"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7" xfId="0" applyFont="1" applyFill="1" applyBorder="1" applyAlignment="1">
      <alignment horizontal="left" vertical="center"/>
    </xf>
    <xf numFmtId="0" fontId="2" fillId="0" borderId="28" xfId="0" applyFont="1" applyFill="1" applyBorder="1" applyAlignment="1">
      <alignment horizontal="left" vertical="center"/>
    </xf>
    <xf numFmtId="0" fontId="2" fillId="0" borderId="32"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xf>
    <xf numFmtId="0" fontId="32" fillId="0" borderId="0" xfId="0" applyFont="1" applyAlignment="1">
      <alignment horizontal="center" vertical="center"/>
    </xf>
    <xf numFmtId="0" fontId="2" fillId="0" borderId="25" xfId="0" applyFont="1" applyFill="1" applyBorder="1" applyAlignment="1">
      <alignment horizontal="left"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0" xfId="0" applyFont="1" applyFill="1" applyBorder="1" applyAlignment="1">
      <alignment horizontal="left" vertical="center"/>
    </xf>
    <xf numFmtId="0" fontId="2" fillId="0" borderId="34"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20" xfId="0" applyFont="1" applyBorder="1" applyAlignment="1">
      <alignment horizontal="center" wrapText="1"/>
    </xf>
    <xf numFmtId="0" fontId="2" fillId="0" borderId="6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9CD9E28-6AA4-402E-9A93-3F149758F91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1446A40-EBA1-4457-80D8-EB4809B3D2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8BE3CFE-1427-4546-9633-9C0A259DF5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7B7ADAC-ACF2-45AF-AA70-2977DAC81D9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E41919E-B27A-452E-A3DA-2BAE97727BF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9E61D20-97D4-4239-98B7-3D7819C90AE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9539FF46-1B61-4F45-B9AE-483D9FCCA39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2137F1-D33F-4101-B888-DBF62BE4E2A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E315186-F52B-4E0E-904F-2DEA078D866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26771A4-C1E8-43AD-86AE-61B2EBC931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A50CBC4-EE9A-4B44-BB00-B21C02A0A8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B1301A6-D330-410A-B0D1-33D3473B51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CED32D5-5811-47B9-92C6-DB760E18D4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3BDD330-6CCC-4022-B16D-E1D9D11084B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697CFC3-41C9-4BDB-B429-C7AF5703604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D9B57E9-5910-4B79-9047-93A50E908F1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3CD346E-94AB-40E9-AFFC-C954071210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883B87B-41DE-4CE1-9C9D-A295A1A0826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6639E61-A7D8-4FF6-805F-AA3AEFF0C2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CAC32EF-B3E6-42D6-A9CD-B708C72443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23B249FA-028F-43EE-8DFF-242C25C8AB3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12CE76C-F01D-403C-9484-CF4A5C8D4B1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4645075-CD7E-4BBB-AB4B-4EFCA8AE9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E6455F6-0429-4887-BCC8-19CAE50B4A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913AF90-E0BF-4EE6-B8DD-810D0B7EA09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86C958-FD62-43BB-A238-AF11122BB2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449D0DD-F284-4384-96C2-1777CCE15FC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B0E7351-5D38-45A5-A8A6-9505FDB554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9640F7E-D47B-4F46-B67C-9F0A7C6B8E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83BC613-8428-4DFE-A0DF-96D8289439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24E279B-00C0-4F4B-9D53-689BE87D1BD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FDD8E61-9AD2-4522-98E2-419BD25D8CD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E0EF000-4C15-4F66-A96F-F99C5D46924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56DA9F2-2F66-4DDB-A885-7C5C14AE2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70E1D46-9559-4E72-9443-EBF35875F6E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1D62F73-B6E7-4FA5-9D44-FC3D434B55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A394201-A8BB-454D-A7CD-72E03CA070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81A8EF4-2AB4-41DC-8483-742D3DDD730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9E85CE4-F5C3-4039-865B-B23886E7ABA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1382F172-5437-4BD7-BFB2-6FFFA099388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224FADD5-DE94-42B8-9EDC-B5654A34D4E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1962019-2520-4E7A-B28B-C1BC4198A36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82827EBF-EA59-41E0-9BF9-6F3A3189607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FC0710A-8976-47E4-BB21-546064466DF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23028C1-27B4-473C-994A-F114450EEBC7}"/>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8C33579-B3E7-4B6C-AB9B-0CC111DB156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59E5889B-49C7-46DD-B163-A89DA232516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81EEA27-EAEC-42A8-8FA1-26F72643E17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19951B5-7391-4F49-848F-FFAD70C8650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56EDE68-8391-4EF5-8A30-BCA72EA823FB}"/>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DF5BEA6-C156-4FF2-995A-99C05246A6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6950CE19-977C-487A-AF3E-8265F40E08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F994B77-D9BB-431D-9254-5ADD4D9563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5A758D3A-45B3-4FC0-A531-07E6B8F35535}"/>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C5CBFAE-D10E-48AF-94B0-7D3AD58F2C4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AD4BEB4-EF66-4C2C-83F2-40086171D3A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E63E7FF-4AD3-4718-ADC0-8377EE43003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6A38053-1A98-450D-867F-63DF8558095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7DC6D058-392D-47EE-87EF-E51D54FB5BD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4957E36-40DD-44DF-93C4-4850B9BD616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8F0B69E-964F-434A-8B64-336438C20F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28E0F87-DE0F-44C9-887E-D6B66439D3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12FD6E-3400-4D8E-8F13-49CFBC181E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E6FB1EF-C8E1-46B6-9928-080FA148F61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A81D348-6B35-4D5A-8E46-33CE2771987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51875BD-2E92-45A1-BB83-92FF9C0AFBC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634C7200-776B-4876-967A-0D0E7D57CA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53A20A66-FEE8-4F7A-9103-9F0EDA83E8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FDC9190-74F9-4690-9B35-12092A7A512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1F70596-CFE0-43F2-986D-EEFE6B195C3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D9E162E-3EC7-4919-B855-EFCB8199DC0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113810C-331F-4A15-8A1B-5F72CEE10DE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B4EA92A-697A-48ED-AE0A-7D47B8D938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6C53FE6-AAF0-41CE-A3D7-6133E0355E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27D3ABC-AE09-48F4-9AA3-0DA01AF2A4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60DBF65-8D8A-4840-A791-011A08E4CF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66404A0-D20D-4311-AB05-FA858521EA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E631B18-7B38-4CF9-9F4F-BC332B8A08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D78ECAE-74BB-4443-BBF3-85AB44DBD2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DFA2A8F-7247-446F-9FF4-5869FFBA05A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4883DAD-D329-4852-B8F4-19C7E41591F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8F8673-E011-4648-92EB-11EFDD32D81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B9E045-8731-46CF-9429-D9CF8982A3B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1415932-CCB7-4953-BFEA-D2629E1AD1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E9E2DAB-4046-4797-9CA6-51484AC57D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7CB4377-FA37-4844-AA4A-8CDD5A58E1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29D7F76-5B10-43D9-8134-A1D8BAD3B81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005BD2C-72A9-4F1F-A41A-6C6CF4C7507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4022EF1-21E5-45F8-B992-D3CBA31359B1}"/>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F780EF29-5CB1-47C7-A0E6-9DE37413A2E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FC90CEC-B635-4EDB-88DA-346CAC3E257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D1AB54A-F166-4B42-BB44-FCBB038F0C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E25BE0A-8E7F-4F8B-B1CC-C475719F5B98}"/>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69429EC-55CE-417E-8342-A93474D2A72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319384B-2539-448D-9B5E-162ADFEE7D6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92B8AD9-7440-4A23-84C7-23ABF59BF76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21FE33C-F81F-4B4F-9D66-9F452A116F7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2D86DCE-4389-4C1A-A0E0-EB655C86896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6F239EC-B5EC-466E-B272-F1AF2E8657B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5180753-0DA1-435B-9CAC-F2683B538EE3}"/>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23"/>
  <sheetViews>
    <sheetView showGridLines="0" tabSelected="1" view="pageBreakPreview" zoomScaleNormal="70" zoomScaleSheetLayoutView="100" workbookViewId="0">
      <selection activeCell="B10" sqref="B10"/>
    </sheetView>
  </sheetViews>
  <sheetFormatPr defaultRowHeight="20.25" customHeight="1" x14ac:dyDescent="0.15"/>
  <cols>
    <col min="1" max="1" width="4.25" style="97" customWidth="1"/>
    <col min="2" max="2" width="4.875" style="98" customWidth="1"/>
    <col min="3" max="3" width="25" style="98" bestFit="1" customWidth="1"/>
    <col min="4" max="4" width="44.875" style="98" customWidth="1"/>
    <col min="5" max="5" width="19.625" style="98" customWidth="1"/>
    <col min="6" max="6" width="4.875" style="98" customWidth="1"/>
    <col min="7" max="7" width="19.625" style="98" customWidth="1"/>
    <col min="8" max="8" width="25" style="98" customWidth="1"/>
    <col min="9" max="9" width="13.625" style="98" customWidth="1"/>
    <col min="10" max="254" width="9" style="98"/>
    <col min="255" max="255" width="4.25" style="98" customWidth="1"/>
    <col min="256" max="256" width="4.875" style="98" customWidth="1"/>
    <col min="257" max="257" width="25" style="98" bestFit="1" customWidth="1"/>
    <col min="258" max="258" width="44.875" style="98" customWidth="1"/>
    <col min="259" max="259" width="19.625" style="98" customWidth="1"/>
    <col min="260" max="260" width="4.875" style="98" customWidth="1"/>
    <col min="261" max="261" width="25" style="98" bestFit="1" customWidth="1"/>
    <col min="262" max="262" width="44.875" style="98" customWidth="1"/>
    <col min="263" max="263" width="19.625" style="98" customWidth="1"/>
    <col min="264" max="264" width="25" style="98" customWidth="1"/>
    <col min="265" max="265" width="13.625" style="98" customWidth="1"/>
    <col min="266" max="510" width="9" style="98"/>
    <col min="511" max="511" width="4.25" style="98" customWidth="1"/>
    <col min="512" max="512" width="4.875" style="98" customWidth="1"/>
    <col min="513" max="513" width="25" style="98" bestFit="1" customWidth="1"/>
    <col min="514" max="514" width="44.875" style="98" customWidth="1"/>
    <col min="515" max="515" width="19.625" style="98" customWidth="1"/>
    <col min="516" max="516" width="4.875" style="98" customWidth="1"/>
    <col min="517" max="517" width="25" style="98" bestFit="1" customWidth="1"/>
    <col min="518" max="518" width="44.875" style="98" customWidth="1"/>
    <col min="519" max="519" width="19.625" style="98" customWidth="1"/>
    <col min="520" max="520" width="25" style="98" customWidth="1"/>
    <col min="521" max="521" width="13.625" style="98" customWidth="1"/>
    <col min="522" max="766" width="9" style="98"/>
    <col min="767" max="767" width="4.25" style="98" customWidth="1"/>
    <col min="768" max="768" width="4.875" style="98" customWidth="1"/>
    <col min="769" max="769" width="25" style="98" bestFit="1" customWidth="1"/>
    <col min="770" max="770" width="44.875" style="98" customWidth="1"/>
    <col min="771" max="771" width="19.625" style="98" customWidth="1"/>
    <col min="772" max="772" width="4.875" style="98" customWidth="1"/>
    <col min="773" max="773" width="25" style="98" bestFit="1" customWidth="1"/>
    <col min="774" max="774" width="44.875" style="98" customWidth="1"/>
    <col min="775" max="775" width="19.625" style="98" customWidth="1"/>
    <col min="776" max="776" width="25" style="98" customWidth="1"/>
    <col min="777" max="777" width="13.625" style="98" customWidth="1"/>
    <col min="778" max="1022" width="9" style="98"/>
    <col min="1023" max="1023" width="4.25" style="98" customWidth="1"/>
    <col min="1024" max="1024" width="4.875" style="98" customWidth="1"/>
    <col min="1025" max="1025" width="25" style="98" bestFit="1" customWidth="1"/>
    <col min="1026" max="1026" width="44.875" style="98" customWidth="1"/>
    <col min="1027" max="1027" width="19.625" style="98" customWidth="1"/>
    <col min="1028" max="1028" width="4.875" style="98" customWidth="1"/>
    <col min="1029" max="1029" width="25" style="98" bestFit="1" customWidth="1"/>
    <col min="1030" max="1030" width="44.875" style="98" customWidth="1"/>
    <col min="1031" max="1031" width="19.625" style="98" customWidth="1"/>
    <col min="1032" max="1032" width="25" style="98" customWidth="1"/>
    <col min="1033" max="1033" width="13.625" style="98" customWidth="1"/>
    <col min="1034" max="1278" width="9" style="98"/>
    <col min="1279" max="1279" width="4.25" style="98" customWidth="1"/>
    <col min="1280" max="1280" width="4.875" style="98" customWidth="1"/>
    <col min="1281" max="1281" width="25" style="98" bestFit="1" customWidth="1"/>
    <col min="1282" max="1282" width="44.875" style="98" customWidth="1"/>
    <col min="1283" max="1283" width="19.625" style="98" customWidth="1"/>
    <col min="1284" max="1284" width="4.875" style="98" customWidth="1"/>
    <col min="1285" max="1285" width="25" style="98" bestFit="1" customWidth="1"/>
    <col min="1286" max="1286" width="44.875" style="98" customWidth="1"/>
    <col min="1287" max="1287" width="19.625" style="98" customWidth="1"/>
    <col min="1288" max="1288" width="25" style="98" customWidth="1"/>
    <col min="1289" max="1289" width="13.625" style="98" customWidth="1"/>
    <col min="1290" max="1534" width="9" style="98"/>
    <col min="1535" max="1535" width="4.25" style="98" customWidth="1"/>
    <col min="1536" max="1536" width="4.875" style="98" customWidth="1"/>
    <col min="1537" max="1537" width="25" style="98" bestFit="1" customWidth="1"/>
    <col min="1538" max="1538" width="44.875" style="98" customWidth="1"/>
    <col min="1539" max="1539" width="19.625" style="98" customWidth="1"/>
    <col min="1540" max="1540" width="4.875" style="98" customWidth="1"/>
    <col min="1541" max="1541" width="25" style="98" bestFit="1" customWidth="1"/>
    <col min="1542" max="1542" width="44.875" style="98" customWidth="1"/>
    <col min="1543" max="1543" width="19.625" style="98" customWidth="1"/>
    <col min="1544" max="1544" width="25" style="98" customWidth="1"/>
    <col min="1545" max="1545" width="13.625" style="98" customWidth="1"/>
    <col min="1546" max="1790" width="9" style="98"/>
    <col min="1791" max="1791" width="4.25" style="98" customWidth="1"/>
    <col min="1792" max="1792" width="4.875" style="98" customWidth="1"/>
    <col min="1793" max="1793" width="25" style="98" bestFit="1" customWidth="1"/>
    <col min="1794" max="1794" width="44.875" style="98" customWidth="1"/>
    <col min="1795" max="1795" width="19.625" style="98" customWidth="1"/>
    <col min="1796" max="1796" width="4.875" style="98" customWidth="1"/>
    <col min="1797" max="1797" width="25" style="98" bestFit="1" customWidth="1"/>
    <col min="1798" max="1798" width="44.875" style="98" customWidth="1"/>
    <col min="1799" max="1799" width="19.625" style="98" customWidth="1"/>
    <col min="1800" max="1800" width="25" style="98" customWidth="1"/>
    <col min="1801" max="1801" width="13.625" style="98" customWidth="1"/>
    <col min="1802" max="2046" width="9" style="98"/>
    <col min="2047" max="2047" width="4.25" style="98" customWidth="1"/>
    <col min="2048" max="2048" width="4.875" style="98" customWidth="1"/>
    <col min="2049" max="2049" width="25" style="98" bestFit="1" customWidth="1"/>
    <col min="2050" max="2050" width="44.875" style="98" customWidth="1"/>
    <col min="2051" max="2051" width="19.625" style="98" customWidth="1"/>
    <col min="2052" max="2052" width="4.875" style="98" customWidth="1"/>
    <col min="2053" max="2053" width="25" style="98" bestFit="1" customWidth="1"/>
    <col min="2054" max="2054" width="44.875" style="98" customWidth="1"/>
    <col min="2055" max="2055" width="19.625" style="98" customWidth="1"/>
    <col min="2056" max="2056" width="25" style="98" customWidth="1"/>
    <col min="2057" max="2057" width="13.625" style="98" customWidth="1"/>
    <col min="2058" max="2302" width="9" style="98"/>
    <col min="2303" max="2303" width="4.25" style="98" customWidth="1"/>
    <col min="2304" max="2304" width="4.875" style="98" customWidth="1"/>
    <col min="2305" max="2305" width="25" style="98" bestFit="1" customWidth="1"/>
    <col min="2306" max="2306" width="44.875" style="98" customWidth="1"/>
    <col min="2307" max="2307" width="19.625" style="98" customWidth="1"/>
    <col min="2308" max="2308" width="4.875" style="98" customWidth="1"/>
    <col min="2309" max="2309" width="25" style="98" bestFit="1" customWidth="1"/>
    <col min="2310" max="2310" width="44.875" style="98" customWidth="1"/>
    <col min="2311" max="2311" width="19.625" style="98" customWidth="1"/>
    <col min="2312" max="2312" width="25" style="98" customWidth="1"/>
    <col min="2313" max="2313" width="13.625" style="98" customWidth="1"/>
    <col min="2314" max="2558" width="9" style="98"/>
    <col min="2559" max="2559" width="4.25" style="98" customWidth="1"/>
    <col min="2560" max="2560" width="4.875" style="98" customWidth="1"/>
    <col min="2561" max="2561" width="25" style="98" bestFit="1" customWidth="1"/>
    <col min="2562" max="2562" width="44.875" style="98" customWidth="1"/>
    <col min="2563" max="2563" width="19.625" style="98" customWidth="1"/>
    <col min="2564" max="2564" width="4.875" style="98" customWidth="1"/>
    <col min="2565" max="2565" width="25" style="98" bestFit="1" customWidth="1"/>
    <col min="2566" max="2566" width="44.875" style="98" customWidth="1"/>
    <col min="2567" max="2567" width="19.625" style="98" customWidth="1"/>
    <col min="2568" max="2568" width="25" style="98" customWidth="1"/>
    <col min="2569" max="2569" width="13.625" style="98" customWidth="1"/>
    <col min="2570" max="2814" width="9" style="98"/>
    <col min="2815" max="2815" width="4.25" style="98" customWidth="1"/>
    <col min="2816" max="2816" width="4.875" style="98" customWidth="1"/>
    <col min="2817" max="2817" width="25" style="98" bestFit="1" customWidth="1"/>
    <col min="2818" max="2818" width="44.875" style="98" customWidth="1"/>
    <col min="2819" max="2819" width="19.625" style="98" customWidth="1"/>
    <col min="2820" max="2820" width="4.875" style="98" customWidth="1"/>
    <col min="2821" max="2821" width="25" style="98" bestFit="1" customWidth="1"/>
    <col min="2822" max="2822" width="44.875" style="98" customWidth="1"/>
    <col min="2823" max="2823" width="19.625" style="98" customWidth="1"/>
    <col min="2824" max="2824" width="25" style="98" customWidth="1"/>
    <col min="2825" max="2825" width="13.625" style="98" customWidth="1"/>
    <col min="2826" max="3070" width="9" style="98"/>
    <col min="3071" max="3071" width="4.25" style="98" customWidth="1"/>
    <col min="3072" max="3072" width="4.875" style="98" customWidth="1"/>
    <col min="3073" max="3073" width="25" style="98" bestFit="1" customWidth="1"/>
    <col min="3074" max="3074" width="44.875" style="98" customWidth="1"/>
    <col min="3075" max="3075" width="19.625" style="98" customWidth="1"/>
    <col min="3076" max="3076" width="4.875" style="98" customWidth="1"/>
    <col min="3077" max="3077" width="25" style="98" bestFit="1" customWidth="1"/>
    <col min="3078" max="3078" width="44.875" style="98" customWidth="1"/>
    <col min="3079" max="3079" width="19.625" style="98" customWidth="1"/>
    <col min="3080" max="3080" width="25" style="98" customWidth="1"/>
    <col min="3081" max="3081" width="13.625" style="98" customWidth="1"/>
    <col min="3082" max="3326" width="9" style="98"/>
    <col min="3327" max="3327" width="4.25" style="98" customWidth="1"/>
    <col min="3328" max="3328" width="4.875" style="98" customWidth="1"/>
    <col min="3329" max="3329" width="25" style="98" bestFit="1" customWidth="1"/>
    <col min="3330" max="3330" width="44.875" style="98" customWidth="1"/>
    <col min="3331" max="3331" width="19.625" style="98" customWidth="1"/>
    <col min="3332" max="3332" width="4.875" style="98" customWidth="1"/>
    <col min="3333" max="3333" width="25" style="98" bestFit="1" customWidth="1"/>
    <col min="3334" max="3334" width="44.875" style="98" customWidth="1"/>
    <col min="3335" max="3335" width="19.625" style="98" customWidth="1"/>
    <col min="3336" max="3336" width="25" style="98" customWidth="1"/>
    <col min="3337" max="3337" width="13.625" style="98" customWidth="1"/>
    <col min="3338" max="3582" width="9" style="98"/>
    <col min="3583" max="3583" width="4.25" style="98" customWidth="1"/>
    <col min="3584" max="3584" width="4.875" style="98" customWidth="1"/>
    <col min="3585" max="3585" width="25" style="98" bestFit="1" customWidth="1"/>
    <col min="3586" max="3586" width="44.875" style="98" customWidth="1"/>
    <col min="3587" max="3587" width="19.625" style="98" customWidth="1"/>
    <col min="3588" max="3588" width="4.875" style="98" customWidth="1"/>
    <col min="3589" max="3589" width="25" style="98" bestFit="1" customWidth="1"/>
    <col min="3590" max="3590" width="44.875" style="98" customWidth="1"/>
    <col min="3591" max="3591" width="19.625" style="98" customWidth="1"/>
    <col min="3592" max="3592" width="25" style="98" customWidth="1"/>
    <col min="3593" max="3593" width="13.625" style="98" customWidth="1"/>
    <col min="3594" max="3838" width="9" style="98"/>
    <col min="3839" max="3839" width="4.25" style="98" customWidth="1"/>
    <col min="3840" max="3840" width="4.875" style="98" customWidth="1"/>
    <col min="3841" max="3841" width="25" style="98" bestFit="1" customWidth="1"/>
    <col min="3842" max="3842" width="44.875" style="98" customWidth="1"/>
    <col min="3843" max="3843" width="19.625" style="98" customWidth="1"/>
    <col min="3844" max="3844" width="4.875" style="98" customWidth="1"/>
    <col min="3845" max="3845" width="25" style="98" bestFit="1" customWidth="1"/>
    <col min="3846" max="3846" width="44.875" style="98" customWidth="1"/>
    <col min="3847" max="3847" width="19.625" style="98" customWidth="1"/>
    <col min="3848" max="3848" width="25" style="98" customWidth="1"/>
    <col min="3849" max="3849" width="13.625" style="98" customWidth="1"/>
    <col min="3850" max="4094" width="9" style="98"/>
    <col min="4095" max="4095" width="4.25" style="98" customWidth="1"/>
    <col min="4096" max="4096" width="4.875" style="98" customWidth="1"/>
    <col min="4097" max="4097" width="25" style="98" bestFit="1" customWidth="1"/>
    <col min="4098" max="4098" width="44.875" style="98" customWidth="1"/>
    <col min="4099" max="4099" width="19.625" style="98" customWidth="1"/>
    <col min="4100" max="4100" width="4.875" style="98" customWidth="1"/>
    <col min="4101" max="4101" width="25" style="98" bestFit="1" customWidth="1"/>
    <col min="4102" max="4102" width="44.875" style="98" customWidth="1"/>
    <col min="4103" max="4103" width="19.625" style="98" customWidth="1"/>
    <col min="4104" max="4104" width="25" style="98" customWidth="1"/>
    <col min="4105" max="4105" width="13.625" style="98" customWidth="1"/>
    <col min="4106" max="4350" width="9" style="98"/>
    <col min="4351" max="4351" width="4.25" style="98" customWidth="1"/>
    <col min="4352" max="4352" width="4.875" style="98" customWidth="1"/>
    <col min="4353" max="4353" width="25" style="98" bestFit="1" customWidth="1"/>
    <col min="4354" max="4354" width="44.875" style="98" customWidth="1"/>
    <col min="4355" max="4355" width="19.625" style="98" customWidth="1"/>
    <col min="4356" max="4356" width="4.875" style="98" customWidth="1"/>
    <col min="4357" max="4357" width="25" style="98" bestFit="1" customWidth="1"/>
    <col min="4358" max="4358" width="44.875" style="98" customWidth="1"/>
    <col min="4359" max="4359" width="19.625" style="98" customWidth="1"/>
    <col min="4360" max="4360" width="25" style="98" customWidth="1"/>
    <col min="4361" max="4361" width="13.625" style="98" customWidth="1"/>
    <col min="4362" max="4606" width="9" style="98"/>
    <col min="4607" max="4607" width="4.25" style="98" customWidth="1"/>
    <col min="4608" max="4608" width="4.875" style="98" customWidth="1"/>
    <col min="4609" max="4609" width="25" style="98" bestFit="1" customWidth="1"/>
    <col min="4610" max="4610" width="44.875" style="98" customWidth="1"/>
    <col min="4611" max="4611" width="19.625" style="98" customWidth="1"/>
    <col min="4612" max="4612" width="4.875" style="98" customWidth="1"/>
    <col min="4613" max="4613" width="25" style="98" bestFit="1" customWidth="1"/>
    <col min="4614" max="4614" width="44.875" style="98" customWidth="1"/>
    <col min="4615" max="4615" width="19.625" style="98" customWidth="1"/>
    <col min="4616" max="4616" width="25" style="98" customWidth="1"/>
    <col min="4617" max="4617" width="13.625" style="98" customWidth="1"/>
    <col min="4618" max="4862" width="9" style="98"/>
    <col min="4863" max="4863" width="4.25" style="98" customWidth="1"/>
    <col min="4864" max="4864" width="4.875" style="98" customWidth="1"/>
    <col min="4865" max="4865" width="25" style="98" bestFit="1" customWidth="1"/>
    <col min="4866" max="4866" width="44.875" style="98" customWidth="1"/>
    <col min="4867" max="4867" width="19.625" style="98" customWidth="1"/>
    <col min="4868" max="4868" width="4.875" style="98" customWidth="1"/>
    <col min="4869" max="4869" width="25" style="98" bestFit="1" customWidth="1"/>
    <col min="4870" max="4870" width="44.875" style="98" customWidth="1"/>
    <col min="4871" max="4871" width="19.625" style="98" customWidth="1"/>
    <col min="4872" max="4872" width="25" style="98" customWidth="1"/>
    <col min="4873" max="4873" width="13.625" style="98" customWidth="1"/>
    <col min="4874" max="5118" width="9" style="98"/>
    <col min="5119" max="5119" width="4.25" style="98" customWidth="1"/>
    <col min="5120" max="5120" width="4.875" style="98" customWidth="1"/>
    <col min="5121" max="5121" width="25" style="98" bestFit="1" customWidth="1"/>
    <col min="5122" max="5122" width="44.875" style="98" customWidth="1"/>
    <col min="5123" max="5123" width="19.625" style="98" customWidth="1"/>
    <col min="5124" max="5124" width="4.875" style="98" customWidth="1"/>
    <col min="5125" max="5125" width="25" style="98" bestFit="1" customWidth="1"/>
    <col min="5126" max="5126" width="44.875" style="98" customWidth="1"/>
    <col min="5127" max="5127" width="19.625" style="98" customWidth="1"/>
    <col min="5128" max="5128" width="25" style="98" customWidth="1"/>
    <col min="5129" max="5129" width="13.625" style="98" customWidth="1"/>
    <col min="5130" max="5374" width="9" style="98"/>
    <col min="5375" max="5375" width="4.25" style="98" customWidth="1"/>
    <col min="5376" max="5376" width="4.875" style="98" customWidth="1"/>
    <col min="5377" max="5377" width="25" style="98" bestFit="1" customWidth="1"/>
    <col min="5378" max="5378" width="44.875" style="98" customWidth="1"/>
    <col min="5379" max="5379" width="19.625" style="98" customWidth="1"/>
    <col min="5380" max="5380" width="4.875" style="98" customWidth="1"/>
    <col min="5381" max="5381" width="25" style="98" bestFit="1" customWidth="1"/>
    <col min="5382" max="5382" width="44.875" style="98" customWidth="1"/>
    <col min="5383" max="5383" width="19.625" style="98" customWidth="1"/>
    <col min="5384" max="5384" width="25" style="98" customWidth="1"/>
    <col min="5385" max="5385" width="13.625" style="98" customWidth="1"/>
    <col min="5386" max="5630" width="9" style="98"/>
    <col min="5631" max="5631" width="4.25" style="98" customWidth="1"/>
    <col min="5632" max="5632" width="4.875" style="98" customWidth="1"/>
    <col min="5633" max="5633" width="25" style="98" bestFit="1" customWidth="1"/>
    <col min="5634" max="5634" width="44.875" style="98" customWidth="1"/>
    <col min="5635" max="5635" width="19.625" style="98" customWidth="1"/>
    <col min="5636" max="5636" width="4.875" style="98" customWidth="1"/>
    <col min="5637" max="5637" width="25" style="98" bestFit="1" customWidth="1"/>
    <col min="5638" max="5638" width="44.875" style="98" customWidth="1"/>
    <col min="5639" max="5639" width="19.625" style="98" customWidth="1"/>
    <col min="5640" max="5640" width="25" style="98" customWidth="1"/>
    <col min="5641" max="5641" width="13.625" style="98" customWidth="1"/>
    <col min="5642" max="5886" width="9" style="98"/>
    <col min="5887" max="5887" width="4.25" style="98" customWidth="1"/>
    <col min="5888" max="5888" width="4.875" style="98" customWidth="1"/>
    <col min="5889" max="5889" width="25" style="98" bestFit="1" customWidth="1"/>
    <col min="5890" max="5890" width="44.875" style="98" customWidth="1"/>
    <col min="5891" max="5891" width="19.625" style="98" customWidth="1"/>
    <col min="5892" max="5892" width="4.875" style="98" customWidth="1"/>
    <col min="5893" max="5893" width="25" style="98" bestFit="1" customWidth="1"/>
    <col min="5894" max="5894" width="44.875" style="98" customWidth="1"/>
    <col min="5895" max="5895" width="19.625" style="98" customWidth="1"/>
    <col min="5896" max="5896" width="25" style="98" customWidth="1"/>
    <col min="5897" max="5897" width="13.625" style="98" customWidth="1"/>
    <col min="5898" max="6142" width="9" style="98"/>
    <col min="6143" max="6143" width="4.25" style="98" customWidth="1"/>
    <col min="6144" max="6144" width="4.875" style="98" customWidth="1"/>
    <col min="6145" max="6145" width="25" style="98" bestFit="1" customWidth="1"/>
    <col min="6146" max="6146" width="44.875" style="98" customWidth="1"/>
    <col min="6147" max="6147" width="19.625" style="98" customWidth="1"/>
    <col min="6148" max="6148" width="4.875" style="98" customWidth="1"/>
    <col min="6149" max="6149" width="25" style="98" bestFit="1" customWidth="1"/>
    <col min="6150" max="6150" width="44.875" style="98" customWidth="1"/>
    <col min="6151" max="6151" width="19.625" style="98" customWidth="1"/>
    <col min="6152" max="6152" width="25" style="98" customWidth="1"/>
    <col min="6153" max="6153" width="13.625" style="98" customWidth="1"/>
    <col min="6154" max="6398" width="9" style="98"/>
    <col min="6399" max="6399" width="4.25" style="98" customWidth="1"/>
    <col min="6400" max="6400" width="4.875" style="98" customWidth="1"/>
    <col min="6401" max="6401" width="25" style="98" bestFit="1" customWidth="1"/>
    <col min="6402" max="6402" width="44.875" style="98" customWidth="1"/>
    <col min="6403" max="6403" width="19.625" style="98" customWidth="1"/>
    <col min="6404" max="6404" width="4.875" style="98" customWidth="1"/>
    <col min="6405" max="6405" width="25" style="98" bestFit="1" customWidth="1"/>
    <col min="6406" max="6406" width="44.875" style="98" customWidth="1"/>
    <col min="6407" max="6407" width="19.625" style="98" customWidth="1"/>
    <col min="6408" max="6408" width="25" style="98" customWidth="1"/>
    <col min="6409" max="6409" width="13.625" style="98" customWidth="1"/>
    <col min="6410" max="6654" width="9" style="98"/>
    <col min="6655" max="6655" width="4.25" style="98" customWidth="1"/>
    <col min="6656" max="6656" width="4.875" style="98" customWidth="1"/>
    <col min="6657" max="6657" width="25" style="98" bestFit="1" customWidth="1"/>
    <col min="6658" max="6658" width="44.875" style="98" customWidth="1"/>
    <col min="6659" max="6659" width="19.625" style="98" customWidth="1"/>
    <col min="6660" max="6660" width="4.875" style="98" customWidth="1"/>
    <col min="6661" max="6661" width="25" style="98" bestFit="1" customWidth="1"/>
    <col min="6662" max="6662" width="44.875" style="98" customWidth="1"/>
    <col min="6663" max="6663" width="19.625" style="98" customWidth="1"/>
    <col min="6664" max="6664" width="25" style="98" customWidth="1"/>
    <col min="6665" max="6665" width="13.625" style="98" customWidth="1"/>
    <col min="6666" max="6910" width="9" style="98"/>
    <col min="6911" max="6911" width="4.25" style="98" customWidth="1"/>
    <col min="6912" max="6912" width="4.875" style="98" customWidth="1"/>
    <col min="6913" max="6913" width="25" style="98" bestFit="1" customWidth="1"/>
    <col min="6914" max="6914" width="44.875" style="98" customWidth="1"/>
    <col min="6915" max="6915" width="19.625" style="98" customWidth="1"/>
    <col min="6916" max="6916" width="4.875" style="98" customWidth="1"/>
    <col min="6917" max="6917" width="25" style="98" bestFit="1" customWidth="1"/>
    <col min="6918" max="6918" width="44.875" style="98" customWidth="1"/>
    <col min="6919" max="6919" width="19.625" style="98" customWidth="1"/>
    <col min="6920" max="6920" width="25" style="98" customWidth="1"/>
    <col min="6921" max="6921" width="13.625" style="98" customWidth="1"/>
    <col min="6922" max="7166" width="9" style="98"/>
    <col min="7167" max="7167" width="4.25" style="98" customWidth="1"/>
    <col min="7168" max="7168" width="4.875" style="98" customWidth="1"/>
    <col min="7169" max="7169" width="25" style="98" bestFit="1" customWidth="1"/>
    <col min="7170" max="7170" width="44.875" style="98" customWidth="1"/>
    <col min="7171" max="7171" width="19.625" style="98" customWidth="1"/>
    <col min="7172" max="7172" width="4.875" style="98" customWidth="1"/>
    <col min="7173" max="7173" width="25" style="98" bestFit="1" customWidth="1"/>
    <col min="7174" max="7174" width="44.875" style="98" customWidth="1"/>
    <col min="7175" max="7175" width="19.625" style="98" customWidth="1"/>
    <col min="7176" max="7176" width="25" style="98" customWidth="1"/>
    <col min="7177" max="7177" width="13.625" style="98" customWidth="1"/>
    <col min="7178" max="7422" width="9" style="98"/>
    <col min="7423" max="7423" width="4.25" style="98" customWidth="1"/>
    <col min="7424" max="7424" width="4.875" style="98" customWidth="1"/>
    <col min="7425" max="7425" width="25" style="98" bestFit="1" customWidth="1"/>
    <col min="7426" max="7426" width="44.875" style="98" customWidth="1"/>
    <col min="7427" max="7427" width="19.625" style="98" customWidth="1"/>
    <col min="7428" max="7428" width="4.875" style="98" customWidth="1"/>
    <col min="7429" max="7429" width="25" style="98" bestFit="1" customWidth="1"/>
    <col min="7430" max="7430" width="44.875" style="98" customWidth="1"/>
    <col min="7431" max="7431" width="19.625" style="98" customWidth="1"/>
    <col min="7432" max="7432" width="25" style="98" customWidth="1"/>
    <col min="7433" max="7433" width="13.625" style="98" customWidth="1"/>
    <col min="7434" max="7678" width="9" style="98"/>
    <col min="7679" max="7679" width="4.25" style="98" customWidth="1"/>
    <col min="7680" max="7680" width="4.875" style="98" customWidth="1"/>
    <col min="7681" max="7681" width="25" style="98" bestFit="1" customWidth="1"/>
    <col min="7682" max="7682" width="44.875" style="98" customWidth="1"/>
    <col min="7683" max="7683" width="19.625" style="98" customWidth="1"/>
    <col min="7684" max="7684" width="4.875" style="98" customWidth="1"/>
    <col min="7685" max="7685" width="25" style="98" bestFit="1" customWidth="1"/>
    <col min="7686" max="7686" width="44.875" style="98" customWidth="1"/>
    <col min="7687" max="7687" width="19.625" style="98" customWidth="1"/>
    <col min="7688" max="7688" width="25" style="98" customWidth="1"/>
    <col min="7689" max="7689" width="13.625" style="98" customWidth="1"/>
    <col min="7690" max="7934" width="9" style="98"/>
    <col min="7935" max="7935" width="4.25" style="98" customWidth="1"/>
    <col min="7936" max="7936" width="4.875" style="98" customWidth="1"/>
    <col min="7937" max="7937" width="25" style="98" bestFit="1" customWidth="1"/>
    <col min="7938" max="7938" width="44.875" style="98" customWidth="1"/>
    <col min="7939" max="7939" width="19.625" style="98" customWidth="1"/>
    <col min="7940" max="7940" width="4.875" style="98" customWidth="1"/>
    <col min="7941" max="7941" width="25" style="98" bestFit="1" customWidth="1"/>
    <col min="7942" max="7942" width="44.875" style="98" customWidth="1"/>
    <col min="7943" max="7943" width="19.625" style="98" customWidth="1"/>
    <col min="7944" max="7944" width="25" style="98" customWidth="1"/>
    <col min="7945" max="7945" width="13.625" style="98" customWidth="1"/>
    <col min="7946" max="8190" width="9" style="98"/>
    <col min="8191" max="8191" width="4.25" style="98" customWidth="1"/>
    <col min="8192" max="8192" width="4.875" style="98" customWidth="1"/>
    <col min="8193" max="8193" width="25" style="98" bestFit="1" customWidth="1"/>
    <col min="8194" max="8194" width="44.875" style="98" customWidth="1"/>
    <col min="8195" max="8195" width="19.625" style="98" customWidth="1"/>
    <col min="8196" max="8196" width="4.875" style="98" customWidth="1"/>
    <col min="8197" max="8197" width="25" style="98" bestFit="1" customWidth="1"/>
    <col min="8198" max="8198" width="44.875" style="98" customWidth="1"/>
    <col min="8199" max="8199" width="19.625" style="98" customWidth="1"/>
    <col min="8200" max="8200" width="25" style="98" customWidth="1"/>
    <col min="8201" max="8201" width="13.625" style="98" customWidth="1"/>
    <col min="8202" max="8446" width="9" style="98"/>
    <col min="8447" max="8447" width="4.25" style="98" customWidth="1"/>
    <col min="8448" max="8448" width="4.875" style="98" customWidth="1"/>
    <col min="8449" max="8449" width="25" style="98" bestFit="1" customWidth="1"/>
    <col min="8450" max="8450" width="44.875" style="98" customWidth="1"/>
    <col min="8451" max="8451" width="19.625" style="98" customWidth="1"/>
    <col min="8452" max="8452" width="4.875" style="98" customWidth="1"/>
    <col min="8453" max="8453" width="25" style="98" bestFit="1" customWidth="1"/>
    <col min="8454" max="8454" width="44.875" style="98" customWidth="1"/>
    <col min="8455" max="8455" width="19.625" style="98" customWidth="1"/>
    <col min="8456" max="8456" width="25" style="98" customWidth="1"/>
    <col min="8457" max="8457" width="13.625" style="98" customWidth="1"/>
    <col min="8458" max="8702" width="9" style="98"/>
    <col min="8703" max="8703" width="4.25" style="98" customWidth="1"/>
    <col min="8704" max="8704" width="4.875" style="98" customWidth="1"/>
    <col min="8705" max="8705" width="25" style="98" bestFit="1" customWidth="1"/>
    <col min="8706" max="8706" width="44.875" style="98" customWidth="1"/>
    <col min="8707" max="8707" width="19.625" style="98" customWidth="1"/>
    <col min="8708" max="8708" width="4.875" style="98" customWidth="1"/>
    <col min="8709" max="8709" width="25" style="98" bestFit="1" customWidth="1"/>
    <col min="8710" max="8710" width="44.875" style="98" customWidth="1"/>
    <col min="8711" max="8711" width="19.625" style="98" customWidth="1"/>
    <col min="8712" max="8712" width="25" style="98" customWidth="1"/>
    <col min="8713" max="8713" width="13.625" style="98" customWidth="1"/>
    <col min="8714" max="8958" width="9" style="98"/>
    <col min="8959" max="8959" width="4.25" style="98" customWidth="1"/>
    <col min="8960" max="8960" width="4.875" style="98" customWidth="1"/>
    <col min="8961" max="8961" width="25" style="98" bestFit="1" customWidth="1"/>
    <col min="8962" max="8962" width="44.875" style="98" customWidth="1"/>
    <col min="8963" max="8963" width="19.625" style="98" customWidth="1"/>
    <col min="8964" max="8964" width="4.875" style="98" customWidth="1"/>
    <col min="8965" max="8965" width="25" style="98" bestFit="1" customWidth="1"/>
    <col min="8966" max="8966" width="44.875" style="98" customWidth="1"/>
    <col min="8967" max="8967" width="19.625" style="98" customWidth="1"/>
    <col min="8968" max="8968" width="25" style="98" customWidth="1"/>
    <col min="8969" max="8969" width="13.625" style="98" customWidth="1"/>
    <col min="8970" max="9214" width="9" style="98"/>
    <col min="9215" max="9215" width="4.25" style="98" customWidth="1"/>
    <col min="9216" max="9216" width="4.875" style="98" customWidth="1"/>
    <col min="9217" max="9217" width="25" style="98" bestFit="1" customWidth="1"/>
    <col min="9218" max="9218" width="44.875" style="98" customWidth="1"/>
    <col min="9219" max="9219" width="19.625" style="98" customWidth="1"/>
    <col min="9220" max="9220" width="4.875" style="98" customWidth="1"/>
    <col min="9221" max="9221" width="25" style="98" bestFit="1" customWidth="1"/>
    <col min="9222" max="9222" width="44.875" style="98" customWidth="1"/>
    <col min="9223" max="9223" width="19.625" style="98" customWidth="1"/>
    <col min="9224" max="9224" width="25" style="98" customWidth="1"/>
    <col min="9225" max="9225" width="13.625" style="98" customWidth="1"/>
    <col min="9226" max="9470" width="9" style="98"/>
    <col min="9471" max="9471" width="4.25" style="98" customWidth="1"/>
    <col min="9472" max="9472" width="4.875" style="98" customWidth="1"/>
    <col min="9473" max="9473" width="25" style="98" bestFit="1" customWidth="1"/>
    <col min="9474" max="9474" width="44.875" style="98" customWidth="1"/>
    <col min="9475" max="9475" width="19.625" style="98" customWidth="1"/>
    <col min="9476" max="9476" width="4.875" style="98" customWidth="1"/>
    <col min="9477" max="9477" width="25" style="98" bestFit="1" customWidth="1"/>
    <col min="9478" max="9478" width="44.875" style="98" customWidth="1"/>
    <col min="9479" max="9479" width="19.625" style="98" customWidth="1"/>
    <col min="9480" max="9480" width="25" style="98" customWidth="1"/>
    <col min="9481" max="9481" width="13.625" style="98" customWidth="1"/>
    <col min="9482" max="9726" width="9" style="98"/>
    <col min="9727" max="9727" width="4.25" style="98" customWidth="1"/>
    <col min="9728" max="9728" width="4.875" style="98" customWidth="1"/>
    <col min="9729" max="9729" width="25" style="98" bestFit="1" customWidth="1"/>
    <col min="9730" max="9730" width="44.875" style="98" customWidth="1"/>
    <col min="9731" max="9731" width="19.625" style="98" customWidth="1"/>
    <col min="9732" max="9732" width="4.875" style="98" customWidth="1"/>
    <col min="9733" max="9733" width="25" style="98" bestFit="1" customWidth="1"/>
    <col min="9734" max="9734" width="44.875" style="98" customWidth="1"/>
    <col min="9735" max="9735" width="19.625" style="98" customWidth="1"/>
    <col min="9736" max="9736" width="25" style="98" customWidth="1"/>
    <col min="9737" max="9737" width="13.625" style="98" customWidth="1"/>
    <col min="9738" max="9982" width="9" style="98"/>
    <col min="9983" max="9983" width="4.25" style="98" customWidth="1"/>
    <col min="9984" max="9984" width="4.875" style="98" customWidth="1"/>
    <col min="9985" max="9985" width="25" style="98" bestFit="1" customWidth="1"/>
    <col min="9986" max="9986" width="44.875" style="98" customWidth="1"/>
    <col min="9987" max="9987" width="19.625" style="98" customWidth="1"/>
    <col min="9988" max="9988" width="4.875" style="98" customWidth="1"/>
    <col min="9989" max="9989" width="25" style="98" bestFit="1" customWidth="1"/>
    <col min="9990" max="9990" width="44.875" style="98" customWidth="1"/>
    <col min="9991" max="9991" width="19.625" style="98" customWidth="1"/>
    <col min="9992" max="9992" width="25" style="98" customWidth="1"/>
    <col min="9993" max="9993" width="13.625" style="98" customWidth="1"/>
    <col min="9994" max="10238" width="9" style="98"/>
    <col min="10239" max="10239" width="4.25" style="98" customWidth="1"/>
    <col min="10240" max="10240" width="4.875" style="98" customWidth="1"/>
    <col min="10241" max="10241" width="25" style="98" bestFit="1" customWidth="1"/>
    <col min="10242" max="10242" width="44.875" style="98" customWidth="1"/>
    <col min="10243" max="10243" width="19.625" style="98" customWidth="1"/>
    <col min="10244" max="10244" width="4.875" style="98" customWidth="1"/>
    <col min="10245" max="10245" width="25" style="98" bestFit="1" customWidth="1"/>
    <col min="10246" max="10246" width="44.875" style="98" customWidth="1"/>
    <col min="10247" max="10247" width="19.625" style="98" customWidth="1"/>
    <col min="10248" max="10248" width="25" style="98" customWidth="1"/>
    <col min="10249" max="10249" width="13.625" style="98" customWidth="1"/>
    <col min="10250" max="10494" width="9" style="98"/>
    <col min="10495" max="10495" width="4.25" style="98" customWidth="1"/>
    <col min="10496" max="10496" width="4.875" style="98" customWidth="1"/>
    <col min="10497" max="10497" width="25" style="98" bestFit="1" customWidth="1"/>
    <col min="10498" max="10498" width="44.875" style="98" customWidth="1"/>
    <col min="10499" max="10499" width="19.625" style="98" customWidth="1"/>
    <col min="10500" max="10500" width="4.875" style="98" customWidth="1"/>
    <col min="10501" max="10501" width="25" style="98" bestFit="1" customWidth="1"/>
    <col min="10502" max="10502" width="44.875" style="98" customWidth="1"/>
    <col min="10503" max="10503" width="19.625" style="98" customWidth="1"/>
    <col min="10504" max="10504" width="25" style="98" customWidth="1"/>
    <col min="10505" max="10505" width="13.625" style="98" customWidth="1"/>
    <col min="10506" max="10750" width="9" style="98"/>
    <col min="10751" max="10751" width="4.25" style="98" customWidth="1"/>
    <col min="10752" max="10752" width="4.875" style="98" customWidth="1"/>
    <col min="10753" max="10753" width="25" style="98" bestFit="1" customWidth="1"/>
    <col min="10754" max="10754" width="44.875" style="98" customWidth="1"/>
    <col min="10755" max="10755" width="19.625" style="98" customWidth="1"/>
    <col min="10756" max="10756" width="4.875" style="98" customWidth="1"/>
    <col min="10757" max="10757" width="25" style="98" bestFit="1" customWidth="1"/>
    <col min="10758" max="10758" width="44.875" style="98" customWidth="1"/>
    <col min="10759" max="10759" width="19.625" style="98" customWidth="1"/>
    <col min="10760" max="10760" width="25" style="98" customWidth="1"/>
    <col min="10761" max="10761" width="13.625" style="98" customWidth="1"/>
    <col min="10762" max="11006" width="9" style="98"/>
    <col min="11007" max="11007" width="4.25" style="98" customWidth="1"/>
    <col min="11008" max="11008" width="4.875" style="98" customWidth="1"/>
    <col min="11009" max="11009" width="25" style="98" bestFit="1" customWidth="1"/>
    <col min="11010" max="11010" width="44.875" style="98" customWidth="1"/>
    <col min="11011" max="11011" width="19.625" style="98" customWidth="1"/>
    <col min="11012" max="11012" width="4.875" style="98" customWidth="1"/>
    <col min="11013" max="11013" width="25" style="98" bestFit="1" customWidth="1"/>
    <col min="11014" max="11014" width="44.875" style="98" customWidth="1"/>
    <col min="11015" max="11015" width="19.625" style="98" customWidth="1"/>
    <col min="11016" max="11016" width="25" style="98" customWidth="1"/>
    <col min="11017" max="11017" width="13.625" style="98" customWidth="1"/>
    <col min="11018" max="11262" width="9" style="98"/>
    <col min="11263" max="11263" width="4.25" style="98" customWidth="1"/>
    <col min="11264" max="11264" width="4.875" style="98" customWidth="1"/>
    <col min="11265" max="11265" width="25" style="98" bestFit="1" customWidth="1"/>
    <col min="11266" max="11266" width="44.875" style="98" customWidth="1"/>
    <col min="11267" max="11267" width="19.625" style="98" customWidth="1"/>
    <col min="11268" max="11268" width="4.875" style="98" customWidth="1"/>
    <col min="11269" max="11269" width="25" style="98" bestFit="1" customWidth="1"/>
    <col min="11270" max="11270" width="44.875" style="98" customWidth="1"/>
    <col min="11271" max="11271" width="19.625" style="98" customWidth="1"/>
    <col min="11272" max="11272" width="25" style="98" customWidth="1"/>
    <col min="11273" max="11273" width="13.625" style="98" customWidth="1"/>
    <col min="11274" max="11518" width="9" style="98"/>
    <col min="11519" max="11519" width="4.25" style="98" customWidth="1"/>
    <col min="11520" max="11520" width="4.875" style="98" customWidth="1"/>
    <col min="11521" max="11521" width="25" style="98" bestFit="1" customWidth="1"/>
    <col min="11522" max="11522" width="44.875" style="98" customWidth="1"/>
    <col min="11523" max="11523" width="19.625" style="98" customWidth="1"/>
    <col min="11524" max="11524" width="4.875" style="98" customWidth="1"/>
    <col min="11525" max="11525" width="25" style="98" bestFit="1" customWidth="1"/>
    <col min="11526" max="11526" width="44.875" style="98" customWidth="1"/>
    <col min="11527" max="11527" width="19.625" style="98" customWidth="1"/>
    <col min="11528" max="11528" width="25" style="98" customWidth="1"/>
    <col min="11529" max="11529" width="13.625" style="98" customWidth="1"/>
    <col min="11530" max="11774" width="9" style="98"/>
    <col min="11775" max="11775" width="4.25" style="98" customWidth="1"/>
    <col min="11776" max="11776" width="4.875" style="98" customWidth="1"/>
    <col min="11777" max="11777" width="25" style="98" bestFit="1" customWidth="1"/>
    <col min="11778" max="11778" width="44.875" style="98" customWidth="1"/>
    <col min="11779" max="11779" width="19.625" style="98" customWidth="1"/>
    <col min="11780" max="11780" width="4.875" style="98" customWidth="1"/>
    <col min="11781" max="11781" width="25" style="98" bestFit="1" customWidth="1"/>
    <col min="11782" max="11782" width="44.875" style="98" customWidth="1"/>
    <col min="11783" max="11783" width="19.625" style="98" customWidth="1"/>
    <col min="11784" max="11784" width="25" style="98" customWidth="1"/>
    <col min="11785" max="11785" width="13.625" style="98" customWidth="1"/>
    <col min="11786" max="12030" width="9" style="98"/>
    <col min="12031" max="12031" width="4.25" style="98" customWidth="1"/>
    <col min="12032" max="12032" width="4.875" style="98" customWidth="1"/>
    <col min="12033" max="12033" width="25" style="98" bestFit="1" customWidth="1"/>
    <col min="12034" max="12034" width="44.875" style="98" customWidth="1"/>
    <col min="12035" max="12035" width="19.625" style="98" customWidth="1"/>
    <col min="12036" max="12036" width="4.875" style="98" customWidth="1"/>
    <col min="12037" max="12037" width="25" style="98" bestFit="1" customWidth="1"/>
    <col min="12038" max="12038" width="44.875" style="98" customWidth="1"/>
    <col min="12039" max="12039" width="19.625" style="98" customWidth="1"/>
    <col min="12040" max="12040" width="25" style="98" customWidth="1"/>
    <col min="12041" max="12041" width="13.625" style="98" customWidth="1"/>
    <col min="12042" max="12286" width="9" style="98"/>
    <col min="12287" max="12287" width="4.25" style="98" customWidth="1"/>
    <col min="12288" max="12288" width="4.875" style="98" customWidth="1"/>
    <col min="12289" max="12289" width="25" style="98" bestFit="1" customWidth="1"/>
    <col min="12290" max="12290" width="44.875" style="98" customWidth="1"/>
    <col min="12291" max="12291" width="19.625" style="98" customWidth="1"/>
    <col min="12292" max="12292" width="4.875" style="98" customWidth="1"/>
    <col min="12293" max="12293" width="25" style="98" bestFit="1" customWidth="1"/>
    <col min="12294" max="12294" width="44.875" style="98" customWidth="1"/>
    <col min="12295" max="12295" width="19.625" style="98" customWidth="1"/>
    <col min="12296" max="12296" width="25" style="98" customWidth="1"/>
    <col min="12297" max="12297" width="13.625" style="98" customWidth="1"/>
    <col min="12298" max="12542" width="9" style="98"/>
    <col min="12543" max="12543" width="4.25" style="98" customWidth="1"/>
    <col min="12544" max="12544" width="4.875" style="98" customWidth="1"/>
    <col min="12545" max="12545" width="25" style="98" bestFit="1" customWidth="1"/>
    <col min="12546" max="12546" width="44.875" style="98" customWidth="1"/>
    <col min="12547" max="12547" width="19.625" style="98" customWidth="1"/>
    <col min="12548" max="12548" width="4.875" style="98" customWidth="1"/>
    <col min="12549" max="12549" width="25" style="98" bestFit="1" customWidth="1"/>
    <col min="12550" max="12550" width="44.875" style="98" customWidth="1"/>
    <col min="12551" max="12551" width="19.625" style="98" customWidth="1"/>
    <col min="12552" max="12552" width="25" style="98" customWidth="1"/>
    <col min="12553" max="12553" width="13.625" style="98" customWidth="1"/>
    <col min="12554" max="12798" width="9" style="98"/>
    <col min="12799" max="12799" width="4.25" style="98" customWidth="1"/>
    <col min="12800" max="12800" width="4.875" style="98" customWidth="1"/>
    <col min="12801" max="12801" width="25" style="98" bestFit="1" customWidth="1"/>
    <col min="12802" max="12802" width="44.875" style="98" customWidth="1"/>
    <col min="12803" max="12803" width="19.625" style="98" customWidth="1"/>
    <col min="12804" max="12804" width="4.875" style="98" customWidth="1"/>
    <col min="12805" max="12805" width="25" style="98" bestFit="1" customWidth="1"/>
    <col min="12806" max="12806" width="44.875" style="98" customWidth="1"/>
    <col min="12807" max="12807" width="19.625" style="98" customWidth="1"/>
    <col min="12808" max="12808" width="25" style="98" customWidth="1"/>
    <col min="12809" max="12809" width="13.625" style="98" customWidth="1"/>
    <col min="12810" max="13054" width="9" style="98"/>
    <col min="13055" max="13055" width="4.25" style="98" customWidth="1"/>
    <col min="13056" max="13056" width="4.875" style="98" customWidth="1"/>
    <col min="13057" max="13057" width="25" style="98" bestFit="1" customWidth="1"/>
    <col min="13058" max="13058" width="44.875" style="98" customWidth="1"/>
    <col min="13059" max="13059" width="19.625" style="98" customWidth="1"/>
    <col min="13060" max="13060" width="4.875" style="98" customWidth="1"/>
    <col min="13061" max="13061" width="25" style="98" bestFit="1" customWidth="1"/>
    <col min="13062" max="13062" width="44.875" style="98" customWidth="1"/>
    <col min="13063" max="13063" width="19.625" style="98" customWidth="1"/>
    <col min="13064" max="13064" width="25" style="98" customWidth="1"/>
    <col min="13065" max="13065" width="13.625" style="98" customWidth="1"/>
    <col min="13066" max="13310" width="9" style="98"/>
    <col min="13311" max="13311" width="4.25" style="98" customWidth="1"/>
    <col min="13312" max="13312" width="4.875" style="98" customWidth="1"/>
    <col min="13313" max="13313" width="25" style="98" bestFit="1" customWidth="1"/>
    <col min="13314" max="13314" width="44.875" style="98" customWidth="1"/>
    <col min="13315" max="13315" width="19.625" style="98" customWidth="1"/>
    <col min="13316" max="13316" width="4.875" style="98" customWidth="1"/>
    <col min="13317" max="13317" width="25" style="98" bestFit="1" customWidth="1"/>
    <col min="13318" max="13318" width="44.875" style="98" customWidth="1"/>
    <col min="13319" max="13319" width="19.625" style="98" customWidth="1"/>
    <col min="13320" max="13320" width="25" style="98" customWidth="1"/>
    <col min="13321" max="13321" width="13.625" style="98" customWidth="1"/>
    <col min="13322" max="13566" width="9" style="98"/>
    <col min="13567" max="13567" width="4.25" style="98" customWidth="1"/>
    <col min="13568" max="13568" width="4.875" style="98" customWidth="1"/>
    <col min="13569" max="13569" width="25" style="98" bestFit="1" customWidth="1"/>
    <col min="13570" max="13570" width="44.875" style="98" customWidth="1"/>
    <col min="13571" max="13571" width="19.625" style="98" customWidth="1"/>
    <col min="13572" max="13572" width="4.875" style="98" customWidth="1"/>
    <col min="13573" max="13573" width="25" style="98" bestFit="1" customWidth="1"/>
    <col min="13574" max="13574" width="44.875" style="98" customWidth="1"/>
    <col min="13575" max="13575" width="19.625" style="98" customWidth="1"/>
    <col min="13576" max="13576" width="25" style="98" customWidth="1"/>
    <col min="13577" max="13577" width="13.625" style="98" customWidth="1"/>
    <col min="13578" max="13822" width="9" style="98"/>
    <col min="13823" max="13823" width="4.25" style="98" customWidth="1"/>
    <col min="13824" max="13824" width="4.875" style="98" customWidth="1"/>
    <col min="13825" max="13825" width="25" style="98" bestFit="1" customWidth="1"/>
    <col min="13826" max="13826" width="44.875" style="98" customWidth="1"/>
    <col min="13827" max="13827" width="19.625" style="98" customWidth="1"/>
    <col min="13828" max="13828" width="4.875" style="98" customWidth="1"/>
    <col min="13829" max="13829" width="25" style="98" bestFit="1" customWidth="1"/>
    <col min="13830" max="13830" width="44.875" style="98" customWidth="1"/>
    <col min="13831" max="13831" width="19.625" style="98" customWidth="1"/>
    <col min="13832" max="13832" width="25" style="98" customWidth="1"/>
    <col min="13833" max="13833" width="13.625" style="98" customWidth="1"/>
    <col min="13834" max="14078" width="9" style="98"/>
    <col min="14079" max="14079" width="4.25" style="98" customWidth="1"/>
    <col min="14080" max="14080" width="4.875" style="98" customWidth="1"/>
    <col min="14081" max="14081" width="25" style="98" bestFit="1" customWidth="1"/>
    <col min="14082" max="14082" width="44.875" style="98" customWidth="1"/>
    <col min="14083" max="14083" width="19.625" style="98" customWidth="1"/>
    <col min="14084" max="14084" width="4.875" style="98" customWidth="1"/>
    <col min="14085" max="14085" width="25" style="98" bestFit="1" customWidth="1"/>
    <col min="14086" max="14086" width="44.875" style="98" customWidth="1"/>
    <col min="14087" max="14087" width="19.625" style="98" customWidth="1"/>
    <col min="14088" max="14088" width="25" style="98" customWidth="1"/>
    <col min="14089" max="14089" width="13.625" style="98" customWidth="1"/>
    <col min="14090" max="14334" width="9" style="98"/>
    <col min="14335" max="14335" width="4.25" style="98" customWidth="1"/>
    <col min="14336" max="14336" width="4.875" style="98" customWidth="1"/>
    <col min="14337" max="14337" width="25" style="98" bestFit="1" customWidth="1"/>
    <col min="14338" max="14338" width="44.875" style="98" customWidth="1"/>
    <col min="14339" max="14339" width="19.625" style="98" customWidth="1"/>
    <col min="14340" max="14340" width="4.875" style="98" customWidth="1"/>
    <col min="14341" max="14341" width="25" style="98" bestFit="1" customWidth="1"/>
    <col min="14342" max="14342" width="44.875" style="98" customWidth="1"/>
    <col min="14343" max="14343" width="19.625" style="98" customWidth="1"/>
    <col min="14344" max="14344" width="25" style="98" customWidth="1"/>
    <col min="14345" max="14345" width="13.625" style="98" customWidth="1"/>
    <col min="14346" max="14590" width="9" style="98"/>
    <col min="14591" max="14591" width="4.25" style="98" customWidth="1"/>
    <col min="14592" max="14592" width="4.875" style="98" customWidth="1"/>
    <col min="14593" max="14593" width="25" style="98" bestFit="1" customWidth="1"/>
    <col min="14594" max="14594" width="44.875" style="98" customWidth="1"/>
    <col min="14595" max="14595" width="19.625" style="98" customWidth="1"/>
    <col min="14596" max="14596" width="4.875" style="98" customWidth="1"/>
    <col min="14597" max="14597" width="25" style="98" bestFit="1" customWidth="1"/>
    <col min="14598" max="14598" width="44.875" style="98" customWidth="1"/>
    <col min="14599" max="14599" width="19.625" style="98" customWidth="1"/>
    <col min="14600" max="14600" width="25" style="98" customWidth="1"/>
    <col min="14601" max="14601" width="13.625" style="98" customWidth="1"/>
    <col min="14602" max="14846" width="9" style="98"/>
    <col min="14847" max="14847" width="4.25" style="98" customWidth="1"/>
    <col min="14848" max="14848" width="4.875" style="98" customWidth="1"/>
    <col min="14849" max="14849" width="25" style="98" bestFit="1" customWidth="1"/>
    <col min="14850" max="14850" width="44.875" style="98" customWidth="1"/>
    <col min="14851" max="14851" width="19.625" style="98" customWidth="1"/>
    <col min="14852" max="14852" width="4.875" style="98" customWidth="1"/>
    <col min="14853" max="14853" width="25" style="98" bestFit="1" customWidth="1"/>
    <col min="14854" max="14854" width="44.875" style="98" customWidth="1"/>
    <col min="14855" max="14855" width="19.625" style="98" customWidth="1"/>
    <col min="14856" max="14856" width="25" style="98" customWidth="1"/>
    <col min="14857" max="14857" width="13.625" style="98" customWidth="1"/>
    <col min="14858" max="15102" width="9" style="98"/>
    <col min="15103" max="15103" width="4.25" style="98" customWidth="1"/>
    <col min="15104" max="15104" width="4.875" style="98" customWidth="1"/>
    <col min="15105" max="15105" width="25" style="98" bestFit="1" customWidth="1"/>
    <col min="15106" max="15106" width="44.875" style="98" customWidth="1"/>
    <col min="15107" max="15107" width="19.625" style="98" customWidth="1"/>
    <col min="15108" max="15108" width="4.875" style="98" customWidth="1"/>
    <col min="15109" max="15109" width="25" style="98" bestFit="1" customWidth="1"/>
    <col min="15110" max="15110" width="44.875" style="98" customWidth="1"/>
    <col min="15111" max="15111" width="19.625" style="98" customWidth="1"/>
    <col min="15112" max="15112" width="25" style="98" customWidth="1"/>
    <col min="15113" max="15113" width="13.625" style="98" customWidth="1"/>
    <col min="15114" max="15358" width="9" style="98"/>
    <col min="15359" max="15359" width="4.25" style="98" customWidth="1"/>
    <col min="15360" max="15360" width="4.875" style="98" customWidth="1"/>
    <col min="15361" max="15361" width="25" style="98" bestFit="1" customWidth="1"/>
    <col min="15362" max="15362" width="44.875" style="98" customWidth="1"/>
    <col min="15363" max="15363" width="19.625" style="98" customWidth="1"/>
    <col min="15364" max="15364" width="4.875" style="98" customWidth="1"/>
    <col min="15365" max="15365" width="25" style="98" bestFit="1" customWidth="1"/>
    <col min="15366" max="15366" width="44.875" style="98" customWidth="1"/>
    <col min="15367" max="15367" width="19.625" style="98" customWidth="1"/>
    <col min="15368" max="15368" width="25" style="98" customWidth="1"/>
    <col min="15369" max="15369" width="13.625" style="98" customWidth="1"/>
    <col min="15370" max="15614" width="9" style="98"/>
    <col min="15615" max="15615" width="4.25" style="98" customWidth="1"/>
    <col min="15616" max="15616" width="4.875" style="98" customWidth="1"/>
    <col min="15617" max="15617" width="25" style="98" bestFit="1" customWidth="1"/>
    <col min="15618" max="15618" width="44.875" style="98" customWidth="1"/>
    <col min="15619" max="15619" width="19.625" style="98" customWidth="1"/>
    <col min="15620" max="15620" width="4.875" style="98" customWidth="1"/>
    <col min="15621" max="15621" width="25" style="98" bestFit="1" customWidth="1"/>
    <col min="15622" max="15622" width="44.875" style="98" customWidth="1"/>
    <col min="15623" max="15623" width="19.625" style="98" customWidth="1"/>
    <col min="15624" max="15624" width="25" style="98" customWidth="1"/>
    <col min="15625" max="15625" width="13.625" style="98" customWidth="1"/>
    <col min="15626" max="15870" width="9" style="98"/>
    <col min="15871" max="15871" width="4.25" style="98" customWidth="1"/>
    <col min="15872" max="15872" width="4.875" style="98" customWidth="1"/>
    <col min="15873" max="15873" width="25" style="98" bestFit="1" customWidth="1"/>
    <col min="15874" max="15874" width="44.875" style="98" customWidth="1"/>
    <col min="15875" max="15875" width="19.625" style="98" customWidth="1"/>
    <col min="15876" max="15876" width="4.875" style="98" customWidth="1"/>
    <col min="15877" max="15877" width="25" style="98" bestFit="1" customWidth="1"/>
    <col min="15878" max="15878" width="44.875" style="98" customWidth="1"/>
    <col min="15879" max="15879" width="19.625" style="98" customWidth="1"/>
    <col min="15880" max="15880" width="25" style="98" customWidth="1"/>
    <col min="15881" max="15881" width="13.625" style="98" customWidth="1"/>
    <col min="15882" max="16126" width="9" style="98"/>
    <col min="16127" max="16127" width="4.25" style="98" customWidth="1"/>
    <col min="16128" max="16128" width="4.875" style="98" customWidth="1"/>
    <col min="16129" max="16129" width="25" style="98" bestFit="1" customWidth="1"/>
    <col min="16130" max="16130" width="44.875" style="98" customWidth="1"/>
    <col min="16131" max="16131" width="19.625" style="98" customWidth="1"/>
    <col min="16132" max="16132" width="4.875" style="98" customWidth="1"/>
    <col min="16133" max="16133" width="25" style="98" bestFit="1" customWidth="1"/>
    <col min="16134" max="16134" width="44.875" style="98" customWidth="1"/>
    <col min="16135" max="16135" width="19.625" style="98" customWidth="1"/>
    <col min="16136" max="16136" width="25" style="98" customWidth="1"/>
    <col min="16137" max="16137" width="13.625" style="98" customWidth="1"/>
    <col min="16138" max="16384" width="9" style="98"/>
  </cols>
  <sheetData>
    <row r="1" spans="1:9" ht="20.25" customHeight="1" x14ac:dyDescent="0.15">
      <c r="A1" s="97" t="s">
        <v>306</v>
      </c>
      <c r="G1" s="218" t="s">
        <v>313</v>
      </c>
    </row>
    <row r="2" spans="1:9" ht="20.25" customHeight="1" x14ac:dyDescent="0.15">
      <c r="A2" s="99"/>
    </row>
    <row r="3" spans="1:9" ht="20.25" customHeight="1" x14ac:dyDescent="0.15">
      <c r="A3" s="234" t="s">
        <v>311</v>
      </c>
      <c r="B3" s="234"/>
      <c r="C3" s="234"/>
      <c r="D3" s="234"/>
      <c r="E3" s="234"/>
      <c r="F3" s="234"/>
      <c r="G3" s="234"/>
      <c r="H3" s="100"/>
      <c r="I3" s="100"/>
    </row>
    <row r="4" spans="1:9" ht="20.25" customHeight="1" x14ac:dyDescent="0.15">
      <c r="A4" s="101"/>
      <c r="B4" s="102"/>
      <c r="C4" s="102"/>
      <c r="D4" s="102"/>
      <c r="E4" s="102"/>
      <c r="F4" s="102"/>
      <c r="G4" s="102"/>
      <c r="H4" s="102"/>
      <c r="I4" s="102"/>
    </row>
    <row r="5" spans="1:9" ht="20.25" customHeight="1" x14ac:dyDescent="0.15">
      <c r="A5" s="235" t="s">
        <v>307</v>
      </c>
      <c r="B5" s="235"/>
      <c r="C5" s="235"/>
      <c r="D5" s="235"/>
      <c r="E5" s="235"/>
      <c r="F5" s="235"/>
      <c r="G5" s="235"/>
      <c r="H5" s="103"/>
      <c r="I5" s="103"/>
    </row>
    <row r="6" spans="1:9" ht="20.25" customHeight="1" x14ac:dyDescent="0.15">
      <c r="A6" s="101"/>
      <c r="B6" s="102"/>
      <c r="C6" s="102"/>
      <c r="D6" s="102"/>
      <c r="E6" s="102"/>
      <c r="F6" s="102"/>
      <c r="G6" s="102"/>
      <c r="H6" s="102"/>
      <c r="I6" s="102"/>
    </row>
    <row r="7" spans="1:9" ht="20.25" customHeight="1" x14ac:dyDescent="0.15">
      <c r="A7" s="101"/>
      <c r="B7" s="236" t="s">
        <v>312</v>
      </c>
      <c r="C7" s="237"/>
      <c r="D7" s="238"/>
      <c r="E7" s="232"/>
      <c r="F7" s="102"/>
      <c r="G7" s="232"/>
    </row>
    <row r="8" spans="1:9" ht="20.25" customHeight="1" x14ac:dyDescent="0.15">
      <c r="A8" s="233"/>
      <c r="B8" s="104">
        <v>51</v>
      </c>
      <c r="C8" s="105" t="s">
        <v>308</v>
      </c>
      <c r="D8" s="232"/>
      <c r="E8" s="232"/>
      <c r="F8" s="232"/>
      <c r="G8" s="232"/>
    </row>
    <row r="9" spans="1:9" ht="20.25" customHeight="1" x14ac:dyDescent="0.15">
      <c r="B9" s="104">
        <v>52</v>
      </c>
      <c r="C9" s="105" t="s">
        <v>309</v>
      </c>
    </row>
    <row r="10" spans="1:9" ht="20.25" customHeight="1" x14ac:dyDescent="0.15">
      <c r="B10" s="104">
        <v>55</v>
      </c>
      <c r="C10" s="105" t="s">
        <v>310</v>
      </c>
    </row>
    <row r="13" spans="1:9" ht="20.25" customHeight="1" x14ac:dyDescent="0.15">
      <c r="B13" s="239"/>
      <c r="C13" s="239"/>
      <c r="D13" s="239"/>
      <c r="E13" s="102"/>
    </row>
    <row r="14" spans="1:9" ht="20.25" customHeight="1" x14ac:dyDescent="0.15">
      <c r="B14" s="112"/>
      <c r="C14" s="113"/>
      <c r="D14" s="102"/>
      <c r="E14" s="102"/>
    </row>
    <row r="15" spans="1:9" ht="20.25" customHeight="1" x14ac:dyDescent="0.15">
      <c r="B15" s="112"/>
      <c r="C15" s="113"/>
      <c r="D15" s="102"/>
      <c r="E15" s="102"/>
    </row>
    <row r="16" spans="1:9" ht="20.25" customHeight="1" x14ac:dyDescent="0.15">
      <c r="B16" s="112"/>
      <c r="C16" s="113"/>
      <c r="D16" s="102"/>
      <c r="E16" s="102"/>
    </row>
    <row r="17" spans="1:5" ht="20.25" customHeight="1" x14ac:dyDescent="0.15">
      <c r="B17" s="112"/>
      <c r="C17" s="113"/>
      <c r="D17" s="102"/>
      <c r="E17" s="102"/>
    </row>
    <row r="18" spans="1:5" ht="20.25" customHeight="1" x14ac:dyDescent="0.15">
      <c r="B18" s="112"/>
      <c r="C18" s="113"/>
      <c r="D18" s="102"/>
      <c r="E18" s="102"/>
    </row>
    <row r="19" spans="1:5" ht="20.25" customHeight="1" x14ac:dyDescent="0.15">
      <c r="B19" s="112"/>
      <c r="C19" s="113"/>
      <c r="D19" s="102"/>
      <c r="E19" s="102"/>
    </row>
    <row r="20" spans="1:5" ht="20.25" customHeight="1" x14ac:dyDescent="0.15">
      <c r="B20" s="112"/>
      <c r="C20" s="113"/>
      <c r="D20" s="102"/>
      <c r="E20" s="102"/>
    </row>
    <row r="21" spans="1:5" s="220" customFormat="1" ht="20.25" customHeight="1" x14ac:dyDescent="0.15">
      <c r="A21" s="221"/>
      <c r="B21" s="112"/>
      <c r="C21" s="219"/>
      <c r="D21" s="102"/>
      <c r="E21" s="102"/>
    </row>
    <row r="22" spans="1:5" ht="20.25" customHeight="1" x14ac:dyDescent="0.15">
      <c r="B22" s="112"/>
      <c r="C22" s="113"/>
      <c r="D22" s="102"/>
      <c r="E22" s="102"/>
    </row>
    <row r="23" spans="1:5" ht="20.25" customHeight="1" x14ac:dyDescent="0.15">
      <c r="B23" s="112"/>
      <c r="C23" s="113"/>
      <c r="D23" s="102"/>
      <c r="E23" s="102"/>
    </row>
  </sheetData>
  <mergeCells count="4">
    <mergeCell ref="A3:G3"/>
    <mergeCell ref="A5:G5"/>
    <mergeCell ref="B7:D7"/>
    <mergeCell ref="B13:D13"/>
  </mergeCells>
  <phoneticPr fontId="1"/>
  <hyperlinks>
    <hyperlink ref="B8" location="'51'!A1" display="'51'!A1" xr:uid="{00000000-0004-0000-0000-00000B000000}"/>
    <hyperlink ref="B9" location="'52'!A1" display="'52'!A1" xr:uid="{00000000-0004-0000-0000-00000C000000}"/>
    <hyperlink ref="B10" location="'55'!A1" display="'55'!A1" xr:uid="{00000000-0004-0000-0000-00000D000000}"/>
  </hyperlink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showGridLines="0" view="pageBreakPreview" zoomScale="60" zoomScaleNormal="100" workbookViewId="0">
      <selection activeCell="B1" sqref="B1"/>
    </sheetView>
  </sheetViews>
  <sheetFormatPr defaultRowHeight="20.25" customHeight="1" x14ac:dyDescent="0.15"/>
  <cols>
    <col min="1" max="1" width="2.375" style="94"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88"/>
      <c r="B1" s="90" t="s">
        <v>149</v>
      </c>
      <c r="C1" s="88"/>
      <c r="D1" s="88"/>
      <c r="E1" s="88"/>
      <c r="F1" s="88"/>
      <c r="G1" s="88"/>
      <c r="H1" s="88"/>
      <c r="I1" s="88"/>
      <c r="J1" s="88"/>
      <c r="K1" s="88"/>
    </row>
    <row r="3" spans="1:11" ht="20.25" customHeight="1" x14ac:dyDescent="0.15">
      <c r="A3" s="87"/>
      <c r="B3" s="85" t="s">
        <v>150</v>
      </c>
      <c r="C3" s="88"/>
      <c r="D3" s="88"/>
      <c r="E3" s="88"/>
      <c r="F3" s="88"/>
      <c r="G3" s="88"/>
      <c r="H3" s="88"/>
      <c r="I3" s="88"/>
      <c r="J3" s="88"/>
      <c r="K3" s="88"/>
    </row>
    <row r="4" spans="1:11" ht="20.25" customHeight="1" x14ac:dyDescent="0.15">
      <c r="A4" s="87"/>
      <c r="B4" s="85" t="s">
        <v>151</v>
      </c>
      <c r="C4" s="88"/>
      <c r="D4" s="88"/>
      <c r="E4" s="88"/>
      <c r="F4" s="88"/>
      <c r="G4" s="88"/>
      <c r="H4" s="88"/>
      <c r="I4" s="88"/>
      <c r="J4" s="88"/>
      <c r="K4" s="88"/>
    </row>
    <row r="5" spans="1:11" ht="20.25" customHeight="1" x14ac:dyDescent="0.15">
      <c r="A5" s="87"/>
      <c r="B5" s="85" t="s">
        <v>265</v>
      </c>
      <c r="C5" s="88"/>
      <c r="D5" s="88"/>
      <c r="E5" s="88"/>
      <c r="F5" s="88"/>
      <c r="G5" s="88"/>
      <c r="H5" s="88"/>
      <c r="I5" s="88"/>
      <c r="J5" s="88"/>
      <c r="K5" s="88"/>
    </row>
    <row r="6" spans="1:11" ht="20.25" customHeight="1" x14ac:dyDescent="0.15">
      <c r="A6" s="87"/>
      <c r="B6" s="85" t="s">
        <v>269</v>
      </c>
      <c r="C6" s="88"/>
      <c r="D6" s="88"/>
      <c r="E6" s="88"/>
      <c r="F6" s="88"/>
      <c r="G6" s="88"/>
      <c r="H6" s="88"/>
      <c r="I6" s="88"/>
      <c r="J6" s="88"/>
      <c r="K6" s="88"/>
    </row>
    <row r="7" spans="1:11" ht="20.25" customHeight="1" x14ac:dyDescent="0.15">
      <c r="A7" s="87"/>
      <c r="B7" s="85" t="s">
        <v>270</v>
      </c>
      <c r="C7" s="88"/>
      <c r="D7" s="88"/>
      <c r="E7" s="88"/>
      <c r="F7" s="88"/>
      <c r="G7" s="88"/>
      <c r="H7" s="88"/>
      <c r="I7" s="88"/>
      <c r="J7" s="88"/>
      <c r="K7" s="88"/>
    </row>
    <row r="8" spans="1:11" ht="20.25" customHeight="1" x14ac:dyDescent="0.15">
      <c r="A8" s="87"/>
      <c r="B8" s="85" t="s">
        <v>271</v>
      </c>
      <c r="C8" s="88"/>
      <c r="D8" s="88"/>
      <c r="E8" s="88"/>
      <c r="F8" s="88"/>
      <c r="G8" s="88"/>
      <c r="H8" s="88"/>
      <c r="I8" s="88"/>
      <c r="J8" s="88"/>
      <c r="K8" s="88"/>
    </row>
    <row r="9" spans="1:11" ht="20.25" customHeight="1" x14ac:dyDescent="0.15">
      <c r="A9" s="87"/>
      <c r="B9" s="85" t="s">
        <v>272</v>
      </c>
      <c r="C9" s="85"/>
      <c r="D9" s="85"/>
      <c r="E9" s="85"/>
      <c r="F9" s="85"/>
      <c r="G9" s="85"/>
      <c r="H9" s="85"/>
      <c r="I9" s="85"/>
      <c r="J9" s="85"/>
      <c r="K9" s="88"/>
    </row>
    <row r="10" spans="1:11" ht="20.25" customHeight="1" x14ac:dyDescent="0.15">
      <c r="A10" s="87"/>
      <c r="B10" s="85" t="s">
        <v>152</v>
      </c>
      <c r="C10" s="88"/>
      <c r="D10" s="88"/>
      <c r="E10" s="88"/>
      <c r="F10" s="88"/>
      <c r="G10" s="88"/>
      <c r="H10" s="88"/>
      <c r="I10" s="88"/>
      <c r="J10" s="88"/>
      <c r="K10" s="88"/>
    </row>
    <row r="11" spans="1:11" ht="20.25" customHeight="1" x14ac:dyDescent="0.15">
      <c r="A11" s="87"/>
      <c r="B11" s="85" t="s">
        <v>273</v>
      </c>
      <c r="C11" s="88"/>
      <c r="D11" s="88"/>
      <c r="E11" s="88"/>
      <c r="F11" s="88"/>
      <c r="G11" s="88"/>
      <c r="H11" s="88"/>
      <c r="I11" s="88"/>
      <c r="J11" s="88"/>
      <c r="K11" s="88"/>
    </row>
    <row r="12" spans="1:11" ht="20.25" customHeight="1" x14ac:dyDescent="0.15">
      <c r="A12" s="87"/>
      <c r="B12" s="85" t="s">
        <v>153</v>
      </c>
      <c r="C12" s="88"/>
      <c r="D12" s="88"/>
      <c r="E12" s="88"/>
      <c r="F12" s="88"/>
      <c r="G12" s="88"/>
      <c r="H12" s="88"/>
      <c r="I12" s="88"/>
      <c r="J12" s="88"/>
      <c r="K12" s="88"/>
    </row>
    <row r="13" spans="1:11" ht="20.25" customHeight="1" x14ac:dyDescent="0.15">
      <c r="A13" s="88"/>
      <c r="B13" s="85" t="s">
        <v>154</v>
      </c>
      <c r="C13" s="88"/>
      <c r="D13" s="88"/>
      <c r="E13" s="88"/>
      <c r="F13" s="88"/>
      <c r="G13" s="88"/>
      <c r="H13" s="88"/>
      <c r="I13" s="88"/>
      <c r="J13" s="88"/>
      <c r="K13" s="88"/>
    </row>
    <row r="14" spans="1:11" ht="48" customHeight="1" x14ac:dyDescent="0.15">
      <c r="A14" s="88"/>
      <c r="B14" s="240" t="s">
        <v>303</v>
      </c>
      <c r="C14" s="242"/>
      <c r="D14" s="242"/>
      <c r="E14" s="242"/>
      <c r="F14" s="242"/>
      <c r="G14" s="242"/>
      <c r="H14" s="242"/>
      <c r="I14" s="242"/>
      <c r="J14" s="242"/>
      <c r="K14" s="242"/>
    </row>
    <row r="15" spans="1:11" ht="21" customHeight="1" x14ac:dyDescent="0.15">
      <c r="A15" s="88"/>
      <c r="B15" s="240" t="s">
        <v>268</v>
      </c>
      <c r="C15" s="240"/>
      <c r="D15" s="240"/>
      <c r="E15" s="240"/>
      <c r="F15" s="240"/>
      <c r="G15" s="240"/>
    </row>
    <row r="16" spans="1:11" ht="20.25" customHeight="1" x14ac:dyDescent="0.15">
      <c r="A16" s="88"/>
      <c r="B16" s="85" t="s">
        <v>274</v>
      </c>
      <c r="C16" s="88"/>
      <c r="D16" s="88"/>
      <c r="E16" s="88"/>
      <c r="F16" s="88"/>
      <c r="G16" s="88"/>
      <c r="H16" s="88"/>
      <c r="I16" s="88"/>
      <c r="J16" s="88"/>
      <c r="K16" s="88"/>
    </row>
    <row r="17" spans="1:19" ht="20.25" customHeight="1" x14ac:dyDescent="0.15">
      <c r="A17" s="88"/>
      <c r="B17" s="85" t="s">
        <v>275</v>
      </c>
      <c r="C17" s="88"/>
      <c r="D17" s="88"/>
      <c r="E17" s="88"/>
      <c r="F17" s="88"/>
      <c r="G17" s="88"/>
      <c r="H17" s="88"/>
      <c r="I17" s="88"/>
      <c r="J17" s="88"/>
      <c r="K17" s="88"/>
    </row>
    <row r="18" spans="1:19" ht="20.25" customHeight="1" x14ac:dyDescent="0.15">
      <c r="A18" s="88"/>
      <c r="B18" s="85" t="s">
        <v>155</v>
      </c>
      <c r="C18" s="88"/>
      <c r="D18" s="88"/>
      <c r="E18" s="88"/>
      <c r="F18" s="88"/>
      <c r="G18" s="88"/>
      <c r="H18" s="88"/>
      <c r="I18" s="88"/>
      <c r="J18" s="88"/>
      <c r="K18" s="88"/>
    </row>
    <row r="19" spans="1:19" ht="20.25" customHeight="1" x14ac:dyDescent="0.15">
      <c r="A19" s="88"/>
      <c r="B19" s="85" t="s">
        <v>156</v>
      </c>
      <c r="C19" s="88"/>
      <c r="D19" s="88"/>
      <c r="E19" s="88"/>
      <c r="F19" s="88"/>
      <c r="G19" s="88"/>
      <c r="H19" s="88"/>
      <c r="I19" s="88"/>
      <c r="J19" s="88"/>
      <c r="K19" s="88"/>
    </row>
    <row r="20" spans="1:19" ht="20.25" customHeight="1" x14ac:dyDescent="0.15">
      <c r="A20" s="88"/>
      <c r="B20" s="85" t="s">
        <v>157</v>
      </c>
      <c r="C20" s="88"/>
      <c r="D20" s="88"/>
      <c r="E20" s="88"/>
      <c r="F20" s="88"/>
      <c r="G20" s="88"/>
    </row>
    <row r="21" spans="1:19" ht="20.25" customHeight="1" x14ac:dyDescent="0.15">
      <c r="A21" s="88"/>
      <c r="B21" s="85" t="s">
        <v>158</v>
      </c>
      <c r="C21" s="88"/>
      <c r="D21" s="88"/>
      <c r="E21" s="88"/>
      <c r="F21" s="88"/>
      <c r="G21" s="88"/>
    </row>
    <row r="22" spans="1:19" ht="20.25" customHeight="1" x14ac:dyDescent="0.15">
      <c r="A22" s="88"/>
      <c r="B22" s="85" t="s">
        <v>276</v>
      </c>
      <c r="C22" s="88"/>
      <c r="D22" s="88"/>
      <c r="E22" s="88"/>
      <c r="F22" s="88"/>
      <c r="G22" s="88"/>
    </row>
    <row r="23" spans="1:19" ht="20.25" customHeight="1" x14ac:dyDescent="0.15">
      <c r="A23" s="88"/>
      <c r="B23" s="85" t="s">
        <v>277</v>
      </c>
      <c r="C23" s="88"/>
      <c r="D23" s="88"/>
      <c r="E23" s="88"/>
      <c r="F23" s="88"/>
      <c r="G23" s="88"/>
    </row>
    <row r="24" spans="1:19" ht="20.25" customHeight="1" x14ac:dyDescent="0.15">
      <c r="A24" s="88"/>
      <c r="B24" s="85" t="s">
        <v>278</v>
      </c>
      <c r="C24" s="88"/>
      <c r="D24" s="88"/>
      <c r="E24" s="88"/>
      <c r="F24" s="88"/>
      <c r="G24" s="88"/>
    </row>
    <row r="25" spans="1:19" ht="20.25" customHeight="1" x14ac:dyDescent="0.15">
      <c r="A25" s="88"/>
      <c r="B25" s="85" t="s">
        <v>279</v>
      </c>
      <c r="C25" s="88"/>
      <c r="D25" s="88"/>
      <c r="E25" s="88"/>
      <c r="F25" s="88"/>
      <c r="G25" s="88"/>
    </row>
    <row r="26" spans="1:19" ht="20.25" customHeight="1" x14ac:dyDescent="0.15">
      <c r="A26" s="88"/>
      <c r="B26" s="85" t="s">
        <v>280</v>
      </c>
      <c r="C26" s="88"/>
      <c r="D26" s="88"/>
      <c r="E26" s="88"/>
      <c r="F26" s="85"/>
      <c r="G26" s="85"/>
    </row>
    <row r="27" spans="1:19" ht="20.25" customHeight="1" x14ac:dyDescent="0.15">
      <c r="A27" s="88"/>
      <c r="B27" s="85" t="s">
        <v>159</v>
      </c>
      <c r="C27" s="88"/>
      <c r="D27" s="88"/>
      <c r="E27" s="88"/>
      <c r="F27" s="88"/>
      <c r="G27" s="88"/>
    </row>
    <row r="28" spans="1:19" ht="20.25" customHeight="1" x14ac:dyDescent="0.15">
      <c r="A28" s="88"/>
      <c r="B28" s="85" t="s">
        <v>281</v>
      </c>
      <c r="C28" s="88"/>
      <c r="D28" s="88"/>
      <c r="E28" s="88"/>
      <c r="F28" s="88"/>
      <c r="G28" s="88"/>
    </row>
    <row r="29" spans="1:19" s="96" customFormat="1" ht="19.5" customHeight="1" x14ac:dyDescent="0.15">
      <c r="A29" s="95"/>
      <c r="B29" s="85" t="s">
        <v>282</v>
      </c>
      <c r="S29" s="92"/>
    </row>
    <row r="30" spans="1:19" s="96" customFormat="1" ht="19.5" customHeight="1" x14ac:dyDescent="0.15">
      <c r="A30" s="95"/>
      <c r="B30" s="85" t="s">
        <v>283</v>
      </c>
    </row>
    <row r="31" spans="1:19" s="96" customFormat="1" ht="19.5" customHeight="1" x14ac:dyDescent="0.15">
      <c r="A31" s="95"/>
      <c r="B31" s="85" t="s">
        <v>284</v>
      </c>
      <c r="K31" s="92"/>
      <c r="L31" s="92"/>
      <c r="M31" s="92"/>
      <c r="N31" s="92"/>
    </row>
    <row r="32" spans="1:19" s="96" customFormat="1" ht="19.5" customHeight="1" x14ac:dyDescent="0.15">
      <c r="A32" s="95"/>
      <c r="B32" s="242" t="s">
        <v>285</v>
      </c>
      <c r="C32" s="242"/>
      <c r="D32" s="242"/>
      <c r="E32" s="242"/>
      <c r="F32" s="242"/>
      <c r="G32" s="242"/>
      <c r="S32" s="92"/>
    </row>
    <row r="33" spans="1:19" s="96" customFormat="1" ht="19.5" customHeight="1" x14ac:dyDescent="0.15">
      <c r="A33" s="95"/>
      <c r="B33" s="85" t="s">
        <v>286</v>
      </c>
      <c r="S33" s="92"/>
    </row>
    <row r="34" spans="1:19" s="96" customFormat="1" ht="41.25" customHeight="1" x14ac:dyDescent="0.15">
      <c r="A34" s="95"/>
      <c r="B34" s="240" t="s">
        <v>287</v>
      </c>
      <c r="C34" s="240"/>
      <c r="D34" s="240"/>
      <c r="E34" s="240"/>
      <c r="F34" s="240"/>
      <c r="G34" s="240"/>
      <c r="H34" s="240"/>
      <c r="I34" s="240"/>
      <c r="J34" s="240"/>
      <c r="K34" s="240"/>
      <c r="L34" s="91"/>
      <c r="M34" s="91"/>
      <c r="N34" s="91"/>
      <c r="O34" s="91"/>
      <c r="S34" s="92"/>
    </row>
    <row r="35" spans="1:19" s="96" customFormat="1" ht="19.5" customHeight="1" x14ac:dyDescent="0.15">
      <c r="A35" s="95"/>
      <c r="B35" s="85" t="s">
        <v>288</v>
      </c>
      <c r="S35" s="92"/>
    </row>
    <row r="36" spans="1:19" ht="20.25" customHeight="1" x14ac:dyDescent="0.15">
      <c r="B36" s="85" t="s">
        <v>160</v>
      </c>
    </row>
    <row r="37" spans="1:19" ht="20.25" customHeight="1" x14ac:dyDescent="0.15">
      <c r="A37" s="92"/>
      <c r="B37" s="85" t="s">
        <v>161</v>
      </c>
      <c r="C37" s="88"/>
      <c r="D37" s="88"/>
      <c r="E37" s="88"/>
      <c r="F37" s="88"/>
      <c r="G37" s="88"/>
    </row>
    <row r="38" spans="1:19" ht="20.25" customHeight="1" x14ac:dyDescent="0.15">
      <c r="A38" s="92"/>
      <c r="B38" s="85" t="s">
        <v>162</v>
      </c>
      <c r="C38" s="88"/>
      <c r="D38" s="88"/>
      <c r="E38" s="88"/>
      <c r="F38" s="88"/>
      <c r="G38" s="88"/>
    </row>
    <row r="39" spans="1:19" ht="20.25" customHeight="1" x14ac:dyDescent="0.15">
      <c r="A39" s="92"/>
      <c r="B39" s="85" t="s">
        <v>289</v>
      </c>
      <c r="C39" s="88"/>
      <c r="D39" s="88"/>
      <c r="E39" s="88"/>
      <c r="F39" s="88"/>
      <c r="G39" s="88"/>
    </row>
    <row r="40" spans="1:19" ht="20.25" customHeight="1" x14ac:dyDescent="0.15">
      <c r="A40" s="92"/>
      <c r="B40" s="85" t="s">
        <v>163</v>
      </c>
      <c r="C40" s="88"/>
      <c r="D40" s="88"/>
      <c r="E40" s="88"/>
      <c r="F40" s="88"/>
      <c r="G40" s="88"/>
    </row>
    <row r="41" spans="1:19" s="86" customFormat="1" ht="20.25" customHeight="1" x14ac:dyDescent="0.15">
      <c r="B41" s="85" t="s">
        <v>164</v>
      </c>
    </row>
    <row r="42" spans="1:19" s="86" customFormat="1" ht="20.25" customHeight="1" x14ac:dyDescent="0.15">
      <c r="B42" s="85" t="s">
        <v>165</v>
      </c>
    </row>
    <row r="43" spans="1:19" s="86" customFormat="1" ht="20.25" customHeight="1" x14ac:dyDescent="0.15">
      <c r="B43" s="85"/>
    </row>
    <row r="44" spans="1:19" s="86" customFormat="1" ht="20.25" customHeight="1" x14ac:dyDescent="0.15">
      <c r="B44" s="85" t="s">
        <v>166</v>
      </c>
    </row>
    <row r="45" spans="1:19" s="86" customFormat="1" ht="20.25" customHeight="1" x14ac:dyDescent="0.15">
      <c r="B45" s="85" t="s">
        <v>167</v>
      </c>
    </row>
    <row r="46" spans="1:19" s="86" customFormat="1" ht="20.25" customHeight="1" x14ac:dyDescent="0.15">
      <c r="B46" s="85" t="s">
        <v>168</v>
      </c>
    </row>
    <row r="47" spans="1:19" s="86" customFormat="1" ht="20.25" customHeight="1" x14ac:dyDescent="0.15">
      <c r="B47" s="85" t="s">
        <v>169</v>
      </c>
    </row>
    <row r="48" spans="1:19" s="86" customFormat="1" ht="20.25" customHeight="1" x14ac:dyDescent="0.15">
      <c r="B48" s="85" t="s">
        <v>170</v>
      </c>
    </row>
    <row r="49" spans="1:19" s="86" customFormat="1" ht="20.25" customHeight="1" x14ac:dyDescent="0.15">
      <c r="B49" s="85" t="s">
        <v>171</v>
      </c>
    </row>
    <row r="50" spans="1:19" s="86" customFormat="1" ht="20.25" customHeight="1" x14ac:dyDescent="0.15"/>
    <row r="51" spans="1:19" s="86" customFormat="1" ht="20.25" customHeight="1" x14ac:dyDescent="0.15">
      <c r="B51" s="85" t="s">
        <v>172</v>
      </c>
    </row>
    <row r="52" spans="1:19" s="86" customFormat="1" ht="20.25" customHeight="1" x14ac:dyDescent="0.15">
      <c r="B52" s="85" t="s">
        <v>173</v>
      </c>
    </row>
    <row r="53" spans="1:19" s="86" customFormat="1" ht="20.25" customHeight="1" x14ac:dyDescent="0.15">
      <c r="B53" s="85" t="s">
        <v>174</v>
      </c>
    </row>
    <row r="54" spans="1:19" s="86" customFormat="1" ht="42" customHeight="1" x14ac:dyDescent="0.15">
      <c r="B54" s="241" t="s">
        <v>304</v>
      </c>
      <c r="C54" s="241"/>
      <c r="D54" s="241"/>
      <c r="E54" s="241"/>
      <c r="F54" s="241"/>
      <c r="G54" s="241"/>
      <c r="H54" s="241"/>
      <c r="I54" s="241"/>
      <c r="J54" s="241"/>
      <c r="K54" s="241"/>
      <c r="L54" s="241"/>
      <c r="M54" s="241"/>
      <c r="N54" s="241"/>
      <c r="O54" s="241"/>
      <c r="P54" s="241"/>
      <c r="Q54" s="241"/>
      <c r="S54" s="89"/>
    </row>
    <row r="55" spans="1:19" s="86" customFormat="1" ht="20.25" customHeight="1" x14ac:dyDescent="0.15">
      <c r="B55" s="240" t="s">
        <v>290</v>
      </c>
      <c r="C55" s="240"/>
      <c r="D55" s="240"/>
      <c r="E55" s="240"/>
      <c r="F55" s="240"/>
      <c r="G55" s="240"/>
      <c r="S55" s="89"/>
    </row>
    <row r="56" spans="1:19" s="86" customFormat="1" ht="20.25" customHeight="1" x14ac:dyDescent="0.15">
      <c r="B56" s="85" t="s">
        <v>291</v>
      </c>
      <c r="C56" s="96"/>
      <c r="D56" s="96"/>
      <c r="E56" s="96"/>
      <c r="S56" s="89"/>
    </row>
    <row r="57" spans="1:19" s="86" customFormat="1" ht="20.25" customHeight="1" x14ac:dyDescent="0.15">
      <c r="B57" s="85" t="s">
        <v>292</v>
      </c>
      <c r="C57" s="96"/>
      <c r="D57" s="96"/>
      <c r="E57" s="96"/>
      <c r="S57" s="89"/>
    </row>
    <row r="58" spans="1:19" s="86" customFormat="1" ht="35.25" customHeight="1" x14ac:dyDescent="0.15">
      <c r="B58" s="241" t="s">
        <v>293</v>
      </c>
      <c r="C58" s="241"/>
      <c r="D58" s="241"/>
      <c r="E58" s="241"/>
      <c r="F58" s="241"/>
      <c r="G58" s="241"/>
      <c r="H58" s="241"/>
      <c r="I58" s="241"/>
      <c r="J58" s="241"/>
      <c r="K58" s="241"/>
      <c r="L58" s="241"/>
      <c r="M58" s="241"/>
      <c r="N58" s="241"/>
      <c r="O58" s="241"/>
      <c r="P58" s="241"/>
      <c r="Q58" s="241"/>
      <c r="S58" s="89"/>
    </row>
    <row r="59" spans="1:19" s="86" customFormat="1" ht="20.25" customHeight="1" x14ac:dyDescent="0.15">
      <c r="B59" s="242" t="s">
        <v>294</v>
      </c>
      <c r="C59" s="242"/>
      <c r="D59" s="242"/>
      <c r="E59" s="242"/>
      <c r="F59" s="242"/>
      <c r="G59" s="242"/>
      <c r="H59" s="242"/>
      <c r="I59" s="242"/>
      <c r="J59" s="242"/>
      <c r="K59" s="242"/>
      <c r="L59" s="242"/>
      <c r="M59" s="242"/>
      <c r="S59" s="89"/>
    </row>
    <row r="60" spans="1:19" s="86" customFormat="1" ht="20.25" customHeight="1" x14ac:dyDescent="0.15">
      <c r="B60" s="240" t="s">
        <v>295</v>
      </c>
      <c r="C60" s="240"/>
      <c r="D60" s="240"/>
      <c r="E60" s="240"/>
      <c r="F60" s="240"/>
      <c r="G60" s="240"/>
      <c r="S60" s="89"/>
    </row>
    <row r="61" spans="1:19" ht="20.25" customHeight="1" x14ac:dyDescent="0.15">
      <c r="A61" s="87"/>
      <c r="B61" s="85" t="s">
        <v>296</v>
      </c>
      <c r="C61" s="88"/>
      <c r="D61" s="88"/>
      <c r="E61" s="88"/>
      <c r="F61" s="88"/>
      <c r="G61" s="88"/>
      <c r="H61" s="88"/>
      <c r="I61" s="88"/>
      <c r="J61" s="88"/>
      <c r="K61" s="88"/>
    </row>
    <row r="62" spans="1:19" s="86" customFormat="1" ht="20.25" customHeight="1" x14ac:dyDescent="0.15">
      <c r="B62" s="240" t="s">
        <v>297</v>
      </c>
      <c r="C62" s="240"/>
      <c r="D62" s="240"/>
      <c r="E62" s="240"/>
      <c r="F62" s="240"/>
      <c r="G62" s="240"/>
      <c r="S62" s="89"/>
    </row>
    <row r="63" spans="1:19" s="86" customFormat="1" ht="20.25" customHeight="1" x14ac:dyDescent="0.15">
      <c r="B63" s="240" t="s">
        <v>298</v>
      </c>
      <c r="C63" s="240"/>
      <c r="D63" s="240"/>
      <c r="E63" s="240"/>
      <c r="F63" s="240"/>
      <c r="G63" s="240"/>
      <c r="S63" s="89"/>
    </row>
    <row r="64" spans="1:19" s="86" customFormat="1" ht="20.25" customHeight="1" x14ac:dyDescent="0.15">
      <c r="B64" s="240" t="s">
        <v>299</v>
      </c>
      <c r="C64" s="240"/>
      <c r="D64" s="240"/>
      <c r="E64" s="240"/>
      <c r="F64" s="240"/>
      <c r="G64" s="240"/>
      <c r="S64" s="89"/>
    </row>
    <row r="65" spans="1:19" s="86" customFormat="1" ht="20.25" customHeight="1" x14ac:dyDescent="0.15">
      <c r="B65" s="240" t="s">
        <v>300</v>
      </c>
      <c r="C65" s="240"/>
      <c r="D65" s="240"/>
      <c r="E65" s="240"/>
      <c r="F65" s="240"/>
      <c r="G65" s="240"/>
      <c r="S65" s="89"/>
    </row>
    <row r="66" spans="1:19" s="86" customFormat="1" ht="20.25" customHeight="1" x14ac:dyDescent="0.15">
      <c r="B66" s="240" t="s">
        <v>301</v>
      </c>
      <c r="C66" s="240"/>
      <c r="D66" s="240"/>
      <c r="E66" s="240"/>
      <c r="F66" s="240"/>
      <c r="G66" s="240"/>
      <c r="H66" s="240"/>
      <c r="I66" s="240"/>
      <c r="J66" s="240"/>
      <c r="K66" s="240"/>
      <c r="L66" s="240"/>
      <c r="M66" s="240"/>
      <c r="N66" s="240"/>
      <c r="O66" s="240"/>
      <c r="P66" s="240"/>
      <c r="Q66" s="240"/>
      <c r="S66" s="89"/>
    </row>
    <row r="67" spans="1:19" s="86" customFormat="1" ht="20.25" customHeight="1" x14ac:dyDescent="0.15">
      <c r="B67" s="240" t="s">
        <v>263</v>
      </c>
      <c r="C67" s="240"/>
      <c r="D67" s="240"/>
      <c r="E67" s="240"/>
      <c r="F67" s="240"/>
      <c r="G67" s="240"/>
      <c r="H67" s="240"/>
      <c r="I67" s="240"/>
      <c r="J67" s="240"/>
      <c r="K67" s="240"/>
      <c r="L67" s="240"/>
      <c r="M67" s="240"/>
      <c r="N67" s="240"/>
      <c r="O67" s="240"/>
      <c r="P67" s="240"/>
      <c r="Q67" s="240"/>
      <c r="S67" s="89"/>
    </row>
    <row r="68" spans="1:19" s="86" customFormat="1" ht="20.25" customHeight="1" x14ac:dyDescent="0.15">
      <c r="B68" s="240" t="s">
        <v>302</v>
      </c>
      <c r="C68" s="240"/>
      <c r="D68" s="240"/>
      <c r="E68" s="240"/>
      <c r="F68" s="240"/>
      <c r="G68" s="240"/>
      <c r="H68" s="240"/>
      <c r="I68" s="240"/>
      <c r="J68" s="240"/>
      <c r="K68" s="240"/>
      <c r="L68" s="240"/>
      <c r="M68" s="240"/>
      <c r="N68" s="240"/>
      <c r="O68" s="240"/>
      <c r="P68" s="240"/>
      <c r="Q68" s="240"/>
      <c r="S68" s="89"/>
    </row>
    <row r="69" spans="1:19" s="86" customFormat="1" ht="20.25" customHeight="1" x14ac:dyDescent="0.15">
      <c r="B69" s="85" t="s">
        <v>175</v>
      </c>
    </row>
    <row r="70" spans="1:19" ht="20.25" customHeight="1" x14ac:dyDescent="0.15">
      <c r="B70" s="85" t="s">
        <v>176</v>
      </c>
      <c r="C70" s="86"/>
      <c r="D70" s="86"/>
      <c r="E70" s="86"/>
    </row>
    <row r="71" spans="1:19" ht="20.25" customHeight="1" x14ac:dyDescent="0.15">
      <c r="B71" s="85" t="s">
        <v>264</v>
      </c>
      <c r="C71" s="86"/>
      <c r="D71" s="86"/>
      <c r="E71" s="86"/>
    </row>
    <row r="72" spans="1:19" ht="20.25" customHeight="1" x14ac:dyDescent="0.15">
      <c r="A72" s="87"/>
      <c r="B72" s="85" t="s">
        <v>305</v>
      </c>
      <c r="F72" s="88"/>
      <c r="G72" s="88"/>
      <c r="H72" s="88"/>
      <c r="I72" s="88"/>
      <c r="J72" s="88"/>
      <c r="K72" s="88"/>
    </row>
    <row r="73" spans="1:19" ht="20.25" customHeight="1" x14ac:dyDescent="0.15">
      <c r="A73" s="87"/>
      <c r="B73" s="85"/>
      <c r="F73" s="88"/>
      <c r="G73" s="88"/>
      <c r="H73" s="88"/>
      <c r="I73" s="88"/>
      <c r="J73" s="88"/>
      <c r="K73" s="88"/>
    </row>
    <row r="74" spans="1:19" ht="20.25" customHeight="1" x14ac:dyDescent="0.15">
      <c r="B74" s="90" t="s">
        <v>177</v>
      </c>
    </row>
    <row r="75" spans="1:19" ht="20.25" customHeight="1" x14ac:dyDescent="0.15">
      <c r="C75" s="88"/>
      <c r="D75" s="88"/>
      <c r="E75" s="88"/>
    </row>
    <row r="76" spans="1:19" ht="20.25" customHeight="1" x14ac:dyDescent="0.15">
      <c r="B76" s="85" t="s">
        <v>178</v>
      </c>
    </row>
    <row r="88" spans="12:12" ht="20.25" customHeight="1" x14ac:dyDescent="0.15">
      <c r="L88" s="93"/>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82CF-0A5F-449A-9450-17103B159A31}">
  <sheetPr>
    <pageSetUpPr fitToPage="1"/>
  </sheetPr>
  <dimension ref="A1:S62"/>
  <sheetViews>
    <sheetView view="pageBreakPreview" zoomScale="70" zoomScaleNormal="100" zoomScaleSheetLayoutView="70" workbookViewId="0">
      <selection activeCell="F16" sqref="F16"/>
    </sheetView>
  </sheetViews>
  <sheetFormatPr defaultRowHeight="20.25" customHeight="1" x14ac:dyDescent="0.15"/>
  <cols>
    <col min="1" max="1" width="2.375" style="22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256" width="9" style="1"/>
    <col min="257" max="257" width="2.375" style="1" customWidth="1"/>
    <col min="258" max="258" width="25" style="1" bestFit="1" customWidth="1"/>
    <col min="259" max="259" width="41.75" style="1" customWidth="1"/>
    <col min="260" max="260" width="15.25" style="1" customWidth="1"/>
    <col min="261" max="261" width="44.25" style="1" customWidth="1"/>
    <col min="262" max="262" width="42" style="1" customWidth="1"/>
    <col min="263" max="263" width="22.5" style="1" customWidth="1"/>
    <col min="264" max="267" width="5.375" style="1" customWidth="1"/>
    <col min="268" max="270" width="6.5" style="1" customWidth="1"/>
    <col min="271" max="273" width="5.375" style="1" customWidth="1"/>
    <col min="274" max="512" width="9" style="1"/>
    <col min="513" max="513" width="2.375" style="1" customWidth="1"/>
    <col min="514" max="514" width="25" style="1" bestFit="1" customWidth="1"/>
    <col min="515" max="515" width="41.75" style="1" customWidth="1"/>
    <col min="516" max="516" width="15.25" style="1" customWidth="1"/>
    <col min="517" max="517" width="44.25" style="1" customWidth="1"/>
    <col min="518" max="518" width="42" style="1" customWidth="1"/>
    <col min="519" max="519" width="22.5" style="1" customWidth="1"/>
    <col min="520" max="523" width="5.375" style="1" customWidth="1"/>
    <col min="524" max="526" width="6.5" style="1" customWidth="1"/>
    <col min="527" max="529" width="5.375" style="1" customWidth="1"/>
    <col min="530" max="768" width="9" style="1"/>
    <col min="769" max="769" width="2.375" style="1" customWidth="1"/>
    <col min="770" max="770" width="25" style="1" bestFit="1" customWidth="1"/>
    <col min="771" max="771" width="41.75" style="1" customWidth="1"/>
    <col min="772" max="772" width="15.25" style="1" customWidth="1"/>
    <col min="773" max="773" width="44.25" style="1" customWidth="1"/>
    <col min="774" max="774" width="42" style="1" customWidth="1"/>
    <col min="775" max="775" width="22.5" style="1" customWidth="1"/>
    <col min="776" max="779" width="5.375" style="1" customWidth="1"/>
    <col min="780" max="782" width="6.5" style="1" customWidth="1"/>
    <col min="783" max="785" width="5.375" style="1" customWidth="1"/>
    <col min="786" max="1024" width="9" style="1"/>
    <col min="1025" max="1025" width="2.375" style="1" customWidth="1"/>
    <col min="1026" max="1026" width="25" style="1" bestFit="1" customWidth="1"/>
    <col min="1027" max="1027" width="41.75" style="1" customWidth="1"/>
    <col min="1028" max="1028" width="15.25" style="1" customWidth="1"/>
    <col min="1029" max="1029" width="44.25" style="1" customWidth="1"/>
    <col min="1030" max="1030" width="42" style="1" customWidth="1"/>
    <col min="1031" max="1031" width="22.5" style="1" customWidth="1"/>
    <col min="1032" max="1035" width="5.375" style="1" customWidth="1"/>
    <col min="1036" max="1038" width="6.5" style="1" customWidth="1"/>
    <col min="1039" max="1041" width="5.375" style="1" customWidth="1"/>
    <col min="1042" max="1280" width="9" style="1"/>
    <col min="1281" max="1281" width="2.375" style="1" customWidth="1"/>
    <col min="1282" max="1282" width="25" style="1" bestFit="1" customWidth="1"/>
    <col min="1283" max="1283" width="41.75" style="1" customWidth="1"/>
    <col min="1284" max="1284" width="15.25" style="1" customWidth="1"/>
    <col min="1285" max="1285" width="44.25" style="1" customWidth="1"/>
    <col min="1286" max="1286" width="42" style="1" customWidth="1"/>
    <col min="1287" max="1287" width="22.5" style="1" customWidth="1"/>
    <col min="1288" max="1291" width="5.375" style="1" customWidth="1"/>
    <col min="1292" max="1294" width="6.5" style="1" customWidth="1"/>
    <col min="1295" max="1297" width="5.375" style="1" customWidth="1"/>
    <col min="1298" max="1536" width="9" style="1"/>
    <col min="1537" max="1537" width="2.375" style="1" customWidth="1"/>
    <col min="1538" max="1538" width="25" style="1" bestFit="1" customWidth="1"/>
    <col min="1539" max="1539" width="41.75" style="1" customWidth="1"/>
    <col min="1540" max="1540" width="15.25" style="1" customWidth="1"/>
    <col min="1541" max="1541" width="44.25" style="1" customWidth="1"/>
    <col min="1542" max="1542" width="42" style="1" customWidth="1"/>
    <col min="1543" max="1543" width="22.5" style="1" customWidth="1"/>
    <col min="1544" max="1547" width="5.375" style="1" customWidth="1"/>
    <col min="1548" max="1550" width="6.5" style="1" customWidth="1"/>
    <col min="1551" max="1553" width="5.375" style="1" customWidth="1"/>
    <col min="1554" max="1792" width="9" style="1"/>
    <col min="1793" max="1793" width="2.375" style="1" customWidth="1"/>
    <col min="1794" max="1794" width="25" style="1" bestFit="1" customWidth="1"/>
    <col min="1795" max="1795" width="41.75" style="1" customWidth="1"/>
    <col min="1796" max="1796" width="15.25" style="1" customWidth="1"/>
    <col min="1797" max="1797" width="44.25" style="1" customWidth="1"/>
    <col min="1798" max="1798" width="42" style="1" customWidth="1"/>
    <col min="1799" max="1799" width="22.5" style="1" customWidth="1"/>
    <col min="1800" max="1803" width="5.375" style="1" customWidth="1"/>
    <col min="1804" max="1806" width="6.5" style="1" customWidth="1"/>
    <col min="1807" max="1809" width="5.375" style="1" customWidth="1"/>
    <col min="1810" max="2048" width="9" style="1"/>
    <col min="2049" max="2049" width="2.375" style="1" customWidth="1"/>
    <col min="2050" max="2050" width="25" style="1" bestFit="1" customWidth="1"/>
    <col min="2051" max="2051" width="41.75" style="1" customWidth="1"/>
    <col min="2052" max="2052" width="15.25" style="1" customWidth="1"/>
    <col min="2053" max="2053" width="44.25" style="1" customWidth="1"/>
    <col min="2054" max="2054" width="42" style="1" customWidth="1"/>
    <col min="2055" max="2055" width="22.5" style="1" customWidth="1"/>
    <col min="2056" max="2059" width="5.375" style="1" customWidth="1"/>
    <col min="2060" max="2062" width="6.5" style="1" customWidth="1"/>
    <col min="2063" max="2065" width="5.375" style="1" customWidth="1"/>
    <col min="2066" max="2304" width="9" style="1"/>
    <col min="2305" max="2305" width="2.375" style="1" customWidth="1"/>
    <col min="2306" max="2306" width="25" style="1" bestFit="1" customWidth="1"/>
    <col min="2307" max="2307" width="41.75" style="1" customWidth="1"/>
    <col min="2308" max="2308" width="15.25" style="1" customWidth="1"/>
    <col min="2309" max="2309" width="44.25" style="1" customWidth="1"/>
    <col min="2310" max="2310" width="42" style="1" customWidth="1"/>
    <col min="2311" max="2311" width="22.5" style="1" customWidth="1"/>
    <col min="2312" max="2315" width="5.375" style="1" customWidth="1"/>
    <col min="2316" max="2318" width="6.5" style="1" customWidth="1"/>
    <col min="2319" max="2321" width="5.375" style="1" customWidth="1"/>
    <col min="2322" max="2560" width="9" style="1"/>
    <col min="2561" max="2561" width="2.375" style="1" customWidth="1"/>
    <col min="2562" max="2562" width="25" style="1" bestFit="1" customWidth="1"/>
    <col min="2563" max="2563" width="41.75" style="1" customWidth="1"/>
    <col min="2564" max="2564" width="15.25" style="1" customWidth="1"/>
    <col min="2565" max="2565" width="44.25" style="1" customWidth="1"/>
    <col min="2566" max="2566" width="42" style="1" customWidth="1"/>
    <col min="2567" max="2567" width="22.5" style="1" customWidth="1"/>
    <col min="2568" max="2571" width="5.375" style="1" customWidth="1"/>
    <col min="2572" max="2574" width="6.5" style="1" customWidth="1"/>
    <col min="2575" max="2577" width="5.375" style="1" customWidth="1"/>
    <col min="2578" max="2816" width="9" style="1"/>
    <col min="2817" max="2817" width="2.375" style="1" customWidth="1"/>
    <col min="2818" max="2818" width="25" style="1" bestFit="1" customWidth="1"/>
    <col min="2819" max="2819" width="41.75" style="1" customWidth="1"/>
    <col min="2820" max="2820" width="15.25" style="1" customWidth="1"/>
    <col min="2821" max="2821" width="44.25" style="1" customWidth="1"/>
    <col min="2822" max="2822" width="42" style="1" customWidth="1"/>
    <col min="2823" max="2823" width="22.5" style="1" customWidth="1"/>
    <col min="2824" max="2827" width="5.375" style="1" customWidth="1"/>
    <col min="2828" max="2830" width="6.5" style="1" customWidth="1"/>
    <col min="2831" max="2833" width="5.375" style="1" customWidth="1"/>
    <col min="2834" max="3072" width="9" style="1"/>
    <col min="3073" max="3073" width="2.375" style="1" customWidth="1"/>
    <col min="3074" max="3074" width="25" style="1" bestFit="1" customWidth="1"/>
    <col min="3075" max="3075" width="41.75" style="1" customWidth="1"/>
    <col min="3076" max="3076" width="15.25" style="1" customWidth="1"/>
    <col min="3077" max="3077" width="44.25" style="1" customWidth="1"/>
    <col min="3078" max="3078" width="42" style="1" customWidth="1"/>
    <col min="3079" max="3079" width="22.5" style="1" customWidth="1"/>
    <col min="3080" max="3083" width="5.375" style="1" customWidth="1"/>
    <col min="3084" max="3086" width="6.5" style="1" customWidth="1"/>
    <col min="3087" max="3089" width="5.375" style="1" customWidth="1"/>
    <col min="3090" max="3328" width="9" style="1"/>
    <col min="3329" max="3329" width="2.375" style="1" customWidth="1"/>
    <col min="3330" max="3330" width="25" style="1" bestFit="1" customWidth="1"/>
    <col min="3331" max="3331" width="41.75" style="1" customWidth="1"/>
    <col min="3332" max="3332" width="15.25" style="1" customWidth="1"/>
    <col min="3333" max="3333" width="44.25" style="1" customWidth="1"/>
    <col min="3334" max="3334" width="42" style="1" customWidth="1"/>
    <col min="3335" max="3335" width="22.5" style="1" customWidth="1"/>
    <col min="3336" max="3339" width="5.375" style="1" customWidth="1"/>
    <col min="3340" max="3342" width="6.5" style="1" customWidth="1"/>
    <col min="3343" max="3345" width="5.375" style="1" customWidth="1"/>
    <col min="3346" max="3584" width="9" style="1"/>
    <col min="3585" max="3585" width="2.375" style="1" customWidth="1"/>
    <col min="3586" max="3586" width="25" style="1" bestFit="1" customWidth="1"/>
    <col min="3587" max="3587" width="41.75" style="1" customWidth="1"/>
    <col min="3588" max="3588" width="15.25" style="1" customWidth="1"/>
    <col min="3589" max="3589" width="44.25" style="1" customWidth="1"/>
    <col min="3590" max="3590" width="42" style="1" customWidth="1"/>
    <col min="3591" max="3591" width="22.5" style="1" customWidth="1"/>
    <col min="3592" max="3595" width="5.375" style="1" customWidth="1"/>
    <col min="3596" max="3598" width="6.5" style="1" customWidth="1"/>
    <col min="3599" max="3601" width="5.375" style="1" customWidth="1"/>
    <col min="3602" max="3840" width="9" style="1"/>
    <col min="3841" max="3841" width="2.375" style="1" customWidth="1"/>
    <col min="3842" max="3842" width="25" style="1" bestFit="1" customWidth="1"/>
    <col min="3843" max="3843" width="41.75" style="1" customWidth="1"/>
    <col min="3844" max="3844" width="15.25" style="1" customWidth="1"/>
    <col min="3845" max="3845" width="44.25" style="1" customWidth="1"/>
    <col min="3846" max="3846" width="42" style="1" customWidth="1"/>
    <col min="3847" max="3847" width="22.5" style="1" customWidth="1"/>
    <col min="3848" max="3851" width="5.375" style="1" customWidth="1"/>
    <col min="3852" max="3854" width="6.5" style="1" customWidth="1"/>
    <col min="3855" max="3857" width="5.375" style="1" customWidth="1"/>
    <col min="3858" max="4096" width="9" style="1"/>
    <col min="4097" max="4097" width="2.375" style="1" customWidth="1"/>
    <col min="4098" max="4098" width="25" style="1" bestFit="1" customWidth="1"/>
    <col min="4099" max="4099" width="41.75" style="1" customWidth="1"/>
    <col min="4100" max="4100" width="15.25" style="1" customWidth="1"/>
    <col min="4101" max="4101" width="44.25" style="1" customWidth="1"/>
    <col min="4102" max="4102" width="42" style="1" customWidth="1"/>
    <col min="4103" max="4103" width="22.5" style="1" customWidth="1"/>
    <col min="4104" max="4107" width="5.375" style="1" customWidth="1"/>
    <col min="4108" max="4110" width="6.5" style="1" customWidth="1"/>
    <col min="4111" max="4113" width="5.375" style="1" customWidth="1"/>
    <col min="4114" max="4352" width="9" style="1"/>
    <col min="4353" max="4353" width="2.375" style="1" customWidth="1"/>
    <col min="4354" max="4354" width="25" style="1" bestFit="1" customWidth="1"/>
    <col min="4355" max="4355" width="41.75" style="1" customWidth="1"/>
    <col min="4356" max="4356" width="15.25" style="1" customWidth="1"/>
    <col min="4357" max="4357" width="44.25" style="1" customWidth="1"/>
    <col min="4358" max="4358" width="42" style="1" customWidth="1"/>
    <col min="4359" max="4359" width="22.5" style="1" customWidth="1"/>
    <col min="4360" max="4363" width="5.375" style="1" customWidth="1"/>
    <col min="4364" max="4366" width="6.5" style="1" customWidth="1"/>
    <col min="4367" max="4369" width="5.375" style="1" customWidth="1"/>
    <col min="4370" max="4608" width="9" style="1"/>
    <col min="4609" max="4609" width="2.375" style="1" customWidth="1"/>
    <col min="4610" max="4610" width="25" style="1" bestFit="1" customWidth="1"/>
    <col min="4611" max="4611" width="41.75" style="1" customWidth="1"/>
    <col min="4612" max="4612" width="15.25" style="1" customWidth="1"/>
    <col min="4613" max="4613" width="44.25" style="1" customWidth="1"/>
    <col min="4614" max="4614" width="42" style="1" customWidth="1"/>
    <col min="4615" max="4615" width="22.5" style="1" customWidth="1"/>
    <col min="4616" max="4619" width="5.375" style="1" customWidth="1"/>
    <col min="4620" max="4622" width="6.5" style="1" customWidth="1"/>
    <col min="4623" max="4625" width="5.375" style="1" customWidth="1"/>
    <col min="4626" max="4864" width="9" style="1"/>
    <col min="4865" max="4865" width="2.375" style="1" customWidth="1"/>
    <col min="4866" max="4866" width="25" style="1" bestFit="1" customWidth="1"/>
    <col min="4867" max="4867" width="41.75" style="1" customWidth="1"/>
    <col min="4868" max="4868" width="15.25" style="1" customWidth="1"/>
    <col min="4869" max="4869" width="44.25" style="1" customWidth="1"/>
    <col min="4870" max="4870" width="42" style="1" customWidth="1"/>
    <col min="4871" max="4871" width="22.5" style="1" customWidth="1"/>
    <col min="4872" max="4875" width="5.375" style="1" customWidth="1"/>
    <col min="4876" max="4878" width="6.5" style="1" customWidth="1"/>
    <col min="4879" max="4881" width="5.375" style="1" customWidth="1"/>
    <col min="4882" max="5120" width="9" style="1"/>
    <col min="5121" max="5121" width="2.375" style="1" customWidth="1"/>
    <col min="5122" max="5122" width="25" style="1" bestFit="1" customWidth="1"/>
    <col min="5123" max="5123" width="41.75" style="1" customWidth="1"/>
    <col min="5124" max="5124" width="15.25" style="1" customWidth="1"/>
    <col min="5125" max="5125" width="44.25" style="1" customWidth="1"/>
    <col min="5126" max="5126" width="42" style="1" customWidth="1"/>
    <col min="5127" max="5127" width="22.5" style="1" customWidth="1"/>
    <col min="5128" max="5131" width="5.375" style="1" customWidth="1"/>
    <col min="5132" max="5134" width="6.5" style="1" customWidth="1"/>
    <col min="5135" max="5137" width="5.375" style="1" customWidth="1"/>
    <col min="5138" max="5376" width="9" style="1"/>
    <col min="5377" max="5377" width="2.375" style="1" customWidth="1"/>
    <col min="5378" max="5378" width="25" style="1" bestFit="1" customWidth="1"/>
    <col min="5379" max="5379" width="41.75" style="1" customWidth="1"/>
    <col min="5380" max="5380" width="15.25" style="1" customWidth="1"/>
    <col min="5381" max="5381" width="44.25" style="1" customWidth="1"/>
    <col min="5382" max="5382" width="42" style="1" customWidth="1"/>
    <col min="5383" max="5383" width="22.5" style="1" customWidth="1"/>
    <col min="5384" max="5387" width="5.375" style="1" customWidth="1"/>
    <col min="5388" max="5390" width="6.5" style="1" customWidth="1"/>
    <col min="5391" max="5393" width="5.375" style="1" customWidth="1"/>
    <col min="5394" max="5632" width="9" style="1"/>
    <col min="5633" max="5633" width="2.375" style="1" customWidth="1"/>
    <col min="5634" max="5634" width="25" style="1" bestFit="1" customWidth="1"/>
    <col min="5635" max="5635" width="41.75" style="1" customWidth="1"/>
    <col min="5636" max="5636" width="15.25" style="1" customWidth="1"/>
    <col min="5637" max="5637" width="44.25" style="1" customWidth="1"/>
    <col min="5638" max="5638" width="42" style="1" customWidth="1"/>
    <col min="5639" max="5639" width="22.5" style="1" customWidth="1"/>
    <col min="5640" max="5643" width="5.375" style="1" customWidth="1"/>
    <col min="5644" max="5646" width="6.5" style="1" customWidth="1"/>
    <col min="5647" max="5649" width="5.375" style="1" customWidth="1"/>
    <col min="5650" max="5888" width="9" style="1"/>
    <col min="5889" max="5889" width="2.375" style="1" customWidth="1"/>
    <col min="5890" max="5890" width="25" style="1" bestFit="1" customWidth="1"/>
    <col min="5891" max="5891" width="41.75" style="1" customWidth="1"/>
    <col min="5892" max="5892" width="15.25" style="1" customWidth="1"/>
    <col min="5893" max="5893" width="44.25" style="1" customWidth="1"/>
    <col min="5894" max="5894" width="42" style="1" customWidth="1"/>
    <col min="5895" max="5895" width="22.5" style="1" customWidth="1"/>
    <col min="5896" max="5899" width="5.375" style="1" customWidth="1"/>
    <col min="5900" max="5902" width="6.5" style="1" customWidth="1"/>
    <col min="5903" max="5905" width="5.375" style="1" customWidth="1"/>
    <col min="5906" max="6144" width="9" style="1"/>
    <col min="6145" max="6145" width="2.375" style="1" customWidth="1"/>
    <col min="6146" max="6146" width="25" style="1" bestFit="1" customWidth="1"/>
    <col min="6147" max="6147" width="41.75" style="1" customWidth="1"/>
    <col min="6148" max="6148" width="15.25" style="1" customWidth="1"/>
    <col min="6149" max="6149" width="44.25" style="1" customWidth="1"/>
    <col min="6150" max="6150" width="42" style="1" customWidth="1"/>
    <col min="6151" max="6151" width="22.5" style="1" customWidth="1"/>
    <col min="6152" max="6155" width="5.375" style="1" customWidth="1"/>
    <col min="6156" max="6158" width="6.5" style="1" customWidth="1"/>
    <col min="6159" max="6161" width="5.375" style="1" customWidth="1"/>
    <col min="6162" max="6400" width="9" style="1"/>
    <col min="6401" max="6401" width="2.375" style="1" customWidth="1"/>
    <col min="6402" max="6402" width="25" style="1" bestFit="1" customWidth="1"/>
    <col min="6403" max="6403" width="41.75" style="1" customWidth="1"/>
    <col min="6404" max="6404" width="15.25" style="1" customWidth="1"/>
    <col min="6405" max="6405" width="44.25" style="1" customWidth="1"/>
    <col min="6406" max="6406" width="42" style="1" customWidth="1"/>
    <col min="6407" max="6407" width="22.5" style="1" customWidth="1"/>
    <col min="6408" max="6411" width="5.375" style="1" customWidth="1"/>
    <col min="6412" max="6414" width="6.5" style="1" customWidth="1"/>
    <col min="6415" max="6417" width="5.375" style="1" customWidth="1"/>
    <col min="6418" max="6656" width="9" style="1"/>
    <col min="6657" max="6657" width="2.375" style="1" customWidth="1"/>
    <col min="6658" max="6658" width="25" style="1" bestFit="1" customWidth="1"/>
    <col min="6659" max="6659" width="41.75" style="1" customWidth="1"/>
    <col min="6660" max="6660" width="15.25" style="1" customWidth="1"/>
    <col min="6661" max="6661" width="44.25" style="1" customWidth="1"/>
    <col min="6662" max="6662" width="42" style="1" customWidth="1"/>
    <col min="6663" max="6663" width="22.5" style="1" customWidth="1"/>
    <col min="6664" max="6667" width="5.375" style="1" customWidth="1"/>
    <col min="6668" max="6670" width="6.5" style="1" customWidth="1"/>
    <col min="6671" max="6673" width="5.375" style="1" customWidth="1"/>
    <col min="6674" max="6912" width="9" style="1"/>
    <col min="6913" max="6913" width="2.375" style="1" customWidth="1"/>
    <col min="6914" max="6914" width="25" style="1" bestFit="1" customWidth="1"/>
    <col min="6915" max="6915" width="41.75" style="1" customWidth="1"/>
    <col min="6916" max="6916" width="15.25" style="1" customWidth="1"/>
    <col min="6917" max="6917" width="44.25" style="1" customWidth="1"/>
    <col min="6918" max="6918" width="42" style="1" customWidth="1"/>
    <col min="6919" max="6919" width="22.5" style="1" customWidth="1"/>
    <col min="6920" max="6923" width="5.375" style="1" customWidth="1"/>
    <col min="6924" max="6926" width="6.5" style="1" customWidth="1"/>
    <col min="6927" max="6929" width="5.375" style="1" customWidth="1"/>
    <col min="6930" max="7168" width="9" style="1"/>
    <col min="7169" max="7169" width="2.375" style="1" customWidth="1"/>
    <col min="7170" max="7170" width="25" style="1" bestFit="1" customWidth="1"/>
    <col min="7171" max="7171" width="41.75" style="1" customWidth="1"/>
    <col min="7172" max="7172" width="15.25" style="1" customWidth="1"/>
    <col min="7173" max="7173" width="44.25" style="1" customWidth="1"/>
    <col min="7174" max="7174" width="42" style="1" customWidth="1"/>
    <col min="7175" max="7175" width="22.5" style="1" customWidth="1"/>
    <col min="7176" max="7179" width="5.375" style="1" customWidth="1"/>
    <col min="7180" max="7182" width="6.5" style="1" customWidth="1"/>
    <col min="7183" max="7185" width="5.375" style="1" customWidth="1"/>
    <col min="7186" max="7424" width="9" style="1"/>
    <col min="7425" max="7425" width="2.375" style="1" customWidth="1"/>
    <col min="7426" max="7426" width="25" style="1" bestFit="1" customWidth="1"/>
    <col min="7427" max="7427" width="41.75" style="1" customWidth="1"/>
    <col min="7428" max="7428" width="15.25" style="1" customWidth="1"/>
    <col min="7429" max="7429" width="44.25" style="1" customWidth="1"/>
    <col min="7430" max="7430" width="42" style="1" customWidth="1"/>
    <col min="7431" max="7431" width="22.5" style="1" customWidth="1"/>
    <col min="7432" max="7435" width="5.375" style="1" customWidth="1"/>
    <col min="7436" max="7438" width="6.5" style="1" customWidth="1"/>
    <col min="7439" max="7441" width="5.375" style="1" customWidth="1"/>
    <col min="7442" max="7680" width="9" style="1"/>
    <col min="7681" max="7681" width="2.375" style="1" customWidth="1"/>
    <col min="7682" max="7682" width="25" style="1" bestFit="1" customWidth="1"/>
    <col min="7683" max="7683" width="41.75" style="1" customWidth="1"/>
    <col min="7684" max="7684" width="15.25" style="1" customWidth="1"/>
    <col min="7685" max="7685" width="44.25" style="1" customWidth="1"/>
    <col min="7686" max="7686" width="42" style="1" customWidth="1"/>
    <col min="7687" max="7687" width="22.5" style="1" customWidth="1"/>
    <col min="7688" max="7691" width="5.375" style="1" customWidth="1"/>
    <col min="7692" max="7694" width="6.5" style="1" customWidth="1"/>
    <col min="7695" max="7697" width="5.375" style="1" customWidth="1"/>
    <col min="7698" max="7936" width="9" style="1"/>
    <col min="7937" max="7937" width="2.375" style="1" customWidth="1"/>
    <col min="7938" max="7938" width="25" style="1" bestFit="1" customWidth="1"/>
    <col min="7939" max="7939" width="41.75" style="1" customWidth="1"/>
    <col min="7940" max="7940" width="15.25" style="1" customWidth="1"/>
    <col min="7941" max="7941" width="44.25" style="1" customWidth="1"/>
    <col min="7942" max="7942" width="42" style="1" customWidth="1"/>
    <col min="7943" max="7943" width="22.5" style="1" customWidth="1"/>
    <col min="7944" max="7947" width="5.375" style="1" customWidth="1"/>
    <col min="7948" max="7950" width="6.5" style="1" customWidth="1"/>
    <col min="7951" max="7953" width="5.375" style="1" customWidth="1"/>
    <col min="7954" max="8192" width="9" style="1"/>
    <col min="8193" max="8193" width="2.375" style="1" customWidth="1"/>
    <col min="8194" max="8194" width="25" style="1" bestFit="1" customWidth="1"/>
    <col min="8195" max="8195" width="41.75" style="1" customWidth="1"/>
    <col min="8196" max="8196" width="15.25" style="1" customWidth="1"/>
    <col min="8197" max="8197" width="44.25" style="1" customWidth="1"/>
    <col min="8198" max="8198" width="42" style="1" customWidth="1"/>
    <col min="8199" max="8199" width="22.5" style="1" customWidth="1"/>
    <col min="8200" max="8203" width="5.375" style="1" customWidth="1"/>
    <col min="8204" max="8206" width="6.5" style="1" customWidth="1"/>
    <col min="8207" max="8209" width="5.375" style="1" customWidth="1"/>
    <col min="8210" max="8448" width="9" style="1"/>
    <col min="8449" max="8449" width="2.375" style="1" customWidth="1"/>
    <col min="8450" max="8450" width="25" style="1" bestFit="1" customWidth="1"/>
    <col min="8451" max="8451" width="41.75" style="1" customWidth="1"/>
    <col min="8452" max="8452" width="15.25" style="1" customWidth="1"/>
    <col min="8453" max="8453" width="44.25" style="1" customWidth="1"/>
    <col min="8454" max="8454" width="42" style="1" customWidth="1"/>
    <col min="8455" max="8455" width="22.5" style="1" customWidth="1"/>
    <col min="8456" max="8459" width="5.375" style="1" customWidth="1"/>
    <col min="8460" max="8462" width="6.5" style="1" customWidth="1"/>
    <col min="8463" max="8465" width="5.375" style="1" customWidth="1"/>
    <col min="8466" max="8704" width="9" style="1"/>
    <col min="8705" max="8705" width="2.375" style="1" customWidth="1"/>
    <col min="8706" max="8706" width="25" style="1" bestFit="1" customWidth="1"/>
    <col min="8707" max="8707" width="41.75" style="1" customWidth="1"/>
    <col min="8708" max="8708" width="15.25" style="1" customWidth="1"/>
    <col min="8709" max="8709" width="44.25" style="1" customWidth="1"/>
    <col min="8710" max="8710" width="42" style="1" customWidth="1"/>
    <col min="8711" max="8711" width="22.5" style="1" customWidth="1"/>
    <col min="8712" max="8715" width="5.375" style="1" customWidth="1"/>
    <col min="8716" max="8718" width="6.5" style="1" customWidth="1"/>
    <col min="8719" max="8721" width="5.375" style="1" customWidth="1"/>
    <col min="8722" max="8960" width="9" style="1"/>
    <col min="8961" max="8961" width="2.375" style="1" customWidth="1"/>
    <col min="8962" max="8962" width="25" style="1" bestFit="1" customWidth="1"/>
    <col min="8963" max="8963" width="41.75" style="1" customWidth="1"/>
    <col min="8964" max="8964" width="15.25" style="1" customWidth="1"/>
    <col min="8965" max="8965" width="44.25" style="1" customWidth="1"/>
    <col min="8966" max="8966" width="42" style="1" customWidth="1"/>
    <col min="8967" max="8967" width="22.5" style="1" customWidth="1"/>
    <col min="8968" max="8971" width="5.375" style="1" customWidth="1"/>
    <col min="8972" max="8974" width="6.5" style="1" customWidth="1"/>
    <col min="8975" max="8977" width="5.375" style="1" customWidth="1"/>
    <col min="8978" max="9216" width="9" style="1"/>
    <col min="9217" max="9217" width="2.375" style="1" customWidth="1"/>
    <col min="9218" max="9218" width="25" style="1" bestFit="1" customWidth="1"/>
    <col min="9219" max="9219" width="41.75" style="1" customWidth="1"/>
    <col min="9220" max="9220" width="15.25" style="1" customWidth="1"/>
    <col min="9221" max="9221" width="44.25" style="1" customWidth="1"/>
    <col min="9222" max="9222" width="42" style="1" customWidth="1"/>
    <col min="9223" max="9223" width="22.5" style="1" customWidth="1"/>
    <col min="9224" max="9227" width="5.375" style="1" customWidth="1"/>
    <col min="9228" max="9230" width="6.5" style="1" customWidth="1"/>
    <col min="9231" max="9233" width="5.375" style="1" customWidth="1"/>
    <col min="9234" max="9472" width="9" style="1"/>
    <col min="9473" max="9473" width="2.375" style="1" customWidth="1"/>
    <col min="9474" max="9474" width="25" style="1" bestFit="1" customWidth="1"/>
    <col min="9475" max="9475" width="41.75" style="1" customWidth="1"/>
    <col min="9476" max="9476" width="15.25" style="1" customWidth="1"/>
    <col min="9477" max="9477" width="44.25" style="1" customWidth="1"/>
    <col min="9478" max="9478" width="42" style="1" customWidth="1"/>
    <col min="9479" max="9479" width="22.5" style="1" customWidth="1"/>
    <col min="9480" max="9483" width="5.375" style="1" customWidth="1"/>
    <col min="9484" max="9486" width="6.5" style="1" customWidth="1"/>
    <col min="9487" max="9489" width="5.375" style="1" customWidth="1"/>
    <col min="9490" max="9728" width="9" style="1"/>
    <col min="9729" max="9729" width="2.375" style="1" customWidth="1"/>
    <col min="9730" max="9730" width="25" style="1" bestFit="1" customWidth="1"/>
    <col min="9731" max="9731" width="41.75" style="1" customWidth="1"/>
    <col min="9732" max="9732" width="15.25" style="1" customWidth="1"/>
    <col min="9733" max="9733" width="44.25" style="1" customWidth="1"/>
    <col min="9734" max="9734" width="42" style="1" customWidth="1"/>
    <col min="9735" max="9735" width="22.5" style="1" customWidth="1"/>
    <col min="9736" max="9739" width="5.375" style="1" customWidth="1"/>
    <col min="9740" max="9742" width="6.5" style="1" customWidth="1"/>
    <col min="9743" max="9745" width="5.375" style="1" customWidth="1"/>
    <col min="9746" max="9984" width="9" style="1"/>
    <col min="9985" max="9985" width="2.375" style="1" customWidth="1"/>
    <col min="9986" max="9986" width="25" style="1" bestFit="1" customWidth="1"/>
    <col min="9987" max="9987" width="41.75" style="1" customWidth="1"/>
    <col min="9988" max="9988" width="15.25" style="1" customWidth="1"/>
    <col min="9989" max="9989" width="44.25" style="1" customWidth="1"/>
    <col min="9990" max="9990" width="42" style="1" customWidth="1"/>
    <col min="9991" max="9991" width="22.5" style="1" customWidth="1"/>
    <col min="9992" max="9995" width="5.375" style="1" customWidth="1"/>
    <col min="9996" max="9998" width="6.5" style="1" customWidth="1"/>
    <col min="9999" max="10001" width="5.375" style="1" customWidth="1"/>
    <col min="10002" max="10240" width="9" style="1"/>
    <col min="10241" max="10241" width="2.375" style="1" customWidth="1"/>
    <col min="10242" max="10242" width="25" style="1" bestFit="1" customWidth="1"/>
    <col min="10243" max="10243" width="41.75" style="1" customWidth="1"/>
    <col min="10244" max="10244" width="15.25" style="1" customWidth="1"/>
    <col min="10245" max="10245" width="44.25" style="1" customWidth="1"/>
    <col min="10246" max="10246" width="42" style="1" customWidth="1"/>
    <col min="10247" max="10247" width="22.5" style="1" customWidth="1"/>
    <col min="10248" max="10251" width="5.375" style="1" customWidth="1"/>
    <col min="10252" max="10254" width="6.5" style="1" customWidth="1"/>
    <col min="10255" max="10257" width="5.375" style="1" customWidth="1"/>
    <col min="10258" max="10496" width="9" style="1"/>
    <col min="10497" max="10497" width="2.375" style="1" customWidth="1"/>
    <col min="10498" max="10498" width="25" style="1" bestFit="1" customWidth="1"/>
    <col min="10499" max="10499" width="41.75" style="1" customWidth="1"/>
    <col min="10500" max="10500" width="15.25" style="1" customWidth="1"/>
    <col min="10501" max="10501" width="44.25" style="1" customWidth="1"/>
    <col min="10502" max="10502" width="42" style="1" customWidth="1"/>
    <col min="10503" max="10503" width="22.5" style="1" customWidth="1"/>
    <col min="10504" max="10507" width="5.375" style="1" customWidth="1"/>
    <col min="10508" max="10510" width="6.5" style="1" customWidth="1"/>
    <col min="10511" max="10513" width="5.375" style="1" customWidth="1"/>
    <col min="10514" max="10752" width="9" style="1"/>
    <col min="10753" max="10753" width="2.375" style="1" customWidth="1"/>
    <col min="10754" max="10754" width="25" style="1" bestFit="1" customWidth="1"/>
    <col min="10755" max="10755" width="41.75" style="1" customWidth="1"/>
    <col min="10756" max="10756" width="15.25" style="1" customWidth="1"/>
    <col min="10757" max="10757" width="44.25" style="1" customWidth="1"/>
    <col min="10758" max="10758" width="42" style="1" customWidth="1"/>
    <col min="10759" max="10759" width="22.5" style="1" customWidth="1"/>
    <col min="10760" max="10763" width="5.375" style="1" customWidth="1"/>
    <col min="10764" max="10766" width="6.5" style="1" customWidth="1"/>
    <col min="10767" max="10769" width="5.375" style="1" customWidth="1"/>
    <col min="10770" max="11008" width="9" style="1"/>
    <col min="11009" max="11009" width="2.375" style="1" customWidth="1"/>
    <col min="11010" max="11010" width="25" style="1" bestFit="1" customWidth="1"/>
    <col min="11011" max="11011" width="41.75" style="1" customWidth="1"/>
    <col min="11012" max="11012" width="15.25" style="1" customWidth="1"/>
    <col min="11013" max="11013" width="44.25" style="1" customWidth="1"/>
    <col min="11014" max="11014" width="42" style="1" customWidth="1"/>
    <col min="11015" max="11015" width="22.5" style="1" customWidth="1"/>
    <col min="11016" max="11019" width="5.375" style="1" customWidth="1"/>
    <col min="11020" max="11022" width="6.5" style="1" customWidth="1"/>
    <col min="11023" max="11025" width="5.375" style="1" customWidth="1"/>
    <col min="11026" max="11264" width="9" style="1"/>
    <col min="11265" max="11265" width="2.375" style="1" customWidth="1"/>
    <col min="11266" max="11266" width="25" style="1" bestFit="1" customWidth="1"/>
    <col min="11267" max="11267" width="41.75" style="1" customWidth="1"/>
    <col min="11268" max="11268" width="15.25" style="1" customWidth="1"/>
    <col min="11269" max="11269" width="44.25" style="1" customWidth="1"/>
    <col min="11270" max="11270" width="42" style="1" customWidth="1"/>
    <col min="11271" max="11271" width="22.5" style="1" customWidth="1"/>
    <col min="11272" max="11275" width="5.375" style="1" customWidth="1"/>
    <col min="11276" max="11278" width="6.5" style="1" customWidth="1"/>
    <col min="11279" max="11281" width="5.375" style="1" customWidth="1"/>
    <col min="11282" max="11520" width="9" style="1"/>
    <col min="11521" max="11521" width="2.375" style="1" customWidth="1"/>
    <col min="11522" max="11522" width="25" style="1" bestFit="1" customWidth="1"/>
    <col min="11523" max="11523" width="41.75" style="1" customWidth="1"/>
    <col min="11524" max="11524" width="15.25" style="1" customWidth="1"/>
    <col min="11525" max="11525" width="44.25" style="1" customWidth="1"/>
    <col min="11526" max="11526" width="42" style="1" customWidth="1"/>
    <col min="11527" max="11527" width="22.5" style="1" customWidth="1"/>
    <col min="11528" max="11531" width="5.375" style="1" customWidth="1"/>
    <col min="11532" max="11534" width="6.5" style="1" customWidth="1"/>
    <col min="11535" max="11537" width="5.375" style="1" customWidth="1"/>
    <col min="11538" max="11776" width="9" style="1"/>
    <col min="11777" max="11777" width="2.375" style="1" customWidth="1"/>
    <col min="11778" max="11778" width="25" style="1" bestFit="1" customWidth="1"/>
    <col min="11779" max="11779" width="41.75" style="1" customWidth="1"/>
    <col min="11780" max="11780" width="15.25" style="1" customWidth="1"/>
    <col min="11781" max="11781" width="44.25" style="1" customWidth="1"/>
    <col min="11782" max="11782" width="42" style="1" customWidth="1"/>
    <col min="11783" max="11783" width="22.5" style="1" customWidth="1"/>
    <col min="11784" max="11787" width="5.375" style="1" customWidth="1"/>
    <col min="11788" max="11790" width="6.5" style="1" customWidth="1"/>
    <col min="11791" max="11793" width="5.375" style="1" customWidth="1"/>
    <col min="11794" max="12032" width="9" style="1"/>
    <col min="12033" max="12033" width="2.375" style="1" customWidth="1"/>
    <col min="12034" max="12034" width="25" style="1" bestFit="1" customWidth="1"/>
    <col min="12035" max="12035" width="41.75" style="1" customWidth="1"/>
    <col min="12036" max="12036" width="15.25" style="1" customWidth="1"/>
    <col min="12037" max="12037" width="44.25" style="1" customWidth="1"/>
    <col min="12038" max="12038" width="42" style="1" customWidth="1"/>
    <col min="12039" max="12039" width="22.5" style="1" customWidth="1"/>
    <col min="12040" max="12043" width="5.375" style="1" customWidth="1"/>
    <col min="12044" max="12046" width="6.5" style="1" customWidth="1"/>
    <col min="12047" max="12049" width="5.375" style="1" customWidth="1"/>
    <col min="12050" max="12288" width="9" style="1"/>
    <col min="12289" max="12289" width="2.375" style="1" customWidth="1"/>
    <col min="12290" max="12290" width="25" style="1" bestFit="1" customWidth="1"/>
    <col min="12291" max="12291" width="41.75" style="1" customWidth="1"/>
    <col min="12292" max="12292" width="15.25" style="1" customWidth="1"/>
    <col min="12293" max="12293" width="44.25" style="1" customWidth="1"/>
    <col min="12294" max="12294" width="42" style="1" customWidth="1"/>
    <col min="12295" max="12295" width="22.5" style="1" customWidth="1"/>
    <col min="12296" max="12299" width="5.375" style="1" customWidth="1"/>
    <col min="12300" max="12302" width="6.5" style="1" customWidth="1"/>
    <col min="12303" max="12305" width="5.375" style="1" customWidth="1"/>
    <col min="12306" max="12544" width="9" style="1"/>
    <col min="12545" max="12545" width="2.375" style="1" customWidth="1"/>
    <col min="12546" max="12546" width="25" style="1" bestFit="1" customWidth="1"/>
    <col min="12547" max="12547" width="41.75" style="1" customWidth="1"/>
    <col min="12548" max="12548" width="15.25" style="1" customWidth="1"/>
    <col min="12549" max="12549" width="44.25" style="1" customWidth="1"/>
    <col min="12550" max="12550" width="42" style="1" customWidth="1"/>
    <col min="12551" max="12551" width="22.5" style="1" customWidth="1"/>
    <col min="12552" max="12555" width="5.375" style="1" customWidth="1"/>
    <col min="12556" max="12558" width="6.5" style="1" customWidth="1"/>
    <col min="12559" max="12561" width="5.375" style="1" customWidth="1"/>
    <col min="12562" max="12800" width="9" style="1"/>
    <col min="12801" max="12801" width="2.375" style="1" customWidth="1"/>
    <col min="12802" max="12802" width="25" style="1" bestFit="1" customWidth="1"/>
    <col min="12803" max="12803" width="41.75" style="1" customWidth="1"/>
    <col min="12804" max="12804" width="15.25" style="1" customWidth="1"/>
    <col min="12805" max="12805" width="44.25" style="1" customWidth="1"/>
    <col min="12806" max="12806" width="42" style="1" customWidth="1"/>
    <col min="12807" max="12807" width="22.5" style="1" customWidth="1"/>
    <col min="12808" max="12811" width="5.375" style="1" customWidth="1"/>
    <col min="12812" max="12814" width="6.5" style="1" customWidth="1"/>
    <col min="12815" max="12817" width="5.375" style="1" customWidth="1"/>
    <col min="12818" max="13056" width="9" style="1"/>
    <col min="13057" max="13057" width="2.375" style="1" customWidth="1"/>
    <col min="13058" max="13058" width="25" style="1" bestFit="1" customWidth="1"/>
    <col min="13059" max="13059" width="41.75" style="1" customWidth="1"/>
    <col min="13060" max="13060" width="15.25" style="1" customWidth="1"/>
    <col min="13061" max="13061" width="44.25" style="1" customWidth="1"/>
    <col min="13062" max="13062" width="42" style="1" customWidth="1"/>
    <col min="13063" max="13063" width="22.5" style="1" customWidth="1"/>
    <col min="13064" max="13067" width="5.375" style="1" customWidth="1"/>
    <col min="13068" max="13070" width="6.5" style="1" customWidth="1"/>
    <col min="13071" max="13073" width="5.375" style="1" customWidth="1"/>
    <col min="13074" max="13312" width="9" style="1"/>
    <col min="13313" max="13313" width="2.375" style="1" customWidth="1"/>
    <col min="13314" max="13314" width="25" style="1" bestFit="1" customWidth="1"/>
    <col min="13315" max="13315" width="41.75" style="1" customWidth="1"/>
    <col min="13316" max="13316" width="15.25" style="1" customWidth="1"/>
    <col min="13317" max="13317" width="44.25" style="1" customWidth="1"/>
    <col min="13318" max="13318" width="42" style="1" customWidth="1"/>
    <col min="13319" max="13319" width="22.5" style="1" customWidth="1"/>
    <col min="13320" max="13323" width="5.375" style="1" customWidth="1"/>
    <col min="13324" max="13326" width="6.5" style="1" customWidth="1"/>
    <col min="13327" max="13329" width="5.375" style="1" customWidth="1"/>
    <col min="13330" max="13568" width="9" style="1"/>
    <col min="13569" max="13569" width="2.375" style="1" customWidth="1"/>
    <col min="13570" max="13570" width="25" style="1" bestFit="1" customWidth="1"/>
    <col min="13571" max="13571" width="41.75" style="1" customWidth="1"/>
    <col min="13572" max="13572" width="15.25" style="1" customWidth="1"/>
    <col min="13573" max="13573" width="44.25" style="1" customWidth="1"/>
    <col min="13574" max="13574" width="42" style="1" customWidth="1"/>
    <col min="13575" max="13575" width="22.5" style="1" customWidth="1"/>
    <col min="13576" max="13579" width="5.375" style="1" customWidth="1"/>
    <col min="13580" max="13582" width="6.5" style="1" customWidth="1"/>
    <col min="13583" max="13585" width="5.375" style="1" customWidth="1"/>
    <col min="13586" max="13824" width="9" style="1"/>
    <col min="13825" max="13825" width="2.375" style="1" customWidth="1"/>
    <col min="13826" max="13826" width="25" style="1" bestFit="1" customWidth="1"/>
    <col min="13827" max="13827" width="41.75" style="1" customWidth="1"/>
    <col min="13828" max="13828" width="15.25" style="1" customWidth="1"/>
    <col min="13829" max="13829" width="44.25" style="1" customWidth="1"/>
    <col min="13830" max="13830" width="42" style="1" customWidth="1"/>
    <col min="13831" max="13831" width="22.5" style="1" customWidth="1"/>
    <col min="13832" max="13835" width="5.375" style="1" customWidth="1"/>
    <col min="13836" max="13838" width="6.5" style="1" customWidth="1"/>
    <col min="13839" max="13841" width="5.375" style="1" customWidth="1"/>
    <col min="13842" max="14080" width="9" style="1"/>
    <col min="14081" max="14081" width="2.375" style="1" customWidth="1"/>
    <col min="14082" max="14082" width="25" style="1" bestFit="1" customWidth="1"/>
    <col min="14083" max="14083" width="41.75" style="1" customWidth="1"/>
    <col min="14084" max="14084" width="15.25" style="1" customWidth="1"/>
    <col min="14085" max="14085" width="44.25" style="1" customWidth="1"/>
    <col min="14086" max="14086" width="42" style="1" customWidth="1"/>
    <col min="14087" max="14087" width="22.5" style="1" customWidth="1"/>
    <col min="14088" max="14091" width="5.375" style="1" customWidth="1"/>
    <col min="14092" max="14094" width="6.5" style="1" customWidth="1"/>
    <col min="14095" max="14097" width="5.375" style="1" customWidth="1"/>
    <col min="14098" max="14336" width="9" style="1"/>
    <col min="14337" max="14337" width="2.375" style="1" customWidth="1"/>
    <col min="14338" max="14338" width="25" style="1" bestFit="1" customWidth="1"/>
    <col min="14339" max="14339" width="41.75" style="1" customWidth="1"/>
    <col min="14340" max="14340" width="15.25" style="1" customWidth="1"/>
    <col min="14341" max="14341" width="44.25" style="1" customWidth="1"/>
    <col min="14342" max="14342" width="42" style="1" customWidth="1"/>
    <col min="14343" max="14343" width="22.5" style="1" customWidth="1"/>
    <col min="14344" max="14347" width="5.375" style="1" customWidth="1"/>
    <col min="14348" max="14350" width="6.5" style="1" customWidth="1"/>
    <col min="14351" max="14353" width="5.375" style="1" customWidth="1"/>
    <col min="14354" max="14592" width="9" style="1"/>
    <col min="14593" max="14593" width="2.375" style="1" customWidth="1"/>
    <col min="14594" max="14594" width="25" style="1" bestFit="1" customWidth="1"/>
    <col min="14595" max="14595" width="41.75" style="1" customWidth="1"/>
    <col min="14596" max="14596" width="15.25" style="1" customWidth="1"/>
    <col min="14597" max="14597" width="44.25" style="1" customWidth="1"/>
    <col min="14598" max="14598" width="42" style="1" customWidth="1"/>
    <col min="14599" max="14599" width="22.5" style="1" customWidth="1"/>
    <col min="14600" max="14603" width="5.375" style="1" customWidth="1"/>
    <col min="14604" max="14606" width="6.5" style="1" customWidth="1"/>
    <col min="14607" max="14609" width="5.375" style="1" customWidth="1"/>
    <col min="14610" max="14848" width="9" style="1"/>
    <col min="14849" max="14849" width="2.375" style="1" customWidth="1"/>
    <col min="14850" max="14850" width="25" style="1" bestFit="1" customWidth="1"/>
    <col min="14851" max="14851" width="41.75" style="1" customWidth="1"/>
    <col min="14852" max="14852" width="15.25" style="1" customWidth="1"/>
    <col min="14853" max="14853" width="44.25" style="1" customWidth="1"/>
    <col min="14854" max="14854" width="42" style="1" customWidth="1"/>
    <col min="14855" max="14855" width="22.5" style="1" customWidth="1"/>
    <col min="14856" max="14859" width="5.375" style="1" customWidth="1"/>
    <col min="14860" max="14862" width="6.5" style="1" customWidth="1"/>
    <col min="14863" max="14865" width="5.375" style="1" customWidth="1"/>
    <col min="14866" max="15104" width="9" style="1"/>
    <col min="15105" max="15105" width="2.375" style="1" customWidth="1"/>
    <col min="15106" max="15106" width="25" style="1" bestFit="1" customWidth="1"/>
    <col min="15107" max="15107" width="41.75" style="1" customWidth="1"/>
    <col min="15108" max="15108" width="15.25" style="1" customWidth="1"/>
    <col min="15109" max="15109" width="44.25" style="1" customWidth="1"/>
    <col min="15110" max="15110" width="42" style="1" customWidth="1"/>
    <col min="15111" max="15111" width="22.5" style="1" customWidth="1"/>
    <col min="15112" max="15115" width="5.375" style="1" customWidth="1"/>
    <col min="15116" max="15118" width="6.5" style="1" customWidth="1"/>
    <col min="15119" max="15121" width="5.375" style="1" customWidth="1"/>
    <col min="15122" max="15360" width="9" style="1"/>
    <col min="15361" max="15361" width="2.375" style="1" customWidth="1"/>
    <col min="15362" max="15362" width="25" style="1" bestFit="1" customWidth="1"/>
    <col min="15363" max="15363" width="41.75" style="1" customWidth="1"/>
    <col min="15364" max="15364" width="15.25" style="1" customWidth="1"/>
    <col min="15365" max="15365" width="44.25" style="1" customWidth="1"/>
    <col min="15366" max="15366" width="42" style="1" customWidth="1"/>
    <col min="15367" max="15367" width="22.5" style="1" customWidth="1"/>
    <col min="15368" max="15371" width="5.375" style="1" customWidth="1"/>
    <col min="15372" max="15374" width="6.5" style="1" customWidth="1"/>
    <col min="15375" max="15377" width="5.375" style="1" customWidth="1"/>
    <col min="15378" max="15616" width="9" style="1"/>
    <col min="15617" max="15617" width="2.375" style="1" customWidth="1"/>
    <col min="15618" max="15618" width="25" style="1" bestFit="1" customWidth="1"/>
    <col min="15619" max="15619" width="41.75" style="1" customWidth="1"/>
    <col min="15620" max="15620" width="15.25" style="1" customWidth="1"/>
    <col min="15621" max="15621" width="44.25" style="1" customWidth="1"/>
    <col min="15622" max="15622" width="42" style="1" customWidth="1"/>
    <col min="15623" max="15623" width="22.5" style="1" customWidth="1"/>
    <col min="15624" max="15627" width="5.375" style="1" customWidth="1"/>
    <col min="15628" max="15630" width="6.5" style="1" customWidth="1"/>
    <col min="15631" max="15633" width="5.375" style="1" customWidth="1"/>
    <col min="15634" max="15872" width="9" style="1"/>
    <col min="15873" max="15873" width="2.375" style="1" customWidth="1"/>
    <col min="15874" max="15874" width="25" style="1" bestFit="1" customWidth="1"/>
    <col min="15875" max="15875" width="41.75" style="1" customWidth="1"/>
    <col min="15876" max="15876" width="15.25" style="1" customWidth="1"/>
    <col min="15877" max="15877" width="44.25" style="1" customWidth="1"/>
    <col min="15878" max="15878" width="42" style="1" customWidth="1"/>
    <col min="15879" max="15879" width="22.5" style="1" customWidth="1"/>
    <col min="15880" max="15883" width="5.375" style="1" customWidth="1"/>
    <col min="15884" max="15886" width="6.5" style="1" customWidth="1"/>
    <col min="15887" max="15889" width="5.375" style="1" customWidth="1"/>
    <col min="15890" max="16128" width="9" style="1"/>
    <col min="16129" max="16129" width="2.375" style="1" customWidth="1"/>
    <col min="16130" max="16130" width="25" style="1" bestFit="1" customWidth="1"/>
    <col min="16131" max="16131" width="41.75" style="1" customWidth="1"/>
    <col min="16132" max="16132" width="15.25" style="1" customWidth="1"/>
    <col min="16133" max="16133" width="44.25" style="1" customWidth="1"/>
    <col min="16134" max="16134" width="42" style="1" customWidth="1"/>
    <col min="16135" max="16135" width="22.5" style="1" customWidth="1"/>
    <col min="16136" max="16139" width="5.375" style="1" customWidth="1"/>
    <col min="16140" max="16142" width="6.5" style="1" customWidth="1"/>
    <col min="16143" max="16145" width="5.375" style="1" customWidth="1"/>
    <col min="16146" max="16384" width="9" style="1"/>
  </cols>
  <sheetData>
    <row r="1" spans="1:14" ht="20.25" customHeight="1" x14ac:dyDescent="0.15">
      <c r="A1"/>
      <c r="B1" s="223" t="s">
        <v>321</v>
      </c>
      <c r="C1"/>
      <c r="D1"/>
      <c r="E1"/>
      <c r="F1"/>
      <c r="G1"/>
      <c r="H1"/>
      <c r="I1"/>
      <c r="J1"/>
      <c r="K1"/>
    </row>
    <row r="3" spans="1:14" ht="21" customHeight="1" x14ac:dyDescent="0.15">
      <c r="A3" s="224"/>
      <c r="B3" s="243" t="s">
        <v>322</v>
      </c>
      <c r="C3" s="243"/>
      <c r="D3" s="243"/>
      <c r="E3" s="243"/>
      <c r="F3" s="243"/>
      <c r="G3" s="243"/>
      <c r="H3" s="243"/>
      <c r="I3" s="243"/>
      <c r="J3" s="243"/>
      <c r="K3" s="243"/>
      <c r="L3" s="243"/>
      <c r="M3" s="243"/>
      <c r="N3" s="243"/>
    </row>
    <row r="4" spans="1:14" ht="20.25" customHeight="1" x14ac:dyDescent="0.15">
      <c r="A4" s="224"/>
      <c r="B4" s="2" t="s">
        <v>151</v>
      </c>
      <c r="C4" s="3"/>
      <c r="D4" s="3"/>
      <c r="E4" s="3"/>
      <c r="F4" s="3"/>
      <c r="G4" s="3"/>
      <c r="H4" s="3"/>
      <c r="I4" s="3"/>
      <c r="J4" s="3"/>
      <c r="K4" s="3"/>
    </row>
    <row r="5" spans="1:14" ht="20.25" customHeight="1" x14ac:dyDescent="0.15">
      <c r="A5" s="224"/>
      <c r="B5" s="2" t="s">
        <v>323</v>
      </c>
      <c r="C5" s="3"/>
      <c r="D5" s="3"/>
      <c r="E5" s="3"/>
      <c r="F5" s="3"/>
      <c r="G5" s="3"/>
      <c r="H5" s="3"/>
      <c r="I5" s="3"/>
      <c r="J5" s="3"/>
      <c r="K5" s="3"/>
    </row>
    <row r="6" spans="1:14" ht="20.25" customHeight="1" x14ac:dyDescent="0.15">
      <c r="A6" s="224"/>
      <c r="B6" s="2" t="s">
        <v>324</v>
      </c>
      <c r="C6" s="3"/>
      <c r="D6" s="3"/>
      <c r="E6" s="3"/>
      <c r="F6" s="3"/>
      <c r="G6" s="3"/>
      <c r="H6" s="3"/>
      <c r="I6" s="3"/>
      <c r="J6" s="3"/>
      <c r="K6" s="3"/>
    </row>
    <row r="7" spans="1:14" ht="20.25" customHeight="1" x14ac:dyDescent="0.15">
      <c r="A7" s="224"/>
      <c r="B7" s="2" t="s">
        <v>325</v>
      </c>
      <c r="C7" s="225"/>
      <c r="D7" s="225"/>
      <c r="E7" s="225"/>
      <c r="F7" s="225"/>
      <c r="G7" s="3"/>
      <c r="H7" s="3"/>
      <c r="I7" s="3"/>
      <c r="J7" s="3"/>
      <c r="K7" s="3"/>
    </row>
    <row r="8" spans="1:14" ht="20.25" customHeight="1" x14ac:dyDescent="0.15">
      <c r="A8" s="224"/>
      <c r="B8" s="2" t="s">
        <v>326</v>
      </c>
      <c r="C8" s="3"/>
      <c r="D8" s="3"/>
      <c r="E8" s="3"/>
      <c r="F8" s="3"/>
      <c r="G8" s="3"/>
      <c r="H8" s="3"/>
      <c r="I8" s="3"/>
      <c r="J8" s="3"/>
      <c r="K8" s="3"/>
    </row>
    <row r="9" spans="1:14" ht="20.25" customHeight="1" x14ac:dyDescent="0.15">
      <c r="A9" s="224"/>
      <c r="B9" s="2" t="s">
        <v>327</v>
      </c>
      <c r="C9" s="3"/>
      <c r="D9" s="3"/>
      <c r="E9" s="3"/>
      <c r="F9" s="3"/>
      <c r="G9" s="3"/>
      <c r="H9" s="3"/>
      <c r="I9" s="3"/>
      <c r="J9" s="3"/>
      <c r="K9" s="3"/>
    </row>
    <row r="10" spans="1:14" ht="20.25" customHeight="1" x14ac:dyDescent="0.15">
      <c r="A10"/>
      <c r="B10" s="2" t="s">
        <v>328</v>
      </c>
      <c r="C10"/>
      <c r="D10"/>
      <c r="E10"/>
      <c r="F10"/>
      <c r="G10"/>
      <c r="H10"/>
      <c r="I10"/>
      <c r="J10"/>
      <c r="K10"/>
    </row>
    <row r="11" spans="1:14" ht="59.25" customHeight="1" x14ac:dyDescent="0.15">
      <c r="A11"/>
      <c r="B11" s="244" t="s">
        <v>329</v>
      </c>
      <c r="C11" s="243"/>
      <c r="D11" s="243"/>
      <c r="E11" s="243"/>
      <c r="F11" s="243"/>
      <c r="G11" s="243"/>
      <c r="H11" s="243"/>
      <c r="I11" s="243"/>
      <c r="J11"/>
      <c r="K11"/>
    </row>
    <row r="12" spans="1:14" ht="20.25" customHeight="1" x14ac:dyDescent="0.15">
      <c r="A12"/>
      <c r="B12" s="2" t="s">
        <v>330</v>
      </c>
      <c r="C12"/>
      <c r="D12"/>
      <c r="E12"/>
      <c r="F12"/>
      <c r="G12"/>
      <c r="H12"/>
      <c r="I12"/>
      <c r="J12"/>
      <c r="K12"/>
    </row>
    <row r="13" spans="1:14" ht="20.25" customHeight="1" x14ac:dyDescent="0.15">
      <c r="A13"/>
      <c r="B13" s="2" t="s">
        <v>331</v>
      </c>
      <c r="C13"/>
      <c r="D13"/>
      <c r="E13"/>
      <c r="F13"/>
      <c r="G13"/>
      <c r="H13"/>
      <c r="I13"/>
      <c r="J13"/>
      <c r="K13"/>
    </row>
    <row r="14" spans="1:14" ht="20.25" customHeight="1" x14ac:dyDescent="0.15">
      <c r="A14"/>
      <c r="B14" s="2" t="s">
        <v>332</v>
      </c>
      <c r="C14"/>
      <c r="D14"/>
      <c r="E14"/>
      <c r="F14"/>
      <c r="G14"/>
      <c r="H14"/>
      <c r="I14"/>
      <c r="J14"/>
      <c r="K14"/>
    </row>
    <row r="15" spans="1:14" ht="20.25" customHeight="1" x14ac:dyDescent="0.15">
      <c r="A15"/>
      <c r="B15" s="2" t="s">
        <v>156</v>
      </c>
      <c r="C15"/>
      <c r="D15"/>
      <c r="E15"/>
      <c r="F15"/>
      <c r="G15"/>
      <c r="H15"/>
      <c r="I15"/>
      <c r="J15"/>
      <c r="K15"/>
    </row>
    <row r="16" spans="1:14" ht="20.25" customHeight="1" x14ac:dyDescent="0.15">
      <c r="A16"/>
      <c r="B16" s="2" t="s">
        <v>333</v>
      </c>
      <c r="C16"/>
      <c r="D16"/>
      <c r="E16"/>
      <c r="F16"/>
      <c r="G16"/>
      <c r="H16"/>
      <c r="I16"/>
      <c r="J16"/>
      <c r="K16"/>
    </row>
    <row r="17" spans="1:11" ht="20.25" customHeight="1" x14ac:dyDescent="0.15">
      <c r="A17"/>
      <c r="B17" s="2" t="s">
        <v>334</v>
      </c>
      <c r="C17"/>
      <c r="D17"/>
      <c r="E17"/>
      <c r="F17"/>
      <c r="G17"/>
      <c r="H17"/>
      <c r="I17"/>
      <c r="J17"/>
      <c r="K17"/>
    </row>
    <row r="18" spans="1:11" ht="20.25" customHeight="1" x14ac:dyDescent="0.15">
      <c r="A18"/>
      <c r="B18" s="2" t="s">
        <v>335</v>
      </c>
      <c r="C18"/>
      <c r="D18"/>
      <c r="E18"/>
      <c r="F18"/>
      <c r="G18"/>
      <c r="H18"/>
      <c r="I18"/>
      <c r="J18"/>
      <c r="K18"/>
    </row>
    <row r="19" spans="1:11" ht="20.25" customHeight="1" x14ac:dyDescent="0.15">
      <c r="A19"/>
      <c r="B19" s="2" t="s">
        <v>336</v>
      </c>
      <c r="C19"/>
      <c r="D19"/>
      <c r="E19"/>
      <c r="F19"/>
      <c r="G19"/>
      <c r="H19"/>
      <c r="I19"/>
      <c r="J19"/>
      <c r="K19"/>
    </row>
    <row r="20" spans="1:11" s="226" customFormat="1" ht="20.25" customHeight="1" x14ac:dyDescent="0.15">
      <c r="A20" s="182"/>
      <c r="B20" s="2" t="s">
        <v>337</v>
      </c>
    </row>
    <row r="21" spans="1:11" ht="20.25" customHeight="1" x14ac:dyDescent="0.15">
      <c r="A21" s="1"/>
      <c r="B21" s="2" t="s">
        <v>338</v>
      </c>
    </row>
    <row r="22" spans="1:11" ht="20.25" customHeight="1" x14ac:dyDescent="0.15">
      <c r="A22" s="1"/>
      <c r="B22" s="2" t="s">
        <v>339</v>
      </c>
    </row>
    <row r="23" spans="1:11" ht="20.25" customHeight="1" x14ac:dyDescent="0.15">
      <c r="A23" s="1"/>
      <c r="B23" s="2" t="s">
        <v>340</v>
      </c>
    </row>
    <row r="24" spans="1:11" ht="20.25" customHeight="1" x14ac:dyDescent="0.15">
      <c r="A24" s="1"/>
      <c r="B24" s="2" t="s">
        <v>163</v>
      </c>
    </row>
    <row r="25" spans="1:11" s="180" customFormat="1" ht="20.25" customHeight="1" x14ac:dyDescent="0.15">
      <c r="B25" s="2" t="s">
        <v>164</v>
      </c>
    </row>
    <row r="26" spans="1:11" s="180" customFormat="1" ht="20.25" customHeight="1" x14ac:dyDescent="0.15">
      <c r="B26" s="2" t="s">
        <v>165</v>
      </c>
    </row>
    <row r="27" spans="1:11" s="180" customFormat="1" ht="20.25" customHeight="1" x14ac:dyDescent="0.15">
      <c r="B27" s="2"/>
    </row>
    <row r="28" spans="1:11" s="180" customFormat="1" ht="20.25" customHeight="1" x14ac:dyDescent="0.15">
      <c r="B28" s="2" t="s">
        <v>166</v>
      </c>
    </row>
    <row r="29" spans="1:11" s="180" customFormat="1" ht="20.25" customHeight="1" x14ac:dyDescent="0.15">
      <c r="B29" s="2" t="s">
        <v>167</v>
      </c>
    </row>
    <row r="30" spans="1:11" s="180" customFormat="1" ht="20.25" customHeight="1" x14ac:dyDescent="0.15">
      <c r="B30" s="2" t="s">
        <v>168</v>
      </c>
    </row>
    <row r="31" spans="1:11" s="180" customFormat="1" ht="20.25" customHeight="1" x14ac:dyDescent="0.15">
      <c r="B31" s="2" t="s">
        <v>169</v>
      </c>
    </row>
    <row r="32" spans="1:11" s="180" customFormat="1" ht="20.25" customHeight="1" x14ac:dyDescent="0.15">
      <c r="B32" s="2" t="s">
        <v>170</v>
      </c>
    </row>
    <row r="33" spans="1:19" s="180" customFormat="1" ht="20.25" customHeight="1" x14ac:dyDescent="0.15">
      <c r="B33" s="2" t="s">
        <v>171</v>
      </c>
    </row>
    <row r="34" spans="1:19" s="180" customFormat="1" ht="20.25" customHeight="1" x14ac:dyDescent="0.15"/>
    <row r="35" spans="1:19" s="180" customFormat="1" ht="20.25" customHeight="1" x14ac:dyDescent="0.15">
      <c r="B35" s="2" t="s">
        <v>341</v>
      </c>
    </row>
    <row r="36" spans="1:19" s="180" customFormat="1" ht="20.25" customHeight="1" x14ac:dyDescent="0.15">
      <c r="B36" s="2" t="s">
        <v>342</v>
      </c>
    </row>
    <row r="37" spans="1:19" s="180" customFormat="1" ht="20.25" customHeight="1" x14ac:dyDescent="0.15">
      <c r="B37" s="2" t="s">
        <v>343</v>
      </c>
      <c r="C37" s="227"/>
      <c r="D37" s="227"/>
      <c r="E37" s="227"/>
      <c r="F37" s="228"/>
      <c r="G37" s="228"/>
    </row>
    <row r="38" spans="1:19" s="180" customFormat="1" ht="20.25" customHeight="1" x14ac:dyDescent="0.15">
      <c r="B38" s="2" t="s">
        <v>344</v>
      </c>
      <c r="C38" s="227"/>
      <c r="D38" s="227"/>
      <c r="E38" s="227"/>
    </row>
    <row r="39" spans="1:19" s="180" customFormat="1" ht="20.25" customHeight="1" x14ac:dyDescent="0.15">
      <c r="B39" s="244" t="s">
        <v>345</v>
      </c>
      <c r="C39" s="244"/>
      <c r="D39" s="244"/>
      <c r="E39" s="244"/>
      <c r="F39" s="244"/>
      <c r="G39" s="244"/>
      <c r="H39" s="244"/>
      <c r="I39" s="244"/>
      <c r="J39" s="244"/>
      <c r="K39" s="244"/>
      <c r="L39" s="244"/>
      <c r="M39" s="244"/>
      <c r="N39" s="244"/>
      <c r="O39" s="244"/>
      <c r="P39" s="244"/>
      <c r="Q39" s="244"/>
      <c r="S39" s="229"/>
    </row>
    <row r="40" spans="1:19" s="180" customFormat="1" ht="20.25" customHeight="1" x14ac:dyDescent="0.15">
      <c r="B40" s="2" t="s">
        <v>346</v>
      </c>
    </row>
    <row r="41" spans="1:19" s="180" customFormat="1" ht="20.25" customHeight="1" x14ac:dyDescent="0.15">
      <c r="B41" s="2" t="s">
        <v>347</v>
      </c>
    </row>
    <row r="42" spans="1:19" s="180" customFormat="1" ht="20.25" customHeight="1" x14ac:dyDescent="0.15">
      <c r="B42" s="2" t="s">
        <v>348</v>
      </c>
    </row>
    <row r="43" spans="1:19" ht="20.25" customHeight="1" x14ac:dyDescent="0.15">
      <c r="A43"/>
      <c r="B43" s="2" t="s">
        <v>349</v>
      </c>
      <c r="C43"/>
      <c r="D43"/>
      <c r="E43"/>
      <c r="F43"/>
      <c r="G43"/>
      <c r="H43"/>
      <c r="I43"/>
      <c r="J43"/>
      <c r="K43"/>
    </row>
    <row r="44" spans="1:19" ht="20.25" customHeight="1" x14ac:dyDescent="0.15">
      <c r="B44" s="2" t="s">
        <v>350</v>
      </c>
    </row>
    <row r="45" spans="1:19" s="226" customFormat="1" ht="20.25" customHeight="1" x14ac:dyDescent="0.15">
      <c r="A45" s="182"/>
      <c r="B45" s="1"/>
    </row>
    <row r="46" spans="1:19" ht="20.25" customHeight="1" x14ac:dyDescent="0.15">
      <c r="B46" s="223" t="s">
        <v>351</v>
      </c>
    </row>
    <row r="47" spans="1:19" ht="20.25" customHeight="1" x14ac:dyDescent="0.15">
      <c r="A47" s="224"/>
      <c r="C47" s="3"/>
      <c r="D47" s="3"/>
      <c r="E47" s="3"/>
      <c r="F47" s="3"/>
      <c r="G47" s="3"/>
      <c r="H47" s="3"/>
      <c r="I47" s="3"/>
      <c r="J47" s="3"/>
      <c r="K47" s="3"/>
    </row>
    <row r="48" spans="1:19" ht="20.25" customHeight="1" x14ac:dyDescent="0.15">
      <c r="B48" s="2" t="s">
        <v>178</v>
      </c>
    </row>
    <row r="49" spans="1:11" ht="20.25" customHeight="1" x14ac:dyDescent="0.15">
      <c r="A49" s="224"/>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231" customFormat="1" ht="19.5" customHeight="1" x14ac:dyDescent="0.15">
      <c r="A59" s="230"/>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48"/>
  <sheetViews>
    <sheetView showGridLines="0" view="pageBreakPreview" zoomScale="64" zoomScaleNormal="70" zoomScaleSheetLayoutView="64" workbookViewId="0"/>
  </sheetViews>
  <sheetFormatPr defaultRowHeight="13.5" x14ac:dyDescent="0.15"/>
  <cols>
    <col min="1" max="2" width="4.25" style="176" customWidth="1"/>
    <col min="3" max="3" width="25" style="165" customWidth="1"/>
    <col min="4" max="4" width="4.875" style="165" customWidth="1"/>
    <col min="5" max="5" width="41.625" style="165" customWidth="1"/>
    <col min="6" max="6" width="4.875" style="165" customWidth="1"/>
    <col min="7" max="7" width="19.625" style="165" customWidth="1"/>
    <col min="8" max="8" width="33.875" style="165" customWidth="1"/>
    <col min="9" max="14" width="4.875" style="165" customWidth="1"/>
    <col min="15" max="15" width="5.875" style="165" customWidth="1"/>
    <col min="16" max="18" width="4.875" style="165" customWidth="1"/>
    <col min="19" max="19" width="5.625" style="165" customWidth="1"/>
    <col min="20" max="32" width="4.875" style="165" customWidth="1"/>
    <col min="33" max="16384" width="9" style="165"/>
  </cols>
  <sheetData>
    <row r="1" spans="1:32" s="1" customFormat="1" x14ac:dyDescent="0.15">
      <c r="A1" s="177"/>
      <c r="B1" s="177"/>
    </row>
    <row r="2" spans="1:32" s="1" customFormat="1" ht="20.25" customHeight="1" x14ac:dyDescent="0.15">
      <c r="A2" s="191"/>
      <c r="B2" s="192" t="s">
        <v>315</v>
      </c>
    </row>
    <row r="3" spans="1:32" s="1" customFormat="1" ht="20.25" customHeight="1" x14ac:dyDescent="0.15">
      <c r="A3" s="245" t="s">
        <v>316</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15"/>
    <row r="5" spans="1:32" ht="30" customHeight="1" x14ac:dyDescent="0.15">
      <c r="S5" s="246" t="s">
        <v>0</v>
      </c>
      <c r="T5" s="247"/>
      <c r="U5" s="247"/>
      <c r="V5" s="248"/>
      <c r="W5" s="114">
        <v>2</v>
      </c>
      <c r="X5" s="115">
        <v>7</v>
      </c>
      <c r="Y5" s="115"/>
      <c r="Z5" s="115"/>
      <c r="AA5" s="115"/>
      <c r="AB5" s="115"/>
      <c r="AC5" s="115"/>
      <c r="AD5" s="115"/>
      <c r="AE5" s="115"/>
      <c r="AF5" s="164"/>
    </row>
    <row r="6" spans="1:32" ht="20.25" customHeight="1" x14ac:dyDescent="0.15"/>
    <row r="7" spans="1:32" ht="17.25" customHeight="1" x14ac:dyDescent="0.15">
      <c r="A7" s="246" t="s">
        <v>1</v>
      </c>
      <c r="B7" s="247"/>
      <c r="C7" s="248"/>
      <c r="D7" s="246" t="s">
        <v>2</v>
      </c>
      <c r="E7" s="248"/>
      <c r="F7" s="246" t="s">
        <v>3</v>
      </c>
      <c r="G7" s="248"/>
      <c r="H7" s="246" t="s">
        <v>4</v>
      </c>
      <c r="I7" s="247"/>
      <c r="J7" s="247"/>
      <c r="K7" s="247"/>
      <c r="L7" s="247"/>
      <c r="M7" s="247"/>
      <c r="N7" s="247"/>
      <c r="O7" s="247"/>
      <c r="P7" s="247"/>
      <c r="Q7" s="247"/>
      <c r="R7" s="247"/>
      <c r="S7" s="247"/>
      <c r="T7" s="247"/>
      <c r="U7" s="247"/>
      <c r="V7" s="247"/>
      <c r="W7" s="247"/>
      <c r="X7" s="248"/>
      <c r="Y7" s="246" t="s">
        <v>5</v>
      </c>
      <c r="Z7" s="247"/>
      <c r="AA7" s="247"/>
      <c r="AB7" s="248"/>
      <c r="AC7" s="246" t="s">
        <v>6</v>
      </c>
      <c r="AD7" s="247"/>
      <c r="AE7" s="247"/>
      <c r="AF7" s="248"/>
    </row>
    <row r="8" spans="1:32" ht="18.75" customHeight="1" x14ac:dyDescent="0.15">
      <c r="A8" s="116"/>
      <c r="B8" s="172"/>
      <c r="C8" s="215"/>
      <c r="D8" s="216"/>
      <c r="E8" s="107"/>
      <c r="F8" s="117"/>
      <c r="G8" s="118"/>
      <c r="H8" s="184" t="s">
        <v>57</v>
      </c>
      <c r="I8" s="154" t="s">
        <v>7</v>
      </c>
      <c r="J8" s="155" t="s">
        <v>48</v>
      </c>
      <c r="K8" s="155"/>
      <c r="L8" s="183"/>
      <c r="M8" s="156" t="s">
        <v>7</v>
      </c>
      <c r="N8" s="155" t="s">
        <v>49</v>
      </c>
      <c r="O8" s="157"/>
      <c r="P8" s="155"/>
      <c r="Q8" s="155"/>
      <c r="R8" s="155"/>
      <c r="S8" s="155"/>
      <c r="T8" s="155"/>
      <c r="U8" s="155"/>
      <c r="V8" s="155"/>
      <c r="W8" s="155"/>
      <c r="X8" s="188"/>
      <c r="Y8" s="171" t="s">
        <v>7</v>
      </c>
      <c r="Z8" s="106" t="s">
        <v>8</v>
      </c>
      <c r="AA8" s="106"/>
      <c r="AB8" s="119"/>
      <c r="AC8" s="171" t="s">
        <v>7</v>
      </c>
      <c r="AD8" s="106" t="s">
        <v>8</v>
      </c>
      <c r="AE8" s="106"/>
      <c r="AF8" s="119"/>
    </row>
    <row r="9" spans="1:32" ht="18.75" customHeight="1" x14ac:dyDescent="0.15">
      <c r="A9" s="120"/>
      <c r="B9" s="162"/>
      <c r="C9" s="193"/>
      <c r="D9" s="217"/>
      <c r="E9" s="109"/>
      <c r="F9" s="123"/>
      <c r="G9" s="124"/>
      <c r="H9" s="185" t="s">
        <v>33</v>
      </c>
      <c r="I9" s="131" t="s">
        <v>7</v>
      </c>
      <c r="J9" s="110" t="s">
        <v>13</v>
      </c>
      <c r="K9" s="110"/>
      <c r="L9" s="133" t="s">
        <v>7</v>
      </c>
      <c r="M9" s="110" t="s">
        <v>34</v>
      </c>
      <c r="N9" s="110"/>
      <c r="O9" s="110"/>
      <c r="P9" s="133" t="s">
        <v>7</v>
      </c>
      <c r="Q9" s="189" t="s">
        <v>35</v>
      </c>
      <c r="R9" s="189"/>
      <c r="S9" s="189"/>
      <c r="T9" s="133" t="s">
        <v>7</v>
      </c>
      <c r="U9" s="189" t="s">
        <v>89</v>
      </c>
      <c r="V9" s="189"/>
      <c r="W9" s="110"/>
      <c r="X9" s="135"/>
      <c r="Y9" s="175" t="s">
        <v>7</v>
      </c>
      <c r="Z9" s="108" t="s">
        <v>9</v>
      </c>
      <c r="AA9" s="126"/>
      <c r="AB9" s="127"/>
      <c r="AC9" s="175" t="s">
        <v>7</v>
      </c>
      <c r="AD9" s="108" t="s">
        <v>9</v>
      </c>
      <c r="AE9" s="126"/>
      <c r="AF9" s="127"/>
    </row>
    <row r="10" spans="1:32" ht="18.75" customHeight="1" x14ac:dyDescent="0.15">
      <c r="A10" s="120"/>
      <c r="B10" s="162"/>
      <c r="C10" s="193"/>
      <c r="D10" s="217"/>
      <c r="E10" s="109"/>
      <c r="F10" s="123"/>
      <c r="G10" s="124"/>
      <c r="H10" s="185" t="s">
        <v>50</v>
      </c>
      <c r="I10" s="131" t="s">
        <v>7</v>
      </c>
      <c r="J10" s="110" t="s">
        <v>28</v>
      </c>
      <c r="K10" s="110"/>
      <c r="L10" s="132"/>
      <c r="M10" s="133" t="s">
        <v>7</v>
      </c>
      <c r="N10" s="110" t="s">
        <v>29</v>
      </c>
      <c r="O10" s="110"/>
      <c r="P10" s="110"/>
      <c r="Q10" s="110"/>
      <c r="R10" s="110"/>
      <c r="S10" s="110"/>
      <c r="T10" s="110"/>
      <c r="U10" s="110"/>
      <c r="V10" s="110"/>
      <c r="W10" s="110"/>
      <c r="X10" s="135"/>
      <c r="Y10" s="129"/>
      <c r="Z10" s="126"/>
      <c r="AA10" s="126"/>
      <c r="AB10" s="127"/>
      <c r="AC10" s="129"/>
      <c r="AD10" s="126"/>
      <c r="AE10" s="126"/>
      <c r="AF10" s="127"/>
    </row>
    <row r="11" spans="1:32" ht="18.75" customHeight="1" x14ac:dyDescent="0.15">
      <c r="A11" s="120"/>
      <c r="B11" s="162"/>
      <c r="C11" s="193"/>
      <c r="D11" s="217"/>
      <c r="E11" s="109"/>
      <c r="F11" s="123"/>
      <c r="G11" s="124"/>
      <c r="H11" s="185" t="s">
        <v>90</v>
      </c>
      <c r="I11" s="131" t="s">
        <v>7</v>
      </c>
      <c r="J11" s="110" t="s">
        <v>11</v>
      </c>
      <c r="K11" s="110"/>
      <c r="L11" s="132"/>
      <c r="M11" s="133" t="s">
        <v>7</v>
      </c>
      <c r="N11" s="110" t="s">
        <v>86</v>
      </c>
      <c r="O11" s="110"/>
      <c r="P11" s="110"/>
      <c r="Q11" s="110"/>
      <c r="R11" s="110"/>
      <c r="S11" s="110"/>
      <c r="T11" s="110"/>
      <c r="U11" s="110"/>
      <c r="V11" s="110"/>
      <c r="W11" s="110"/>
      <c r="X11" s="135"/>
      <c r="Y11" s="129"/>
      <c r="Z11" s="126"/>
      <c r="AA11" s="126"/>
      <c r="AB11" s="127"/>
      <c r="AC11" s="129"/>
      <c r="AD11" s="126"/>
      <c r="AE11" s="126"/>
      <c r="AF11" s="127"/>
    </row>
    <row r="12" spans="1:32" ht="18.75" customHeight="1" x14ac:dyDescent="0.15">
      <c r="A12" s="120"/>
      <c r="B12" s="162"/>
      <c r="C12" s="193"/>
      <c r="D12" s="217"/>
      <c r="E12" s="109"/>
      <c r="F12" s="123"/>
      <c r="G12" s="124"/>
      <c r="H12" s="185" t="s">
        <v>91</v>
      </c>
      <c r="I12" s="131" t="s">
        <v>7</v>
      </c>
      <c r="J12" s="110" t="s">
        <v>11</v>
      </c>
      <c r="K12" s="110"/>
      <c r="L12" s="132"/>
      <c r="M12" s="133" t="s">
        <v>7</v>
      </c>
      <c r="N12" s="110" t="s">
        <v>86</v>
      </c>
      <c r="O12" s="110"/>
      <c r="P12" s="110"/>
      <c r="Q12" s="110"/>
      <c r="R12" s="110"/>
      <c r="S12" s="110"/>
      <c r="T12" s="110"/>
      <c r="U12" s="110"/>
      <c r="V12" s="110"/>
      <c r="W12" s="110"/>
      <c r="X12" s="135"/>
      <c r="Y12" s="129"/>
      <c r="Z12" s="126"/>
      <c r="AA12" s="126"/>
      <c r="AB12" s="127"/>
      <c r="AC12" s="129"/>
      <c r="AD12" s="126"/>
      <c r="AE12" s="126"/>
      <c r="AF12" s="127"/>
    </row>
    <row r="13" spans="1:32" ht="19.5" customHeight="1" x14ac:dyDescent="0.15">
      <c r="A13" s="120"/>
      <c r="B13" s="162"/>
      <c r="C13" s="121"/>
      <c r="D13" s="122"/>
      <c r="E13" s="109"/>
      <c r="F13" s="123"/>
      <c r="G13" s="124"/>
      <c r="H13" s="130" t="s">
        <v>10</v>
      </c>
      <c r="I13" s="131" t="s">
        <v>7</v>
      </c>
      <c r="J13" s="110" t="s">
        <v>11</v>
      </c>
      <c r="K13" s="110"/>
      <c r="L13" s="132"/>
      <c r="M13" s="133" t="s">
        <v>7</v>
      </c>
      <c r="N13" s="110" t="s">
        <v>12</v>
      </c>
      <c r="O13" s="133"/>
      <c r="P13" s="110"/>
      <c r="Q13" s="189"/>
      <c r="R13" s="189"/>
      <c r="S13" s="189"/>
      <c r="T13" s="189"/>
      <c r="U13" s="189"/>
      <c r="V13" s="189"/>
      <c r="W13" s="189"/>
      <c r="X13" s="134"/>
      <c r="Y13" s="126"/>
      <c r="Z13" s="126"/>
      <c r="AA13" s="126"/>
      <c r="AB13" s="127"/>
      <c r="AC13" s="129"/>
      <c r="AD13" s="126"/>
      <c r="AE13" s="126"/>
      <c r="AF13" s="127"/>
    </row>
    <row r="14" spans="1:32" ht="19.5" customHeight="1" x14ac:dyDescent="0.15">
      <c r="A14" s="120"/>
      <c r="B14" s="162"/>
      <c r="C14" s="121"/>
      <c r="D14" s="122"/>
      <c r="E14" s="109"/>
      <c r="F14" s="123"/>
      <c r="G14" s="124"/>
      <c r="H14" s="130" t="s">
        <v>36</v>
      </c>
      <c r="I14" s="131" t="s">
        <v>7</v>
      </c>
      <c r="J14" s="110" t="s">
        <v>11</v>
      </c>
      <c r="K14" s="110"/>
      <c r="L14" s="132"/>
      <c r="M14" s="133" t="s">
        <v>7</v>
      </c>
      <c r="N14" s="110" t="s">
        <v>12</v>
      </c>
      <c r="O14" s="133"/>
      <c r="P14" s="110"/>
      <c r="Q14" s="189"/>
      <c r="R14" s="189"/>
      <c r="S14" s="189"/>
      <c r="T14" s="189"/>
      <c r="U14" s="189"/>
      <c r="V14" s="189"/>
      <c r="W14" s="189"/>
      <c r="X14" s="134"/>
      <c r="Y14" s="126"/>
      <c r="Z14" s="126"/>
      <c r="AA14" s="126"/>
      <c r="AB14" s="127"/>
      <c r="AC14" s="129"/>
      <c r="AD14" s="126"/>
      <c r="AE14" s="126"/>
      <c r="AF14" s="127"/>
    </row>
    <row r="15" spans="1:32" ht="37.5" customHeight="1" x14ac:dyDescent="0.15">
      <c r="A15" s="120"/>
      <c r="B15" s="162"/>
      <c r="C15" s="193"/>
      <c r="D15" s="217"/>
      <c r="E15" s="109"/>
      <c r="F15" s="123"/>
      <c r="G15" s="124"/>
      <c r="H15" s="186" t="s">
        <v>92</v>
      </c>
      <c r="I15" s="167" t="s">
        <v>7</v>
      </c>
      <c r="J15" s="111" t="s">
        <v>13</v>
      </c>
      <c r="K15" s="111"/>
      <c r="L15" s="170" t="s">
        <v>7</v>
      </c>
      <c r="M15" s="111" t="s">
        <v>16</v>
      </c>
      <c r="N15" s="110"/>
      <c r="O15" s="110"/>
      <c r="P15" s="110"/>
      <c r="Q15" s="110"/>
      <c r="R15" s="110"/>
      <c r="S15" s="110"/>
      <c r="T15" s="110"/>
      <c r="U15" s="110"/>
      <c r="V15" s="110"/>
      <c r="W15" s="110"/>
      <c r="X15" s="135"/>
      <c r="Y15" s="129"/>
      <c r="Z15" s="126"/>
      <c r="AA15" s="126"/>
      <c r="AB15" s="127"/>
      <c r="AC15" s="129"/>
      <c r="AD15" s="126"/>
      <c r="AE15" s="126"/>
      <c r="AF15" s="127"/>
    </row>
    <row r="16" spans="1:32" ht="18.75" customHeight="1" x14ac:dyDescent="0.15">
      <c r="A16" s="120"/>
      <c r="B16" s="162"/>
      <c r="C16" s="193"/>
      <c r="D16" s="217"/>
      <c r="E16" s="109"/>
      <c r="F16" s="123"/>
      <c r="G16" s="124"/>
      <c r="H16" s="185" t="s">
        <v>93</v>
      </c>
      <c r="I16" s="167" t="s">
        <v>7</v>
      </c>
      <c r="J16" s="111" t="s">
        <v>13</v>
      </c>
      <c r="K16" s="111"/>
      <c r="L16" s="170" t="s">
        <v>7</v>
      </c>
      <c r="M16" s="111" t="s">
        <v>16</v>
      </c>
      <c r="N16" s="110"/>
      <c r="O16" s="110"/>
      <c r="P16" s="110"/>
      <c r="Q16" s="110"/>
      <c r="R16" s="110"/>
      <c r="S16" s="110"/>
      <c r="T16" s="110"/>
      <c r="U16" s="110"/>
      <c r="V16" s="110"/>
      <c r="W16" s="110"/>
      <c r="X16" s="135"/>
      <c r="Y16" s="129"/>
      <c r="Z16" s="126"/>
      <c r="AA16" s="126"/>
      <c r="AB16" s="127"/>
      <c r="AC16" s="129"/>
      <c r="AD16" s="126"/>
      <c r="AE16" s="126"/>
      <c r="AF16" s="127"/>
    </row>
    <row r="17" spans="1:32" ht="37.5" customHeight="1" x14ac:dyDescent="0.15">
      <c r="A17" s="120"/>
      <c r="B17" s="162"/>
      <c r="C17" s="193"/>
      <c r="D17" s="217"/>
      <c r="E17" s="109"/>
      <c r="F17" s="123"/>
      <c r="G17" s="124"/>
      <c r="H17" s="186" t="s">
        <v>94</v>
      </c>
      <c r="I17" s="167" t="s">
        <v>7</v>
      </c>
      <c r="J17" s="111" t="s">
        <v>13</v>
      </c>
      <c r="K17" s="111"/>
      <c r="L17" s="170" t="s">
        <v>7</v>
      </c>
      <c r="M17" s="111" t="s">
        <v>16</v>
      </c>
      <c r="N17" s="110"/>
      <c r="O17" s="110"/>
      <c r="P17" s="110"/>
      <c r="Q17" s="110"/>
      <c r="R17" s="110"/>
      <c r="S17" s="110"/>
      <c r="T17" s="110"/>
      <c r="U17" s="110"/>
      <c r="V17" s="110"/>
      <c r="W17" s="110"/>
      <c r="X17" s="135"/>
      <c r="Y17" s="129"/>
      <c r="Z17" s="126"/>
      <c r="AA17" s="126"/>
      <c r="AB17" s="127"/>
      <c r="AC17" s="129"/>
      <c r="AD17" s="126"/>
      <c r="AE17" s="126"/>
      <c r="AF17" s="127"/>
    </row>
    <row r="18" spans="1:32" ht="18.75" customHeight="1" x14ac:dyDescent="0.15">
      <c r="A18" s="120"/>
      <c r="B18" s="162"/>
      <c r="C18" s="193"/>
      <c r="D18" s="217"/>
      <c r="E18" s="109"/>
      <c r="F18" s="123"/>
      <c r="G18" s="124"/>
      <c r="H18" s="185" t="s">
        <v>95</v>
      </c>
      <c r="I18" s="167" t="s">
        <v>7</v>
      </c>
      <c r="J18" s="111" t="s">
        <v>13</v>
      </c>
      <c r="K18" s="111"/>
      <c r="L18" s="170" t="s">
        <v>7</v>
      </c>
      <c r="M18" s="111" t="s">
        <v>16</v>
      </c>
      <c r="N18" s="110"/>
      <c r="O18" s="110"/>
      <c r="P18" s="110"/>
      <c r="Q18" s="110"/>
      <c r="R18" s="110"/>
      <c r="S18" s="110"/>
      <c r="T18" s="110"/>
      <c r="U18" s="110"/>
      <c r="V18" s="110"/>
      <c r="W18" s="110"/>
      <c r="X18" s="135"/>
      <c r="Y18" s="129"/>
      <c r="Z18" s="126"/>
      <c r="AA18" s="126"/>
      <c r="AB18" s="127"/>
      <c r="AC18" s="129"/>
      <c r="AD18" s="126"/>
      <c r="AE18" s="126"/>
      <c r="AF18" s="127"/>
    </row>
    <row r="19" spans="1:32" ht="18.75" customHeight="1" x14ac:dyDescent="0.15">
      <c r="A19" s="120"/>
      <c r="B19" s="162"/>
      <c r="C19" s="193"/>
      <c r="D19" s="217"/>
      <c r="E19" s="109"/>
      <c r="F19" s="123"/>
      <c r="G19" s="124"/>
      <c r="H19" s="185" t="s">
        <v>96</v>
      </c>
      <c r="I19" s="167" t="s">
        <v>7</v>
      </c>
      <c r="J19" s="111" t="s">
        <v>13</v>
      </c>
      <c r="K19" s="111"/>
      <c r="L19" s="170" t="s">
        <v>7</v>
      </c>
      <c r="M19" s="111" t="s">
        <v>16</v>
      </c>
      <c r="N19" s="110"/>
      <c r="O19" s="110"/>
      <c r="P19" s="110"/>
      <c r="Q19" s="110"/>
      <c r="R19" s="110"/>
      <c r="S19" s="110"/>
      <c r="T19" s="110"/>
      <c r="U19" s="110"/>
      <c r="V19" s="110"/>
      <c r="W19" s="110"/>
      <c r="X19" s="135"/>
      <c r="Y19" s="129"/>
      <c r="Z19" s="126"/>
      <c r="AA19" s="126"/>
      <c r="AB19" s="127"/>
      <c r="AC19" s="129"/>
      <c r="AD19" s="126"/>
      <c r="AE19" s="126"/>
      <c r="AF19" s="127"/>
    </row>
    <row r="20" spans="1:32" ht="18.75" customHeight="1" x14ac:dyDescent="0.15">
      <c r="A20" s="120"/>
      <c r="B20" s="162"/>
      <c r="C20" s="193"/>
      <c r="D20" s="217"/>
      <c r="E20" s="109"/>
      <c r="F20" s="123"/>
      <c r="G20" s="124"/>
      <c r="H20" s="185" t="s">
        <v>52</v>
      </c>
      <c r="I20" s="131" t="s">
        <v>7</v>
      </c>
      <c r="J20" s="110" t="s">
        <v>13</v>
      </c>
      <c r="K20" s="110"/>
      <c r="L20" s="133" t="s">
        <v>7</v>
      </c>
      <c r="M20" s="110" t="s">
        <v>53</v>
      </c>
      <c r="N20" s="110"/>
      <c r="O20" s="110"/>
      <c r="P20" s="110"/>
      <c r="Q20" s="133" t="s">
        <v>7</v>
      </c>
      <c r="R20" s="110" t="s">
        <v>97</v>
      </c>
      <c r="S20" s="110"/>
      <c r="T20" s="110"/>
      <c r="U20" s="110"/>
      <c r="V20" s="110"/>
      <c r="W20" s="110"/>
      <c r="X20" s="135"/>
      <c r="Y20" s="129"/>
      <c r="Z20" s="126"/>
      <c r="AA20" s="126"/>
      <c r="AB20" s="127"/>
      <c r="AC20" s="129"/>
      <c r="AD20" s="126"/>
      <c r="AE20" s="126"/>
      <c r="AF20" s="127"/>
    </row>
    <row r="21" spans="1:32" ht="37.5" customHeight="1" x14ac:dyDescent="0.15">
      <c r="A21" s="120"/>
      <c r="B21" s="162"/>
      <c r="C21" s="193"/>
      <c r="D21" s="217"/>
      <c r="E21" s="109"/>
      <c r="F21" s="123"/>
      <c r="G21" s="124"/>
      <c r="H21" s="186" t="s">
        <v>54</v>
      </c>
      <c r="I21" s="167" t="s">
        <v>7</v>
      </c>
      <c r="J21" s="111" t="s">
        <v>13</v>
      </c>
      <c r="K21" s="111"/>
      <c r="L21" s="170" t="s">
        <v>7</v>
      </c>
      <c r="M21" s="111" t="s">
        <v>16</v>
      </c>
      <c r="N21" s="110"/>
      <c r="O21" s="110"/>
      <c r="P21" s="110"/>
      <c r="Q21" s="110"/>
      <c r="R21" s="110"/>
      <c r="S21" s="110"/>
      <c r="T21" s="110"/>
      <c r="U21" s="110"/>
      <c r="V21" s="110"/>
      <c r="W21" s="110"/>
      <c r="X21" s="135"/>
      <c r="Y21" s="129"/>
      <c r="Z21" s="126"/>
      <c r="AA21" s="126"/>
      <c r="AB21" s="127"/>
      <c r="AC21" s="129"/>
      <c r="AD21" s="126"/>
      <c r="AE21" s="126"/>
      <c r="AF21" s="127"/>
    </row>
    <row r="22" spans="1:32" ht="18.75" customHeight="1" x14ac:dyDescent="0.15">
      <c r="A22" s="120"/>
      <c r="B22" s="162"/>
      <c r="C22" s="193"/>
      <c r="D22" s="217"/>
      <c r="E22" s="109"/>
      <c r="F22" s="123"/>
      <c r="G22" s="124"/>
      <c r="H22" s="185" t="s">
        <v>98</v>
      </c>
      <c r="I22" s="131" t="s">
        <v>7</v>
      </c>
      <c r="J22" s="110" t="s">
        <v>28</v>
      </c>
      <c r="K22" s="110"/>
      <c r="L22" s="132"/>
      <c r="M22" s="133" t="s">
        <v>7</v>
      </c>
      <c r="N22" s="110" t="s">
        <v>29</v>
      </c>
      <c r="O22" s="110"/>
      <c r="P22" s="110"/>
      <c r="Q22" s="110"/>
      <c r="R22" s="110"/>
      <c r="S22" s="110"/>
      <c r="T22" s="110"/>
      <c r="U22" s="110"/>
      <c r="V22" s="110"/>
      <c r="W22" s="110"/>
      <c r="X22" s="135"/>
      <c r="Y22" s="129"/>
      <c r="Z22" s="126"/>
      <c r="AA22" s="126"/>
      <c r="AB22" s="127"/>
      <c r="AC22" s="129"/>
      <c r="AD22" s="126"/>
      <c r="AE22" s="126"/>
      <c r="AF22" s="127"/>
    </row>
    <row r="23" spans="1:32" ht="18.75" customHeight="1" x14ac:dyDescent="0.15">
      <c r="A23" s="120"/>
      <c r="B23" s="162"/>
      <c r="C23" s="193"/>
      <c r="D23" s="217"/>
      <c r="E23" s="109"/>
      <c r="F23" s="123"/>
      <c r="G23" s="124"/>
      <c r="H23" s="186" t="s">
        <v>51</v>
      </c>
      <c r="I23" s="131" t="s">
        <v>7</v>
      </c>
      <c r="J23" s="110" t="s">
        <v>13</v>
      </c>
      <c r="K23" s="110"/>
      <c r="L23" s="133" t="s">
        <v>7</v>
      </c>
      <c r="M23" s="110" t="s">
        <v>30</v>
      </c>
      <c r="N23" s="110"/>
      <c r="O23" s="133" t="s">
        <v>7</v>
      </c>
      <c r="P23" s="110" t="s">
        <v>31</v>
      </c>
      <c r="Q23" s="110"/>
      <c r="R23" s="110"/>
      <c r="S23" s="110"/>
      <c r="T23" s="110"/>
      <c r="U23" s="110"/>
      <c r="V23" s="110"/>
      <c r="W23" s="110"/>
      <c r="X23" s="135"/>
      <c r="Y23" s="129"/>
      <c r="Z23" s="126"/>
      <c r="AA23" s="126"/>
      <c r="AB23" s="127"/>
      <c r="AC23" s="129"/>
      <c r="AD23" s="126"/>
      <c r="AE23" s="126"/>
      <c r="AF23" s="127"/>
    </row>
    <row r="24" spans="1:32" ht="18.75" customHeight="1" x14ac:dyDescent="0.15">
      <c r="A24" s="120"/>
      <c r="B24" s="162"/>
      <c r="C24" s="193"/>
      <c r="D24" s="175" t="s">
        <v>7</v>
      </c>
      <c r="E24" s="109" t="s">
        <v>99</v>
      </c>
      <c r="F24" s="123"/>
      <c r="G24" s="124"/>
      <c r="H24" s="186" t="s">
        <v>87</v>
      </c>
      <c r="I24" s="131" t="s">
        <v>7</v>
      </c>
      <c r="J24" s="110" t="s">
        <v>13</v>
      </c>
      <c r="K24" s="110"/>
      <c r="L24" s="133" t="s">
        <v>7</v>
      </c>
      <c r="M24" s="110" t="s">
        <v>30</v>
      </c>
      <c r="O24" s="133" t="s">
        <v>7</v>
      </c>
      <c r="P24" s="110" t="s">
        <v>32</v>
      </c>
      <c r="Q24" s="110"/>
      <c r="R24" s="133" t="s">
        <v>7</v>
      </c>
      <c r="S24" s="110" t="s">
        <v>100</v>
      </c>
      <c r="T24" s="110"/>
      <c r="U24" s="189"/>
      <c r="V24" s="110"/>
      <c r="W24" s="189"/>
      <c r="X24" s="133"/>
      <c r="Y24" s="129"/>
      <c r="Z24" s="126"/>
      <c r="AA24" s="126"/>
      <c r="AB24" s="127"/>
      <c r="AC24" s="129"/>
      <c r="AD24" s="126"/>
      <c r="AE24" s="126"/>
      <c r="AF24" s="127"/>
    </row>
    <row r="25" spans="1:32" ht="18.75" customHeight="1" x14ac:dyDescent="0.15">
      <c r="A25" s="175" t="s">
        <v>314</v>
      </c>
      <c r="B25" s="162">
        <v>51</v>
      </c>
      <c r="C25" s="193" t="s">
        <v>101</v>
      </c>
      <c r="D25" s="175" t="s">
        <v>7</v>
      </c>
      <c r="E25" s="109" t="s">
        <v>102</v>
      </c>
      <c r="F25" s="123"/>
      <c r="G25" s="124"/>
      <c r="H25" s="186" t="s">
        <v>38</v>
      </c>
      <c r="I25" s="167" t="s">
        <v>7</v>
      </c>
      <c r="J25" s="111" t="s">
        <v>13</v>
      </c>
      <c r="K25" s="111"/>
      <c r="L25" s="170" t="s">
        <v>7</v>
      </c>
      <c r="M25" s="111" t="s">
        <v>16</v>
      </c>
      <c r="N25" s="110"/>
      <c r="O25" s="110"/>
      <c r="P25" s="110"/>
      <c r="Q25" s="110"/>
      <c r="R25" s="110"/>
      <c r="S25" s="110"/>
      <c r="T25" s="110"/>
      <c r="U25" s="110"/>
      <c r="V25" s="110"/>
      <c r="W25" s="110"/>
      <c r="X25" s="135"/>
      <c r="Y25" s="129"/>
      <c r="Z25" s="126"/>
      <c r="AA25" s="126"/>
      <c r="AB25" s="127"/>
      <c r="AC25" s="129"/>
      <c r="AD25" s="126"/>
      <c r="AE25" s="126"/>
      <c r="AF25" s="127"/>
    </row>
    <row r="26" spans="1:32" ht="18.75" customHeight="1" x14ac:dyDescent="0.15">
      <c r="A26" s="120"/>
      <c r="B26" s="162"/>
      <c r="C26" s="193"/>
      <c r="D26" s="175" t="s">
        <v>7</v>
      </c>
      <c r="E26" s="109" t="s">
        <v>103</v>
      </c>
      <c r="F26" s="123"/>
      <c r="G26" s="124"/>
      <c r="H26" s="187" t="s">
        <v>104</v>
      </c>
      <c r="I26" s="167" t="s">
        <v>7</v>
      </c>
      <c r="J26" s="111" t="s">
        <v>13</v>
      </c>
      <c r="K26" s="111"/>
      <c r="L26" s="170" t="s">
        <v>7</v>
      </c>
      <c r="M26" s="111" t="s">
        <v>16</v>
      </c>
      <c r="N26" s="110"/>
      <c r="O26" s="110"/>
      <c r="P26" s="110"/>
      <c r="Q26" s="110"/>
      <c r="R26" s="110"/>
      <c r="S26" s="110"/>
      <c r="T26" s="110"/>
      <c r="U26" s="110"/>
      <c r="V26" s="110"/>
      <c r="W26" s="110"/>
      <c r="X26" s="135"/>
      <c r="Y26" s="129"/>
      <c r="Z26" s="126"/>
      <c r="AA26" s="126"/>
      <c r="AB26" s="127"/>
      <c r="AC26" s="129"/>
      <c r="AD26" s="126"/>
      <c r="AE26" s="126"/>
      <c r="AF26" s="127"/>
    </row>
    <row r="27" spans="1:32" ht="18.75" customHeight="1" x14ac:dyDescent="0.15">
      <c r="A27" s="120"/>
      <c r="B27" s="162"/>
      <c r="C27" s="193"/>
      <c r="D27" s="175" t="s">
        <v>7</v>
      </c>
      <c r="E27" s="109" t="s">
        <v>105</v>
      </c>
      <c r="F27" s="123"/>
      <c r="G27" s="124"/>
      <c r="H27" s="185" t="s">
        <v>106</v>
      </c>
      <c r="I27" s="167" t="s">
        <v>7</v>
      </c>
      <c r="J27" s="111" t="s">
        <v>13</v>
      </c>
      <c r="K27" s="111"/>
      <c r="L27" s="170" t="s">
        <v>7</v>
      </c>
      <c r="M27" s="111" t="s">
        <v>16</v>
      </c>
      <c r="N27" s="110"/>
      <c r="O27" s="110"/>
      <c r="P27" s="110"/>
      <c r="Q27" s="110"/>
      <c r="R27" s="110"/>
      <c r="S27" s="110"/>
      <c r="T27" s="110"/>
      <c r="U27" s="110"/>
      <c r="V27" s="110"/>
      <c r="W27" s="110"/>
      <c r="X27" s="135"/>
      <c r="Y27" s="129"/>
      <c r="Z27" s="126"/>
      <c r="AA27" s="126"/>
      <c r="AB27" s="127"/>
      <c r="AC27" s="129"/>
      <c r="AD27" s="126"/>
      <c r="AE27" s="126"/>
      <c r="AF27" s="127"/>
    </row>
    <row r="28" spans="1:32" ht="18.75" customHeight="1" x14ac:dyDescent="0.15">
      <c r="A28" s="120"/>
      <c r="B28" s="162"/>
      <c r="C28" s="193"/>
      <c r="D28" s="217"/>
      <c r="E28" s="109"/>
      <c r="F28" s="123"/>
      <c r="G28" s="124"/>
      <c r="H28" s="185" t="s">
        <v>107</v>
      </c>
      <c r="I28" s="167" t="s">
        <v>7</v>
      </c>
      <c r="J28" s="111" t="s">
        <v>13</v>
      </c>
      <c r="K28" s="111"/>
      <c r="L28" s="170" t="s">
        <v>7</v>
      </c>
      <c r="M28" s="111" t="s">
        <v>16</v>
      </c>
      <c r="N28" s="110"/>
      <c r="O28" s="110"/>
      <c r="P28" s="110"/>
      <c r="Q28" s="110"/>
      <c r="R28" s="110"/>
      <c r="S28" s="110"/>
      <c r="T28" s="110"/>
      <c r="U28" s="110"/>
      <c r="V28" s="110"/>
      <c r="W28" s="110"/>
      <c r="X28" s="135"/>
      <c r="Y28" s="129"/>
      <c r="Z28" s="126"/>
      <c r="AA28" s="126"/>
      <c r="AB28" s="127"/>
      <c r="AC28" s="129"/>
      <c r="AD28" s="126"/>
      <c r="AE28" s="126"/>
      <c r="AF28" s="127"/>
    </row>
    <row r="29" spans="1:32" ht="18.75" customHeight="1" x14ac:dyDescent="0.15">
      <c r="A29" s="120"/>
      <c r="B29" s="162"/>
      <c r="C29" s="193"/>
      <c r="D29" s="217"/>
      <c r="E29" s="109"/>
      <c r="F29" s="123"/>
      <c r="G29" s="124"/>
      <c r="H29" s="185" t="s">
        <v>108</v>
      </c>
      <c r="I29" s="131" t="s">
        <v>7</v>
      </c>
      <c r="J29" s="110" t="s">
        <v>13</v>
      </c>
      <c r="K29" s="110"/>
      <c r="L29" s="133" t="s">
        <v>7</v>
      </c>
      <c r="M29" s="110" t="s">
        <v>14</v>
      </c>
      <c r="N29" s="110"/>
      <c r="O29" s="133" t="s">
        <v>7</v>
      </c>
      <c r="P29" s="110" t="s">
        <v>15</v>
      </c>
      <c r="Q29" s="110"/>
      <c r="R29" s="110"/>
      <c r="S29" s="110"/>
      <c r="T29" s="110"/>
      <c r="U29" s="110"/>
      <c r="V29" s="110"/>
      <c r="W29" s="110"/>
      <c r="X29" s="135"/>
      <c r="Y29" s="129"/>
      <c r="Z29" s="126"/>
      <c r="AA29" s="126"/>
      <c r="AB29" s="127"/>
      <c r="AC29" s="129"/>
      <c r="AD29" s="126"/>
      <c r="AE29" s="126"/>
      <c r="AF29" s="127"/>
    </row>
    <row r="30" spans="1:32" ht="18.75" customHeight="1" x14ac:dyDescent="0.15">
      <c r="A30" s="120"/>
      <c r="B30" s="162"/>
      <c r="C30" s="193"/>
      <c r="D30" s="217"/>
      <c r="E30" s="109"/>
      <c r="F30" s="123"/>
      <c r="G30" s="124"/>
      <c r="H30" s="185" t="s">
        <v>109</v>
      </c>
      <c r="I30" s="167" t="s">
        <v>7</v>
      </c>
      <c r="J30" s="111" t="s">
        <v>13</v>
      </c>
      <c r="K30" s="111"/>
      <c r="L30" s="170" t="s">
        <v>7</v>
      </c>
      <c r="M30" s="111" t="s">
        <v>16</v>
      </c>
      <c r="N30" s="110"/>
      <c r="O30" s="110"/>
      <c r="P30" s="110"/>
      <c r="Q30" s="110"/>
      <c r="R30" s="110"/>
      <c r="S30" s="110"/>
      <c r="T30" s="110"/>
      <c r="U30" s="110"/>
      <c r="V30" s="110"/>
      <c r="W30" s="110"/>
      <c r="X30" s="135"/>
      <c r="Y30" s="129"/>
      <c r="Z30" s="126"/>
      <c r="AA30" s="126"/>
      <c r="AB30" s="127"/>
      <c r="AC30" s="129"/>
      <c r="AD30" s="126"/>
      <c r="AE30" s="126"/>
      <c r="AF30" s="127"/>
    </row>
    <row r="31" spans="1:32" ht="18.75" customHeight="1" x14ac:dyDescent="0.15">
      <c r="A31" s="120"/>
      <c r="B31" s="162"/>
      <c r="C31" s="193"/>
      <c r="D31" s="217"/>
      <c r="E31" s="109"/>
      <c r="F31" s="123"/>
      <c r="G31" s="124"/>
      <c r="H31" s="185" t="s">
        <v>55</v>
      </c>
      <c r="I31" s="167" t="s">
        <v>7</v>
      </c>
      <c r="J31" s="111" t="s">
        <v>13</v>
      </c>
      <c r="K31" s="111"/>
      <c r="L31" s="170" t="s">
        <v>7</v>
      </c>
      <c r="M31" s="111" t="s">
        <v>16</v>
      </c>
      <c r="N31" s="110"/>
      <c r="O31" s="110"/>
      <c r="P31" s="110"/>
      <c r="Q31" s="110"/>
      <c r="R31" s="110"/>
      <c r="S31" s="110"/>
      <c r="T31" s="110"/>
      <c r="U31" s="110"/>
      <c r="V31" s="110"/>
      <c r="W31" s="110"/>
      <c r="X31" s="135"/>
      <c r="Y31" s="129"/>
      <c r="Z31" s="126"/>
      <c r="AA31" s="126"/>
      <c r="AB31" s="127"/>
      <c r="AC31" s="129"/>
      <c r="AD31" s="126"/>
      <c r="AE31" s="126"/>
      <c r="AF31" s="127"/>
    </row>
    <row r="32" spans="1:32" ht="18.75" customHeight="1" x14ac:dyDescent="0.15">
      <c r="A32" s="120"/>
      <c r="B32" s="162"/>
      <c r="C32" s="193"/>
      <c r="D32" s="217"/>
      <c r="E32" s="109"/>
      <c r="F32" s="123"/>
      <c r="G32" s="124"/>
      <c r="H32" s="185" t="s">
        <v>110</v>
      </c>
      <c r="I32" s="167" t="s">
        <v>7</v>
      </c>
      <c r="J32" s="111" t="s">
        <v>13</v>
      </c>
      <c r="K32" s="111"/>
      <c r="L32" s="170" t="s">
        <v>7</v>
      </c>
      <c r="M32" s="111" t="s">
        <v>16</v>
      </c>
      <c r="N32" s="110"/>
      <c r="O32" s="110"/>
      <c r="P32" s="110"/>
      <c r="Q32" s="110"/>
      <c r="R32" s="110"/>
      <c r="S32" s="110"/>
      <c r="T32" s="110"/>
      <c r="U32" s="110"/>
      <c r="V32" s="110"/>
      <c r="W32" s="110"/>
      <c r="X32" s="135"/>
      <c r="Y32" s="129"/>
      <c r="Z32" s="126"/>
      <c r="AA32" s="126"/>
      <c r="AB32" s="127"/>
      <c r="AC32" s="129"/>
      <c r="AD32" s="126"/>
      <c r="AE32" s="126"/>
      <c r="AF32" s="127"/>
    </row>
    <row r="33" spans="1:32" ht="18.75" customHeight="1" x14ac:dyDescent="0.15">
      <c r="A33" s="120"/>
      <c r="B33" s="162"/>
      <c r="C33" s="193"/>
      <c r="D33" s="217"/>
      <c r="E33" s="109"/>
      <c r="F33" s="123"/>
      <c r="G33" s="124"/>
      <c r="H33" s="185" t="s">
        <v>111</v>
      </c>
      <c r="I33" s="131" t="s">
        <v>7</v>
      </c>
      <c r="J33" s="110" t="s">
        <v>13</v>
      </c>
      <c r="K33" s="110"/>
      <c r="L33" s="133" t="s">
        <v>7</v>
      </c>
      <c r="M33" s="110" t="s">
        <v>14</v>
      </c>
      <c r="N33" s="110"/>
      <c r="O33" s="133" t="s">
        <v>7</v>
      </c>
      <c r="P33" s="110" t="s">
        <v>15</v>
      </c>
      <c r="Q33" s="110"/>
      <c r="R33" s="110"/>
      <c r="S33" s="110"/>
      <c r="T33" s="110"/>
      <c r="U33" s="110"/>
      <c r="V33" s="110"/>
      <c r="W33" s="110"/>
      <c r="X33" s="135"/>
      <c r="Y33" s="129"/>
      <c r="Z33" s="126"/>
      <c r="AA33" s="126"/>
      <c r="AB33" s="127"/>
      <c r="AC33" s="129"/>
      <c r="AD33" s="126"/>
      <c r="AE33" s="126"/>
      <c r="AF33" s="127"/>
    </row>
    <row r="34" spans="1:32" ht="18.75" customHeight="1" x14ac:dyDescent="0.15">
      <c r="A34" s="120"/>
      <c r="B34" s="162"/>
      <c r="C34" s="193"/>
      <c r="D34" s="217"/>
      <c r="E34" s="109"/>
      <c r="F34" s="123"/>
      <c r="G34" s="124"/>
      <c r="H34" s="185" t="s">
        <v>112</v>
      </c>
      <c r="I34" s="131" t="s">
        <v>7</v>
      </c>
      <c r="J34" s="110" t="s">
        <v>28</v>
      </c>
      <c r="K34" s="110"/>
      <c r="L34" s="132"/>
      <c r="M34" s="133" t="s">
        <v>7</v>
      </c>
      <c r="N34" s="110" t="s">
        <v>29</v>
      </c>
      <c r="O34" s="110"/>
      <c r="P34" s="110"/>
      <c r="Q34" s="110"/>
      <c r="R34" s="110"/>
      <c r="S34" s="110"/>
      <c r="T34" s="110"/>
      <c r="U34" s="110"/>
      <c r="V34" s="110"/>
      <c r="W34" s="110"/>
      <c r="X34" s="135"/>
      <c r="Y34" s="129"/>
      <c r="Z34" s="126"/>
      <c r="AA34" s="126"/>
      <c r="AB34" s="127"/>
      <c r="AC34" s="129"/>
      <c r="AD34" s="126"/>
      <c r="AE34" s="126"/>
      <c r="AF34" s="127"/>
    </row>
    <row r="35" spans="1:32" ht="18.75" customHeight="1" x14ac:dyDescent="0.15">
      <c r="A35" s="120"/>
      <c r="B35" s="162"/>
      <c r="C35" s="193"/>
      <c r="D35" s="217"/>
      <c r="E35" s="109"/>
      <c r="F35" s="123"/>
      <c r="G35" s="124"/>
      <c r="H35" s="185" t="s">
        <v>18</v>
      </c>
      <c r="I35" s="131" t="s">
        <v>7</v>
      </c>
      <c r="J35" s="110" t="s">
        <v>13</v>
      </c>
      <c r="K35" s="110"/>
      <c r="L35" s="133" t="s">
        <v>7</v>
      </c>
      <c r="M35" s="110" t="s">
        <v>14</v>
      </c>
      <c r="N35" s="110"/>
      <c r="O35" s="133" t="s">
        <v>7</v>
      </c>
      <c r="P35" s="110" t="s">
        <v>15</v>
      </c>
      <c r="Q35" s="110"/>
      <c r="R35" s="110"/>
      <c r="S35" s="110"/>
      <c r="T35" s="110"/>
      <c r="U35" s="110"/>
      <c r="V35" s="110"/>
      <c r="W35" s="110"/>
      <c r="X35" s="135"/>
      <c r="Y35" s="129"/>
      <c r="Z35" s="126"/>
      <c r="AA35" s="126"/>
      <c r="AB35" s="127"/>
      <c r="AC35" s="129"/>
      <c r="AD35" s="126"/>
      <c r="AE35" s="126"/>
      <c r="AF35" s="127"/>
    </row>
    <row r="36" spans="1:32" ht="18.75" customHeight="1" x14ac:dyDescent="0.15">
      <c r="A36" s="120"/>
      <c r="B36" s="162"/>
      <c r="C36" s="193"/>
      <c r="D36" s="217"/>
      <c r="E36" s="109"/>
      <c r="F36" s="123"/>
      <c r="G36" s="124"/>
      <c r="H36" s="185" t="s">
        <v>113</v>
      </c>
      <c r="I36" s="131" t="s">
        <v>7</v>
      </c>
      <c r="J36" s="110" t="s">
        <v>13</v>
      </c>
      <c r="K36" s="110"/>
      <c r="L36" s="133" t="s">
        <v>7</v>
      </c>
      <c r="M36" s="110" t="s">
        <v>14</v>
      </c>
      <c r="N36" s="110"/>
      <c r="O36" s="133" t="s">
        <v>7</v>
      </c>
      <c r="P36" s="110" t="s">
        <v>15</v>
      </c>
      <c r="Q36" s="110"/>
      <c r="R36" s="110"/>
      <c r="S36" s="110"/>
      <c r="T36" s="110"/>
      <c r="U36" s="110"/>
      <c r="V36" s="110"/>
      <c r="W36" s="110"/>
      <c r="X36" s="135"/>
      <c r="Y36" s="129"/>
      <c r="Z36" s="126"/>
      <c r="AA36" s="126"/>
      <c r="AB36" s="127"/>
      <c r="AC36" s="129"/>
      <c r="AD36" s="126"/>
      <c r="AE36" s="126"/>
      <c r="AF36" s="127"/>
    </row>
    <row r="37" spans="1:32" ht="18.75" customHeight="1" x14ac:dyDescent="0.15">
      <c r="A37" s="120"/>
      <c r="B37" s="162"/>
      <c r="C37" s="193"/>
      <c r="D37" s="217"/>
      <c r="E37" s="109"/>
      <c r="F37" s="123"/>
      <c r="G37" s="124"/>
      <c r="H37" s="185" t="s">
        <v>114</v>
      </c>
      <c r="I37" s="167" t="s">
        <v>7</v>
      </c>
      <c r="J37" s="111" t="s">
        <v>13</v>
      </c>
      <c r="K37" s="111"/>
      <c r="L37" s="170" t="s">
        <v>7</v>
      </c>
      <c r="M37" s="111" t="s">
        <v>16</v>
      </c>
      <c r="N37" s="110"/>
      <c r="O37" s="110"/>
      <c r="P37" s="110"/>
      <c r="Q37" s="110"/>
      <c r="R37" s="110"/>
      <c r="S37" s="110"/>
      <c r="T37" s="110"/>
      <c r="U37" s="110"/>
      <c r="V37" s="110"/>
      <c r="W37" s="110"/>
      <c r="X37" s="135"/>
      <c r="Y37" s="129"/>
      <c r="Z37" s="126"/>
      <c r="AA37" s="126"/>
      <c r="AB37" s="127"/>
      <c r="AC37" s="129"/>
      <c r="AD37" s="126"/>
      <c r="AE37" s="126"/>
      <c r="AF37" s="127"/>
    </row>
    <row r="38" spans="1:32" ht="18.75" customHeight="1" x14ac:dyDescent="0.15">
      <c r="A38" s="120"/>
      <c r="B38" s="162"/>
      <c r="C38" s="193"/>
      <c r="D38" s="217"/>
      <c r="E38" s="109"/>
      <c r="F38" s="123"/>
      <c r="G38" s="124"/>
      <c r="H38" s="139" t="s">
        <v>115</v>
      </c>
      <c r="I38" s="167" t="s">
        <v>7</v>
      </c>
      <c r="J38" s="111" t="s">
        <v>13</v>
      </c>
      <c r="K38" s="111"/>
      <c r="L38" s="170" t="s">
        <v>7</v>
      </c>
      <c r="M38" s="111" t="s">
        <v>16</v>
      </c>
      <c r="N38" s="110"/>
      <c r="O38" s="110"/>
      <c r="P38" s="110"/>
      <c r="Q38" s="110"/>
      <c r="R38" s="110"/>
      <c r="S38" s="110"/>
      <c r="T38" s="110"/>
      <c r="U38" s="110"/>
      <c r="V38" s="110"/>
      <c r="W38" s="110"/>
      <c r="X38" s="135"/>
      <c r="Y38" s="129"/>
      <c r="Z38" s="126"/>
      <c r="AA38" s="126"/>
      <c r="AB38" s="127"/>
      <c r="AC38" s="129"/>
      <c r="AD38" s="126"/>
      <c r="AE38" s="126"/>
      <c r="AF38" s="127"/>
    </row>
    <row r="39" spans="1:32" ht="18.75" customHeight="1" x14ac:dyDescent="0.15">
      <c r="A39" s="120"/>
      <c r="B39" s="162"/>
      <c r="C39" s="193"/>
      <c r="D39" s="217"/>
      <c r="E39" s="109"/>
      <c r="F39" s="123"/>
      <c r="G39" s="124"/>
      <c r="H39" s="185" t="s">
        <v>116</v>
      </c>
      <c r="I39" s="167" t="s">
        <v>7</v>
      </c>
      <c r="J39" s="111" t="s">
        <v>13</v>
      </c>
      <c r="K39" s="111"/>
      <c r="L39" s="170" t="s">
        <v>7</v>
      </c>
      <c r="M39" s="111" t="s">
        <v>16</v>
      </c>
      <c r="N39" s="110"/>
      <c r="O39" s="110"/>
      <c r="P39" s="110"/>
      <c r="Q39" s="110"/>
      <c r="R39" s="110"/>
      <c r="S39" s="110"/>
      <c r="T39" s="110"/>
      <c r="U39" s="110"/>
      <c r="V39" s="110"/>
      <c r="W39" s="110"/>
      <c r="X39" s="135"/>
      <c r="Y39" s="129"/>
      <c r="Z39" s="126"/>
      <c r="AA39" s="126"/>
      <c r="AB39" s="127"/>
      <c r="AC39" s="129"/>
      <c r="AD39" s="126"/>
      <c r="AE39" s="126"/>
      <c r="AF39" s="127"/>
    </row>
    <row r="40" spans="1:32" ht="18.75" customHeight="1" x14ac:dyDescent="0.15">
      <c r="A40" s="120"/>
      <c r="B40" s="162"/>
      <c r="C40" s="193"/>
      <c r="D40" s="217"/>
      <c r="E40" s="109"/>
      <c r="F40" s="123"/>
      <c r="G40" s="124"/>
      <c r="H40" s="185" t="s">
        <v>39</v>
      </c>
      <c r="I40" s="167" t="s">
        <v>7</v>
      </c>
      <c r="J40" s="111" t="s">
        <v>13</v>
      </c>
      <c r="K40" s="111"/>
      <c r="L40" s="170" t="s">
        <v>7</v>
      </c>
      <c r="M40" s="111" t="s">
        <v>16</v>
      </c>
      <c r="N40" s="110"/>
      <c r="O40" s="110"/>
      <c r="P40" s="110"/>
      <c r="Q40" s="110"/>
      <c r="R40" s="110"/>
      <c r="S40" s="110"/>
      <c r="T40" s="110"/>
      <c r="U40" s="110"/>
      <c r="V40" s="110"/>
      <c r="W40" s="110"/>
      <c r="X40" s="135"/>
      <c r="Y40" s="129"/>
      <c r="Z40" s="126"/>
      <c r="AA40" s="126"/>
      <c r="AB40" s="127"/>
      <c r="AC40" s="129"/>
      <c r="AD40" s="126"/>
      <c r="AE40" s="126"/>
      <c r="AF40" s="127"/>
    </row>
    <row r="41" spans="1:32" ht="18.75" customHeight="1" x14ac:dyDescent="0.15">
      <c r="A41" s="120"/>
      <c r="B41" s="162"/>
      <c r="C41" s="193"/>
      <c r="D41" s="217"/>
      <c r="E41" s="109"/>
      <c r="F41" s="123"/>
      <c r="G41" s="124"/>
      <c r="H41" s="185" t="s">
        <v>117</v>
      </c>
      <c r="I41" s="167" t="s">
        <v>7</v>
      </c>
      <c r="J41" s="111" t="s">
        <v>13</v>
      </c>
      <c r="K41" s="111"/>
      <c r="L41" s="170" t="s">
        <v>7</v>
      </c>
      <c r="M41" s="111" t="s">
        <v>16</v>
      </c>
      <c r="N41" s="110"/>
      <c r="O41" s="110"/>
      <c r="P41" s="110"/>
      <c r="Q41" s="110"/>
      <c r="R41" s="110"/>
      <c r="S41" s="110"/>
      <c r="T41" s="110"/>
      <c r="U41" s="110"/>
      <c r="V41" s="110"/>
      <c r="W41" s="110"/>
      <c r="X41" s="135"/>
      <c r="Y41" s="129"/>
      <c r="Z41" s="126"/>
      <c r="AA41" s="126"/>
      <c r="AB41" s="127"/>
      <c r="AC41" s="129"/>
      <c r="AD41" s="126"/>
      <c r="AE41" s="126"/>
      <c r="AF41" s="127"/>
    </row>
    <row r="42" spans="1:32" ht="18.75" customHeight="1" x14ac:dyDescent="0.15">
      <c r="A42" s="120"/>
      <c r="B42" s="162"/>
      <c r="C42" s="193"/>
      <c r="D42" s="217"/>
      <c r="E42" s="109"/>
      <c r="F42" s="123"/>
      <c r="G42" s="109"/>
      <c r="H42" s="185" t="s">
        <v>266</v>
      </c>
      <c r="I42" s="131" t="s">
        <v>7</v>
      </c>
      <c r="J42" s="110" t="s">
        <v>13</v>
      </c>
      <c r="K42" s="110"/>
      <c r="L42" s="133" t="s">
        <v>7</v>
      </c>
      <c r="M42" s="111" t="s">
        <v>16</v>
      </c>
      <c r="N42" s="110"/>
      <c r="O42" s="110"/>
      <c r="P42" s="110"/>
      <c r="Q42" s="110"/>
      <c r="R42" s="110"/>
      <c r="S42" s="110"/>
      <c r="T42" s="110"/>
      <c r="U42" s="110"/>
      <c r="V42" s="110"/>
      <c r="W42" s="110"/>
      <c r="X42" s="135"/>
      <c r="Y42" s="129"/>
      <c r="Z42" s="126"/>
      <c r="AA42" s="126"/>
      <c r="AB42" s="127"/>
      <c r="AC42" s="129"/>
      <c r="AD42" s="126"/>
      <c r="AE42" s="126"/>
      <c r="AF42" s="127"/>
    </row>
    <row r="43" spans="1:32" ht="18.75" customHeight="1" x14ac:dyDescent="0.15">
      <c r="A43" s="120"/>
      <c r="B43" s="162"/>
      <c r="C43" s="193"/>
      <c r="D43" s="217"/>
      <c r="E43" s="109"/>
      <c r="F43" s="123"/>
      <c r="G43" s="109"/>
      <c r="H43" s="185" t="s">
        <v>267</v>
      </c>
      <c r="I43" s="131" t="s">
        <v>7</v>
      </c>
      <c r="J43" s="110" t="s">
        <v>13</v>
      </c>
      <c r="K43" s="110"/>
      <c r="L43" s="133" t="s">
        <v>7</v>
      </c>
      <c r="M43" s="111" t="s">
        <v>16</v>
      </c>
      <c r="N43" s="110"/>
      <c r="O43" s="110"/>
      <c r="P43" s="110"/>
      <c r="Q43" s="110"/>
      <c r="R43" s="110"/>
      <c r="S43" s="110"/>
      <c r="T43" s="110"/>
      <c r="U43" s="110"/>
      <c r="V43" s="110"/>
      <c r="W43" s="110"/>
      <c r="X43" s="135"/>
      <c r="Y43" s="129"/>
      <c r="Z43" s="126"/>
      <c r="AA43" s="126"/>
      <c r="AB43" s="127"/>
      <c r="AC43" s="129"/>
      <c r="AD43" s="126"/>
      <c r="AE43" s="126"/>
      <c r="AF43" s="127"/>
    </row>
    <row r="44" spans="1:32" ht="18.75" customHeight="1" x14ac:dyDescent="0.15">
      <c r="A44" s="120"/>
      <c r="B44" s="162"/>
      <c r="C44" s="193"/>
      <c r="D44" s="217"/>
      <c r="E44" s="109"/>
      <c r="F44" s="123"/>
      <c r="G44" s="124"/>
      <c r="H44" s="190" t="s">
        <v>56</v>
      </c>
      <c r="I44" s="131" t="s">
        <v>7</v>
      </c>
      <c r="J44" s="110" t="s">
        <v>13</v>
      </c>
      <c r="K44" s="110"/>
      <c r="L44" s="133" t="s">
        <v>7</v>
      </c>
      <c r="M44" s="110" t="s">
        <v>14</v>
      </c>
      <c r="N44" s="110"/>
      <c r="O44" s="133" t="s">
        <v>7</v>
      </c>
      <c r="P44" s="110" t="s">
        <v>15</v>
      </c>
      <c r="Q44" s="189"/>
      <c r="R44" s="189"/>
      <c r="S44" s="189"/>
      <c r="T44" s="189"/>
      <c r="U44" s="168"/>
      <c r="V44" s="168"/>
      <c r="W44" s="168"/>
      <c r="X44" s="160"/>
      <c r="Y44" s="129"/>
      <c r="Z44" s="126"/>
      <c r="AA44" s="126"/>
      <c r="AB44" s="127"/>
      <c r="AC44" s="129"/>
      <c r="AD44" s="126"/>
      <c r="AE44" s="126"/>
      <c r="AF44" s="127"/>
    </row>
    <row r="45" spans="1:32" ht="18.75" customHeight="1" x14ac:dyDescent="0.15">
      <c r="A45" s="120"/>
      <c r="B45" s="162"/>
      <c r="C45" s="193"/>
      <c r="D45" s="217"/>
      <c r="E45" s="109"/>
      <c r="F45" s="123"/>
      <c r="G45" s="124"/>
      <c r="H45" s="185" t="s">
        <v>40</v>
      </c>
      <c r="I45" s="131" t="s">
        <v>7</v>
      </c>
      <c r="J45" s="110" t="s">
        <v>13</v>
      </c>
      <c r="K45" s="110"/>
      <c r="L45" s="133" t="s">
        <v>7</v>
      </c>
      <c r="M45" s="110" t="s">
        <v>20</v>
      </c>
      <c r="N45" s="110"/>
      <c r="O45" s="133" t="s">
        <v>7</v>
      </c>
      <c r="P45" s="110" t="s">
        <v>21</v>
      </c>
      <c r="Q45" s="189"/>
      <c r="R45" s="133" t="s">
        <v>7</v>
      </c>
      <c r="S45" s="110" t="s">
        <v>41</v>
      </c>
      <c r="T45" s="110"/>
      <c r="U45" s="110"/>
      <c r="V45" s="110"/>
      <c r="W45" s="110"/>
      <c r="X45" s="135"/>
      <c r="Y45" s="129"/>
      <c r="Z45" s="126"/>
      <c r="AA45" s="126"/>
      <c r="AB45" s="127"/>
      <c r="AC45" s="129"/>
      <c r="AD45" s="126"/>
      <c r="AE45" s="126"/>
      <c r="AF45" s="127"/>
    </row>
    <row r="46" spans="1:32" ht="18.75" customHeight="1" x14ac:dyDescent="0.15">
      <c r="A46" s="120"/>
      <c r="B46" s="162"/>
      <c r="C46" s="121"/>
      <c r="D46" s="122"/>
      <c r="E46" s="109"/>
      <c r="F46" s="123"/>
      <c r="G46" s="124"/>
      <c r="H46" s="139" t="s">
        <v>19</v>
      </c>
      <c r="I46" s="131" t="s">
        <v>7</v>
      </c>
      <c r="J46" s="110" t="s">
        <v>13</v>
      </c>
      <c r="K46" s="110"/>
      <c r="L46" s="133" t="s">
        <v>7</v>
      </c>
      <c r="M46" s="110" t="s">
        <v>20</v>
      </c>
      <c r="N46" s="110"/>
      <c r="O46" s="133" t="s">
        <v>7</v>
      </c>
      <c r="P46" s="110" t="s">
        <v>21</v>
      </c>
      <c r="Q46" s="110"/>
      <c r="R46" s="133" t="s">
        <v>7</v>
      </c>
      <c r="S46" s="110" t="s">
        <v>22</v>
      </c>
      <c r="T46" s="110"/>
      <c r="U46" s="110"/>
      <c r="V46" s="110"/>
      <c r="W46" s="110"/>
      <c r="X46" s="135"/>
      <c r="Y46" s="129"/>
      <c r="Z46" s="126"/>
      <c r="AA46" s="126"/>
      <c r="AB46" s="127"/>
      <c r="AC46" s="129"/>
      <c r="AD46" s="126"/>
      <c r="AE46" s="126"/>
      <c r="AF46" s="127"/>
    </row>
    <row r="47" spans="1:32" ht="18.75" customHeight="1" x14ac:dyDescent="0.15">
      <c r="A47" s="120"/>
      <c r="B47" s="162"/>
      <c r="C47" s="121"/>
      <c r="D47" s="122"/>
      <c r="E47" s="109"/>
      <c r="F47" s="123"/>
      <c r="G47" s="124"/>
      <c r="H47" s="174" t="s">
        <v>23</v>
      </c>
      <c r="I47" s="166" t="s">
        <v>7</v>
      </c>
      <c r="J47" s="136" t="s">
        <v>24</v>
      </c>
      <c r="K47" s="136"/>
      <c r="L47" s="169" t="s">
        <v>7</v>
      </c>
      <c r="M47" s="136" t="s">
        <v>25</v>
      </c>
      <c r="N47" s="136"/>
      <c r="O47" s="169" t="s">
        <v>7</v>
      </c>
      <c r="P47" s="136" t="s">
        <v>26</v>
      </c>
      <c r="Q47" s="136"/>
      <c r="R47" s="169"/>
      <c r="S47" s="136"/>
      <c r="T47" s="136"/>
      <c r="U47" s="136"/>
      <c r="V47" s="136"/>
      <c r="W47" s="136"/>
      <c r="X47" s="138"/>
      <c r="Y47" s="129"/>
      <c r="Z47" s="126"/>
      <c r="AA47" s="126"/>
      <c r="AB47" s="127"/>
      <c r="AC47" s="129"/>
      <c r="AD47" s="126"/>
      <c r="AE47" s="126"/>
      <c r="AF47" s="127"/>
    </row>
    <row r="48" spans="1:32" ht="18.75" customHeight="1" x14ac:dyDescent="0.15">
      <c r="A48" s="140"/>
      <c r="B48" s="173"/>
      <c r="C48" s="141"/>
      <c r="D48" s="142"/>
      <c r="E48" s="143"/>
      <c r="F48" s="144"/>
      <c r="G48" s="145"/>
      <c r="H48" s="146" t="s">
        <v>27</v>
      </c>
      <c r="I48" s="147" t="s">
        <v>7</v>
      </c>
      <c r="J48" s="148" t="s">
        <v>13</v>
      </c>
      <c r="K48" s="148"/>
      <c r="L48" s="159" t="s">
        <v>7</v>
      </c>
      <c r="M48" s="148" t="s">
        <v>16</v>
      </c>
      <c r="N48" s="148"/>
      <c r="O48" s="148"/>
      <c r="P48" s="148"/>
      <c r="Q48" s="149"/>
      <c r="R48" s="148"/>
      <c r="S48" s="148"/>
      <c r="T48" s="148"/>
      <c r="U48" s="148"/>
      <c r="V48" s="148"/>
      <c r="W48" s="148"/>
      <c r="X48" s="150"/>
      <c r="Y48" s="151"/>
      <c r="Z48" s="152"/>
      <c r="AA48" s="152"/>
      <c r="AB48" s="153"/>
      <c r="AC48" s="151"/>
      <c r="AD48" s="152"/>
      <c r="AE48" s="152"/>
      <c r="AF48" s="153"/>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P9 L15:L21 O23 L9 T9 Q20 M22 O29 O33 M34 Y8:Y9 AC8:AC9 D24:D27 O35:O36 L23:L33 X24 R24 A25 M8" xr:uid="{00000000-0002-0000-1000-000000000000}">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102"/>
  <sheetViews>
    <sheetView showGridLines="0" view="pageBreakPreview" zoomScale="64" zoomScaleNormal="70" zoomScaleSheetLayoutView="64" workbookViewId="0"/>
  </sheetViews>
  <sheetFormatPr defaultRowHeight="13.5" x14ac:dyDescent="0.15"/>
  <cols>
    <col min="1" max="2" width="4.25" style="207" customWidth="1"/>
    <col min="3" max="3" width="25" style="200" customWidth="1"/>
    <col min="4" max="4" width="4.875" style="200" customWidth="1"/>
    <col min="5" max="5" width="41.625" style="200" customWidth="1"/>
    <col min="6" max="6" width="4.875" style="200" customWidth="1"/>
    <col min="7" max="7" width="19.625" style="200" customWidth="1"/>
    <col min="8" max="8" width="33.875" style="200" customWidth="1"/>
    <col min="9" max="14" width="4.875" style="200" customWidth="1"/>
    <col min="15" max="15" width="5.875" style="200" customWidth="1"/>
    <col min="16" max="18" width="4.875" style="200" customWidth="1"/>
    <col min="19" max="19" width="5.625" style="200" customWidth="1"/>
    <col min="20" max="32" width="4.875" style="200" customWidth="1"/>
    <col min="33" max="16384" width="9" style="200"/>
  </cols>
  <sheetData>
    <row r="1" spans="1:32" s="179" customFormat="1" x14ac:dyDescent="0.15">
      <c r="A1" s="178"/>
      <c r="B1" s="178"/>
    </row>
    <row r="2" spans="1:32" s="179" customFormat="1" ht="20.25" customHeight="1" x14ac:dyDescent="0.15">
      <c r="A2" s="181"/>
      <c r="B2" s="249" t="s">
        <v>317</v>
      </c>
      <c r="C2" s="249"/>
      <c r="D2" s="249"/>
      <c r="E2" s="249"/>
    </row>
    <row r="3" spans="1:32" s="179" customFormat="1" ht="20.25" customHeight="1" x14ac:dyDescent="0.15">
      <c r="A3" s="264" t="s">
        <v>318</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row>
    <row r="4" spans="1:32" ht="20.25" customHeight="1" x14ac:dyDescent="0.15"/>
    <row r="5" spans="1:32" ht="30" customHeight="1" x14ac:dyDescent="0.15">
      <c r="S5" s="246" t="s">
        <v>0</v>
      </c>
      <c r="T5" s="247"/>
      <c r="U5" s="247"/>
      <c r="V5" s="248"/>
      <c r="W5" s="114">
        <v>2</v>
      </c>
      <c r="X5" s="115">
        <v>7</v>
      </c>
      <c r="Y5" s="115"/>
      <c r="Z5" s="115"/>
      <c r="AA5" s="115"/>
      <c r="AB5" s="115"/>
      <c r="AC5" s="115"/>
      <c r="AD5" s="115"/>
      <c r="AE5" s="115"/>
      <c r="AF5" s="201"/>
    </row>
    <row r="6" spans="1:32" ht="20.25" customHeight="1" x14ac:dyDescent="0.15"/>
    <row r="7" spans="1:32" ht="17.25" customHeight="1" x14ac:dyDescent="0.15">
      <c r="A7" s="246" t="s">
        <v>1</v>
      </c>
      <c r="B7" s="247"/>
      <c r="C7" s="248"/>
      <c r="D7" s="246" t="s">
        <v>2</v>
      </c>
      <c r="E7" s="248"/>
      <c r="F7" s="246" t="s">
        <v>3</v>
      </c>
      <c r="G7" s="248"/>
      <c r="H7" s="246" t="s">
        <v>4</v>
      </c>
      <c r="I7" s="247"/>
      <c r="J7" s="247"/>
      <c r="K7" s="247"/>
      <c r="L7" s="247"/>
      <c r="M7" s="247"/>
      <c r="N7" s="247"/>
      <c r="O7" s="247"/>
      <c r="P7" s="247"/>
      <c r="Q7" s="247"/>
      <c r="R7" s="247"/>
      <c r="S7" s="247"/>
      <c r="T7" s="247"/>
      <c r="U7" s="247"/>
      <c r="V7" s="247"/>
      <c r="W7" s="247"/>
      <c r="X7" s="248"/>
      <c r="Y7" s="246" t="s">
        <v>5</v>
      </c>
      <c r="Z7" s="247"/>
      <c r="AA7" s="247"/>
      <c r="AB7" s="248"/>
      <c r="AC7" s="246" t="s">
        <v>6</v>
      </c>
      <c r="AD7" s="247"/>
      <c r="AE7" s="247"/>
      <c r="AF7" s="248"/>
    </row>
    <row r="8" spans="1:32" ht="18.75" customHeight="1" x14ac:dyDescent="0.15">
      <c r="A8" s="116"/>
      <c r="B8" s="205"/>
      <c r="C8" s="215"/>
      <c r="D8" s="216"/>
      <c r="E8" s="107"/>
      <c r="F8" s="117"/>
      <c r="G8" s="107"/>
      <c r="H8" s="208" t="s">
        <v>57</v>
      </c>
      <c r="I8" s="154" t="s">
        <v>7</v>
      </c>
      <c r="J8" s="155" t="s">
        <v>48</v>
      </c>
      <c r="K8" s="155"/>
      <c r="L8" s="183"/>
      <c r="M8" s="156" t="s">
        <v>7</v>
      </c>
      <c r="N8" s="155" t="s">
        <v>49</v>
      </c>
      <c r="O8" s="157"/>
      <c r="P8" s="155"/>
      <c r="Q8" s="155"/>
      <c r="R8" s="155"/>
      <c r="S8" s="155"/>
      <c r="T8" s="155"/>
      <c r="U8" s="155"/>
      <c r="V8" s="155"/>
      <c r="W8" s="155"/>
      <c r="X8" s="188"/>
      <c r="Y8" s="203" t="s">
        <v>7</v>
      </c>
      <c r="Z8" s="106" t="s">
        <v>8</v>
      </c>
      <c r="AA8" s="106"/>
      <c r="AB8" s="119"/>
      <c r="AC8" s="250"/>
      <c r="AD8" s="250"/>
      <c r="AE8" s="250"/>
      <c r="AF8" s="250"/>
    </row>
    <row r="9" spans="1:32" ht="18.75" customHeight="1" x14ac:dyDescent="0.15">
      <c r="A9" s="120"/>
      <c r="B9" s="162"/>
      <c r="C9" s="193"/>
      <c r="D9" s="217"/>
      <c r="E9" s="109"/>
      <c r="F9" s="123"/>
      <c r="G9" s="109"/>
      <c r="H9" s="253" t="s">
        <v>33</v>
      </c>
      <c r="I9" s="198" t="s">
        <v>7</v>
      </c>
      <c r="J9" s="136" t="s">
        <v>13</v>
      </c>
      <c r="K9" s="136"/>
      <c r="L9" s="194"/>
      <c r="M9" s="196" t="s">
        <v>7</v>
      </c>
      <c r="N9" s="136" t="s">
        <v>42</v>
      </c>
      <c r="O9" s="136"/>
      <c r="P9" s="194"/>
      <c r="Q9" s="196" t="s">
        <v>7</v>
      </c>
      <c r="R9" s="194" t="s">
        <v>43</v>
      </c>
      <c r="S9" s="194"/>
      <c r="T9" s="194"/>
      <c r="U9" s="196" t="s">
        <v>7</v>
      </c>
      <c r="V9" s="194" t="s">
        <v>44</v>
      </c>
      <c r="W9" s="194"/>
      <c r="X9" s="160"/>
      <c r="Y9" s="211" t="s">
        <v>7</v>
      </c>
      <c r="Z9" s="108" t="s">
        <v>9</v>
      </c>
      <c r="AA9" s="126"/>
      <c r="AB9" s="127"/>
      <c r="AC9" s="251"/>
      <c r="AD9" s="251"/>
      <c r="AE9" s="251"/>
      <c r="AF9" s="251"/>
    </row>
    <row r="10" spans="1:32" ht="18.75" customHeight="1" x14ac:dyDescent="0.15">
      <c r="A10" s="120"/>
      <c r="B10" s="162"/>
      <c r="C10" s="193"/>
      <c r="D10" s="217"/>
      <c r="E10" s="109"/>
      <c r="F10" s="123"/>
      <c r="G10" s="109"/>
      <c r="H10" s="254"/>
      <c r="I10" s="211" t="s">
        <v>7</v>
      </c>
      <c r="J10" s="108" t="s">
        <v>45</v>
      </c>
      <c r="K10" s="108"/>
      <c r="M10" s="207" t="s">
        <v>7</v>
      </c>
      <c r="N10" s="108" t="s">
        <v>46</v>
      </c>
      <c r="O10" s="108"/>
      <c r="Q10" s="207" t="s">
        <v>7</v>
      </c>
      <c r="R10" s="200" t="s">
        <v>118</v>
      </c>
      <c r="X10" s="125"/>
      <c r="Y10" s="129"/>
      <c r="Z10" s="126"/>
      <c r="AA10" s="126"/>
      <c r="AB10" s="127"/>
      <c r="AC10" s="251"/>
      <c r="AD10" s="251"/>
      <c r="AE10" s="251"/>
      <c r="AF10" s="251"/>
    </row>
    <row r="11" spans="1:32" ht="18.75" customHeight="1" x14ac:dyDescent="0.15">
      <c r="A11" s="120"/>
      <c r="B11" s="162"/>
      <c r="C11" s="193"/>
      <c r="D11" s="217"/>
      <c r="E11" s="109"/>
      <c r="F11" s="123"/>
      <c r="G11" s="109"/>
      <c r="H11" s="255"/>
      <c r="I11" s="199" t="s">
        <v>7</v>
      </c>
      <c r="J11" s="111" t="s">
        <v>119</v>
      </c>
      <c r="K11" s="111"/>
      <c r="L11" s="195"/>
      <c r="M11" s="197"/>
      <c r="N11" s="111"/>
      <c r="O11" s="111"/>
      <c r="P11" s="195"/>
      <c r="Q11" s="197"/>
      <c r="R11" s="195"/>
      <c r="S11" s="195"/>
      <c r="T11" s="195"/>
      <c r="U11" s="195"/>
      <c r="V11" s="195"/>
      <c r="W11" s="195"/>
      <c r="X11" s="128"/>
      <c r="Y11" s="129"/>
      <c r="Z11" s="126"/>
      <c r="AA11" s="126"/>
      <c r="AB11" s="127"/>
      <c r="AC11" s="251"/>
      <c r="AD11" s="251"/>
      <c r="AE11" s="251"/>
      <c r="AF11" s="251"/>
    </row>
    <row r="12" spans="1:32" ht="18.75" customHeight="1" x14ac:dyDescent="0.15">
      <c r="A12" s="120"/>
      <c r="B12" s="162"/>
      <c r="C12" s="193"/>
      <c r="D12" s="217"/>
      <c r="E12" s="109"/>
      <c r="F12" s="123"/>
      <c r="G12" s="109"/>
      <c r="H12" s="209" t="s">
        <v>50</v>
      </c>
      <c r="I12" s="131" t="s">
        <v>7</v>
      </c>
      <c r="J12" s="110" t="s">
        <v>28</v>
      </c>
      <c r="K12" s="110"/>
      <c r="L12" s="132"/>
      <c r="M12" s="133" t="s">
        <v>7</v>
      </c>
      <c r="N12" s="110" t="s">
        <v>29</v>
      </c>
      <c r="O12" s="110"/>
      <c r="P12" s="110"/>
      <c r="Q12" s="110"/>
      <c r="R12" s="110"/>
      <c r="S12" s="110"/>
      <c r="T12" s="110"/>
      <c r="U12" s="110"/>
      <c r="V12" s="110"/>
      <c r="W12" s="110"/>
      <c r="X12" s="135"/>
      <c r="Y12" s="129"/>
      <c r="Z12" s="126"/>
      <c r="AA12" s="126"/>
      <c r="AB12" s="127"/>
      <c r="AC12" s="251"/>
      <c r="AD12" s="251"/>
      <c r="AE12" s="251"/>
      <c r="AF12" s="251"/>
    </row>
    <row r="13" spans="1:32" ht="18.75" customHeight="1" x14ac:dyDescent="0.15">
      <c r="A13" s="120"/>
      <c r="B13" s="162"/>
      <c r="C13" s="193"/>
      <c r="D13" s="217"/>
      <c r="E13" s="109"/>
      <c r="F13" s="123"/>
      <c r="G13" s="109"/>
      <c r="H13" s="209" t="s">
        <v>90</v>
      </c>
      <c r="I13" s="131" t="s">
        <v>7</v>
      </c>
      <c r="J13" s="110" t="s">
        <v>11</v>
      </c>
      <c r="K13" s="110"/>
      <c r="L13" s="132"/>
      <c r="M13" s="133" t="s">
        <v>7</v>
      </c>
      <c r="N13" s="110" t="s">
        <v>86</v>
      </c>
      <c r="O13" s="110"/>
      <c r="P13" s="110"/>
      <c r="Q13" s="110"/>
      <c r="R13" s="110"/>
      <c r="S13" s="110"/>
      <c r="T13" s="110"/>
      <c r="U13" s="110"/>
      <c r="V13" s="110"/>
      <c r="W13" s="110"/>
      <c r="X13" s="135"/>
      <c r="Y13" s="129"/>
      <c r="Z13" s="126"/>
      <c r="AA13" s="126"/>
      <c r="AB13" s="127"/>
      <c r="AC13" s="251"/>
      <c r="AD13" s="251"/>
      <c r="AE13" s="251"/>
      <c r="AF13" s="251"/>
    </row>
    <row r="14" spans="1:32" ht="18.75" customHeight="1" x14ac:dyDescent="0.15">
      <c r="A14" s="120"/>
      <c r="B14" s="162"/>
      <c r="C14" s="193"/>
      <c r="D14" s="217"/>
      <c r="E14" s="109"/>
      <c r="F14" s="123"/>
      <c r="G14" s="109"/>
      <c r="H14" s="209" t="s">
        <v>91</v>
      </c>
      <c r="I14" s="131" t="s">
        <v>7</v>
      </c>
      <c r="J14" s="110" t="s">
        <v>11</v>
      </c>
      <c r="K14" s="110"/>
      <c r="L14" s="132"/>
      <c r="M14" s="133" t="s">
        <v>7</v>
      </c>
      <c r="N14" s="110" t="s">
        <v>86</v>
      </c>
      <c r="O14" s="110"/>
      <c r="P14" s="110"/>
      <c r="Q14" s="110"/>
      <c r="R14" s="110"/>
      <c r="S14" s="110"/>
      <c r="T14" s="110"/>
      <c r="U14" s="110"/>
      <c r="V14" s="110"/>
      <c r="W14" s="110"/>
      <c r="X14" s="135"/>
      <c r="Y14" s="129"/>
      <c r="Z14" s="126"/>
      <c r="AA14" s="126"/>
      <c r="AB14" s="127"/>
      <c r="AC14" s="251"/>
      <c r="AD14" s="251"/>
      <c r="AE14" s="251"/>
      <c r="AF14" s="251"/>
    </row>
    <row r="15" spans="1:32" ht="19.5" customHeight="1" x14ac:dyDescent="0.15">
      <c r="A15" s="120"/>
      <c r="B15" s="162"/>
      <c r="C15" s="121"/>
      <c r="D15" s="122"/>
      <c r="E15" s="109"/>
      <c r="F15" s="123"/>
      <c r="G15" s="124"/>
      <c r="H15" s="130" t="s">
        <v>10</v>
      </c>
      <c r="I15" s="131" t="s">
        <v>7</v>
      </c>
      <c r="J15" s="110" t="s">
        <v>11</v>
      </c>
      <c r="K15" s="110"/>
      <c r="L15" s="132"/>
      <c r="M15" s="133" t="s">
        <v>7</v>
      </c>
      <c r="N15" s="110" t="s">
        <v>12</v>
      </c>
      <c r="O15" s="133"/>
      <c r="P15" s="110"/>
      <c r="Q15" s="212"/>
      <c r="R15" s="212"/>
      <c r="S15" s="212"/>
      <c r="T15" s="212"/>
      <c r="U15" s="212"/>
      <c r="V15" s="212"/>
      <c r="W15" s="212"/>
      <c r="X15" s="134"/>
      <c r="Y15" s="126"/>
      <c r="Z15" s="126"/>
      <c r="AA15" s="126"/>
      <c r="AB15" s="127"/>
      <c r="AC15" s="251"/>
      <c r="AD15" s="251"/>
      <c r="AE15" s="251"/>
      <c r="AF15" s="251"/>
    </row>
    <row r="16" spans="1:32" ht="19.5" customHeight="1" x14ac:dyDescent="0.15">
      <c r="A16" s="120"/>
      <c r="B16" s="162"/>
      <c r="C16" s="121"/>
      <c r="D16" s="122"/>
      <c r="E16" s="109"/>
      <c r="F16" s="123"/>
      <c r="G16" s="124"/>
      <c r="H16" s="130" t="s">
        <v>36</v>
      </c>
      <c r="I16" s="131" t="s">
        <v>7</v>
      </c>
      <c r="J16" s="110" t="s">
        <v>11</v>
      </c>
      <c r="K16" s="110"/>
      <c r="L16" s="132"/>
      <c r="M16" s="133" t="s">
        <v>7</v>
      </c>
      <c r="N16" s="110" t="s">
        <v>12</v>
      </c>
      <c r="O16" s="133"/>
      <c r="P16" s="110"/>
      <c r="Q16" s="212"/>
      <c r="R16" s="212"/>
      <c r="S16" s="212"/>
      <c r="T16" s="212"/>
      <c r="U16" s="212"/>
      <c r="V16" s="212"/>
      <c r="W16" s="212"/>
      <c r="X16" s="134"/>
      <c r="Y16" s="126"/>
      <c r="Z16" s="126"/>
      <c r="AA16" s="126"/>
      <c r="AB16" s="127"/>
      <c r="AC16" s="251"/>
      <c r="AD16" s="251"/>
      <c r="AE16" s="251"/>
      <c r="AF16" s="251"/>
    </row>
    <row r="17" spans="1:32" ht="37.5" customHeight="1" x14ac:dyDescent="0.15">
      <c r="A17" s="120"/>
      <c r="B17" s="162"/>
      <c r="C17" s="193"/>
      <c r="D17" s="217"/>
      <c r="E17" s="109"/>
      <c r="F17" s="123"/>
      <c r="G17" s="109"/>
      <c r="H17" s="210" t="s">
        <v>92</v>
      </c>
      <c r="I17" s="199" t="s">
        <v>7</v>
      </c>
      <c r="J17" s="111" t="s">
        <v>13</v>
      </c>
      <c r="K17" s="111"/>
      <c r="L17" s="197" t="s">
        <v>7</v>
      </c>
      <c r="M17" s="111" t="s">
        <v>16</v>
      </c>
      <c r="N17" s="110"/>
      <c r="O17" s="110"/>
      <c r="P17" s="110"/>
      <c r="Q17" s="110"/>
      <c r="R17" s="110"/>
      <c r="S17" s="110"/>
      <c r="T17" s="110"/>
      <c r="U17" s="110"/>
      <c r="V17" s="110"/>
      <c r="W17" s="110"/>
      <c r="X17" s="135"/>
      <c r="Y17" s="129"/>
      <c r="Z17" s="126"/>
      <c r="AA17" s="126"/>
      <c r="AB17" s="127"/>
      <c r="AC17" s="251"/>
      <c r="AD17" s="251"/>
      <c r="AE17" s="251"/>
      <c r="AF17" s="251"/>
    </row>
    <row r="18" spans="1:32" ht="18.75" customHeight="1" x14ac:dyDescent="0.15">
      <c r="A18" s="120"/>
      <c r="B18" s="162"/>
      <c r="C18" s="193"/>
      <c r="D18" s="217"/>
      <c r="E18" s="109"/>
      <c r="F18" s="123"/>
      <c r="G18" s="109"/>
      <c r="H18" s="209" t="s">
        <v>52</v>
      </c>
      <c r="I18" s="199" t="s">
        <v>7</v>
      </c>
      <c r="J18" s="111" t="s">
        <v>13</v>
      </c>
      <c r="K18" s="111"/>
      <c r="L18" s="197" t="s">
        <v>7</v>
      </c>
      <c r="M18" s="111" t="s">
        <v>16</v>
      </c>
      <c r="N18" s="110"/>
      <c r="O18" s="110"/>
      <c r="P18" s="110"/>
      <c r="Q18" s="110"/>
      <c r="R18" s="110"/>
      <c r="S18" s="110"/>
      <c r="T18" s="110"/>
      <c r="U18" s="110"/>
      <c r="V18" s="110"/>
      <c r="W18" s="110"/>
      <c r="X18" s="135"/>
      <c r="Y18" s="129"/>
      <c r="Z18" s="126"/>
      <c r="AA18" s="126"/>
      <c r="AB18" s="127"/>
      <c r="AC18" s="251"/>
      <c r="AD18" s="251"/>
      <c r="AE18" s="251"/>
      <c r="AF18" s="251"/>
    </row>
    <row r="19" spans="1:32" ht="18.75" customHeight="1" x14ac:dyDescent="0.15">
      <c r="A19" s="120"/>
      <c r="B19" s="162"/>
      <c r="C19" s="193"/>
      <c r="D19" s="217"/>
      <c r="E19" s="109"/>
      <c r="F19" s="123"/>
      <c r="G19" s="109"/>
      <c r="H19" s="209" t="s">
        <v>47</v>
      </c>
      <c r="I19" s="199" t="s">
        <v>7</v>
      </c>
      <c r="J19" s="111" t="s">
        <v>13</v>
      </c>
      <c r="K19" s="111"/>
      <c r="L19" s="197" t="s">
        <v>7</v>
      </c>
      <c r="M19" s="111" t="s">
        <v>16</v>
      </c>
      <c r="N19" s="110"/>
      <c r="O19" s="110"/>
      <c r="P19" s="110"/>
      <c r="Q19" s="110"/>
      <c r="R19" s="110"/>
      <c r="S19" s="110"/>
      <c r="T19" s="110"/>
      <c r="U19" s="110"/>
      <c r="V19" s="110"/>
      <c r="W19" s="110"/>
      <c r="X19" s="135"/>
      <c r="Y19" s="129"/>
      <c r="Z19" s="126"/>
      <c r="AA19" s="126"/>
      <c r="AB19" s="127"/>
      <c r="AC19" s="251"/>
      <c r="AD19" s="251"/>
      <c r="AE19" s="251"/>
      <c r="AF19" s="251"/>
    </row>
    <row r="20" spans="1:32" ht="18.75" customHeight="1" x14ac:dyDescent="0.15">
      <c r="A20" s="120"/>
      <c r="B20" s="162"/>
      <c r="C20" s="193"/>
      <c r="D20" s="217"/>
      <c r="E20" s="109"/>
      <c r="F20" s="123"/>
      <c r="G20" s="109"/>
      <c r="H20" s="209" t="s">
        <v>58</v>
      </c>
      <c r="I20" s="199" t="s">
        <v>7</v>
      </c>
      <c r="J20" s="111" t="s">
        <v>13</v>
      </c>
      <c r="K20" s="111"/>
      <c r="L20" s="197" t="s">
        <v>7</v>
      </c>
      <c r="M20" s="111" t="s">
        <v>16</v>
      </c>
      <c r="N20" s="110"/>
      <c r="O20" s="110"/>
      <c r="P20" s="110"/>
      <c r="Q20" s="110"/>
      <c r="R20" s="110"/>
      <c r="S20" s="110"/>
      <c r="T20" s="110"/>
      <c r="U20" s="110"/>
      <c r="V20" s="110"/>
      <c r="W20" s="110"/>
      <c r="X20" s="135"/>
      <c r="Y20" s="129"/>
      <c r="Z20" s="126"/>
      <c r="AA20" s="126"/>
      <c r="AB20" s="127"/>
      <c r="AC20" s="251"/>
      <c r="AD20" s="251"/>
      <c r="AE20" s="251"/>
      <c r="AF20" s="251"/>
    </row>
    <row r="21" spans="1:32" ht="18.75" customHeight="1" x14ac:dyDescent="0.15">
      <c r="A21" s="120"/>
      <c r="B21" s="162"/>
      <c r="C21" s="193"/>
      <c r="D21" s="217"/>
      <c r="E21" s="109"/>
      <c r="F21" s="123"/>
      <c r="G21" s="109"/>
      <c r="H21" s="187" t="s">
        <v>104</v>
      </c>
      <c r="I21" s="199" t="s">
        <v>7</v>
      </c>
      <c r="J21" s="111" t="s">
        <v>13</v>
      </c>
      <c r="K21" s="111"/>
      <c r="L21" s="197" t="s">
        <v>7</v>
      </c>
      <c r="M21" s="111" t="s">
        <v>16</v>
      </c>
      <c r="N21" s="110"/>
      <c r="O21" s="110"/>
      <c r="P21" s="110"/>
      <c r="Q21" s="110"/>
      <c r="R21" s="110"/>
      <c r="S21" s="110"/>
      <c r="T21" s="110"/>
      <c r="U21" s="110"/>
      <c r="V21" s="110"/>
      <c r="W21" s="110"/>
      <c r="X21" s="135"/>
      <c r="Y21" s="129"/>
      <c r="Z21" s="126"/>
      <c r="AA21" s="126"/>
      <c r="AB21" s="127"/>
      <c r="AC21" s="251"/>
      <c r="AD21" s="251"/>
      <c r="AE21" s="251"/>
      <c r="AF21" s="251"/>
    </row>
    <row r="22" spans="1:32" ht="18.75" customHeight="1" x14ac:dyDescent="0.15">
      <c r="A22" s="211" t="s">
        <v>7</v>
      </c>
      <c r="B22" s="162">
        <v>52</v>
      </c>
      <c r="C22" s="193" t="s">
        <v>120</v>
      </c>
      <c r="D22" s="211" t="s">
        <v>7</v>
      </c>
      <c r="E22" s="109" t="s">
        <v>121</v>
      </c>
      <c r="F22" s="211" t="s">
        <v>7</v>
      </c>
      <c r="G22" s="109" t="s">
        <v>60</v>
      </c>
      <c r="H22" s="187" t="s">
        <v>59</v>
      </c>
      <c r="I22" s="131" t="s">
        <v>7</v>
      </c>
      <c r="J22" s="110" t="s">
        <v>13</v>
      </c>
      <c r="K22" s="110"/>
      <c r="L22" s="133" t="s">
        <v>7</v>
      </c>
      <c r="M22" s="110" t="s">
        <v>14</v>
      </c>
      <c r="N22" s="110"/>
      <c r="O22" s="133" t="s">
        <v>7</v>
      </c>
      <c r="P22" s="110" t="s">
        <v>15</v>
      </c>
      <c r="Q22" s="110"/>
      <c r="R22" s="110"/>
      <c r="S22" s="110"/>
      <c r="T22" s="110"/>
      <c r="U22" s="110"/>
      <c r="V22" s="110"/>
      <c r="W22" s="110"/>
      <c r="X22" s="135"/>
      <c r="Y22" s="129"/>
      <c r="Z22" s="126"/>
      <c r="AA22" s="126"/>
      <c r="AB22" s="127"/>
      <c r="AC22" s="251"/>
      <c r="AD22" s="251"/>
      <c r="AE22" s="251"/>
      <c r="AF22" s="251"/>
    </row>
    <row r="23" spans="1:32" ht="18.75" customHeight="1" x14ac:dyDescent="0.15">
      <c r="A23" s="120"/>
      <c r="B23" s="162"/>
      <c r="C23" s="193"/>
      <c r="D23" s="211" t="s">
        <v>7</v>
      </c>
      <c r="E23" s="109" t="s">
        <v>122</v>
      </c>
      <c r="F23" s="211" t="s">
        <v>7</v>
      </c>
      <c r="G23" s="109" t="s">
        <v>61</v>
      </c>
      <c r="H23" s="209" t="s">
        <v>123</v>
      </c>
      <c r="I23" s="199" t="s">
        <v>7</v>
      </c>
      <c r="J23" s="111" t="s">
        <v>13</v>
      </c>
      <c r="K23" s="111"/>
      <c r="L23" s="197" t="s">
        <v>7</v>
      </c>
      <c r="M23" s="111" t="s">
        <v>16</v>
      </c>
      <c r="N23" s="110"/>
      <c r="O23" s="110"/>
      <c r="P23" s="110"/>
      <c r="Q23" s="110"/>
      <c r="R23" s="110"/>
      <c r="S23" s="110"/>
      <c r="T23" s="110"/>
      <c r="U23" s="110"/>
      <c r="V23" s="110"/>
      <c r="W23" s="110"/>
      <c r="X23" s="135"/>
      <c r="Y23" s="129"/>
      <c r="Z23" s="126"/>
      <c r="AA23" s="126"/>
      <c r="AB23" s="127"/>
      <c r="AC23" s="251"/>
      <c r="AD23" s="251"/>
      <c r="AE23" s="251"/>
      <c r="AF23" s="251"/>
    </row>
    <row r="24" spans="1:32" ht="18.75" customHeight="1" x14ac:dyDescent="0.15">
      <c r="A24" s="120"/>
      <c r="B24" s="162"/>
      <c r="C24" s="193"/>
      <c r="D24" s="217"/>
      <c r="E24" s="109"/>
      <c r="F24" s="123"/>
      <c r="G24" s="109"/>
      <c r="H24" s="209" t="s">
        <v>109</v>
      </c>
      <c r="I24" s="199" t="s">
        <v>7</v>
      </c>
      <c r="J24" s="111" t="s">
        <v>13</v>
      </c>
      <c r="K24" s="111"/>
      <c r="L24" s="197" t="s">
        <v>7</v>
      </c>
      <c r="M24" s="111" t="s">
        <v>16</v>
      </c>
      <c r="N24" s="110"/>
      <c r="O24" s="110"/>
      <c r="P24" s="110"/>
      <c r="Q24" s="110"/>
      <c r="R24" s="110"/>
      <c r="S24" s="110"/>
      <c r="T24" s="110"/>
      <c r="U24" s="110"/>
      <c r="V24" s="110"/>
      <c r="W24" s="110"/>
      <c r="X24" s="135"/>
      <c r="Y24" s="129"/>
      <c r="Z24" s="126"/>
      <c r="AA24" s="126"/>
      <c r="AB24" s="127"/>
      <c r="AC24" s="251"/>
      <c r="AD24" s="251"/>
      <c r="AE24" s="251"/>
      <c r="AF24" s="251"/>
    </row>
    <row r="25" spans="1:32" ht="18.75" customHeight="1" x14ac:dyDescent="0.15">
      <c r="A25" s="120"/>
      <c r="B25" s="162"/>
      <c r="C25" s="193"/>
      <c r="D25" s="217"/>
      <c r="E25" s="109"/>
      <c r="F25" s="123"/>
      <c r="G25" s="109"/>
      <c r="H25" s="209" t="s">
        <v>55</v>
      </c>
      <c r="I25" s="199" t="s">
        <v>7</v>
      </c>
      <c r="J25" s="111" t="s">
        <v>13</v>
      </c>
      <c r="K25" s="111"/>
      <c r="L25" s="197" t="s">
        <v>7</v>
      </c>
      <c r="M25" s="111" t="s">
        <v>16</v>
      </c>
      <c r="N25" s="110"/>
      <c r="O25" s="110"/>
      <c r="P25" s="110"/>
      <c r="Q25" s="110"/>
      <c r="R25" s="110"/>
      <c r="S25" s="110"/>
      <c r="T25" s="110"/>
      <c r="U25" s="110"/>
      <c r="V25" s="110"/>
      <c r="W25" s="110"/>
      <c r="X25" s="135"/>
      <c r="Y25" s="129"/>
      <c r="Z25" s="126"/>
      <c r="AA25" s="126"/>
      <c r="AB25" s="127"/>
      <c r="AC25" s="251"/>
      <c r="AD25" s="251"/>
      <c r="AE25" s="251"/>
      <c r="AF25" s="251"/>
    </row>
    <row r="26" spans="1:32" ht="18.75" customHeight="1" x14ac:dyDescent="0.15">
      <c r="A26" s="120"/>
      <c r="B26" s="162"/>
      <c r="C26" s="193"/>
      <c r="D26" s="217"/>
      <c r="E26" s="109"/>
      <c r="F26" s="123"/>
      <c r="G26" s="109"/>
      <c r="H26" s="209" t="s">
        <v>18</v>
      </c>
      <c r="I26" s="131" t="s">
        <v>7</v>
      </c>
      <c r="J26" s="110" t="s">
        <v>13</v>
      </c>
      <c r="K26" s="110"/>
      <c r="L26" s="133" t="s">
        <v>7</v>
      </c>
      <c r="M26" s="110" t="s">
        <v>14</v>
      </c>
      <c r="N26" s="110"/>
      <c r="O26" s="133" t="s">
        <v>7</v>
      </c>
      <c r="P26" s="110" t="s">
        <v>15</v>
      </c>
      <c r="Q26" s="110"/>
      <c r="R26" s="110"/>
      <c r="S26" s="110"/>
      <c r="T26" s="110"/>
      <c r="U26" s="110"/>
      <c r="V26" s="110"/>
      <c r="W26" s="110"/>
      <c r="X26" s="135"/>
      <c r="Y26" s="129"/>
      <c r="Z26" s="126"/>
      <c r="AA26" s="126"/>
      <c r="AB26" s="127"/>
      <c r="AC26" s="251"/>
      <c r="AD26" s="251"/>
      <c r="AE26" s="251"/>
      <c r="AF26" s="251"/>
    </row>
    <row r="27" spans="1:32" ht="18.75" customHeight="1" x14ac:dyDescent="0.15">
      <c r="A27" s="120"/>
      <c r="B27" s="162"/>
      <c r="C27" s="193"/>
      <c r="D27" s="217"/>
      <c r="E27" s="109"/>
      <c r="F27" s="123"/>
      <c r="G27" s="109"/>
      <c r="H27" s="209" t="s">
        <v>113</v>
      </c>
      <c r="I27" s="131" t="s">
        <v>7</v>
      </c>
      <c r="J27" s="110" t="s">
        <v>13</v>
      </c>
      <c r="K27" s="110"/>
      <c r="L27" s="133" t="s">
        <v>7</v>
      </c>
      <c r="M27" s="110" t="s">
        <v>14</v>
      </c>
      <c r="N27" s="110"/>
      <c r="O27" s="133" t="s">
        <v>7</v>
      </c>
      <c r="P27" s="110" t="s">
        <v>15</v>
      </c>
      <c r="Q27" s="110"/>
      <c r="R27" s="110"/>
      <c r="S27" s="110"/>
      <c r="T27" s="110"/>
      <c r="U27" s="110"/>
      <c r="V27" s="110"/>
      <c r="W27" s="110"/>
      <c r="X27" s="135"/>
      <c r="Y27" s="129"/>
      <c r="Z27" s="126"/>
      <c r="AA27" s="126"/>
      <c r="AB27" s="127"/>
      <c r="AC27" s="251"/>
      <c r="AD27" s="251"/>
      <c r="AE27" s="251"/>
      <c r="AF27" s="251"/>
    </row>
    <row r="28" spans="1:32" ht="18.75" customHeight="1" x14ac:dyDescent="0.15">
      <c r="A28" s="120"/>
      <c r="B28" s="162"/>
      <c r="C28" s="193"/>
      <c r="D28" s="217"/>
      <c r="E28" s="109"/>
      <c r="F28" s="123"/>
      <c r="G28" s="109"/>
      <c r="H28" s="139" t="s">
        <v>124</v>
      </c>
      <c r="I28" s="199" t="s">
        <v>7</v>
      </c>
      <c r="J28" s="111" t="s">
        <v>13</v>
      </c>
      <c r="K28" s="111"/>
      <c r="L28" s="133" t="s">
        <v>7</v>
      </c>
      <c r="M28" s="110" t="s">
        <v>30</v>
      </c>
      <c r="N28" s="110"/>
      <c r="O28" s="133" t="s">
        <v>7</v>
      </c>
      <c r="P28" s="110" t="s">
        <v>31</v>
      </c>
      <c r="Q28" s="110"/>
      <c r="R28" s="110"/>
      <c r="S28" s="110"/>
      <c r="T28" s="110"/>
      <c r="U28" s="110"/>
      <c r="V28" s="110"/>
      <c r="W28" s="110"/>
      <c r="X28" s="135"/>
      <c r="Y28" s="129"/>
      <c r="Z28" s="126"/>
      <c r="AA28" s="126"/>
      <c r="AB28" s="127"/>
      <c r="AC28" s="251"/>
      <c r="AD28" s="251"/>
      <c r="AE28" s="251"/>
      <c r="AF28" s="251"/>
    </row>
    <row r="29" spans="1:32" ht="18.75" customHeight="1" x14ac:dyDescent="0.15">
      <c r="A29" s="120"/>
      <c r="B29" s="162"/>
      <c r="C29" s="193"/>
      <c r="D29" s="217"/>
      <c r="E29" s="109"/>
      <c r="F29" s="123"/>
      <c r="G29" s="109"/>
      <c r="H29" s="209" t="s">
        <v>114</v>
      </c>
      <c r="I29" s="199" t="s">
        <v>7</v>
      </c>
      <c r="J29" s="111" t="s">
        <v>13</v>
      </c>
      <c r="K29" s="111"/>
      <c r="L29" s="197" t="s">
        <v>7</v>
      </c>
      <c r="M29" s="111" t="s">
        <v>16</v>
      </c>
      <c r="N29" s="110"/>
      <c r="O29" s="110"/>
      <c r="P29" s="110"/>
      <c r="Q29" s="110"/>
      <c r="R29" s="110"/>
      <c r="S29" s="110"/>
      <c r="T29" s="110"/>
      <c r="U29" s="110"/>
      <c r="V29" s="110"/>
      <c r="W29" s="110"/>
      <c r="X29" s="135"/>
      <c r="Y29" s="129"/>
      <c r="Z29" s="126"/>
      <c r="AA29" s="126"/>
      <c r="AB29" s="127"/>
      <c r="AC29" s="251"/>
      <c r="AD29" s="251"/>
      <c r="AE29" s="251"/>
      <c r="AF29" s="251"/>
    </row>
    <row r="30" spans="1:32" ht="18.75" customHeight="1" x14ac:dyDescent="0.15">
      <c r="A30" s="120"/>
      <c r="B30" s="162"/>
      <c r="C30" s="193"/>
      <c r="D30" s="217"/>
      <c r="E30" s="109"/>
      <c r="F30" s="123"/>
      <c r="G30" s="109"/>
      <c r="H30" s="139" t="s">
        <v>115</v>
      </c>
      <c r="I30" s="199" t="s">
        <v>7</v>
      </c>
      <c r="J30" s="111" t="s">
        <v>13</v>
      </c>
      <c r="K30" s="111"/>
      <c r="L30" s="197" t="s">
        <v>7</v>
      </c>
      <c r="M30" s="111" t="s">
        <v>16</v>
      </c>
      <c r="N30" s="110"/>
      <c r="O30" s="110"/>
      <c r="P30" s="110"/>
      <c r="Q30" s="110"/>
      <c r="R30" s="110"/>
      <c r="S30" s="110"/>
      <c r="T30" s="110"/>
      <c r="U30" s="110"/>
      <c r="V30" s="110"/>
      <c r="W30" s="110"/>
      <c r="X30" s="135"/>
      <c r="Y30" s="129"/>
      <c r="Z30" s="126"/>
      <c r="AA30" s="126"/>
      <c r="AB30" s="127"/>
      <c r="AC30" s="251"/>
      <c r="AD30" s="251"/>
      <c r="AE30" s="251"/>
      <c r="AF30" s="251"/>
    </row>
    <row r="31" spans="1:32" ht="18.75" customHeight="1" x14ac:dyDescent="0.15">
      <c r="A31" s="120"/>
      <c r="B31" s="162"/>
      <c r="C31" s="193"/>
      <c r="D31" s="217"/>
      <c r="E31" s="109"/>
      <c r="F31" s="123"/>
      <c r="G31" s="109"/>
      <c r="H31" s="209" t="s">
        <v>116</v>
      </c>
      <c r="I31" s="199" t="s">
        <v>7</v>
      </c>
      <c r="J31" s="111" t="s">
        <v>13</v>
      </c>
      <c r="K31" s="111"/>
      <c r="L31" s="197" t="s">
        <v>7</v>
      </c>
      <c r="M31" s="111" t="s">
        <v>16</v>
      </c>
      <c r="N31" s="110"/>
      <c r="O31" s="110"/>
      <c r="P31" s="110"/>
      <c r="Q31" s="110"/>
      <c r="R31" s="110"/>
      <c r="S31" s="110"/>
      <c r="T31" s="110"/>
      <c r="U31" s="110"/>
      <c r="V31" s="110"/>
      <c r="W31" s="110"/>
      <c r="X31" s="135"/>
      <c r="Y31" s="129"/>
      <c r="Z31" s="126"/>
      <c r="AA31" s="126"/>
      <c r="AB31" s="127"/>
      <c r="AC31" s="251"/>
      <c r="AD31" s="251"/>
      <c r="AE31" s="251"/>
      <c r="AF31" s="251"/>
    </row>
    <row r="32" spans="1:32" ht="18.75" customHeight="1" x14ac:dyDescent="0.15">
      <c r="A32" s="120"/>
      <c r="B32" s="162"/>
      <c r="C32" s="193"/>
      <c r="D32" s="217"/>
      <c r="E32" s="109"/>
      <c r="F32" s="123"/>
      <c r="G32" s="109"/>
      <c r="H32" s="209" t="s">
        <v>39</v>
      </c>
      <c r="I32" s="199" t="s">
        <v>7</v>
      </c>
      <c r="J32" s="111" t="s">
        <v>13</v>
      </c>
      <c r="K32" s="111"/>
      <c r="L32" s="197" t="s">
        <v>7</v>
      </c>
      <c r="M32" s="111" t="s">
        <v>16</v>
      </c>
      <c r="N32" s="110"/>
      <c r="O32" s="110"/>
      <c r="P32" s="110"/>
      <c r="Q32" s="110"/>
      <c r="R32" s="110"/>
      <c r="S32" s="110"/>
      <c r="T32" s="110"/>
      <c r="U32" s="110"/>
      <c r="V32" s="110"/>
      <c r="W32" s="110"/>
      <c r="X32" s="135"/>
      <c r="Y32" s="129"/>
      <c r="Z32" s="126"/>
      <c r="AA32" s="126"/>
      <c r="AB32" s="127"/>
      <c r="AC32" s="251"/>
      <c r="AD32" s="251"/>
      <c r="AE32" s="251"/>
      <c r="AF32" s="251"/>
    </row>
    <row r="33" spans="1:32" ht="18.75" customHeight="1" x14ac:dyDescent="0.15">
      <c r="A33" s="120"/>
      <c r="B33" s="162"/>
      <c r="C33" s="193"/>
      <c r="D33" s="217"/>
      <c r="E33" s="109"/>
      <c r="F33" s="123"/>
      <c r="G33" s="109"/>
      <c r="H33" s="209" t="s">
        <v>117</v>
      </c>
      <c r="I33" s="199" t="s">
        <v>7</v>
      </c>
      <c r="J33" s="111" t="s">
        <v>13</v>
      </c>
      <c r="K33" s="111"/>
      <c r="L33" s="197" t="s">
        <v>7</v>
      </c>
      <c r="M33" s="111" t="s">
        <v>16</v>
      </c>
      <c r="N33" s="110"/>
      <c r="O33" s="110"/>
      <c r="P33" s="110"/>
      <c r="Q33" s="110"/>
      <c r="R33" s="110"/>
      <c r="S33" s="110"/>
      <c r="T33" s="110"/>
      <c r="U33" s="110"/>
      <c r="V33" s="110"/>
      <c r="W33" s="110"/>
      <c r="X33" s="135"/>
      <c r="Y33" s="129"/>
      <c r="Z33" s="126"/>
      <c r="AA33" s="126"/>
      <c r="AB33" s="127"/>
      <c r="AC33" s="251"/>
      <c r="AD33" s="251"/>
      <c r="AE33" s="251"/>
      <c r="AF33" s="251"/>
    </row>
    <row r="34" spans="1:32" ht="18.75" customHeight="1" x14ac:dyDescent="0.15">
      <c r="A34" s="120"/>
      <c r="B34" s="162"/>
      <c r="C34" s="193"/>
      <c r="D34" s="217"/>
      <c r="E34" s="109"/>
      <c r="F34" s="123"/>
      <c r="G34" s="109"/>
      <c r="H34" s="209" t="s">
        <v>266</v>
      </c>
      <c r="I34" s="131" t="s">
        <v>7</v>
      </c>
      <c r="J34" s="110" t="s">
        <v>13</v>
      </c>
      <c r="K34" s="110"/>
      <c r="L34" s="133" t="s">
        <v>7</v>
      </c>
      <c r="M34" s="111" t="s">
        <v>16</v>
      </c>
      <c r="N34" s="110"/>
      <c r="O34" s="110"/>
      <c r="P34" s="110"/>
      <c r="Q34" s="110"/>
      <c r="R34" s="110"/>
      <c r="S34" s="110"/>
      <c r="T34" s="110"/>
      <c r="U34" s="110"/>
      <c r="V34" s="110"/>
      <c r="W34" s="110"/>
      <c r="X34" s="135"/>
      <c r="Y34" s="129"/>
      <c r="Z34" s="126"/>
      <c r="AA34" s="126"/>
      <c r="AB34" s="127"/>
      <c r="AC34" s="251"/>
      <c r="AD34" s="251"/>
      <c r="AE34" s="251"/>
      <c r="AF34" s="251"/>
    </row>
    <row r="35" spans="1:32" ht="18.75" customHeight="1" x14ac:dyDescent="0.15">
      <c r="A35" s="120"/>
      <c r="B35" s="162"/>
      <c r="C35" s="193"/>
      <c r="D35" s="217"/>
      <c r="E35" s="109"/>
      <c r="F35" s="123"/>
      <c r="G35" s="109"/>
      <c r="H35" s="209" t="s">
        <v>267</v>
      </c>
      <c r="I35" s="131" t="s">
        <v>7</v>
      </c>
      <c r="J35" s="110" t="s">
        <v>13</v>
      </c>
      <c r="K35" s="110"/>
      <c r="L35" s="133" t="s">
        <v>7</v>
      </c>
      <c r="M35" s="111" t="s">
        <v>16</v>
      </c>
      <c r="N35" s="110"/>
      <c r="O35" s="110"/>
      <c r="P35" s="110"/>
      <c r="Q35" s="110"/>
      <c r="R35" s="110"/>
      <c r="S35" s="110"/>
      <c r="T35" s="110"/>
      <c r="U35" s="110"/>
      <c r="V35" s="110"/>
      <c r="W35" s="110"/>
      <c r="X35" s="135"/>
      <c r="Y35" s="129"/>
      <c r="Z35" s="126"/>
      <c r="AA35" s="126"/>
      <c r="AB35" s="127"/>
      <c r="AC35" s="251"/>
      <c r="AD35" s="251"/>
      <c r="AE35" s="251"/>
      <c r="AF35" s="251"/>
    </row>
    <row r="36" spans="1:32" ht="18.75" customHeight="1" x14ac:dyDescent="0.15">
      <c r="A36" s="120"/>
      <c r="B36" s="162"/>
      <c r="C36" s="193"/>
      <c r="D36" s="217"/>
      <c r="E36" s="109"/>
      <c r="F36" s="123"/>
      <c r="G36" s="109"/>
      <c r="H36" s="190" t="s">
        <v>56</v>
      </c>
      <c r="I36" s="131" t="s">
        <v>7</v>
      </c>
      <c r="J36" s="110" t="s">
        <v>13</v>
      </c>
      <c r="K36" s="110"/>
      <c r="L36" s="133" t="s">
        <v>7</v>
      </c>
      <c r="M36" s="110" t="s">
        <v>14</v>
      </c>
      <c r="N36" s="110"/>
      <c r="O36" s="133" t="s">
        <v>7</v>
      </c>
      <c r="P36" s="110" t="s">
        <v>15</v>
      </c>
      <c r="Q36" s="212"/>
      <c r="R36" s="212"/>
      <c r="S36" s="212"/>
      <c r="T36" s="212"/>
      <c r="U36" s="194"/>
      <c r="V36" s="194"/>
      <c r="W36" s="194"/>
      <c r="X36" s="160"/>
      <c r="Y36" s="129"/>
      <c r="Z36" s="126"/>
      <c r="AA36" s="126"/>
      <c r="AB36" s="127"/>
      <c r="AC36" s="251"/>
      <c r="AD36" s="251"/>
      <c r="AE36" s="251"/>
      <c r="AF36" s="251"/>
    </row>
    <row r="37" spans="1:32" ht="18.75" customHeight="1" x14ac:dyDescent="0.15">
      <c r="A37" s="120"/>
      <c r="B37" s="162"/>
      <c r="C37" s="193"/>
      <c r="D37" s="217"/>
      <c r="E37" s="109"/>
      <c r="F37" s="123"/>
      <c r="G37" s="109"/>
      <c r="H37" s="209" t="s">
        <v>40</v>
      </c>
      <c r="I37" s="131" t="s">
        <v>7</v>
      </c>
      <c r="J37" s="110" t="s">
        <v>13</v>
      </c>
      <c r="K37" s="110"/>
      <c r="L37" s="133" t="s">
        <v>7</v>
      </c>
      <c r="M37" s="110" t="s">
        <v>20</v>
      </c>
      <c r="N37" s="110"/>
      <c r="O37" s="133" t="s">
        <v>7</v>
      </c>
      <c r="P37" s="110" t="s">
        <v>21</v>
      </c>
      <c r="Q37" s="212"/>
      <c r="R37" s="133" t="s">
        <v>7</v>
      </c>
      <c r="S37" s="110" t="s">
        <v>41</v>
      </c>
      <c r="T37" s="110"/>
      <c r="U37" s="110"/>
      <c r="V37" s="110"/>
      <c r="W37" s="110"/>
      <c r="X37" s="135"/>
      <c r="Y37" s="129"/>
      <c r="Z37" s="126"/>
      <c r="AA37" s="126"/>
      <c r="AB37" s="127"/>
      <c r="AC37" s="251"/>
      <c r="AD37" s="251"/>
      <c r="AE37" s="251"/>
      <c r="AF37" s="251"/>
    </row>
    <row r="38" spans="1:32" ht="18.75" customHeight="1" x14ac:dyDescent="0.15">
      <c r="A38" s="120"/>
      <c r="B38" s="162"/>
      <c r="C38" s="121"/>
      <c r="D38" s="122"/>
      <c r="E38" s="109"/>
      <c r="F38" s="123"/>
      <c r="G38" s="124"/>
      <c r="H38" s="139" t="s">
        <v>19</v>
      </c>
      <c r="I38" s="131" t="s">
        <v>7</v>
      </c>
      <c r="J38" s="110" t="s">
        <v>13</v>
      </c>
      <c r="K38" s="110"/>
      <c r="L38" s="133" t="s">
        <v>7</v>
      </c>
      <c r="M38" s="110" t="s">
        <v>20</v>
      </c>
      <c r="N38" s="110"/>
      <c r="O38" s="133" t="s">
        <v>7</v>
      </c>
      <c r="P38" s="110" t="s">
        <v>21</v>
      </c>
      <c r="Q38" s="110"/>
      <c r="R38" s="133" t="s">
        <v>7</v>
      </c>
      <c r="S38" s="110" t="s">
        <v>22</v>
      </c>
      <c r="T38" s="110"/>
      <c r="U38" s="110"/>
      <c r="V38" s="110"/>
      <c r="W38" s="110"/>
      <c r="X38" s="135"/>
      <c r="Y38" s="129"/>
      <c r="Z38" s="126"/>
      <c r="AA38" s="126"/>
      <c r="AB38" s="127"/>
      <c r="AC38" s="251"/>
      <c r="AD38" s="251"/>
      <c r="AE38" s="251"/>
      <c r="AF38" s="251"/>
    </row>
    <row r="39" spans="1:32" ht="18.75" customHeight="1" x14ac:dyDescent="0.15">
      <c r="A39" s="120"/>
      <c r="B39" s="162"/>
      <c r="C39" s="121"/>
      <c r="D39" s="122"/>
      <c r="E39" s="109"/>
      <c r="F39" s="123"/>
      <c r="G39" s="124"/>
      <c r="H39" s="202" t="s">
        <v>23</v>
      </c>
      <c r="I39" s="198" t="s">
        <v>7</v>
      </c>
      <c r="J39" s="136" t="s">
        <v>24</v>
      </c>
      <c r="K39" s="136"/>
      <c r="L39" s="196" t="s">
        <v>7</v>
      </c>
      <c r="M39" s="136" t="s">
        <v>25</v>
      </c>
      <c r="N39" s="136"/>
      <c r="O39" s="196" t="s">
        <v>7</v>
      </c>
      <c r="P39" s="136" t="s">
        <v>26</v>
      </c>
      <c r="Q39" s="136"/>
      <c r="R39" s="196"/>
      <c r="S39" s="136"/>
      <c r="T39" s="136"/>
      <c r="U39" s="136"/>
      <c r="V39" s="136"/>
      <c r="W39" s="136"/>
      <c r="X39" s="138"/>
      <c r="Y39" s="129"/>
      <c r="Z39" s="126"/>
      <c r="AA39" s="126"/>
      <c r="AB39" s="127"/>
      <c r="AC39" s="251"/>
      <c r="AD39" s="251"/>
      <c r="AE39" s="251"/>
      <c r="AF39" s="251"/>
    </row>
    <row r="40" spans="1:32" ht="18.75" customHeight="1" x14ac:dyDescent="0.15">
      <c r="A40" s="140"/>
      <c r="B40" s="206"/>
      <c r="C40" s="141"/>
      <c r="D40" s="142"/>
      <c r="E40" s="143"/>
      <c r="F40" s="144"/>
      <c r="G40" s="145"/>
      <c r="H40" s="146" t="s">
        <v>27</v>
      </c>
      <c r="I40" s="147" t="s">
        <v>7</v>
      </c>
      <c r="J40" s="148" t="s">
        <v>13</v>
      </c>
      <c r="K40" s="148"/>
      <c r="L40" s="159" t="s">
        <v>7</v>
      </c>
      <c r="M40" s="148" t="s">
        <v>16</v>
      </c>
      <c r="N40" s="148"/>
      <c r="O40" s="148"/>
      <c r="P40" s="148"/>
      <c r="Q40" s="149"/>
      <c r="R40" s="148"/>
      <c r="S40" s="148"/>
      <c r="T40" s="148"/>
      <c r="U40" s="148"/>
      <c r="V40" s="148"/>
      <c r="W40" s="148"/>
      <c r="X40" s="150"/>
      <c r="Y40" s="151"/>
      <c r="Z40" s="152"/>
      <c r="AA40" s="152"/>
      <c r="AB40" s="153"/>
      <c r="AC40" s="252"/>
      <c r="AD40" s="252"/>
      <c r="AE40" s="252"/>
      <c r="AF40" s="252"/>
    </row>
    <row r="41" spans="1:32" ht="18.75" customHeight="1" x14ac:dyDescent="0.15">
      <c r="A41" s="116"/>
      <c r="B41" s="205"/>
      <c r="C41" s="215"/>
      <c r="D41" s="216"/>
      <c r="E41" s="107"/>
      <c r="F41" s="117"/>
      <c r="G41" s="107"/>
      <c r="H41" s="208" t="s">
        <v>57</v>
      </c>
      <c r="I41" s="154" t="s">
        <v>7</v>
      </c>
      <c r="J41" s="155" t="s">
        <v>48</v>
      </c>
      <c r="K41" s="155"/>
      <c r="L41" s="183"/>
      <c r="M41" s="156" t="s">
        <v>7</v>
      </c>
      <c r="N41" s="155" t="s">
        <v>49</v>
      </c>
      <c r="O41" s="157"/>
      <c r="P41" s="157"/>
      <c r="Q41" s="157"/>
      <c r="R41" s="157"/>
      <c r="S41" s="157"/>
      <c r="T41" s="157"/>
      <c r="U41" s="157"/>
      <c r="V41" s="157"/>
      <c r="W41" s="157"/>
      <c r="X41" s="158"/>
      <c r="Y41" s="203" t="s">
        <v>7</v>
      </c>
      <c r="Z41" s="106" t="s">
        <v>8</v>
      </c>
      <c r="AA41" s="106"/>
      <c r="AB41" s="119"/>
      <c r="AC41" s="250"/>
      <c r="AD41" s="250"/>
      <c r="AE41" s="250"/>
      <c r="AF41" s="250"/>
    </row>
    <row r="42" spans="1:32" ht="18.75" customHeight="1" x14ac:dyDescent="0.15">
      <c r="A42" s="120"/>
      <c r="B42" s="162"/>
      <c r="C42" s="193"/>
      <c r="D42" s="217"/>
      <c r="E42" s="109"/>
      <c r="F42" s="123"/>
      <c r="G42" s="109"/>
      <c r="H42" s="253" t="s">
        <v>33</v>
      </c>
      <c r="I42" s="198" t="s">
        <v>7</v>
      </c>
      <c r="J42" s="136" t="s">
        <v>13</v>
      </c>
      <c r="K42" s="136"/>
      <c r="L42" s="194"/>
      <c r="M42" s="196" t="s">
        <v>7</v>
      </c>
      <c r="N42" s="136" t="s">
        <v>42</v>
      </c>
      <c r="O42" s="136"/>
      <c r="P42" s="194"/>
      <c r="Q42" s="196" t="s">
        <v>7</v>
      </c>
      <c r="R42" s="194" t="s">
        <v>43</v>
      </c>
      <c r="S42" s="194"/>
      <c r="T42" s="194"/>
      <c r="U42" s="196" t="s">
        <v>7</v>
      </c>
      <c r="V42" s="194" t="s">
        <v>44</v>
      </c>
      <c r="W42" s="194"/>
      <c r="X42" s="160"/>
      <c r="Y42" s="211" t="s">
        <v>7</v>
      </c>
      <c r="Z42" s="108" t="s">
        <v>9</v>
      </c>
      <c r="AA42" s="126"/>
      <c r="AB42" s="127"/>
      <c r="AC42" s="251"/>
      <c r="AD42" s="251"/>
      <c r="AE42" s="251"/>
      <c r="AF42" s="251"/>
    </row>
    <row r="43" spans="1:32" ht="18.75" customHeight="1" x14ac:dyDescent="0.15">
      <c r="A43" s="120"/>
      <c r="B43" s="162"/>
      <c r="C43" s="193"/>
      <c r="D43" s="217"/>
      <c r="E43" s="109"/>
      <c r="F43" s="123"/>
      <c r="G43" s="109"/>
      <c r="H43" s="254"/>
      <c r="I43" s="211" t="s">
        <v>7</v>
      </c>
      <c r="J43" s="108" t="s">
        <v>45</v>
      </c>
      <c r="K43" s="108"/>
      <c r="M43" s="207" t="s">
        <v>7</v>
      </c>
      <c r="N43" s="108" t="s">
        <v>46</v>
      </c>
      <c r="O43" s="108"/>
      <c r="Q43" s="207" t="s">
        <v>7</v>
      </c>
      <c r="R43" s="200" t="s">
        <v>118</v>
      </c>
      <c r="X43" s="125"/>
      <c r="Y43" s="129"/>
      <c r="Z43" s="126"/>
      <c r="AA43" s="126"/>
      <c r="AB43" s="127"/>
      <c r="AC43" s="251"/>
      <c r="AD43" s="251"/>
      <c r="AE43" s="251"/>
      <c r="AF43" s="251"/>
    </row>
    <row r="44" spans="1:32" ht="18.75" customHeight="1" x14ac:dyDescent="0.15">
      <c r="A44" s="120"/>
      <c r="B44" s="162"/>
      <c r="C44" s="193"/>
      <c r="D44" s="217"/>
      <c r="E44" s="109"/>
      <c r="F44" s="123"/>
      <c r="G44" s="109"/>
      <c r="H44" s="255"/>
      <c r="I44" s="199" t="s">
        <v>7</v>
      </c>
      <c r="J44" s="111" t="s">
        <v>119</v>
      </c>
      <c r="K44" s="111"/>
      <c r="L44" s="195"/>
      <c r="M44" s="197"/>
      <c r="N44" s="111"/>
      <c r="O44" s="111"/>
      <c r="P44" s="195"/>
      <c r="Q44" s="197"/>
      <c r="R44" s="195"/>
      <c r="S44" s="195"/>
      <c r="T44" s="195"/>
      <c r="U44" s="195"/>
      <c r="V44" s="195"/>
      <c r="W44" s="195"/>
      <c r="X44" s="128"/>
      <c r="Y44" s="129"/>
      <c r="Z44" s="126"/>
      <c r="AA44" s="126"/>
      <c r="AB44" s="127"/>
      <c r="AC44" s="251"/>
      <c r="AD44" s="251"/>
      <c r="AE44" s="251"/>
      <c r="AF44" s="251"/>
    </row>
    <row r="45" spans="1:32" ht="18.75" customHeight="1" x14ac:dyDescent="0.15">
      <c r="A45" s="120"/>
      <c r="B45" s="162"/>
      <c r="C45" s="193"/>
      <c r="D45" s="217"/>
      <c r="E45" s="109"/>
      <c r="F45" s="123"/>
      <c r="G45" s="109"/>
      <c r="H45" s="209" t="s">
        <v>50</v>
      </c>
      <c r="I45" s="131" t="s">
        <v>7</v>
      </c>
      <c r="J45" s="110" t="s">
        <v>28</v>
      </c>
      <c r="K45" s="110"/>
      <c r="L45" s="132"/>
      <c r="M45" s="133" t="s">
        <v>7</v>
      </c>
      <c r="N45" s="110" t="s">
        <v>29</v>
      </c>
      <c r="O45" s="110"/>
      <c r="P45" s="110"/>
      <c r="Q45" s="212"/>
      <c r="R45" s="212"/>
      <c r="S45" s="212"/>
      <c r="T45" s="212"/>
      <c r="U45" s="212"/>
      <c r="V45" s="212"/>
      <c r="W45" s="212"/>
      <c r="X45" s="134"/>
      <c r="Y45" s="129"/>
      <c r="Z45" s="126"/>
      <c r="AA45" s="126"/>
      <c r="AB45" s="127"/>
      <c r="AC45" s="251"/>
      <c r="AD45" s="251"/>
      <c r="AE45" s="251"/>
      <c r="AF45" s="251"/>
    </row>
    <row r="46" spans="1:32" ht="18.75" customHeight="1" x14ac:dyDescent="0.15">
      <c r="A46" s="120"/>
      <c r="B46" s="162"/>
      <c r="C46" s="193"/>
      <c r="D46" s="217"/>
      <c r="E46" s="109"/>
      <c r="F46" s="123"/>
      <c r="G46" s="109"/>
      <c r="H46" s="209" t="s">
        <v>90</v>
      </c>
      <c r="I46" s="131" t="s">
        <v>7</v>
      </c>
      <c r="J46" s="110" t="s">
        <v>11</v>
      </c>
      <c r="K46" s="110"/>
      <c r="L46" s="132"/>
      <c r="M46" s="133" t="s">
        <v>7</v>
      </c>
      <c r="N46" s="110" t="s">
        <v>86</v>
      </c>
      <c r="O46" s="110"/>
      <c r="P46" s="110"/>
      <c r="Q46" s="212"/>
      <c r="R46" s="212"/>
      <c r="S46" s="212"/>
      <c r="T46" s="212"/>
      <c r="U46" s="212"/>
      <c r="V46" s="212"/>
      <c r="W46" s="212"/>
      <c r="X46" s="134"/>
      <c r="Y46" s="129"/>
      <c r="Z46" s="126"/>
      <c r="AA46" s="126"/>
      <c r="AB46" s="127"/>
      <c r="AC46" s="251"/>
      <c r="AD46" s="251"/>
      <c r="AE46" s="251"/>
      <c r="AF46" s="251"/>
    </row>
    <row r="47" spans="1:32" ht="18.75" customHeight="1" x14ac:dyDescent="0.15">
      <c r="A47" s="120"/>
      <c r="B47" s="162"/>
      <c r="C47" s="193"/>
      <c r="D47" s="217"/>
      <c r="E47" s="109"/>
      <c r="F47" s="123"/>
      <c r="G47" s="109"/>
      <c r="H47" s="209" t="s">
        <v>91</v>
      </c>
      <c r="I47" s="131" t="s">
        <v>7</v>
      </c>
      <c r="J47" s="110" t="s">
        <v>11</v>
      </c>
      <c r="K47" s="110"/>
      <c r="L47" s="132"/>
      <c r="M47" s="133" t="s">
        <v>7</v>
      </c>
      <c r="N47" s="110" t="s">
        <v>86</v>
      </c>
      <c r="O47" s="110"/>
      <c r="P47" s="110"/>
      <c r="Q47" s="212"/>
      <c r="R47" s="212"/>
      <c r="S47" s="212"/>
      <c r="T47" s="212"/>
      <c r="U47" s="212"/>
      <c r="V47" s="212"/>
      <c r="W47" s="212"/>
      <c r="X47" s="134"/>
      <c r="Y47" s="129"/>
      <c r="Z47" s="126"/>
      <c r="AA47" s="126"/>
      <c r="AB47" s="127"/>
      <c r="AC47" s="251"/>
      <c r="AD47" s="251"/>
      <c r="AE47" s="251"/>
      <c r="AF47" s="251"/>
    </row>
    <row r="48" spans="1:32" ht="19.5" customHeight="1" x14ac:dyDescent="0.15">
      <c r="A48" s="120"/>
      <c r="B48" s="162"/>
      <c r="C48" s="121"/>
      <c r="D48" s="122"/>
      <c r="E48" s="109"/>
      <c r="F48" s="123"/>
      <c r="G48" s="124"/>
      <c r="H48" s="130" t="s">
        <v>10</v>
      </c>
      <c r="I48" s="131" t="s">
        <v>7</v>
      </c>
      <c r="J48" s="110" t="s">
        <v>11</v>
      </c>
      <c r="K48" s="110"/>
      <c r="L48" s="132"/>
      <c r="M48" s="133" t="s">
        <v>7</v>
      </c>
      <c r="N48" s="110" t="s">
        <v>12</v>
      </c>
      <c r="O48" s="133"/>
      <c r="P48" s="110"/>
      <c r="Q48" s="212"/>
      <c r="R48" s="212"/>
      <c r="S48" s="212"/>
      <c r="T48" s="212"/>
      <c r="U48" s="212"/>
      <c r="V48" s="212"/>
      <c r="W48" s="212"/>
      <c r="X48" s="134"/>
      <c r="Y48" s="126"/>
      <c r="Z48" s="126"/>
      <c r="AA48" s="126"/>
      <c r="AB48" s="127"/>
      <c r="AC48" s="251"/>
      <c r="AD48" s="251"/>
      <c r="AE48" s="251"/>
      <c r="AF48" s="251"/>
    </row>
    <row r="49" spans="1:32" ht="19.5" customHeight="1" x14ac:dyDescent="0.15">
      <c r="A49" s="120"/>
      <c r="B49" s="162"/>
      <c r="C49" s="121"/>
      <c r="D49" s="122"/>
      <c r="E49" s="109"/>
      <c r="F49" s="123"/>
      <c r="G49" s="124"/>
      <c r="H49" s="130" t="s">
        <v>36</v>
      </c>
      <c r="I49" s="131" t="s">
        <v>7</v>
      </c>
      <c r="J49" s="110" t="s">
        <v>11</v>
      </c>
      <c r="K49" s="110"/>
      <c r="L49" s="132"/>
      <c r="M49" s="133" t="s">
        <v>7</v>
      </c>
      <c r="N49" s="110" t="s">
        <v>12</v>
      </c>
      <c r="O49" s="133"/>
      <c r="P49" s="110"/>
      <c r="Q49" s="212"/>
      <c r="R49" s="212"/>
      <c r="S49" s="212"/>
      <c r="T49" s="212"/>
      <c r="U49" s="212"/>
      <c r="V49" s="212"/>
      <c r="W49" s="212"/>
      <c r="X49" s="134"/>
      <c r="Y49" s="126"/>
      <c r="Z49" s="126"/>
      <c r="AA49" s="126"/>
      <c r="AB49" s="127"/>
      <c r="AC49" s="251"/>
      <c r="AD49" s="251"/>
      <c r="AE49" s="251"/>
      <c r="AF49" s="251"/>
    </row>
    <row r="50" spans="1:32" ht="37.5" customHeight="1" x14ac:dyDescent="0.15">
      <c r="A50" s="120"/>
      <c r="B50" s="162"/>
      <c r="C50" s="193"/>
      <c r="D50" s="217"/>
      <c r="E50" s="109"/>
      <c r="F50" s="123"/>
      <c r="G50" s="109"/>
      <c r="H50" s="210" t="s">
        <v>92</v>
      </c>
      <c r="I50" s="199" t="s">
        <v>7</v>
      </c>
      <c r="J50" s="111" t="s">
        <v>13</v>
      </c>
      <c r="K50" s="111"/>
      <c r="L50" s="197" t="s">
        <v>7</v>
      </c>
      <c r="M50" s="111" t="s">
        <v>16</v>
      </c>
      <c r="N50" s="110"/>
      <c r="O50" s="212"/>
      <c r="P50" s="212"/>
      <c r="Q50" s="212"/>
      <c r="R50" s="212"/>
      <c r="S50" s="212"/>
      <c r="T50" s="212"/>
      <c r="U50" s="212"/>
      <c r="V50" s="212"/>
      <c r="W50" s="212"/>
      <c r="X50" s="134"/>
      <c r="Y50" s="129"/>
      <c r="Z50" s="126"/>
      <c r="AA50" s="126"/>
      <c r="AB50" s="127"/>
      <c r="AC50" s="251"/>
      <c r="AD50" s="251"/>
      <c r="AE50" s="251"/>
      <c r="AF50" s="251"/>
    </row>
    <row r="51" spans="1:32" ht="18.75" customHeight="1" x14ac:dyDescent="0.15">
      <c r="A51" s="120"/>
      <c r="B51" s="162"/>
      <c r="C51" s="193"/>
      <c r="D51" s="217"/>
      <c r="E51" s="109"/>
      <c r="F51" s="123"/>
      <c r="G51" s="109"/>
      <c r="H51" s="209" t="s">
        <v>52</v>
      </c>
      <c r="I51" s="199" t="s">
        <v>7</v>
      </c>
      <c r="J51" s="111" t="s">
        <v>13</v>
      </c>
      <c r="K51" s="111"/>
      <c r="L51" s="197" t="s">
        <v>7</v>
      </c>
      <c r="M51" s="111" t="s">
        <v>16</v>
      </c>
      <c r="N51" s="110"/>
      <c r="O51" s="212"/>
      <c r="P51" s="212"/>
      <c r="Q51" s="212"/>
      <c r="R51" s="212"/>
      <c r="S51" s="212"/>
      <c r="T51" s="212"/>
      <c r="U51" s="212"/>
      <c r="V51" s="212"/>
      <c r="W51" s="212"/>
      <c r="X51" s="134"/>
      <c r="Y51" s="129"/>
      <c r="Z51" s="126"/>
      <c r="AA51" s="126"/>
      <c r="AB51" s="127"/>
      <c r="AC51" s="251"/>
      <c r="AD51" s="251"/>
      <c r="AE51" s="251"/>
      <c r="AF51" s="251"/>
    </row>
    <row r="52" spans="1:32" ht="18.75" customHeight="1" x14ac:dyDescent="0.15">
      <c r="A52" s="120"/>
      <c r="B52" s="162"/>
      <c r="C52" s="193"/>
      <c r="D52" s="217"/>
      <c r="E52" s="109"/>
      <c r="F52" s="123"/>
      <c r="G52" s="109"/>
      <c r="H52" s="209" t="s">
        <v>47</v>
      </c>
      <c r="I52" s="199" t="s">
        <v>7</v>
      </c>
      <c r="J52" s="111" t="s">
        <v>13</v>
      </c>
      <c r="K52" s="111"/>
      <c r="L52" s="197" t="s">
        <v>7</v>
      </c>
      <c r="M52" s="111" t="s">
        <v>16</v>
      </c>
      <c r="N52" s="110"/>
      <c r="O52" s="110"/>
      <c r="P52" s="110"/>
      <c r="Q52" s="110"/>
      <c r="R52" s="110"/>
      <c r="S52" s="110"/>
      <c r="T52" s="110"/>
      <c r="U52" s="110"/>
      <c r="V52" s="110"/>
      <c r="W52" s="110"/>
      <c r="X52" s="135"/>
      <c r="Y52" s="129"/>
      <c r="Z52" s="126"/>
      <c r="AA52" s="126"/>
      <c r="AB52" s="127"/>
      <c r="AC52" s="251"/>
      <c r="AD52" s="251"/>
      <c r="AE52" s="251"/>
      <c r="AF52" s="251"/>
    </row>
    <row r="53" spans="1:32" ht="18.75" customHeight="1" x14ac:dyDescent="0.15">
      <c r="A53" s="120"/>
      <c r="B53" s="162"/>
      <c r="C53" s="193"/>
      <c r="D53" s="217"/>
      <c r="E53" s="109"/>
      <c r="F53" s="123"/>
      <c r="G53" s="109"/>
      <c r="H53" s="209" t="s">
        <v>58</v>
      </c>
      <c r="I53" s="199" t="s">
        <v>7</v>
      </c>
      <c r="J53" s="111" t="s">
        <v>13</v>
      </c>
      <c r="K53" s="111"/>
      <c r="L53" s="197" t="s">
        <v>7</v>
      </c>
      <c r="M53" s="111" t="s">
        <v>16</v>
      </c>
      <c r="N53" s="110"/>
      <c r="O53" s="212"/>
      <c r="P53" s="212"/>
      <c r="Q53" s="212"/>
      <c r="R53" s="212"/>
      <c r="S53" s="212"/>
      <c r="T53" s="212"/>
      <c r="U53" s="212"/>
      <c r="V53" s="212"/>
      <c r="W53" s="212"/>
      <c r="X53" s="134"/>
      <c r="Y53" s="129"/>
      <c r="Z53" s="126"/>
      <c r="AA53" s="126"/>
      <c r="AB53" s="127"/>
      <c r="AC53" s="251"/>
      <c r="AD53" s="251"/>
      <c r="AE53" s="251"/>
      <c r="AF53" s="251"/>
    </row>
    <row r="54" spans="1:32" ht="18.75" customHeight="1" x14ac:dyDescent="0.15">
      <c r="A54" s="120"/>
      <c r="B54" s="162"/>
      <c r="C54" s="193"/>
      <c r="D54" s="217"/>
      <c r="E54" s="109"/>
      <c r="F54" s="123"/>
      <c r="G54" s="109"/>
      <c r="H54" s="187" t="s">
        <v>104</v>
      </c>
      <c r="I54" s="199" t="s">
        <v>7</v>
      </c>
      <c r="J54" s="111" t="s">
        <v>13</v>
      </c>
      <c r="K54" s="111"/>
      <c r="L54" s="197" t="s">
        <v>7</v>
      </c>
      <c r="M54" s="111" t="s">
        <v>16</v>
      </c>
      <c r="N54" s="110"/>
      <c r="O54" s="212"/>
      <c r="P54" s="212"/>
      <c r="Q54" s="212"/>
      <c r="R54" s="212"/>
      <c r="S54" s="212"/>
      <c r="T54" s="212"/>
      <c r="U54" s="212"/>
      <c r="V54" s="212"/>
      <c r="W54" s="212"/>
      <c r="X54" s="134"/>
      <c r="Y54" s="129"/>
      <c r="Z54" s="126"/>
      <c r="AA54" s="126"/>
      <c r="AB54" s="127"/>
      <c r="AC54" s="251"/>
      <c r="AD54" s="251"/>
      <c r="AE54" s="251"/>
      <c r="AF54" s="251"/>
    </row>
    <row r="55" spans="1:32" ht="18.75" customHeight="1" x14ac:dyDescent="0.15">
      <c r="A55" s="120"/>
      <c r="B55" s="162"/>
      <c r="C55" s="193"/>
      <c r="D55" s="211" t="s">
        <v>7</v>
      </c>
      <c r="E55" s="109" t="s">
        <v>125</v>
      </c>
      <c r="F55" s="123"/>
      <c r="G55" s="109"/>
      <c r="H55" s="209" t="s">
        <v>123</v>
      </c>
      <c r="I55" s="199" t="s">
        <v>7</v>
      </c>
      <c r="J55" s="111" t="s">
        <v>13</v>
      </c>
      <c r="K55" s="111"/>
      <c r="L55" s="197" t="s">
        <v>7</v>
      </c>
      <c r="M55" s="111" t="s">
        <v>16</v>
      </c>
      <c r="N55" s="110"/>
      <c r="O55" s="212"/>
      <c r="P55" s="212"/>
      <c r="Q55" s="212"/>
      <c r="R55" s="212"/>
      <c r="S55" s="212"/>
      <c r="T55" s="212"/>
      <c r="U55" s="212"/>
      <c r="V55" s="212"/>
      <c r="W55" s="212"/>
      <c r="X55" s="134"/>
      <c r="Y55" s="129"/>
      <c r="Z55" s="126"/>
      <c r="AA55" s="126"/>
      <c r="AB55" s="127"/>
      <c r="AC55" s="251"/>
      <c r="AD55" s="251"/>
      <c r="AE55" s="251"/>
      <c r="AF55" s="251"/>
    </row>
    <row r="56" spans="1:32" ht="18.75" customHeight="1" x14ac:dyDescent="0.15">
      <c r="A56" s="120"/>
      <c r="B56" s="162"/>
      <c r="C56" s="193"/>
      <c r="D56" s="211" t="s">
        <v>7</v>
      </c>
      <c r="E56" s="109" t="s">
        <v>126</v>
      </c>
      <c r="F56" s="123"/>
      <c r="G56" s="109"/>
      <c r="H56" s="209" t="s">
        <v>127</v>
      </c>
      <c r="I56" s="131" t="s">
        <v>7</v>
      </c>
      <c r="J56" s="110" t="s">
        <v>62</v>
      </c>
      <c r="K56" s="110"/>
      <c r="L56" s="212"/>
      <c r="M56" s="212"/>
      <c r="N56" s="212"/>
      <c r="O56" s="212"/>
      <c r="P56" s="133" t="s">
        <v>7</v>
      </c>
      <c r="Q56" s="110" t="s">
        <v>63</v>
      </c>
      <c r="R56" s="212"/>
      <c r="S56" s="212"/>
      <c r="T56" s="212"/>
      <c r="U56" s="212"/>
      <c r="V56" s="212"/>
      <c r="W56" s="212"/>
      <c r="X56" s="134"/>
      <c r="Y56" s="129"/>
      <c r="Z56" s="126"/>
      <c r="AA56" s="126"/>
      <c r="AB56" s="127"/>
      <c r="AC56" s="251"/>
      <c r="AD56" s="251"/>
      <c r="AE56" s="251"/>
      <c r="AF56" s="251"/>
    </row>
    <row r="57" spans="1:32" ht="18.75" customHeight="1" x14ac:dyDescent="0.15">
      <c r="A57" s="211" t="s">
        <v>7</v>
      </c>
      <c r="B57" s="162">
        <v>52</v>
      </c>
      <c r="C57" s="193" t="s">
        <v>128</v>
      </c>
      <c r="D57" s="211" t="s">
        <v>7</v>
      </c>
      <c r="E57" s="109" t="s">
        <v>129</v>
      </c>
      <c r="F57" s="123"/>
      <c r="G57" s="109"/>
      <c r="H57" s="209" t="s">
        <v>64</v>
      </c>
      <c r="I57" s="199" t="s">
        <v>7</v>
      </c>
      <c r="J57" s="111" t="s">
        <v>13</v>
      </c>
      <c r="K57" s="111"/>
      <c r="L57" s="197" t="s">
        <v>7</v>
      </c>
      <c r="M57" s="111" t="s">
        <v>16</v>
      </c>
      <c r="N57" s="110"/>
      <c r="O57" s="212"/>
      <c r="P57" s="212"/>
      <c r="Q57" s="212"/>
      <c r="R57" s="212"/>
      <c r="S57" s="212"/>
      <c r="T57" s="212"/>
      <c r="U57" s="212"/>
      <c r="V57" s="212"/>
      <c r="W57" s="212"/>
      <c r="X57" s="134"/>
      <c r="Y57" s="129"/>
      <c r="Z57" s="126"/>
      <c r="AA57" s="126"/>
      <c r="AB57" s="127"/>
      <c r="AC57" s="251"/>
      <c r="AD57" s="251"/>
      <c r="AE57" s="251"/>
      <c r="AF57" s="251"/>
    </row>
    <row r="58" spans="1:32" ht="18.75" customHeight="1" x14ac:dyDescent="0.15">
      <c r="A58" s="120"/>
      <c r="B58" s="162"/>
      <c r="C58" s="193"/>
      <c r="D58" s="211" t="s">
        <v>7</v>
      </c>
      <c r="E58" s="109" t="s">
        <v>130</v>
      </c>
      <c r="F58" s="123"/>
      <c r="G58" s="109"/>
      <c r="H58" s="209" t="s">
        <v>131</v>
      </c>
      <c r="I58" s="199" t="s">
        <v>7</v>
      </c>
      <c r="J58" s="111" t="s">
        <v>13</v>
      </c>
      <c r="K58" s="111"/>
      <c r="L58" s="197" t="s">
        <v>7</v>
      </c>
      <c r="M58" s="111" t="s">
        <v>16</v>
      </c>
      <c r="N58" s="110"/>
      <c r="O58" s="212"/>
      <c r="P58" s="212"/>
      <c r="Q58" s="212"/>
      <c r="R58" s="212"/>
      <c r="S58" s="212"/>
      <c r="T58" s="212"/>
      <c r="U58" s="212"/>
      <c r="V58" s="212"/>
      <c r="W58" s="212"/>
      <c r="X58" s="134"/>
      <c r="Y58" s="129"/>
      <c r="Z58" s="126"/>
      <c r="AA58" s="126"/>
      <c r="AB58" s="127"/>
      <c r="AC58" s="251"/>
      <c r="AD58" s="251"/>
      <c r="AE58" s="251"/>
      <c r="AF58" s="251"/>
    </row>
    <row r="59" spans="1:32" ht="18.75" customHeight="1" x14ac:dyDescent="0.15">
      <c r="A59" s="120"/>
      <c r="B59" s="162"/>
      <c r="C59" s="193"/>
      <c r="D59" s="217"/>
      <c r="E59" s="109"/>
      <c r="F59" s="123"/>
      <c r="G59" s="109"/>
      <c r="H59" s="209" t="s">
        <v>109</v>
      </c>
      <c r="I59" s="199" t="s">
        <v>7</v>
      </c>
      <c r="J59" s="111" t="s">
        <v>13</v>
      </c>
      <c r="K59" s="111"/>
      <c r="L59" s="197" t="s">
        <v>7</v>
      </c>
      <c r="M59" s="111" t="s">
        <v>16</v>
      </c>
      <c r="N59" s="110"/>
      <c r="O59" s="212"/>
      <c r="P59" s="212"/>
      <c r="Q59" s="212"/>
      <c r="R59" s="212"/>
      <c r="S59" s="212"/>
      <c r="T59" s="212"/>
      <c r="U59" s="212"/>
      <c r="V59" s="212"/>
      <c r="W59" s="212"/>
      <c r="X59" s="134"/>
      <c r="Y59" s="129"/>
      <c r="Z59" s="126"/>
      <c r="AA59" s="126"/>
      <c r="AB59" s="127"/>
      <c r="AC59" s="251"/>
      <c r="AD59" s="251"/>
      <c r="AE59" s="251"/>
      <c r="AF59" s="251"/>
    </row>
    <row r="60" spans="1:32" ht="18.75" customHeight="1" x14ac:dyDescent="0.15">
      <c r="A60" s="120"/>
      <c r="B60" s="162"/>
      <c r="C60" s="193"/>
      <c r="D60" s="217"/>
      <c r="E60" s="109"/>
      <c r="F60" s="123"/>
      <c r="G60" s="109"/>
      <c r="H60" s="209" t="s">
        <v>55</v>
      </c>
      <c r="I60" s="199" t="s">
        <v>7</v>
      </c>
      <c r="J60" s="111" t="s">
        <v>13</v>
      </c>
      <c r="K60" s="111"/>
      <c r="L60" s="197" t="s">
        <v>7</v>
      </c>
      <c r="M60" s="111" t="s">
        <v>16</v>
      </c>
      <c r="N60" s="110"/>
      <c r="O60" s="212"/>
      <c r="P60" s="212"/>
      <c r="Q60" s="212"/>
      <c r="R60" s="212"/>
      <c r="S60" s="212"/>
      <c r="T60" s="212"/>
      <c r="U60" s="212"/>
      <c r="V60" s="212"/>
      <c r="W60" s="212"/>
      <c r="X60" s="134"/>
      <c r="Y60" s="129"/>
      <c r="Z60" s="126"/>
      <c r="AA60" s="126"/>
      <c r="AB60" s="127"/>
      <c r="AC60" s="251"/>
      <c r="AD60" s="251"/>
      <c r="AE60" s="251"/>
      <c r="AF60" s="251"/>
    </row>
    <row r="61" spans="1:32" ht="18.75" customHeight="1" x14ac:dyDescent="0.15">
      <c r="A61" s="120"/>
      <c r="B61" s="162"/>
      <c r="C61" s="193"/>
      <c r="D61" s="217"/>
      <c r="E61" s="109"/>
      <c r="F61" s="123"/>
      <c r="G61" s="109"/>
      <c r="H61" s="209" t="s">
        <v>18</v>
      </c>
      <c r="I61" s="131" t="s">
        <v>7</v>
      </c>
      <c r="J61" s="110" t="s">
        <v>13</v>
      </c>
      <c r="K61" s="110"/>
      <c r="L61" s="133" t="s">
        <v>7</v>
      </c>
      <c r="M61" s="110" t="s">
        <v>14</v>
      </c>
      <c r="N61" s="110"/>
      <c r="O61" s="133" t="s">
        <v>7</v>
      </c>
      <c r="P61" s="110" t="s">
        <v>15</v>
      </c>
      <c r="Q61" s="212"/>
      <c r="R61" s="212"/>
      <c r="S61" s="212"/>
      <c r="T61" s="212"/>
      <c r="U61" s="212"/>
      <c r="V61" s="212"/>
      <c r="W61" s="212"/>
      <c r="X61" s="134"/>
      <c r="Y61" s="129"/>
      <c r="Z61" s="126"/>
      <c r="AA61" s="126"/>
      <c r="AB61" s="127"/>
      <c r="AC61" s="251"/>
      <c r="AD61" s="251"/>
      <c r="AE61" s="251"/>
      <c r="AF61" s="251"/>
    </row>
    <row r="62" spans="1:32" ht="18.75" customHeight="1" x14ac:dyDescent="0.15">
      <c r="A62" s="120"/>
      <c r="B62" s="162"/>
      <c r="C62" s="193"/>
      <c r="D62" s="217"/>
      <c r="E62" s="109"/>
      <c r="F62" s="123"/>
      <c r="G62" s="109"/>
      <c r="H62" s="209" t="s">
        <v>113</v>
      </c>
      <c r="I62" s="131" t="s">
        <v>7</v>
      </c>
      <c r="J62" s="110" t="s">
        <v>13</v>
      </c>
      <c r="K62" s="110"/>
      <c r="L62" s="133" t="s">
        <v>7</v>
      </c>
      <c r="M62" s="110" t="s">
        <v>14</v>
      </c>
      <c r="N62" s="110"/>
      <c r="O62" s="133" t="s">
        <v>7</v>
      </c>
      <c r="P62" s="110" t="s">
        <v>15</v>
      </c>
      <c r="Q62" s="110"/>
      <c r="R62" s="110"/>
      <c r="S62" s="110"/>
      <c r="T62" s="110"/>
      <c r="U62" s="110"/>
      <c r="V62" s="110"/>
      <c r="W62" s="110"/>
      <c r="X62" s="135"/>
      <c r="Y62" s="129"/>
      <c r="Z62" s="126"/>
      <c r="AA62" s="126"/>
      <c r="AB62" s="127"/>
      <c r="AC62" s="251"/>
      <c r="AD62" s="251"/>
      <c r="AE62" s="251"/>
      <c r="AF62" s="251"/>
    </row>
    <row r="63" spans="1:32" ht="18.75" customHeight="1" x14ac:dyDescent="0.15">
      <c r="A63" s="120"/>
      <c r="B63" s="162"/>
      <c r="C63" s="193"/>
      <c r="D63" s="217"/>
      <c r="E63" s="109"/>
      <c r="F63" s="123"/>
      <c r="G63" s="109"/>
      <c r="H63" s="253" t="s">
        <v>76</v>
      </c>
      <c r="I63" s="198" t="s">
        <v>7</v>
      </c>
      <c r="J63" s="136" t="s">
        <v>132</v>
      </c>
      <c r="K63" s="136"/>
      <c r="L63" s="163"/>
      <c r="M63" s="136"/>
      <c r="N63" s="136"/>
      <c r="O63" s="194"/>
      <c r="P63" s="194"/>
      <c r="Q63" s="196" t="s">
        <v>7</v>
      </c>
      <c r="R63" s="136" t="s">
        <v>133</v>
      </c>
      <c r="S63" s="194"/>
      <c r="T63" s="194"/>
      <c r="U63" s="194"/>
      <c r="V63" s="194"/>
      <c r="W63" s="194"/>
      <c r="X63" s="160"/>
      <c r="Y63" s="129"/>
      <c r="Z63" s="126"/>
      <c r="AA63" s="126"/>
      <c r="AB63" s="127"/>
      <c r="AC63" s="251"/>
      <c r="AD63" s="251"/>
      <c r="AE63" s="251"/>
      <c r="AF63" s="251"/>
    </row>
    <row r="64" spans="1:32" ht="18.75" customHeight="1" x14ac:dyDescent="0.15">
      <c r="A64" s="120"/>
      <c r="B64" s="162"/>
      <c r="C64" s="193"/>
      <c r="D64" s="217"/>
      <c r="E64" s="109"/>
      <c r="F64" s="123"/>
      <c r="G64" s="109"/>
      <c r="H64" s="255"/>
      <c r="I64" s="199" t="s">
        <v>7</v>
      </c>
      <c r="J64" s="111" t="s">
        <v>134</v>
      </c>
      <c r="K64" s="195"/>
      <c r="L64" s="195"/>
      <c r="M64" s="195"/>
      <c r="N64" s="195"/>
      <c r="O64" s="195"/>
      <c r="P64" s="195"/>
      <c r="Q64" s="197" t="s">
        <v>7</v>
      </c>
      <c r="R64" s="111" t="s">
        <v>135</v>
      </c>
      <c r="S64" s="195"/>
      <c r="T64" s="195"/>
      <c r="U64" s="195"/>
      <c r="V64" s="195"/>
      <c r="W64" s="195"/>
      <c r="X64" s="128"/>
      <c r="Y64" s="129"/>
      <c r="Z64" s="126"/>
      <c r="AA64" s="126"/>
      <c r="AB64" s="127"/>
      <c r="AC64" s="251"/>
      <c r="AD64" s="251"/>
      <c r="AE64" s="251"/>
      <c r="AF64" s="251"/>
    </row>
    <row r="65" spans="1:32" ht="18.75" customHeight="1" x14ac:dyDescent="0.15">
      <c r="A65" s="120"/>
      <c r="B65" s="162"/>
      <c r="C65" s="193"/>
      <c r="D65" s="217"/>
      <c r="E65" s="109"/>
      <c r="F65" s="123"/>
      <c r="G65" s="109"/>
      <c r="H65" s="139" t="s">
        <v>124</v>
      </c>
      <c r="I65" s="199" t="s">
        <v>7</v>
      </c>
      <c r="J65" s="111" t="s">
        <v>13</v>
      </c>
      <c r="K65" s="111"/>
      <c r="L65" s="133" t="s">
        <v>7</v>
      </c>
      <c r="M65" s="110" t="s">
        <v>30</v>
      </c>
      <c r="N65" s="110"/>
      <c r="O65" s="133" t="s">
        <v>7</v>
      </c>
      <c r="P65" s="110" t="s">
        <v>31</v>
      </c>
      <c r="Q65" s="110"/>
      <c r="R65" s="110"/>
      <c r="S65" s="110"/>
      <c r="T65" s="110"/>
      <c r="U65" s="110"/>
      <c r="V65" s="110"/>
      <c r="W65" s="110"/>
      <c r="X65" s="135"/>
      <c r="Y65" s="129"/>
      <c r="Z65" s="126"/>
      <c r="AA65" s="126"/>
      <c r="AB65" s="127"/>
      <c r="AC65" s="251"/>
      <c r="AD65" s="251"/>
      <c r="AE65" s="251"/>
      <c r="AF65" s="251"/>
    </row>
    <row r="66" spans="1:32" ht="18.75" customHeight="1" x14ac:dyDescent="0.15">
      <c r="A66" s="120"/>
      <c r="B66" s="162"/>
      <c r="C66" s="193"/>
      <c r="D66" s="217"/>
      <c r="E66" s="109"/>
      <c r="F66" s="123"/>
      <c r="G66" s="109"/>
      <c r="H66" s="139" t="s">
        <v>115</v>
      </c>
      <c r="I66" s="199" t="s">
        <v>7</v>
      </c>
      <c r="J66" s="111" t="s">
        <v>13</v>
      </c>
      <c r="K66" s="111"/>
      <c r="L66" s="197" t="s">
        <v>7</v>
      </c>
      <c r="M66" s="111" t="s">
        <v>16</v>
      </c>
      <c r="N66" s="110"/>
      <c r="O66" s="212"/>
      <c r="P66" s="212"/>
      <c r="Q66" s="212"/>
      <c r="R66" s="212"/>
      <c r="S66" s="212"/>
      <c r="T66" s="212"/>
      <c r="U66" s="212"/>
      <c r="V66" s="212"/>
      <c r="W66" s="212"/>
      <c r="X66" s="134"/>
      <c r="Y66" s="129"/>
      <c r="Z66" s="126"/>
      <c r="AA66" s="126"/>
      <c r="AB66" s="127"/>
      <c r="AC66" s="251"/>
      <c r="AD66" s="251"/>
      <c r="AE66" s="251"/>
      <c r="AF66" s="251"/>
    </row>
    <row r="67" spans="1:32" ht="18.75" customHeight="1" x14ac:dyDescent="0.15">
      <c r="A67" s="120"/>
      <c r="B67" s="162"/>
      <c r="C67" s="193"/>
      <c r="D67" s="217"/>
      <c r="E67" s="109"/>
      <c r="F67" s="123"/>
      <c r="G67" s="109"/>
      <c r="H67" s="209" t="s">
        <v>116</v>
      </c>
      <c r="I67" s="199" t="s">
        <v>7</v>
      </c>
      <c r="J67" s="111" t="s">
        <v>13</v>
      </c>
      <c r="K67" s="111"/>
      <c r="L67" s="197" t="s">
        <v>7</v>
      </c>
      <c r="M67" s="111" t="s">
        <v>16</v>
      </c>
      <c r="N67" s="110"/>
      <c r="O67" s="212"/>
      <c r="P67" s="212"/>
      <c r="Q67" s="212"/>
      <c r="R67" s="212"/>
      <c r="S67" s="212"/>
      <c r="T67" s="212"/>
      <c r="U67" s="212"/>
      <c r="V67" s="212"/>
      <c r="W67" s="212"/>
      <c r="X67" s="134"/>
      <c r="Y67" s="129"/>
      <c r="Z67" s="126"/>
      <c r="AA67" s="126"/>
      <c r="AB67" s="127"/>
      <c r="AC67" s="251"/>
      <c r="AD67" s="251"/>
      <c r="AE67" s="251"/>
      <c r="AF67" s="251"/>
    </row>
    <row r="68" spans="1:32" ht="18.75" customHeight="1" x14ac:dyDescent="0.15">
      <c r="A68" s="120"/>
      <c r="B68" s="162"/>
      <c r="C68" s="193"/>
      <c r="D68" s="217"/>
      <c r="E68" s="109"/>
      <c r="F68" s="123"/>
      <c r="G68" s="109"/>
      <c r="H68" s="209" t="s">
        <v>39</v>
      </c>
      <c r="I68" s="199" t="s">
        <v>7</v>
      </c>
      <c r="J68" s="111" t="s">
        <v>13</v>
      </c>
      <c r="K68" s="111"/>
      <c r="L68" s="197" t="s">
        <v>7</v>
      </c>
      <c r="M68" s="111" t="s">
        <v>16</v>
      </c>
      <c r="N68" s="110"/>
      <c r="O68" s="212"/>
      <c r="P68" s="212"/>
      <c r="Q68" s="212"/>
      <c r="R68" s="212"/>
      <c r="S68" s="212"/>
      <c r="T68" s="212"/>
      <c r="U68" s="212"/>
      <c r="V68" s="212"/>
      <c r="W68" s="212"/>
      <c r="X68" s="134"/>
      <c r="Y68" s="129"/>
      <c r="Z68" s="126"/>
      <c r="AA68" s="126"/>
      <c r="AB68" s="127"/>
      <c r="AC68" s="251"/>
      <c r="AD68" s="251"/>
      <c r="AE68" s="251"/>
      <c r="AF68" s="251"/>
    </row>
    <row r="69" spans="1:32" ht="18.75" customHeight="1" x14ac:dyDescent="0.15">
      <c r="A69" s="120"/>
      <c r="B69" s="162"/>
      <c r="C69" s="193"/>
      <c r="D69" s="217"/>
      <c r="E69" s="109"/>
      <c r="F69" s="123"/>
      <c r="G69" s="109"/>
      <c r="H69" s="209" t="s">
        <v>117</v>
      </c>
      <c r="I69" s="199" t="s">
        <v>7</v>
      </c>
      <c r="J69" s="111" t="s">
        <v>13</v>
      </c>
      <c r="K69" s="111"/>
      <c r="L69" s="197" t="s">
        <v>7</v>
      </c>
      <c r="M69" s="111" t="s">
        <v>16</v>
      </c>
      <c r="N69" s="110"/>
      <c r="O69" s="212"/>
      <c r="P69" s="212"/>
      <c r="Q69" s="212"/>
      <c r="R69" s="212"/>
      <c r="S69" s="212"/>
      <c r="T69" s="212"/>
      <c r="U69" s="212"/>
      <c r="V69" s="212"/>
      <c r="W69" s="212"/>
      <c r="X69" s="134"/>
      <c r="Y69" s="129"/>
      <c r="Z69" s="126"/>
      <c r="AA69" s="126"/>
      <c r="AB69" s="127"/>
      <c r="AC69" s="251"/>
      <c r="AD69" s="251"/>
      <c r="AE69" s="251"/>
      <c r="AF69" s="251"/>
    </row>
    <row r="70" spans="1:32" ht="18.75" customHeight="1" x14ac:dyDescent="0.15">
      <c r="A70" s="120"/>
      <c r="B70" s="162"/>
      <c r="C70" s="193"/>
      <c r="D70" s="217"/>
      <c r="E70" s="109"/>
      <c r="F70" s="123"/>
      <c r="G70" s="109"/>
      <c r="H70" s="209" t="s">
        <v>266</v>
      </c>
      <c r="I70" s="131" t="s">
        <v>7</v>
      </c>
      <c r="J70" s="110" t="s">
        <v>13</v>
      </c>
      <c r="K70" s="110"/>
      <c r="L70" s="133" t="s">
        <v>7</v>
      </c>
      <c r="M70" s="111" t="s">
        <v>16</v>
      </c>
      <c r="N70" s="110"/>
      <c r="O70" s="110"/>
      <c r="P70" s="110"/>
      <c r="Q70" s="110"/>
      <c r="R70" s="110"/>
      <c r="S70" s="110"/>
      <c r="T70" s="110"/>
      <c r="U70" s="110"/>
      <c r="V70" s="110"/>
      <c r="W70" s="110"/>
      <c r="X70" s="135"/>
      <c r="Y70" s="129"/>
      <c r="Z70" s="126"/>
      <c r="AA70" s="126"/>
      <c r="AB70" s="127"/>
      <c r="AC70" s="251"/>
      <c r="AD70" s="251"/>
      <c r="AE70" s="251"/>
      <c r="AF70" s="251"/>
    </row>
    <row r="71" spans="1:32" ht="18.75" customHeight="1" x14ac:dyDescent="0.15">
      <c r="A71" s="120"/>
      <c r="B71" s="162"/>
      <c r="C71" s="193"/>
      <c r="D71" s="217"/>
      <c r="E71" s="109"/>
      <c r="F71" s="123"/>
      <c r="G71" s="109"/>
      <c r="H71" s="209" t="s">
        <v>267</v>
      </c>
      <c r="I71" s="131" t="s">
        <v>7</v>
      </c>
      <c r="J71" s="110" t="s">
        <v>13</v>
      </c>
      <c r="K71" s="110"/>
      <c r="L71" s="133" t="s">
        <v>7</v>
      </c>
      <c r="M71" s="111" t="s">
        <v>16</v>
      </c>
      <c r="N71" s="110"/>
      <c r="O71" s="110"/>
      <c r="P71" s="110"/>
      <c r="Q71" s="110"/>
      <c r="R71" s="110"/>
      <c r="S71" s="110"/>
      <c r="T71" s="110"/>
      <c r="U71" s="110"/>
      <c r="V71" s="110"/>
      <c r="W71" s="110"/>
      <c r="X71" s="135"/>
      <c r="Y71" s="129"/>
      <c r="Z71" s="126"/>
      <c r="AA71" s="126"/>
      <c r="AB71" s="127"/>
      <c r="AC71" s="251"/>
      <c r="AD71" s="251"/>
      <c r="AE71" s="251"/>
      <c r="AF71" s="251"/>
    </row>
    <row r="72" spans="1:32" ht="18.75" customHeight="1" x14ac:dyDescent="0.15">
      <c r="A72" s="120"/>
      <c r="B72" s="162"/>
      <c r="C72" s="193"/>
      <c r="D72" s="217"/>
      <c r="E72" s="109"/>
      <c r="F72" s="123"/>
      <c r="G72" s="109"/>
      <c r="H72" s="190" t="s">
        <v>56</v>
      </c>
      <c r="I72" s="131" t="s">
        <v>7</v>
      </c>
      <c r="J72" s="110" t="s">
        <v>13</v>
      </c>
      <c r="K72" s="110"/>
      <c r="L72" s="133" t="s">
        <v>7</v>
      </c>
      <c r="M72" s="110" t="s">
        <v>14</v>
      </c>
      <c r="N72" s="110"/>
      <c r="O72" s="133" t="s">
        <v>7</v>
      </c>
      <c r="P72" s="110" t="s">
        <v>15</v>
      </c>
      <c r="Q72" s="212"/>
      <c r="R72" s="212"/>
      <c r="S72" s="212"/>
      <c r="T72" s="212"/>
      <c r="U72" s="194"/>
      <c r="V72" s="194"/>
      <c r="W72" s="194"/>
      <c r="X72" s="160"/>
      <c r="Y72" s="129"/>
      <c r="Z72" s="126"/>
      <c r="AA72" s="126"/>
      <c r="AB72" s="127"/>
      <c r="AC72" s="251"/>
      <c r="AD72" s="251"/>
      <c r="AE72" s="251"/>
      <c r="AF72" s="251"/>
    </row>
    <row r="73" spans="1:32" ht="18.75" customHeight="1" x14ac:dyDescent="0.15">
      <c r="A73" s="120"/>
      <c r="B73" s="162"/>
      <c r="C73" s="193"/>
      <c r="D73" s="217"/>
      <c r="E73" s="109"/>
      <c r="F73" s="123"/>
      <c r="G73" s="109"/>
      <c r="H73" s="209" t="s">
        <v>40</v>
      </c>
      <c r="I73" s="131" t="s">
        <v>7</v>
      </c>
      <c r="J73" s="110" t="s">
        <v>13</v>
      </c>
      <c r="K73" s="110"/>
      <c r="L73" s="133" t="s">
        <v>7</v>
      </c>
      <c r="M73" s="110" t="s">
        <v>20</v>
      </c>
      <c r="N73" s="110"/>
      <c r="O73" s="133" t="s">
        <v>7</v>
      </c>
      <c r="P73" s="110" t="s">
        <v>21</v>
      </c>
      <c r="Q73" s="212"/>
      <c r="R73" s="133" t="s">
        <v>7</v>
      </c>
      <c r="S73" s="110" t="s">
        <v>41</v>
      </c>
      <c r="T73" s="110"/>
      <c r="U73" s="212"/>
      <c r="V73" s="212"/>
      <c r="W73" s="212"/>
      <c r="X73" s="134"/>
      <c r="Y73" s="129"/>
      <c r="Z73" s="126"/>
      <c r="AA73" s="126"/>
      <c r="AB73" s="127"/>
      <c r="AC73" s="251"/>
      <c r="AD73" s="251"/>
      <c r="AE73" s="251"/>
      <c r="AF73" s="251"/>
    </row>
    <row r="74" spans="1:32" ht="18.75" customHeight="1" x14ac:dyDescent="0.15">
      <c r="A74" s="120"/>
      <c r="B74" s="162"/>
      <c r="C74" s="121"/>
      <c r="D74" s="122"/>
      <c r="E74" s="109"/>
      <c r="F74" s="123"/>
      <c r="G74" s="124"/>
      <c r="H74" s="139" t="s">
        <v>19</v>
      </c>
      <c r="I74" s="131" t="s">
        <v>7</v>
      </c>
      <c r="J74" s="110" t="s">
        <v>13</v>
      </c>
      <c r="K74" s="110"/>
      <c r="L74" s="133" t="s">
        <v>7</v>
      </c>
      <c r="M74" s="110" t="s">
        <v>20</v>
      </c>
      <c r="N74" s="110"/>
      <c r="O74" s="133" t="s">
        <v>7</v>
      </c>
      <c r="P74" s="110" t="s">
        <v>21</v>
      </c>
      <c r="Q74" s="110"/>
      <c r="R74" s="133" t="s">
        <v>7</v>
      </c>
      <c r="S74" s="110" t="s">
        <v>22</v>
      </c>
      <c r="T74" s="110"/>
      <c r="U74" s="110"/>
      <c r="V74" s="110"/>
      <c r="W74" s="110"/>
      <c r="X74" s="135"/>
      <c r="Y74" s="129"/>
      <c r="Z74" s="126"/>
      <c r="AA74" s="126"/>
      <c r="AB74" s="127"/>
      <c r="AC74" s="251"/>
      <c r="AD74" s="251"/>
      <c r="AE74" s="251"/>
      <c r="AF74" s="251"/>
    </row>
    <row r="75" spans="1:32" ht="18.75" customHeight="1" x14ac:dyDescent="0.15">
      <c r="A75" s="120"/>
      <c r="B75" s="162"/>
      <c r="C75" s="121"/>
      <c r="D75" s="122"/>
      <c r="E75" s="109"/>
      <c r="F75" s="123"/>
      <c r="G75" s="124"/>
      <c r="H75" s="202" t="s">
        <v>23</v>
      </c>
      <c r="I75" s="198" t="s">
        <v>7</v>
      </c>
      <c r="J75" s="136" t="s">
        <v>24</v>
      </c>
      <c r="K75" s="136"/>
      <c r="L75" s="196" t="s">
        <v>7</v>
      </c>
      <c r="M75" s="136" t="s">
        <v>25</v>
      </c>
      <c r="N75" s="136"/>
      <c r="O75" s="196" t="s">
        <v>7</v>
      </c>
      <c r="P75" s="136" t="s">
        <v>26</v>
      </c>
      <c r="Q75" s="136"/>
      <c r="R75" s="196"/>
      <c r="S75" s="136"/>
      <c r="T75" s="136"/>
      <c r="U75" s="136"/>
      <c r="V75" s="136"/>
      <c r="W75" s="136"/>
      <c r="X75" s="138"/>
      <c r="Y75" s="129"/>
      <c r="Z75" s="126"/>
      <c r="AA75" s="126"/>
      <c r="AB75" s="127"/>
      <c r="AC75" s="251"/>
      <c r="AD75" s="251"/>
      <c r="AE75" s="251"/>
      <c r="AF75" s="251"/>
    </row>
    <row r="76" spans="1:32" ht="18.75" customHeight="1" x14ac:dyDescent="0.15">
      <c r="A76" s="140"/>
      <c r="B76" s="206"/>
      <c r="C76" s="141"/>
      <c r="D76" s="142"/>
      <c r="E76" s="143"/>
      <c r="F76" s="144"/>
      <c r="G76" s="145"/>
      <c r="H76" s="146" t="s">
        <v>27</v>
      </c>
      <c r="I76" s="147" t="s">
        <v>7</v>
      </c>
      <c r="J76" s="148" t="s">
        <v>13</v>
      </c>
      <c r="K76" s="148"/>
      <c r="L76" s="159" t="s">
        <v>7</v>
      </c>
      <c r="M76" s="148" t="s">
        <v>16</v>
      </c>
      <c r="N76" s="148"/>
      <c r="O76" s="148"/>
      <c r="P76" s="148"/>
      <c r="Q76" s="149"/>
      <c r="R76" s="148"/>
      <c r="S76" s="148"/>
      <c r="T76" s="148"/>
      <c r="U76" s="148"/>
      <c r="V76" s="148"/>
      <c r="W76" s="148"/>
      <c r="X76" s="150"/>
      <c r="Y76" s="151"/>
      <c r="Z76" s="152"/>
      <c r="AA76" s="152"/>
      <c r="AB76" s="153"/>
      <c r="AC76" s="252"/>
      <c r="AD76" s="252"/>
      <c r="AE76" s="252"/>
      <c r="AF76" s="252"/>
    </row>
    <row r="77" spans="1:32" ht="18.75" customHeight="1" x14ac:dyDescent="0.15">
      <c r="A77" s="116"/>
      <c r="B77" s="205"/>
      <c r="C77" s="215"/>
      <c r="D77" s="216"/>
      <c r="E77" s="107"/>
      <c r="F77" s="117"/>
      <c r="G77" s="107"/>
      <c r="H77" s="208" t="s">
        <v>57</v>
      </c>
      <c r="I77" s="154" t="s">
        <v>7</v>
      </c>
      <c r="J77" s="155" t="s">
        <v>48</v>
      </c>
      <c r="K77" s="155"/>
      <c r="L77" s="183"/>
      <c r="M77" s="156" t="s">
        <v>7</v>
      </c>
      <c r="N77" s="155" t="s">
        <v>49</v>
      </c>
      <c r="O77" s="157"/>
      <c r="P77" s="157"/>
      <c r="Q77" s="157"/>
      <c r="R77" s="157"/>
      <c r="S77" s="157"/>
      <c r="T77" s="157"/>
      <c r="U77" s="157"/>
      <c r="V77" s="157"/>
      <c r="W77" s="157"/>
      <c r="X77" s="158"/>
      <c r="Y77" s="203" t="s">
        <v>7</v>
      </c>
      <c r="Z77" s="106" t="s">
        <v>8</v>
      </c>
      <c r="AA77" s="106"/>
      <c r="AB77" s="119"/>
      <c r="AC77" s="250"/>
      <c r="AD77" s="250"/>
      <c r="AE77" s="250"/>
      <c r="AF77" s="250"/>
    </row>
    <row r="78" spans="1:32" ht="18.75" customHeight="1" x14ac:dyDescent="0.15">
      <c r="A78" s="120"/>
      <c r="B78" s="162"/>
      <c r="C78" s="193"/>
      <c r="D78" s="217"/>
      <c r="E78" s="109"/>
      <c r="F78" s="123"/>
      <c r="G78" s="109"/>
      <c r="H78" s="253" t="s">
        <v>33</v>
      </c>
      <c r="I78" s="198" t="s">
        <v>7</v>
      </c>
      <c r="J78" s="136" t="s">
        <v>13</v>
      </c>
      <c r="K78" s="136"/>
      <c r="L78" s="194"/>
      <c r="M78" s="196" t="s">
        <v>7</v>
      </c>
      <c r="N78" s="136" t="s">
        <v>42</v>
      </c>
      <c r="O78" s="136"/>
      <c r="P78" s="194"/>
      <c r="Q78" s="196" t="s">
        <v>7</v>
      </c>
      <c r="R78" s="194" t="s">
        <v>43</v>
      </c>
      <c r="S78" s="194"/>
      <c r="T78" s="194"/>
      <c r="U78" s="196" t="s">
        <v>7</v>
      </c>
      <c r="V78" s="194" t="s">
        <v>44</v>
      </c>
      <c r="W78" s="194"/>
      <c r="X78" s="160"/>
      <c r="Y78" s="211" t="s">
        <v>7</v>
      </c>
      <c r="Z78" s="108" t="s">
        <v>9</v>
      </c>
      <c r="AA78" s="126"/>
      <c r="AB78" s="127"/>
      <c r="AC78" s="251"/>
      <c r="AD78" s="251"/>
      <c r="AE78" s="251"/>
      <c r="AF78" s="251"/>
    </row>
    <row r="79" spans="1:32" ht="18.75" customHeight="1" x14ac:dyDescent="0.15">
      <c r="A79" s="120"/>
      <c r="B79" s="162"/>
      <c r="C79" s="193"/>
      <c r="D79" s="217"/>
      <c r="E79" s="109"/>
      <c r="F79" s="123"/>
      <c r="G79" s="109"/>
      <c r="H79" s="254"/>
      <c r="I79" s="211" t="s">
        <v>7</v>
      </c>
      <c r="J79" s="108" t="s">
        <v>45</v>
      </c>
      <c r="K79" s="108"/>
      <c r="M79" s="207" t="s">
        <v>7</v>
      </c>
      <c r="N79" s="108" t="s">
        <v>46</v>
      </c>
      <c r="O79" s="108"/>
      <c r="Q79" s="207" t="s">
        <v>7</v>
      </c>
      <c r="R79" s="200" t="s">
        <v>118</v>
      </c>
      <c r="X79" s="125"/>
      <c r="Y79" s="129"/>
      <c r="Z79" s="126"/>
      <c r="AA79" s="126"/>
      <c r="AB79" s="127"/>
      <c r="AC79" s="251"/>
      <c r="AD79" s="251"/>
      <c r="AE79" s="251"/>
      <c r="AF79" s="251"/>
    </row>
    <row r="80" spans="1:32" ht="18.75" customHeight="1" x14ac:dyDescent="0.15">
      <c r="A80" s="120"/>
      <c r="B80" s="162"/>
      <c r="C80" s="193"/>
      <c r="D80" s="217"/>
      <c r="E80" s="109"/>
      <c r="F80" s="123"/>
      <c r="G80" s="109"/>
      <c r="H80" s="255"/>
      <c r="I80" s="199" t="s">
        <v>7</v>
      </c>
      <c r="J80" s="111" t="s">
        <v>119</v>
      </c>
      <c r="K80" s="111"/>
      <c r="L80" s="195"/>
      <c r="M80" s="197"/>
      <c r="N80" s="111"/>
      <c r="O80" s="111"/>
      <c r="P80" s="195"/>
      <c r="Q80" s="197"/>
      <c r="R80" s="195"/>
      <c r="S80" s="195"/>
      <c r="T80" s="195"/>
      <c r="U80" s="195"/>
      <c r="V80" s="195"/>
      <c r="W80" s="195"/>
      <c r="X80" s="128"/>
      <c r="Y80" s="129"/>
      <c r="Z80" s="126"/>
      <c r="AA80" s="126"/>
      <c r="AB80" s="127"/>
      <c r="AC80" s="251"/>
      <c r="AD80" s="251"/>
      <c r="AE80" s="251"/>
      <c r="AF80" s="251"/>
    </row>
    <row r="81" spans="1:32" ht="18.75" customHeight="1" x14ac:dyDescent="0.15">
      <c r="A81" s="120"/>
      <c r="B81" s="162"/>
      <c r="C81" s="193"/>
      <c r="D81" s="217"/>
      <c r="E81" s="109"/>
      <c r="F81" s="123"/>
      <c r="G81" s="109"/>
      <c r="H81" s="209" t="s">
        <v>50</v>
      </c>
      <c r="I81" s="131" t="s">
        <v>7</v>
      </c>
      <c r="J81" s="110" t="s">
        <v>28</v>
      </c>
      <c r="K81" s="110"/>
      <c r="L81" s="132"/>
      <c r="M81" s="133" t="s">
        <v>7</v>
      </c>
      <c r="N81" s="110" t="s">
        <v>29</v>
      </c>
      <c r="O81" s="110"/>
      <c r="P81" s="110"/>
      <c r="Q81" s="110"/>
      <c r="R81" s="110"/>
      <c r="S81" s="110"/>
      <c r="T81" s="110"/>
      <c r="U81" s="110"/>
      <c r="V81" s="110"/>
      <c r="W81" s="110"/>
      <c r="X81" s="135"/>
      <c r="Y81" s="129"/>
      <c r="Z81" s="126"/>
      <c r="AA81" s="126"/>
      <c r="AB81" s="127"/>
      <c r="AC81" s="251"/>
      <c r="AD81" s="251"/>
      <c r="AE81" s="251"/>
      <c r="AF81" s="251"/>
    </row>
    <row r="82" spans="1:32" ht="18.75" customHeight="1" x14ac:dyDescent="0.15">
      <c r="A82" s="120"/>
      <c r="B82" s="162"/>
      <c r="C82" s="193"/>
      <c r="D82" s="217"/>
      <c r="E82" s="109"/>
      <c r="F82" s="123"/>
      <c r="G82" s="109"/>
      <c r="H82" s="209" t="s">
        <v>90</v>
      </c>
      <c r="I82" s="131" t="s">
        <v>7</v>
      </c>
      <c r="J82" s="110" t="s">
        <v>11</v>
      </c>
      <c r="K82" s="110"/>
      <c r="L82" s="132"/>
      <c r="M82" s="133" t="s">
        <v>7</v>
      </c>
      <c r="N82" s="110" t="s">
        <v>86</v>
      </c>
      <c r="O82" s="110"/>
      <c r="P82" s="110"/>
      <c r="Q82" s="110"/>
      <c r="R82" s="110"/>
      <c r="S82" s="110"/>
      <c r="T82" s="110"/>
      <c r="U82" s="110"/>
      <c r="V82" s="110"/>
      <c r="W82" s="110"/>
      <c r="X82" s="135"/>
      <c r="Y82" s="129"/>
      <c r="Z82" s="126"/>
      <c r="AA82" s="126"/>
      <c r="AB82" s="127"/>
      <c r="AC82" s="251"/>
      <c r="AD82" s="251"/>
      <c r="AE82" s="251"/>
      <c r="AF82" s="251"/>
    </row>
    <row r="83" spans="1:32" ht="18.75" customHeight="1" x14ac:dyDescent="0.15">
      <c r="A83" s="120"/>
      <c r="B83" s="162"/>
      <c r="C83" s="193"/>
      <c r="D83" s="217"/>
      <c r="E83" s="109"/>
      <c r="F83" s="123"/>
      <c r="G83" s="109"/>
      <c r="H83" s="209" t="s">
        <v>91</v>
      </c>
      <c r="I83" s="131" t="s">
        <v>7</v>
      </c>
      <c r="J83" s="110" t="s">
        <v>11</v>
      </c>
      <c r="K83" s="110"/>
      <c r="L83" s="132"/>
      <c r="M83" s="133" t="s">
        <v>7</v>
      </c>
      <c r="N83" s="110" t="s">
        <v>86</v>
      </c>
      <c r="O83" s="110"/>
      <c r="P83" s="110"/>
      <c r="Q83" s="110"/>
      <c r="R83" s="110"/>
      <c r="S83" s="110"/>
      <c r="T83" s="110"/>
      <c r="U83" s="110"/>
      <c r="V83" s="110"/>
      <c r="W83" s="110"/>
      <c r="X83" s="135"/>
      <c r="Y83" s="129"/>
      <c r="Z83" s="126"/>
      <c r="AA83" s="126"/>
      <c r="AB83" s="127"/>
      <c r="AC83" s="251"/>
      <c r="AD83" s="251"/>
      <c r="AE83" s="251"/>
      <c r="AF83" s="251"/>
    </row>
    <row r="84" spans="1:32" ht="19.5" customHeight="1" x14ac:dyDescent="0.15">
      <c r="A84" s="120"/>
      <c r="B84" s="162"/>
      <c r="C84" s="121"/>
      <c r="D84" s="122"/>
      <c r="E84" s="109"/>
      <c r="F84" s="123"/>
      <c r="G84" s="124"/>
      <c r="H84" s="130" t="s">
        <v>10</v>
      </c>
      <c r="I84" s="131" t="s">
        <v>7</v>
      </c>
      <c r="J84" s="110" t="s">
        <v>11</v>
      </c>
      <c r="K84" s="110"/>
      <c r="L84" s="132"/>
      <c r="M84" s="133" t="s">
        <v>7</v>
      </c>
      <c r="N84" s="110" t="s">
        <v>12</v>
      </c>
      <c r="O84" s="133"/>
      <c r="P84" s="110"/>
      <c r="Q84" s="212"/>
      <c r="R84" s="212"/>
      <c r="S84" s="212"/>
      <c r="T84" s="212"/>
      <c r="U84" s="212"/>
      <c r="V84" s="212"/>
      <c r="W84" s="212"/>
      <c r="X84" s="134"/>
      <c r="Y84" s="126"/>
      <c r="Z84" s="126"/>
      <c r="AA84" s="126"/>
      <c r="AB84" s="127"/>
      <c r="AC84" s="251"/>
      <c r="AD84" s="251"/>
      <c r="AE84" s="251"/>
      <c r="AF84" s="251"/>
    </row>
    <row r="85" spans="1:32" ht="19.5" customHeight="1" x14ac:dyDescent="0.15">
      <c r="A85" s="120"/>
      <c r="B85" s="162"/>
      <c r="C85" s="121"/>
      <c r="D85" s="122"/>
      <c r="E85" s="109"/>
      <c r="F85" s="123"/>
      <c r="G85" s="124"/>
      <c r="H85" s="130" t="s">
        <v>36</v>
      </c>
      <c r="I85" s="131" t="s">
        <v>7</v>
      </c>
      <c r="J85" s="110" t="s">
        <v>11</v>
      </c>
      <c r="K85" s="110"/>
      <c r="L85" s="132"/>
      <c r="M85" s="133" t="s">
        <v>7</v>
      </c>
      <c r="N85" s="110" t="s">
        <v>12</v>
      </c>
      <c r="O85" s="133"/>
      <c r="P85" s="110"/>
      <c r="Q85" s="212"/>
      <c r="R85" s="212"/>
      <c r="S85" s="212"/>
      <c r="T85" s="212"/>
      <c r="U85" s="212"/>
      <c r="V85" s="212"/>
      <c r="W85" s="212"/>
      <c r="X85" s="134"/>
      <c r="Y85" s="126"/>
      <c r="Z85" s="126"/>
      <c r="AA85" s="126"/>
      <c r="AB85" s="127"/>
      <c r="AC85" s="251"/>
      <c r="AD85" s="251"/>
      <c r="AE85" s="251"/>
      <c r="AF85" s="251"/>
    </row>
    <row r="86" spans="1:32" ht="18.75" customHeight="1" x14ac:dyDescent="0.15">
      <c r="A86" s="120"/>
      <c r="B86" s="162"/>
      <c r="C86" s="193"/>
      <c r="D86" s="217"/>
      <c r="E86" s="109"/>
      <c r="F86" s="123"/>
      <c r="G86" s="109"/>
      <c r="H86" s="256" t="s">
        <v>92</v>
      </c>
      <c r="I86" s="258" t="s">
        <v>7</v>
      </c>
      <c r="J86" s="260" t="s">
        <v>13</v>
      </c>
      <c r="K86" s="260"/>
      <c r="L86" s="262" t="s">
        <v>7</v>
      </c>
      <c r="M86" s="260" t="s">
        <v>16</v>
      </c>
      <c r="N86" s="260"/>
      <c r="O86" s="136"/>
      <c r="P86" s="136"/>
      <c r="Q86" s="136"/>
      <c r="R86" s="136"/>
      <c r="S86" s="136"/>
      <c r="T86" s="136"/>
      <c r="U86" s="136"/>
      <c r="V86" s="136"/>
      <c r="W86" s="136"/>
      <c r="X86" s="138"/>
      <c r="Y86" s="129"/>
      <c r="Z86" s="126"/>
      <c r="AA86" s="126"/>
      <c r="AB86" s="127"/>
      <c r="AC86" s="251"/>
      <c r="AD86" s="251"/>
      <c r="AE86" s="251"/>
      <c r="AF86" s="251"/>
    </row>
    <row r="87" spans="1:32" ht="18.75" customHeight="1" x14ac:dyDescent="0.15">
      <c r="A87" s="120"/>
      <c r="B87" s="162"/>
      <c r="C87" s="193"/>
      <c r="D87" s="217"/>
      <c r="E87" s="109"/>
      <c r="F87" s="123"/>
      <c r="G87" s="109"/>
      <c r="H87" s="257"/>
      <c r="I87" s="259"/>
      <c r="J87" s="261"/>
      <c r="K87" s="261"/>
      <c r="L87" s="263"/>
      <c r="M87" s="261"/>
      <c r="N87" s="261"/>
      <c r="O87" s="111"/>
      <c r="P87" s="111"/>
      <c r="Q87" s="111"/>
      <c r="R87" s="111"/>
      <c r="S87" s="111"/>
      <c r="T87" s="111"/>
      <c r="U87" s="111"/>
      <c r="V87" s="111"/>
      <c r="W87" s="111"/>
      <c r="X87" s="137"/>
      <c r="Y87" s="129"/>
      <c r="Z87" s="126"/>
      <c r="AA87" s="126"/>
      <c r="AB87" s="127"/>
      <c r="AC87" s="251"/>
      <c r="AD87" s="251"/>
      <c r="AE87" s="251"/>
      <c r="AF87" s="251"/>
    </row>
    <row r="88" spans="1:32" ht="18.75" customHeight="1" x14ac:dyDescent="0.15">
      <c r="A88" s="211" t="s">
        <v>7</v>
      </c>
      <c r="B88" s="162">
        <v>52</v>
      </c>
      <c r="C88" s="193" t="s">
        <v>128</v>
      </c>
      <c r="D88" s="211" t="s">
        <v>7</v>
      </c>
      <c r="E88" s="109" t="s">
        <v>136</v>
      </c>
      <c r="F88" s="123"/>
      <c r="G88" s="109"/>
      <c r="H88" s="209" t="s">
        <v>52</v>
      </c>
      <c r="I88" s="199" t="s">
        <v>7</v>
      </c>
      <c r="J88" s="111" t="s">
        <v>13</v>
      </c>
      <c r="K88" s="111"/>
      <c r="L88" s="197" t="s">
        <v>7</v>
      </c>
      <c r="M88" s="111" t="s">
        <v>16</v>
      </c>
      <c r="N88" s="110"/>
      <c r="O88" s="110"/>
      <c r="P88" s="110"/>
      <c r="Q88" s="110"/>
      <c r="R88" s="110"/>
      <c r="S88" s="110"/>
      <c r="T88" s="110"/>
      <c r="U88" s="110"/>
      <c r="V88" s="110"/>
      <c r="W88" s="110"/>
      <c r="X88" s="135"/>
      <c r="Y88" s="129"/>
      <c r="Z88" s="126"/>
      <c r="AA88" s="126"/>
      <c r="AB88" s="127"/>
      <c r="AC88" s="251"/>
      <c r="AD88" s="251"/>
      <c r="AE88" s="251"/>
      <c r="AF88" s="251"/>
    </row>
    <row r="89" spans="1:32" ht="18.75" customHeight="1" x14ac:dyDescent="0.15">
      <c r="A89" s="120"/>
      <c r="B89" s="162"/>
      <c r="C89" s="193"/>
      <c r="D89" s="211" t="s">
        <v>7</v>
      </c>
      <c r="E89" s="109" t="s">
        <v>137</v>
      </c>
      <c r="F89" s="123"/>
      <c r="G89" s="109"/>
      <c r="H89" s="209" t="s">
        <v>58</v>
      </c>
      <c r="I89" s="199" t="s">
        <v>7</v>
      </c>
      <c r="J89" s="111" t="s">
        <v>13</v>
      </c>
      <c r="K89" s="111"/>
      <c r="L89" s="197" t="s">
        <v>7</v>
      </c>
      <c r="M89" s="111" t="s">
        <v>16</v>
      </c>
      <c r="N89" s="110"/>
      <c r="O89" s="110"/>
      <c r="P89" s="110"/>
      <c r="Q89" s="110"/>
      <c r="R89" s="110"/>
      <c r="S89" s="110"/>
      <c r="T89" s="110"/>
      <c r="U89" s="110"/>
      <c r="V89" s="110"/>
      <c r="W89" s="110"/>
      <c r="X89" s="135"/>
      <c r="Y89" s="129"/>
      <c r="Z89" s="126"/>
      <c r="AA89" s="126"/>
      <c r="AB89" s="127"/>
      <c r="AC89" s="251"/>
      <c r="AD89" s="251"/>
      <c r="AE89" s="251"/>
      <c r="AF89" s="251"/>
    </row>
    <row r="90" spans="1:32" ht="18.75" customHeight="1" x14ac:dyDescent="0.15">
      <c r="A90" s="120"/>
      <c r="B90" s="162"/>
      <c r="C90" s="193"/>
      <c r="D90" s="217"/>
      <c r="E90" s="109"/>
      <c r="F90" s="123"/>
      <c r="G90" s="109"/>
      <c r="H90" s="187" t="s">
        <v>104</v>
      </c>
      <c r="I90" s="199" t="s">
        <v>7</v>
      </c>
      <c r="J90" s="111" t="s">
        <v>13</v>
      </c>
      <c r="K90" s="111"/>
      <c r="L90" s="197" t="s">
        <v>7</v>
      </c>
      <c r="M90" s="111" t="s">
        <v>16</v>
      </c>
      <c r="N90" s="110"/>
      <c r="O90" s="110"/>
      <c r="P90" s="110"/>
      <c r="Q90" s="110"/>
      <c r="R90" s="110"/>
      <c r="S90" s="110"/>
      <c r="T90" s="110"/>
      <c r="U90" s="110"/>
      <c r="V90" s="110"/>
      <c r="W90" s="110"/>
      <c r="X90" s="135"/>
      <c r="Y90" s="129"/>
      <c r="Z90" s="126"/>
      <c r="AA90" s="126"/>
      <c r="AB90" s="127"/>
      <c r="AC90" s="251"/>
      <c r="AD90" s="251"/>
      <c r="AE90" s="251"/>
      <c r="AF90" s="251"/>
    </row>
    <row r="91" spans="1:32" ht="18.75" customHeight="1" x14ac:dyDescent="0.15">
      <c r="A91" s="120"/>
      <c r="B91" s="162"/>
      <c r="C91" s="193"/>
      <c r="D91" s="217"/>
      <c r="E91" s="109"/>
      <c r="F91" s="123"/>
      <c r="G91" s="109"/>
      <c r="H91" s="209" t="s">
        <v>123</v>
      </c>
      <c r="I91" s="199" t="s">
        <v>7</v>
      </c>
      <c r="J91" s="111" t="s">
        <v>13</v>
      </c>
      <c r="K91" s="111"/>
      <c r="L91" s="197" t="s">
        <v>7</v>
      </c>
      <c r="M91" s="111" t="s">
        <v>16</v>
      </c>
      <c r="N91" s="110"/>
      <c r="O91" s="110"/>
      <c r="P91" s="110"/>
      <c r="Q91" s="110"/>
      <c r="R91" s="110"/>
      <c r="S91" s="110"/>
      <c r="T91" s="110"/>
      <c r="U91" s="110"/>
      <c r="V91" s="110"/>
      <c r="W91" s="110"/>
      <c r="X91" s="135"/>
      <c r="Y91" s="129"/>
      <c r="Z91" s="126"/>
      <c r="AA91" s="126"/>
      <c r="AB91" s="127"/>
      <c r="AC91" s="251"/>
      <c r="AD91" s="251"/>
      <c r="AE91" s="251"/>
      <c r="AF91" s="251"/>
    </row>
    <row r="92" spans="1:32" ht="18.75" customHeight="1" x14ac:dyDescent="0.15">
      <c r="A92" s="120"/>
      <c r="B92" s="162"/>
      <c r="C92" s="193"/>
      <c r="D92" s="217"/>
      <c r="E92" s="109"/>
      <c r="F92" s="123"/>
      <c r="G92" s="109"/>
      <c r="H92" s="209" t="s">
        <v>109</v>
      </c>
      <c r="I92" s="199" t="s">
        <v>7</v>
      </c>
      <c r="J92" s="111" t="s">
        <v>13</v>
      </c>
      <c r="K92" s="111"/>
      <c r="L92" s="197" t="s">
        <v>7</v>
      </c>
      <c r="M92" s="111" t="s">
        <v>16</v>
      </c>
      <c r="N92" s="110"/>
      <c r="O92" s="110"/>
      <c r="P92" s="110"/>
      <c r="Q92" s="110"/>
      <c r="R92" s="110"/>
      <c r="S92" s="110"/>
      <c r="T92" s="110"/>
      <c r="U92" s="110"/>
      <c r="V92" s="110"/>
      <c r="W92" s="110"/>
      <c r="X92" s="135"/>
      <c r="Y92" s="129"/>
      <c r="Z92" s="126"/>
      <c r="AA92" s="126"/>
      <c r="AB92" s="127"/>
      <c r="AC92" s="251"/>
      <c r="AD92" s="251"/>
      <c r="AE92" s="251"/>
      <c r="AF92" s="251"/>
    </row>
    <row r="93" spans="1:32" ht="18.75" customHeight="1" x14ac:dyDescent="0.15">
      <c r="A93" s="120"/>
      <c r="B93" s="162"/>
      <c r="C93" s="193"/>
      <c r="D93" s="217"/>
      <c r="E93" s="109"/>
      <c r="F93" s="123"/>
      <c r="G93" s="109"/>
      <c r="H93" s="209" t="s">
        <v>55</v>
      </c>
      <c r="I93" s="199" t="s">
        <v>7</v>
      </c>
      <c r="J93" s="111" t="s">
        <v>13</v>
      </c>
      <c r="K93" s="111"/>
      <c r="L93" s="197" t="s">
        <v>7</v>
      </c>
      <c r="M93" s="111" t="s">
        <v>16</v>
      </c>
      <c r="N93" s="110"/>
      <c r="O93" s="110"/>
      <c r="P93" s="110"/>
      <c r="Q93" s="110"/>
      <c r="R93" s="110"/>
      <c r="S93" s="110"/>
      <c r="T93" s="110"/>
      <c r="U93" s="110"/>
      <c r="V93" s="110"/>
      <c r="W93" s="110"/>
      <c r="X93" s="135"/>
      <c r="Y93" s="129"/>
      <c r="Z93" s="126"/>
      <c r="AA93" s="126"/>
      <c r="AB93" s="127"/>
      <c r="AC93" s="251"/>
      <c r="AD93" s="251"/>
      <c r="AE93" s="251"/>
      <c r="AF93" s="251"/>
    </row>
    <row r="94" spans="1:32" ht="18.75" customHeight="1" x14ac:dyDescent="0.15">
      <c r="A94" s="120"/>
      <c r="B94" s="162"/>
      <c r="C94" s="193"/>
      <c r="D94" s="217"/>
      <c r="E94" s="109"/>
      <c r="F94" s="123"/>
      <c r="G94" s="109"/>
      <c r="H94" s="209" t="s">
        <v>18</v>
      </c>
      <c r="I94" s="131" t="s">
        <v>7</v>
      </c>
      <c r="J94" s="110" t="s">
        <v>13</v>
      </c>
      <c r="K94" s="110"/>
      <c r="L94" s="133" t="s">
        <v>7</v>
      </c>
      <c r="M94" s="110" t="s">
        <v>14</v>
      </c>
      <c r="N94" s="110"/>
      <c r="O94" s="133" t="s">
        <v>7</v>
      </c>
      <c r="P94" s="110" t="s">
        <v>15</v>
      </c>
      <c r="Q94" s="212"/>
      <c r="R94" s="110"/>
      <c r="S94" s="110"/>
      <c r="T94" s="110"/>
      <c r="U94" s="110"/>
      <c r="V94" s="110"/>
      <c r="W94" s="110"/>
      <c r="X94" s="135"/>
      <c r="Y94" s="129"/>
      <c r="Z94" s="126"/>
      <c r="AA94" s="126"/>
      <c r="AB94" s="127"/>
      <c r="AC94" s="251"/>
      <c r="AD94" s="251"/>
      <c r="AE94" s="251"/>
      <c r="AF94" s="251"/>
    </row>
    <row r="95" spans="1:32" ht="18.75" customHeight="1" x14ac:dyDescent="0.15">
      <c r="A95" s="120"/>
      <c r="B95" s="162"/>
      <c r="C95" s="193"/>
      <c r="D95" s="217"/>
      <c r="E95" s="109"/>
      <c r="F95" s="123"/>
      <c r="G95" s="109"/>
      <c r="H95" s="209" t="s">
        <v>113</v>
      </c>
      <c r="I95" s="131" t="s">
        <v>7</v>
      </c>
      <c r="J95" s="110" t="s">
        <v>13</v>
      </c>
      <c r="K95" s="110"/>
      <c r="L95" s="133" t="s">
        <v>7</v>
      </c>
      <c r="M95" s="110" t="s">
        <v>14</v>
      </c>
      <c r="N95" s="110"/>
      <c r="O95" s="133" t="s">
        <v>7</v>
      </c>
      <c r="P95" s="110" t="s">
        <v>15</v>
      </c>
      <c r="Q95" s="110"/>
      <c r="R95" s="110"/>
      <c r="S95" s="110"/>
      <c r="T95" s="110"/>
      <c r="U95" s="110"/>
      <c r="V95" s="110"/>
      <c r="W95" s="110"/>
      <c r="X95" s="135"/>
      <c r="Y95" s="129"/>
      <c r="Z95" s="126"/>
      <c r="AA95" s="126"/>
      <c r="AB95" s="127"/>
      <c r="AC95" s="251"/>
      <c r="AD95" s="251"/>
      <c r="AE95" s="251"/>
      <c r="AF95" s="251"/>
    </row>
    <row r="96" spans="1:32" ht="18.75" customHeight="1" x14ac:dyDescent="0.15">
      <c r="A96" s="120"/>
      <c r="B96" s="162"/>
      <c r="C96" s="193"/>
      <c r="D96" s="217"/>
      <c r="E96" s="109"/>
      <c r="F96" s="123"/>
      <c r="G96" s="109"/>
      <c r="H96" s="209" t="s">
        <v>266</v>
      </c>
      <c r="I96" s="131" t="s">
        <v>7</v>
      </c>
      <c r="J96" s="110" t="s">
        <v>13</v>
      </c>
      <c r="K96" s="110"/>
      <c r="L96" s="133" t="s">
        <v>7</v>
      </c>
      <c r="M96" s="111" t="s">
        <v>16</v>
      </c>
      <c r="N96" s="110"/>
      <c r="O96" s="110"/>
      <c r="P96" s="110"/>
      <c r="Q96" s="110"/>
      <c r="R96" s="110"/>
      <c r="S96" s="110"/>
      <c r="T96" s="110"/>
      <c r="U96" s="110"/>
      <c r="V96" s="110"/>
      <c r="W96" s="110"/>
      <c r="X96" s="135"/>
      <c r="Y96" s="129"/>
      <c r="Z96" s="126"/>
      <c r="AA96" s="126"/>
      <c r="AB96" s="127"/>
      <c r="AC96" s="251"/>
      <c r="AD96" s="251"/>
      <c r="AE96" s="251"/>
      <c r="AF96" s="251"/>
    </row>
    <row r="97" spans="1:32" ht="18.75" customHeight="1" x14ac:dyDescent="0.15">
      <c r="A97" s="120"/>
      <c r="B97" s="162"/>
      <c r="C97" s="193"/>
      <c r="D97" s="217"/>
      <c r="E97" s="109"/>
      <c r="F97" s="123"/>
      <c r="G97" s="109"/>
      <c r="H97" s="209" t="s">
        <v>267</v>
      </c>
      <c r="I97" s="131" t="s">
        <v>7</v>
      </c>
      <c r="J97" s="110" t="s">
        <v>13</v>
      </c>
      <c r="K97" s="110"/>
      <c r="L97" s="133" t="s">
        <v>7</v>
      </c>
      <c r="M97" s="111" t="s">
        <v>16</v>
      </c>
      <c r="N97" s="110"/>
      <c r="O97" s="110"/>
      <c r="P97" s="110"/>
      <c r="Q97" s="110"/>
      <c r="R97" s="110"/>
      <c r="S97" s="110"/>
      <c r="T97" s="110"/>
      <c r="U97" s="110"/>
      <c r="V97" s="110"/>
      <c r="W97" s="110"/>
      <c r="X97" s="135"/>
      <c r="Y97" s="129"/>
      <c r="Z97" s="126"/>
      <c r="AA97" s="126"/>
      <c r="AB97" s="127"/>
      <c r="AC97" s="251"/>
      <c r="AD97" s="251"/>
      <c r="AE97" s="251"/>
      <c r="AF97" s="251"/>
    </row>
    <row r="98" spans="1:32" ht="18.75" customHeight="1" x14ac:dyDescent="0.15">
      <c r="A98" s="120"/>
      <c r="B98" s="162"/>
      <c r="C98" s="193"/>
      <c r="D98" s="217"/>
      <c r="E98" s="109"/>
      <c r="F98" s="123"/>
      <c r="G98" s="109"/>
      <c r="H98" s="190" t="s">
        <v>56</v>
      </c>
      <c r="I98" s="131" t="s">
        <v>7</v>
      </c>
      <c r="J98" s="110" t="s">
        <v>13</v>
      </c>
      <c r="K98" s="110"/>
      <c r="L98" s="133" t="s">
        <v>7</v>
      </c>
      <c r="M98" s="110" t="s">
        <v>14</v>
      </c>
      <c r="N98" s="110"/>
      <c r="O98" s="133" t="s">
        <v>7</v>
      </c>
      <c r="P98" s="110" t="s">
        <v>15</v>
      </c>
      <c r="Q98" s="212"/>
      <c r="R98" s="212"/>
      <c r="S98" s="212"/>
      <c r="T98" s="212"/>
      <c r="U98" s="194"/>
      <c r="V98" s="194"/>
      <c r="W98" s="194"/>
      <c r="X98" s="160"/>
      <c r="Y98" s="129"/>
      <c r="Z98" s="126"/>
      <c r="AA98" s="126"/>
      <c r="AB98" s="127"/>
      <c r="AC98" s="251"/>
      <c r="AD98" s="251"/>
      <c r="AE98" s="251"/>
      <c r="AF98" s="251"/>
    </row>
    <row r="99" spans="1:32" ht="18.75" customHeight="1" x14ac:dyDescent="0.15">
      <c r="A99" s="120"/>
      <c r="B99" s="162"/>
      <c r="C99" s="193"/>
      <c r="D99" s="217"/>
      <c r="E99" s="109"/>
      <c r="F99" s="123"/>
      <c r="G99" s="109"/>
      <c r="H99" s="209" t="s">
        <v>40</v>
      </c>
      <c r="I99" s="131" t="s">
        <v>7</v>
      </c>
      <c r="J99" s="110" t="s">
        <v>13</v>
      </c>
      <c r="K99" s="110"/>
      <c r="L99" s="133" t="s">
        <v>7</v>
      </c>
      <c r="M99" s="110" t="s">
        <v>20</v>
      </c>
      <c r="N99" s="110"/>
      <c r="O99" s="133" t="s">
        <v>7</v>
      </c>
      <c r="P99" s="110" t="s">
        <v>21</v>
      </c>
      <c r="Q99" s="212"/>
      <c r="R99" s="133" t="s">
        <v>7</v>
      </c>
      <c r="S99" s="110" t="s">
        <v>41</v>
      </c>
      <c r="T99" s="110"/>
      <c r="U99" s="110"/>
      <c r="V99" s="110"/>
      <c r="W99" s="110"/>
      <c r="X99" s="135"/>
      <c r="Y99" s="129"/>
      <c r="Z99" s="126"/>
      <c r="AA99" s="126"/>
      <c r="AB99" s="127"/>
      <c r="AC99" s="251"/>
      <c r="AD99" s="251"/>
      <c r="AE99" s="251"/>
      <c r="AF99" s="251"/>
    </row>
    <row r="100" spans="1:32" ht="18.75" customHeight="1" x14ac:dyDescent="0.15">
      <c r="A100" s="120"/>
      <c r="B100" s="162"/>
      <c r="C100" s="121"/>
      <c r="D100" s="122"/>
      <c r="E100" s="109"/>
      <c r="F100" s="123"/>
      <c r="G100" s="124"/>
      <c r="H100" s="139" t="s">
        <v>19</v>
      </c>
      <c r="I100" s="131" t="s">
        <v>7</v>
      </c>
      <c r="J100" s="110" t="s">
        <v>13</v>
      </c>
      <c r="K100" s="110"/>
      <c r="L100" s="133" t="s">
        <v>7</v>
      </c>
      <c r="M100" s="110" t="s">
        <v>20</v>
      </c>
      <c r="N100" s="110"/>
      <c r="O100" s="133" t="s">
        <v>7</v>
      </c>
      <c r="P100" s="110" t="s">
        <v>21</v>
      </c>
      <c r="Q100" s="110"/>
      <c r="R100" s="133" t="s">
        <v>7</v>
      </c>
      <c r="S100" s="110" t="s">
        <v>22</v>
      </c>
      <c r="T100" s="110"/>
      <c r="U100" s="110"/>
      <c r="V100" s="110"/>
      <c r="W100" s="110"/>
      <c r="X100" s="135"/>
      <c r="Y100" s="129"/>
      <c r="Z100" s="126"/>
      <c r="AA100" s="126"/>
      <c r="AB100" s="127"/>
      <c r="AC100" s="251"/>
      <c r="AD100" s="251"/>
      <c r="AE100" s="251"/>
      <c r="AF100" s="251"/>
    </row>
    <row r="101" spans="1:32" ht="18.75" customHeight="1" x14ac:dyDescent="0.15">
      <c r="A101" s="120"/>
      <c r="B101" s="162"/>
      <c r="C101" s="121"/>
      <c r="D101" s="122"/>
      <c r="E101" s="109"/>
      <c r="F101" s="123"/>
      <c r="G101" s="124"/>
      <c r="H101" s="202" t="s">
        <v>23</v>
      </c>
      <c r="I101" s="198" t="s">
        <v>7</v>
      </c>
      <c r="J101" s="136" t="s">
        <v>24</v>
      </c>
      <c r="K101" s="136"/>
      <c r="L101" s="196" t="s">
        <v>7</v>
      </c>
      <c r="M101" s="136" t="s">
        <v>25</v>
      </c>
      <c r="N101" s="136"/>
      <c r="O101" s="196" t="s">
        <v>7</v>
      </c>
      <c r="P101" s="136" t="s">
        <v>26</v>
      </c>
      <c r="Q101" s="136"/>
      <c r="R101" s="196"/>
      <c r="S101" s="136"/>
      <c r="T101" s="136"/>
      <c r="U101" s="136"/>
      <c r="V101" s="136"/>
      <c r="W101" s="136"/>
      <c r="X101" s="138"/>
      <c r="Y101" s="129"/>
      <c r="Z101" s="126"/>
      <c r="AA101" s="126"/>
      <c r="AB101" s="127"/>
      <c r="AC101" s="251"/>
      <c r="AD101" s="251"/>
      <c r="AE101" s="251"/>
      <c r="AF101" s="251"/>
    </row>
    <row r="102" spans="1:32" ht="18.75" customHeight="1" x14ac:dyDescent="0.15">
      <c r="A102" s="140"/>
      <c r="B102" s="206"/>
      <c r="C102" s="141"/>
      <c r="D102" s="142"/>
      <c r="E102" s="143"/>
      <c r="F102" s="144"/>
      <c r="G102" s="145"/>
      <c r="H102" s="146" t="s">
        <v>27</v>
      </c>
      <c r="I102" s="147" t="s">
        <v>7</v>
      </c>
      <c r="J102" s="148" t="s">
        <v>13</v>
      </c>
      <c r="K102" s="148"/>
      <c r="L102" s="159" t="s">
        <v>7</v>
      </c>
      <c r="M102" s="148" t="s">
        <v>16</v>
      </c>
      <c r="N102" s="148"/>
      <c r="O102" s="148"/>
      <c r="P102" s="148"/>
      <c r="Q102" s="149"/>
      <c r="R102" s="148"/>
      <c r="S102" s="148"/>
      <c r="T102" s="148"/>
      <c r="U102" s="148"/>
      <c r="V102" s="148"/>
      <c r="W102" s="148"/>
      <c r="X102" s="150"/>
      <c r="Y102" s="151"/>
      <c r="Z102" s="152"/>
      <c r="AA102" s="152"/>
      <c r="AB102" s="153"/>
      <c r="AC102" s="252"/>
      <c r="AD102" s="252"/>
      <c r="AE102" s="252"/>
      <c r="AF102" s="252"/>
    </row>
  </sheetData>
  <mergeCells count="21">
    <mergeCell ref="D7:E7"/>
    <mergeCell ref="F7:G7"/>
    <mergeCell ref="H7:X7"/>
    <mergeCell ref="Y7:AB7"/>
    <mergeCell ref="AC7:AF7"/>
    <mergeCell ref="B2:E2"/>
    <mergeCell ref="AC77:AF102"/>
    <mergeCell ref="H78:H80"/>
    <mergeCell ref="H86:H87"/>
    <mergeCell ref="I86:I87"/>
    <mergeCell ref="J86:K87"/>
    <mergeCell ref="L86:L87"/>
    <mergeCell ref="M86:N87"/>
    <mergeCell ref="AC8:AF40"/>
    <mergeCell ref="H9:H11"/>
    <mergeCell ref="AC41:AF76"/>
    <mergeCell ref="H42:H44"/>
    <mergeCell ref="H63:H64"/>
    <mergeCell ref="A3:AF3"/>
    <mergeCell ref="S5:V5"/>
    <mergeCell ref="A7:C7"/>
  </mergeCells>
  <phoneticPr fontId="1"/>
  <dataValidations count="1">
    <dataValidation type="list" allowBlank="1" showInputMessage="1" showErrorMessage="1" sqref="Q9:Q11 U9 O26:O28 O22 Y8:Y9 D22:D23 F22:F23 A22 Q42:Q44 U42 O61:O62 P56 Q63:Q64 Y41:Y42 D55:D58 A57 Q78:Q80 U78 L86 Y77:Y78 D88:D89 A88 L57:L62 O65 O94:O95 L50:L51" xr:uid="{00000000-0002-0000-11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40" max="31" man="1"/>
    <brk id="7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V43"/>
  <sheetViews>
    <sheetView showGridLines="0" view="pageBreakPreview" zoomScale="64" zoomScaleNormal="70" zoomScaleSheetLayoutView="64" workbookViewId="0"/>
  </sheetViews>
  <sheetFormatPr defaultRowHeight="13.5" x14ac:dyDescent="0.15"/>
  <cols>
    <col min="1" max="2" width="4.25" style="207" customWidth="1"/>
    <col min="3" max="3" width="25" style="200" customWidth="1"/>
    <col min="4" max="4" width="4.875" style="200" customWidth="1"/>
    <col min="5" max="5" width="41.625" style="200" customWidth="1"/>
    <col min="6" max="6" width="4.875" style="200" customWidth="1"/>
    <col min="7" max="7" width="19.625" style="200" customWidth="1"/>
    <col min="8" max="8" width="33.875" style="200" customWidth="1"/>
    <col min="9" max="14" width="4.875" style="200" customWidth="1"/>
    <col min="15" max="15" width="5.875" style="200" customWidth="1"/>
    <col min="16" max="18" width="4.875" style="200" customWidth="1"/>
    <col min="19" max="19" width="5.625" style="200" customWidth="1"/>
    <col min="20" max="32" width="4.875" style="200" customWidth="1"/>
    <col min="33" max="16384" width="9" style="200"/>
  </cols>
  <sheetData>
    <row r="1" spans="1:256" s="179" customFormat="1" x14ac:dyDescent="0.15">
      <c r="A1" s="213"/>
      <c r="B1" s="21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179" customFormat="1" ht="20.25" customHeight="1" x14ac:dyDescent="0.15">
      <c r="A2" s="191"/>
      <c r="B2" s="191" t="s">
        <v>319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179" customFormat="1" ht="20.25" customHeight="1" x14ac:dyDescent="0.15">
      <c r="A3" s="245" t="s">
        <v>320</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20.25" customHeight="1" x14ac:dyDescent="0.15"/>
    <row r="5" spans="1:256" ht="30" customHeight="1" x14ac:dyDescent="0.15">
      <c r="S5" s="246" t="s">
        <v>0</v>
      </c>
      <c r="T5" s="247"/>
      <c r="U5" s="247"/>
      <c r="V5" s="248"/>
      <c r="W5" s="114">
        <v>2</v>
      </c>
      <c r="X5" s="115">
        <v>7</v>
      </c>
      <c r="Y5" s="115"/>
      <c r="Z5" s="115"/>
      <c r="AA5" s="115"/>
      <c r="AB5" s="115"/>
      <c r="AC5" s="115"/>
      <c r="AD5" s="115"/>
      <c r="AE5" s="115"/>
      <c r="AF5" s="201"/>
    </row>
    <row r="6" spans="1:256" ht="20.25" customHeight="1" x14ac:dyDescent="0.15"/>
    <row r="7" spans="1:256" ht="17.25" customHeight="1" x14ac:dyDescent="0.15">
      <c r="A7" s="246" t="s">
        <v>1</v>
      </c>
      <c r="B7" s="247"/>
      <c r="C7" s="248"/>
      <c r="D7" s="246" t="s">
        <v>2</v>
      </c>
      <c r="E7" s="248"/>
      <c r="F7" s="246" t="s">
        <v>3</v>
      </c>
      <c r="G7" s="248"/>
      <c r="H7" s="246" t="s">
        <v>4</v>
      </c>
      <c r="I7" s="247"/>
      <c r="J7" s="247"/>
      <c r="K7" s="247"/>
      <c r="L7" s="247"/>
      <c r="M7" s="247"/>
      <c r="N7" s="247"/>
      <c r="O7" s="247"/>
      <c r="P7" s="247"/>
      <c r="Q7" s="247"/>
      <c r="R7" s="247"/>
      <c r="S7" s="247"/>
      <c r="T7" s="247"/>
      <c r="U7" s="247"/>
      <c r="V7" s="247"/>
      <c r="W7" s="247"/>
      <c r="X7" s="248"/>
      <c r="Y7" s="246" t="s">
        <v>5</v>
      </c>
      <c r="Z7" s="247"/>
      <c r="AA7" s="247"/>
      <c r="AB7" s="248"/>
      <c r="AC7" s="246" t="s">
        <v>6</v>
      </c>
      <c r="AD7" s="247"/>
      <c r="AE7" s="247"/>
      <c r="AF7" s="248"/>
    </row>
    <row r="8" spans="1:256" ht="18.75" customHeight="1" x14ac:dyDescent="0.15">
      <c r="A8" s="116"/>
      <c r="B8" s="205"/>
      <c r="C8" s="215"/>
      <c r="D8" s="216"/>
      <c r="E8" s="107"/>
      <c r="F8" s="117"/>
      <c r="G8" s="107"/>
      <c r="H8" s="265" t="s">
        <v>57</v>
      </c>
      <c r="I8" s="203" t="s">
        <v>7</v>
      </c>
      <c r="J8" s="106" t="s">
        <v>48</v>
      </c>
      <c r="K8" s="106"/>
      <c r="L8" s="214"/>
      <c r="M8" s="204" t="s">
        <v>7</v>
      </c>
      <c r="N8" s="106" t="s">
        <v>65</v>
      </c>
      <c r="O8" s="214"/>
      <c r="P8" s="214"/>
      <c r="Q8" s="204" t="s">
        <v>7</v>
      </c>
      <c r="R8" s="106" t="s">
        <v>66</v>
      </c>
      <c r="S8" s="214"/>
      <c r="T8" s="214"/>
      <c r="U8" s="204" t="s">
        <v>7</v>
      </c>
      <c r="V8" s="106" t="s">
        <v>67</v>
      </c>
      <c r="W8" s="214"/>
      <c r="X8" s="161"/>
      <c r="Y8" s="203" t="s">
        <v>7</v>
      </c>
      <c r="Z8" s="106" t="s">
        <v>8</v>
      </c>
      <c r="AA8" s="106"/>
      <c r="AB8" s="119"/>
      <c r="AC8" s="266"/>
      <c r="AD8" s="267"/>
      <c r="AE8" s="267"/>
      <c r="AF8" s="268"/>
    </row>
    <row r="9" spans="1:256" ht="18.75" customHeight="1" x14ac:dyDescent="0.15">
      <c r="A9" s="120"/>
      <c r="B9" s="162"/>
      <c r="C9" s="193"/>
      <c r="D9" s="217"/>
      <c r="E9" s="109"/>
      <c r="F9" s="123"/>
      <c r="G9" s="109"/>
      <c r="H9" s="255"/>
      <c r="I9" s="199" t="s">
        <v>7</v>
      </c>
      <c r="J9" s="111" t="s">
        <v>68</v>
      </c>
      <c r="K9" s="111"/>
      <c r="L9" s="195"/>
      <c r="M9" s="197" t="s">
        <v>7</v>
      </c>
      <c r="N9" s="111" t="s">
        <v>49</v>
      </c>
      <c r="O9" s="195"/>
      <c r="P9" s="195"/>
      <c r="Q9" s="195"/>
      <c r="R9" s="195"/>
      <c r="S9" s="195"/>
      <c r="T9" s="195"/>
      <c r="U9" s="195"/>
      <c r="V9" s="195"/>
      <c r="W9" s="195"/>
      <c r="X9" s="128"/>
      <c r="Y9" s="211" t="s">
        <v>7</v>
      </c>
      <c r="Z9" s="108" t="s">
        <v>9</v>
      </c>
      <c r="AA9" s="126"/>
      <c r="AB9" s="127"/>
      <c r="AC9" s="269"/>
      <c r="AD9" s="270"/>
      <c r="AE9" s="270"/>
      <c r="AF9" s="271"/>
    </row>
    <row r="10" spans="1:256" ht="18.75" customHeight="1" x14ac:dyDescent="0.15">
      <c r="A10" s="120"/>
      <c r="B10" s="162"/>
      <c r="C10" s="193"/>
      <c r="D10" s="217"/>
      <c r="E10" s="109"/>
      <c r="F10" s="123"/>
      <c r="G10" s="109"/>
      <c r="H10" s="253" t="s">
        <v>33</v>
      </c>
      <c r="I10" s="198" t="s">
        <v>7</v>
      </c>
      <c r="J10" s="136" t="s">
        <v>13</v>
      </c>
      <c r="K10" s="136"/>
      <c r="L10" s="194"/>
      <c r="M10" s="196" t="s">
        <v>7</v>
      </c>
      <c r="N10" s="136" t="s">
        <v>42</v>
      </c>
      <c r="O10" s="136"/>
      <c r="P10" s="194"/>
      <c r="Q10" s="196" t="s">
        <v>7</v>
      </c>
      <c r="R10" s="194" t="s">
        <v>77</v>
      </c>
      <c r="S10" s="194"/>
      <c r="T10" s="194"/>
      <c r="U10" s="196" t="s">
        <v>7</v>
      </c>
      <c r="V10" s="194" t="s">
        <v>78</v>
      </c>
      <c r="W10" s="194"/>
      <c r="X10" s="160"/>
      <c r="Y10" s="129"/>
      <c r="Z10" s="126"/>
      <c r="AA10" s="126"/>
      <c r="AB10" s="127"/>
      <c r="AC10" s="269"/>
      <c r="AD10" s="270"/>
      <c r="AE10" s="270"/>
      <c r="AF10" s="271"/>
    </row>
    <row r="11" spans="1:256" ht="18.75" customHeight="1" x14ac:dyDescent="0.15">
      <c r="A11" s="120"/>
      <c r="B11" s="162"/>
      <c r="C11" s="193"/>
      <c r="D11" s="217"/>
      <c r="E11" s="109"/>
      <c r="F11" s="123"/>
      <c r="G11" s="109"/>
      <c r="H11" s="255"/>
      <c r="I11" s="199" t="s">
        <v>7</v>
      </c>
      <c r="J11" s="195" t="s">
        <v>79</v>
      </c>
      <c r="K11" s="111"/>
      <c r="L11" s="195"/>
      <c r="M11" s="197" t="s">
        <v>7</v>
      </c>
      <c r="N11" s="111" t="s">
        <v>140</v>
      </c>
      <c r="O11" s="111"/>
      <c r="P11" s="195"/>
      <c r="Q11" s="195"/>
      <c r="R11" s="195"/>
      <c r="S11" s="195"/>
      <c r="T11" s="195"/>
      <c r="U11" s="195"/>
      <c r="V11" s="195"/>
      <c r="W11" s="195"/>
      <c r="X11" s="128"/>
      <c r="Y11" s="129"/>
      <c r="Z11" s="126"/>
      <c r="AA11" s="126"/>
      <c r="AB11" s="127"/>
      <c r="AC11" s="269"/>
      <c r="AD11" s="270"/>
      <c r="AE11" s="270"/>
      <c r="AF11" s="271"/>
    </row>
    <row r="12" spans="1:256" ht="18.75" customHeight="1" x14ac:dyDescent="0.15">
      <c r="A12" s="120"/>
      <c r="B12" s="162"/>
      <c r="C12" s="193"/>
      <c r="D12" s="217"/>
      <c r="E12" s="109"/>
      <c r="F12" s="123"/>
      <c r="G12" s="109"/>
      <c r="H12" s="209" t="s">
        <v>90</v>
      </c>
      <c r="I12" s="131" t="s">
        <v>7</v>
      </c>
      <c r="J12" s="110" t="s">
        <v>11</v>
      </c>
      <c r="K12" s="110"/>
      <c r="L12" s="132"/>
      <c r="M12" s="133" t="s">
        <v>7</v>
      </c>
      <c r="N12" s="110" t="s">
        <v>86</v>
      </c>
      <c r="O12" s="212"/>
      <c r="P12" s="212"/>
      <c r="Q12" s="212"/>
      <c r="R12" s="212"/>
      <c r="S12" s="212"/>
      <c r="T12" s="212"/>
      <c r="U12" s="212"/>
      <c r="V12" s="212"/>
      <c r="W12" s="212"/>
      <c r="X12" s="134"/>
      <c r="Y12" s="129"/>
      <c r="Z12" s="126"/>
      <c r="AA12" s="126"/>
      <c r="AB12" s="127"/>
      <c r="AC12" s="269"/>
      <c r="AD12" s="270"/>
      <c r="AE12" s="270"/>
      <c r="AF12" s="271"/>
    </row>
    <row r="13" spans="1:256" ht="18.75" customHeight="1" x14ac:dyDescent="0.15">
      <c r="A13" s="120"/>
      <c r="B13" s="162"/>
      <c r="C13" s="193"/>
      <c r="D13" s="217"/>
      <c r="E13" s="109"/>
      <c r="F13" s="123"/>
      <c r="G13" s="109"/>
      <c r="H13" s="209" t="s">
        <v>91</v>
      </c>
      <c r="I13" s="131" t="s">
        <v>7</v>
      </c>
      <c r="J13" s="110" t="s">
        <v>11</v>
      </c>
      <c r="K13" s="110"/>
      <c r="L13" s="132"/>
      <c r="M13" s="133" t="s">
        <v>7</v>
      </c>
      <c r="N13" s="110" t="s">
        <v>86</v>
      </c>
      <c r="O13" s="212"/>
      <c r="P13" s="212"/>
      <c r="Q13" s="212"/>
      <c r="R13" s="212"/>
      <c r="S13" s="212"/>
      <c r="T13" s="212"/>
      <c r="U13" s="212"/>
      <c r="V13" s="212"/>
      <c r="W13" s="212"/>
      <c r="X13" s="134"/>
      <c r="Y13" s="129"/>
      <c r="Z13" s="126"/>
      <c r="AA13" s="126"/>
      <c r="AB13" s="127"/>
      <c r="AC13" s="269"/>
      <c r="AD13" s="270"/>
      <c r="AE13" s="270"/>
      <c r="AF13" s="271"/>
    </row>
    <row r="14" spans="1:256" ht="19.5" customHeight="1" x14ac:dyDescent="0.15">
      <c r="A14" s="120"/>
      <c r="B14" s="162"/>
      <c r="C14" s="121"/>
      <c r="D14" s="122"/>
      <c r="E14" s="109"/>
      <c r="F14" s="123"/>
      <c r="G14" s="124"/>
      <c r="H14" s="130" t="s">
        <v>10</v>
      </c>
      <c r="I14" s="131" t="s">
        <v>7</v>
      </c>
      <c r="J14" s="110" t="s">
        <v>11</v>
      </c>
      <c r="K14" s="110"/>
      <c r="L14" s="132"/>
      <c r="M14" s="133" t="s">
        <v>7</v>
      </c>
      <c r="N14" s="110" t="s">
        <v>12</v>
      </c>
      <c r="O14" s="133"/>
      <c r="P14" s="110"/>
      <c r="Q14" s="212"/>
      <c r="R14" s="212"/>
      <c r="S14" s="212"/>
      <c r="T14" s="212"/>
      <c r="U14" s="212"/>
      <c r="V14" s="212"/>
      <c r="W14" s="212"/>
      <c r="X14" s="134"/>
      <c r="Y14" s="126"/>
      <c r="Z14" s="126"/>
      <c r="AA14" s="126"/>
      <c r="AB14" s="127"/>
      <c r="AC14" s="269"/>
      <c r="AD14" s="270"/>
      <c r="AE14" s="270"/>
      <c r="AF14" s="271"/>
    </row>
    <row r="15" spans="1:256" ht="19.5" customHeight="1" x14ac:dyDescent="0.15">
      <c r="A15" s="120"/>
      <c r="B15" s="162"/>
      <c r="C15" s="121"/>
      <c r="D15" s="122"/>
      <c r="E15" s="109"/>
      <c r="F15" s="123"/>
      <c r="G15" s="124"/>
      <c r="H15" s="130" t="s">
        <v>36</v>
      </c>
      <c r="I15" s="131" t="s">
        <v>7</v>
      </c>
      <c r="J15" s="110" t="s">
        <v>11</v>
      </c>
      <c r="K15" s="110"/>
      <c r="L15" s="132"/>
      <c r="M15" s="133" t="s">
        <v>7</v>
      </c>
      <c r="N15" s="110" t="s">
        <v>12</v>
      </c>
      <c r="O15" s="133"/>
      <c r="P15" s="110"/>
      <c r="Q15" s="212"/>
      <c r="R15" s="212"/>
      <c r="S15" s="212"/>
      <c r="T15" s="212"/>
      <c r="U15" s="212"/>
      <c r="V15" s="212"/>
      <c r="W15" s="212"/>
      <c r="X15" s="134"/>
      <c r="Y15" s="126"/>
      <c r="Z15" s="126"/>
      <c r="AA15" s="126"/>
      <c r="AB15" s="127"/>
      <c r="AC15" s="269"/>
      <c r="AD15" s="270"/>
      <c r="AE15" s="270"/>
      <c r="AF15" s="271"/>
    </row>
    <row r="16" spans="1:256" ht="18.75" customHeight="1" x14ac:dyDescent="0.15">
      <c r="A16" s="120"/>
      <c r="B16" s="162"/>
      <c r="C16" s="193"/>
      <c r="D16" s="217"/>
      <c r="E16" s="109"/>
      <c r="F16" s="123"/>
      <c r="G16" s="109"/>
      <c r="H16" s="256" t="s">
        <v>92</v>
      </c>
      <c r="I16" s="258" t="s">
        <v>7</v>
      </c>
      <c r="J16" s="260" t="s">
        <v>13</v>
      </c>
      <c r="K16" s="260"/>
      <c r="L16" s="262" t="s">
        <v>7</v>
      </c>
      <c r="M16" s="260" t="s">
        <v>16</v>
      </c>
      <c r="N16" s="260"/>
      <c r="O16" s="194"/>
      <c r="P16" s="194"/>
      <c r="Q16" s="194"/>
      <c r="R16" s="194"/>
      <c r="S16" s="194"/>
      <c r="T16" s="194"/>
      <c r="U16" s="194"/>
      <c r="V16" s="194"/>
      <c r="W16" s="194"/>
      <c r="X16" s="160"/>
      <c r="Y16" s="129"/>
      <c r="Z16" s="126"/>
      <c r="AA16" s="126"/>
      <c r="AB16" s="127"/>
      <c r="AC16" s="269"/>
      <c r="AD16" s="270"/>
      <c r="AE16" s="270"/>
      <c r="AF16" s="271"/>
    </row>
    <row r="17" spans="1:32" ht="18.75" customHeight="1" x14ac:dyDescent="0.15">
      <c r="A17" s="120"/>
      <c r="B17" s="162"/>
      <c r="C17" s="193"/>
      <c r="D17" s="217"/>
      <c r="E17" s="109"/>
      <c r="F17" s="123"/>
      <c r="G17" s="109"/>
      <c r="H17" s="257"/>
      <c r="I17" s="259"/>
      <c r="J17" s="261"/>
      <c r="K17" s="261"/>
      <c r="L17" s="263"/>
      <c r="M17" s="261"/>
      <c r="N17" s="261"/>
      <c r="O17" s="195"/>
      <c r="P17" s="195"/>
      <c r="Q17" s="195"/>
      <c r="R17" s="195"/>
      <c r="S17" s="195"/>
      <c r="T17" s="195"/>
      <c r="U17" s="195"/>
      <c r="V17" s="195"/>
      <c r="W17" s="195"/>
      <c r="X17" s="128"/>
      <c r="Y17" s="129"/>
      <c r="Z17" s="126"/>
      <c r="AA17" s="126"/>
      <c r="AB17" s="127"/>
      <c r="AC17" s="269"/>
      <c r="AD17" s="270"/>
      <c r="AE17" s="270"/>
      <c r="AF17" s="271"/>
    </row>
    <row r="18" spans="1:32" ht="18.75" customHeight="1" x14ac:dyDescent="0.15">
      <c r="A18" s="120"/>
      <c r="B18" s="162"/>
      <c r="C18" s="193"/>
      <c r="D18" s="217"/>
      <c r="E18" s="109"/>
      <c r="F18" s="123"/>
      <c r="G18" s="109"/>
      <c r="H18" s="209" t="s">
        <v>80</v>
      </c>
      <c r="I18" s="131" t="s">
        <v>7</v>
      </c>
      <c r="J18" s="110" t="s">
        <v>138</v>
      </c>
      <c r="K18" s="110"/>
      <c r="L18" s="132"/>
      <c r="M18" s="133" t="s">
        <v>7</v>
      </c>
      <c r="N18" s="110" t="s">
        <v>69</v>
      </c>
      <c r="O18" s="212"/>
      <c r="P18" s="212"/>
      <c r="Q18" s="212"/>
      <c r="R18" s="212"/>
      <c r="S18" s="212"/>
      <c r="T18" s="212"/>
      <c r="U18" s="212"/>
      <c r="V18" s="212"/>
      <c r="W18" s="212"/>
      <c r="X18" s="134"/>
      <c r="Y18" s="129"/>
      <c r="Z18" s="126"/>
      <c r="AA18" s="126"/>
      <c r="AB18" s="127"/>
      <c r="AC18" s="269"/>
      <c r="AD18" s="270"/>
      <c r="AE18" s="270"/>
      <c r="AF18" s="271"/>
    </row>
    <row r="19" spans="1:32" ht="18.75" customHeight="1" x14ac:dyDescent="0.15">
      <c r="A19" s="120"/>
      <c r="B19" s="162"/>
      <c r="C19" s="193"/>
      <c r="D19" s="217"/>
      <c r="E19" s="109"/>
      <c r="F19" s="123"/>
      <c r="G19" s="109"/>
      <c r="H19" s="209" t="s">
        <v>81</v>
      </c>
      <c r="I19" s="131" t="s">
        <v>7</v>
      </c>
      <c r="J19" s="110" t="s">
        <v>138</v>
      </c>
      <c r="K19" s="110"/>
      <c r="L19" s="132"/>
      <c r="M19" s="133" t="s">
        <v>7</v>
      </c>
      <c r="N19" s="110" t="s">
        <v>69</v>
      </c>
      <c r="O19" s="212"/>
      <c r="P19" s="212"/>
      <c r="Q19" s="212"/>
      <c r="R19" s="212"/>
      <c r="S19" s="212"/>
      <c r="T19" s="212"/>
      <c r="U19" s="212"/>
      <c r="V19" s="212"/>
      <c r="W19" s="212"/>
      <c r="X19" s="134"/>
      <c r="Y19" s="129"/>
      <c r="Z19" s="126"/>
      <c r="AA19" s="126"/>
      <c r="AB19" s="127"/>
      <c r="AC19" s="269"/>
      <c r="AD19" s="270"/>
      <c r="AE19" s="270"/>
      <c r="AF19" s="271"/>
    </row>
    <row r="20" spans="1:32" ht="18.75" customHeight="1" x14ac:dyDescent="0.15">
      <c r="A20" s="120"/>
      <c r="B20" s="162"/>
      <c r="C20" s="193"/>
      <c r="D20" s="217"/>
      <c r="E20" s="109"/>
      <c r="F20" s="123"/>
      <c r="G20" s="109"/>
      <c r="H20" s="209" t="s">
        <v>141</v>
      </c>
      <c r="I20" s="199" t="s">
        <v>7</v>
      </c>
      <c r="J20" s="111" t="s">
        <v>13</v>
      </c>
      <c r="K20" s="111"/>
      <c r="L20" s="197" t="s">
        <v>7</v>
      </c>
      <c r="M20" s="111" t="s">
        <v>16</v>
      </c>
      <c r="N20" s="212"/>
      <c r="O20" s="212"/>
      <c r="P20" s="212"/>
      <c r="Q20" s="212"/>
      <c r="R20" s="212"/>
      <c r="S20" s="212"/>
      <c r="T20" s="212"/>
      <c r="U20" s="212"/>
      <c r="V20" s="212"/>
      <c r="W20" s="212"/>
      <c r="X20" s="134"/>
      <c r="Y20" s="129"/>
      <c r="Z20" s="126"/>
      <c r="AA20" s="126"/>
      <c r="AB20" s="127"/>
      <c r="AC20" s="269"/>
      <c r="AD20" s="270"/>
      <c r="AE20" s="270"/>
      <c r="AF20" s="271"/>
    </row>
    <row r="21" spans="1:32" ht="18.75" customHeight="1" x14ac:dyDescent="0.15">
      <c r="A21" s="120"/>
      <c r="B21" s="162"/>
      <c r="C21" s="193"/>
      <c r="D21" s="217"/>
      <c r="E21" s="109"/>
      <c r="F21" s="123"/>
      <c r="G21" s="109"/>
      <c r="H21" s="209" t="s">
        <v>109</v>
      </c>
      <c r="I21" s="199" t="s">
        <v>7</v>
      </c>
      <c r="J21" s="111" t="s">
        <v>13</v>
      </c>
      <c r="K21" s="111"/>
      <c r="L21" s="197" t="s">
        <v>7</v>
      </c>
      <c r="M21" s="111" t="s">
        <v>16</v>
      </c>
      <c r="N21" s="212"/>
      <c r="O21" s="212"/>
      <c r="P21" s="212"/>
      <c r="Q21" s="212"/>
      <c r="R21" s="212"/>
      <c r="S21" s="212"/>
      <c r="T21" s="212"/>
      <c r="U21" s="212"/>
      <c r="V21" s="212"/>
      <c r="W21" s="212"/>
      <c r="X21" s="134"/>
      <c r="Y21" s="129"/>
      <c r="Z21" s="126"/>
      <c r="AA21" s="126"/>
      <c r="AB21" s="127"/>
      <c r="AC21" s="269"/>
      <c r="AD21" s="270"/>
      <c r="AE21" s="270"/>
      <c r="AF21" s="271"/>
    </row>
    <row r="22" spans="1:32" ht="18.75" customHeight="1" x14ac:dyDescent="0.15">
      <c r="A22" s="120"/>
      <c r="B22" s="162"/>
      <c r="C22" s="193"/>
      <c r="D22" s="217"/>
      <c r="E22" s="109"/>
      <c r="F22" s="211" t="s">
        <v>7</v>
      </c>
      <c r="G22" s="109" t="s">
        <v>82</v>
      </c>
      <c r="H22" s="209" t="s">
        <v>55</v>
      </c>
      <c r="I22" s="199" t="s">
        <v>7</v>
      </c>
      <c r="J22" s="111" t="s">
        <v>13</v>
      </c>
      <c r="K22" s="111"/>
      <c r="L22" s="197" t="s">
        <v>7</v>
      </c>
      <c r="M22" s="111" t="s">
        <v>16</v>
      </c>
      <c r="N22" s="212"/>
      <c r="O22" s="212"/>
      <c r="P22" s="212"/>
      <c r="Q22" s="212"/>
      <c r="R22" s="212"/>
      <c r="S22" s="212"/>
      <c r="T22" s="212"/>
      <c r="U22" s="212"/>
      <c r="V22" s="212"/>
      <c r="W22" s="212"/>
      <c r="X22" s="134"/>
      <c r="Y22" s="129"/>
      <c r="Z22" s="126"/>
      <c r="AA22" s="126"/>
      <c r="AB22" s="127"/>
      <c r="AC22" s="269"/>
      <c r="AD22" s="270"/>
      <c r="AE22" s="270"/>
      <c r="AF22" s="271"/>
    </row>
    <row r="23" spans="1:32" ht="18.75" customHeight="1" x14ac:dyDescent="0.15">
      <c r="A23" s="211" t="s">
        <v>7</v>
      </c>
      <c r="B23" s="162">
        <v>55</v>
      </c>
      <c r="C23" s="193" t="s">
        <v>142</v>
      </c>
      <c r="D23" s="211" t="s">
        <v>7</v>
      </c>
      <c r="E23" s="109" t="s">
        <v>83</v>
      </c>
      <c r="F23" s="211" t="s">
        <v>7</v>
      </c>
      <c r="G23" s="109" t="s">
        <v>84</v>
      </c>
      <c r="H23" s="253" t="s">
        <v>143</v>
      </c>
      <c r="I23" s="198" t="s">
        <v>7</v>
      </c>
      <c r="J23" s="136" t="s">
        <v>62</v>
      </c>
      <c r="K23" s="136"/>
      <c r="L23" s="194"/>
      <c r="M23" s="194"/>
      <c r="N23" s="194"/>
      <c r="O23" s="194"/>
      <c r="P23" s="196" t="s">
        <v>7</v>
      </c>
      <c r="Q23" s="136" t="s">
        <v>63</v>
      </c>
      <c r="R23" s="194"/>
      <c r="S23" s="194"/>
      <c r="T23" s="194"/>
      <c r="U23" s="194"/>
      <c r="V23" s="194"/>
      <c r="W23" s="194"/>
      <c r="X23" s="160"/>
      <c r="Y23" s="129"/>
      <c r="Z23" s="126"/>
      <c r="AA23" s="126"/>
      <c r="AB23" s="127"/>
      <c r="AC23" s="269"/>
      <c r="AD23" s="270"/>
      <c r="AE23" s="270"/>
      <c r="AF23" s="271"/>
    </row>
    <row r="24" spans="1:32" ht="18.75" customHeight="1" x14ac:dyDescent="0.15">
      <c r="A24" s="120"/>
      <c r="B24" s="162"/>
      <c r="C24" s="193"/>
      <c r="D24" s="217"/>
      <c r="E24" s="109"/>
      <c r="F24" s="211" t="s">
        <v>7</v>
      </c>
      <c r="G24" s="109" t="s">
        <v>144</v>
      </c>
      <c r="H24" s="255"/>
      <c r="I24" s="199" t="s">
        <v>7</v>
      </c>
      <c r="J24" s="111" t="s">
        <v>70</v>
      </c>
      <c r="K24" s="195"/>
      <c r="L24" s="195"/>
      <c r="M24" s="195"/>
      <c r="N24" s="195"/>
      <c r="O24" s="195"/>
      <c r="P24" s="195"/>
      <c r="Q24" s="195"/>
      <c r="R24" s="195"/>
      <c r="S24" s="195"/>
      <c r="T24" s="195"/>
      <c r="U24" s="195"/>
      <c r="V24" s="195"/>
      <c r="W24" s="195"/>
      <c r="X24" s="128"/>
      <c r="Y24" s="129"/>
      <c r="Z24" s="126"/>
      <c r="AA24" s="126"/>
      <c r="AB24" s="127"/>
      <c r="AC24" s="269"/>
      <c r="AD24" s="270"/>
      <c r="AE24" s="270"/>
      <c r="AF24" s="271"/>
    </row>
    <row r="25" spans="1:32" ht="18.75" customHeight="1" x14ac:dyDescent="0.15">
      <c r="A25" s="120"/>
      <c r="B25" s="162"/>
      <c r="C25" s="193"/>
      <c r="D25" s="217"/>
      <c r="E25" s="109"/>
      <c r="F25" s="123"/>
      <c r="G25" s="109"/>
      <c r="H25" s="253" t="s">
        <v>76</v>
      </c>
      <c r="I25" s="198" t="s">
        <v>7</v>
      </c>
      <c r="J25" s="136" t="s">
        <v>71</v>
      </c>
      <c r="K25" s="136"/>
      <c r="L25" s="163"/>
      <c r="M25" s="196" t="s">
        <v>7</v>
      </c>
      <c r="N25" s="136" t="s">
        <v>72</v>
      </c>
      <c r="O25" s="194"/>
      <c r="P25" s="194"/>
      <c r="Q25" s="196" t="s">
        <v>7</v>
      </c>
      <c r="R25" s="136" t="s">
        <v>73</v>
      </c>
      <c r="S25" s="194"/>
      <c r="T25" s="194"/>
      <c r="U25" s="194"/>
      <c r="V25" s="194"/>
      <c r="W25" s="194"/>
      <c r="X25" s="160"/>
      <c r="Y25" s="129"/>
      <c r="Z25" s="126"/>
      <c r="AA25" s="126"/>
      <c r="AB25" s="127"/>
      <c r="AC25" s="269"/>
      <c r="AD25" s="270"/>
      <c r="AE25" s="270"/>
      <c r="AF25" s="271"/>
    </row>
    <row r="26" spans="1:32" ht="18.75" customHeight="1" x14ac:dyDescent="0.15">
      <c r="A26" s="120"/>
      <c r="B26" s="162"/>
      <c r="C26" s="193"/>
      <c r="D26" s="217"/>
      <c r="E26" s="109"/>
      <c r="F26" s="123"/>
      <c r="G26" s="109"/>
      <c r="H26" s="255"/>
      <c r="I26" s="199" t="s">
        <v>7</v>
      </c>
      <c r="J26" s="111" t="s">
        <v>74</v>
      </c>
      <c r="K26" s="195"/>
      <c r="L26" s="195"/>
      <c r="M26" s="195"/>
      <c r="N26" s="195"/>
      <c r="O26" s="195"/>
      <c r="P26" s="195"/>
      <c r="Q26" s="197" t="s">
        <v>7</v>
      </c>
      <c r="R26" s="111" t="s">
        <v>75</v>
      </c>
      <c r="S26" s="195"/>
      <c r="T26" s="195"/>
      <c r="U26" s="195"/>
      <c r="V26" s="195"/>
      <c r="W26" s="195"/>
      <c r="X26" s="128"/>
      <c r="Y26" s="129"/>
      <c r="Z26" s="126"/>
      <c r="AA26" s="126"/>
      <c r="AB26" s="127"/>
      <c r="AC26" s="269"/>
      <c r="AD26" s="270"/>
      <c r="AE26" s="270"/>
      <c r="AF26" s="271"/>
    </row>
    <row r="27" spans="1:32" ht="18.75" customHeight="1" x14ac:dyDescent="0.15">
      <c r="A27" s="120"/>
      <c r="B27" s="162"/>
      <c r="C27" s="193"/>
      <c r="D27" s="217"/>
      <c r="E27" s="109"/>
      <c r="F27" s="123"/>
      <c r="G27" s="109"/>
      <c r="H27" s="256" t="s">
        <v>145</v>
      </c>
      <c r="I27" s="258" t="s">
        <v>7</v>
      </c>
      <c r="J27" s="260" t="s">
        <v>13</v>
      </c>
      <c r="K27" s="260"/>
      <c r="L27" s="262" t="s">
        <v>7</v>
      </c>
      <c r="M27" s="260" t="s">
        <v>146</v>
      </c>
      <c r="N27" s="260"/>
      <c r="O27" s="260"/>
      <c r="P27" s="262" t="s">
        <v>7</v>
      </c>
      <c r="Q27" s="260" t="s">
        <v>147</v>
      </c>
      <c r="R27" s="260"/>
      <c r="S27" s="260"/>
      <c r="T27" s="262" t="s">
        <v>7</v>
      </c>
      <c r="U27" s="260" t="s">
        <v>148</v>
      </c>
      <c r="V27" s="260"/>
      <c r="W27" s="260"/>
      <c r="X27" s="275"/>
      <c r="Y27" s="129"/>
      <c r="Z27" s="126"/>
      <c r="AA27" s="126"/>
      <c r="AB27" s="127"/>
      <c r="AC27" s="269"/>
      <c r="AD27" s="270"/>
      <c r="AE27" s="270"/>
      <c r="AF27" s="271"/>
    </row>
    <row r="28" spans="1:32" ht="18.75" customHeight="1" x14ac:dyDescent="0.15">
      <c r="A28" s="120"/>
      <c r="B28" s="162"/>
      <c r="C28" s="193"/>
      <c r="D28" s="217"/>
      <c r="E28" s="109"/>
      <c r="F28" s="123"/>
      <c r="G28" s="109"/>
      <c r="H28" s="257"/>
      <c r="I28" s="259"/>
      <c r="J28" s="261"/>
      <c r="K28" s="261"/>
      <c r="L28" s="263"/>
      <c r="M28" s="261"/>
      <c r="N28" s="261"/>
      <c r="O28" s="261"/>
      <c r="P28" s="263"/>
      <c r="Q28" s="261"/>
      <c r="R28" s="261"/>
      <c r="S28" s="261"/>
      <c r="T28" s="263"/>
      <c r="U28" s="261"/>
      <c r="V28" s="261"/>
      <c r="W28" s="261"/>
      <c r="X28" s="276"/>
      <c r="Y28" s="129"/>
      <c r="Z28" s="126"/>
      <c r="AA28" s="126"/>
      <c r="AB28" s="127"/>
      <c r="AC28" s="269"/>
      <c r="AD28" s="270"/>
      <c r="AE28" s="270"/>
      <c r="AF28" s="271"/>
    </row>
    <row r="29" spans="1:32" ht="18.75" customHeight="1" x14ac:dyDescent="0.15">
      <c r="A29" s="120"/>
      <c r="B29" s="162"/>
      <c r="C29" s="193"/>
      <c r="D29" s="217"/>
      <c r="E29" s="109"/>
      <c r="F29" s="123"/>
      <c r="G29" s="109"/>
      <c r="H29" s="210" t="s">
        <v>139</v>
      </c>
      <c r="I29" s="199" t="s">
        <v>7</v>
      </c>
      <c r="J29" s="111" t="s">
        <v>13</v>
      </c>
      <c r="K29" s="111"/>
      <c r="L29" s="197" t="s">
        <v>7</v>
      </c>
      <c r="M29" s="111" t="s">
        <v>16</v>
      </c>
      <c r="N29" s="212"/>
      <c r="O29" s="212"/>
      <c r="P29" s="212"/>
      <c r="Q29" s="212"/>
      <c r="R29" s="212"/>
      <c r="S29" s="212"/>
      <c r="T29" s="212"/>
      <c r="U29" s="212"/>
      <c r="V29" s="212"/>
      <c r="W29" s="212"/>
      <c r="X29" s="134"/>
      <c r="Y29" s="129"/>
      <c r="Z29" s="126"/>
      <c r="AA29" s="126"/>
      <c r="AB29" s="127"/>
      <c r="AC29" s="269"/>
      <c r="AD29" s="270"/>
      <c r="AE29" s="270"/>
      <c r="AF29" s="271"/>
    </row>
    <row r="30" spans="1:32" ht="18.75" customHeight="1" x14ac:dyDescent="0.15">
      <c r="A30" s="120"/>
      <c r="B30" s="162"/>
      <c r="C30" s="193"/>
      <c r="D30" s="217"/>
      <c r="E30" s="109"/>
      <c r="F30" s="123"/>
      <c r="G30" s="109"/>
      <c r="H30" s="209" t="s">
        <v>18</v>
      </c>
      <c r="I30" s="131" t="s">
        <v>7</v>
      </c>
      <c r="J30" s="110" t="s">
        <v>13</v>
      </c>
      <c r="K30" s="110"/>
      <c r="L30" s="133" t="s">
        <v>7</v>
      </c>
      <c r="M30" s="110" t="s">
        <v>14</v>
      </c>
      <c r="N30" s="110"/>
      <c r="O30" s="133" t="s">
        <v>7</v>
      </c>
      <c r="P30" s="110" t="s">
        <v>15</v>
      </c>
      <c r="Q30" s="212"/>
      <c r="R30" s="212"/>
      <c r="S30" s="212"/>
      <c r="T30" s="212"/>
      <c r="U30" s="212"/>
      <c r="V30" s="212"/>
      <c r="W30" s="212"/>
      <c r="X30" s="134"/>
      <c r="Y30" s="129"/>
      <c r="Z30" s="126"/>
      <c r="AA30" s="126"/>
      <c r="AB30" s="127"/>
      <c r="AC30" s="269"/>
      <c r="AD30" s="270"/>
      <c r="AE30" s="270"/>
      <c r="AF30" s="271"/>
    </row>
    <row r="31" spans="1:32" ht="18.75" customHeight="1" x14ac:dyDescent="0.15">
      <c r="A31" s="120"/>
      <c r="B31" s="162"/>
      <c r="C31" s="193"/>
      <c r="D31" s="217"/>
      <c r="E31" s="109"/>
      <c r="F31" s="123"/>
      <c r="G31" s="109"/>
      <c r="H31" s="209" t="s">
        <v>113</v>
      </c>
      <c r="I31" s="131" t="s">
        <v>7</v>
      </c>
      <c r="J31" s="110" t="s">
        <v>13</v>
      </c>
      <c r="K31" s="110"/>
      <c r="L31" s="133" t="s">
        <v>7</v>
      </c>
      <c r="M31" s="110" t="s">
        <v>14</v>
      </c>
      <c r="N31" s="110"/>
      <c r="O31" s="133" t="s">
        <v>7</v>
      </c>
      <c r="P31" s="110" t="s">
        <v>15</v>
      </c>
      <c r="Q31" s="110"/>
      <c r="R31" s="110"/>
      <c r="S31" s="110"/>
      <c r="T31" s="110"/>
      <c r="U31" s="110"/>
      <c r="V31" s="110"/>
      <c r="W31" s="110"/>
      <c r="X31" s="135"/>
      <c r="Y31" s="129"/>
      <c r="Z31" s="126"/>
      <c r="AA31" s="126"/>
      <c r="AB31" s="127"/>
      <c r="AC31" s="269"/>
      <c r="AD31" s="270"/>
      <c r="AE31" s="270"/>
      <c r="AF31" s="271"/>
    </row>
    <row r="32" spans="1:32" ht="18.75" customHeight="1" x14ac:dyDescent="0.15">
      <c r="A32" s="120"/>
      <c r="B32" s="162"/>
      <c r="C32" s="193"/>
      <c r="D32" s="217"/>
      <c r="E32" s="109"/>
      <c r="F32" s="123"/>
      <c r="G32" s="109"/>
      <c r="H32" s="209" t="s">
        <v>85</v>
      </c>
      <c r="I32" s="131" t="s">
        <v>7</v>
      </c>
      <c r="J32" s="110" t="s">
        <v>13</v>
      </c>
      <c r="K32" s="110"/>
      <c r="L32" s="133" t="s">
        <v>7</v>
      </c>
      <c r="M32" s="110" t="s">
        <v>14</v>
      </c>
      <c r="N32" s="110"/>
      <c r="O32" s="133" t="s">
        <v>7</v>
      </c>
      <c r="P32" s="110" t="s">
        <v>15</v>
      </c>
      <c r="Q32" s="212"/>
      <c r="R32" s="212"/>
      <c r="S32" s="212"/>
      <c r="T32" s="212"/>
      <c r="U32" s="212"/>
      <c r="V32" s="212"/>
      <c r="W32" s="212"/>
      <c r="X32" s="134"/>
      <c r="Y32" s="129"/>
      <c r="Z32" s="126"/>
      <c r="AA32" s="126"/>
      <c r="AB32" s="127"/>
      <c r="AC32" s="269"/>
      <c r="AD32" s="270"/>
      <c r="AE32" s="270"/>
      <c r="AF32" s="271"/>
    </row>
    <row r="33" spans="1:32" ht="18.75" customHeight="1" x14ac:dyDescent="0.15">
      <c r="A33" s="120"/>
      <c r="B33" s="162"/>
      <c r="C33" s="193"/>
      <c r="D33" s="217"/>
      <c r="E33" s="109"/>
      <c r="F33" s="123"/>
      <c r="G33" s="109"/>
      <c r="H33" s="139" t="s">
        <v>115</v>
      </c>
      <c r="I33" s="199" t="s">
        <v>7</v>
      </c>
      <c r="J33" s="111" t="s">
        <v>13</v>
      </c>
      <c r="K33" s="111"/>
      <c r="L33" s="197" t="s">
        <v>7</v>
      </c>
      <c r="M33" s="111" t="s">
        <v>16</v>
      </c>
      <c r="N33" s="212"/>
      <c r="O33" s="212"/>
      <c r="P33" s="212"/>
      <c r="Q33" s="212"/>
      <c r="R33" s="212"/>
      <c r="S33" s="212"/>
      <c r="T33" s="212"/>
      <c r="U33" s="212"/>
      <c r="V33" s="212"/>
      <c r="W33" s="212"/>
      <c r="X33" s="134"/>
      <c r="Y33" s="129"/>
      <c r="Z33" s="126"/>
      <c r="AA33" s="126"/>
      <c r="AB33" s="127"/>
      <c r="AC33" s="269"/>
      <c r="AD33" s="270"/>
      <c r="AE33" s="270"/>
      <c r="AF33" s="271"/>
    </row>
    <row r="34" spans="1:32" ht="18.75" customHeight="1" x14ac:dyDescent="0.15">
      <c r="A34" s="120"/>
      <c r="B34" s="162"/>
      <c r="C34" s="193"/>
      <c r="D34" s="217"/>
      <c r="E34" s="109"/>
      <c r="F34" s="123"/>
      <c r="G34" s="109"/>
      <c r="H34" s="209" t="s">
        <v>116</v>
      </c>
      <c r="I34" s="199" t="s">
        <v>7</v>
      </c>
      <c r="J34" s="111" t="s">
        <v>13</v>
      </c>
      <c r="K34" s="111"/>
      <c r="L34" s="197" t="s">
        <v>7</v>
      </c>
      <c r="M34" s="111" t="s">
        <v>16</v>
      </c>
      <c r="N34" s="212"/>
      <c r="O34" s="212"/>
      <c r="P34" s="212"/>
      <c r="Q34" s="212"/>
      <c r="R34" s="212"/>
      <c r="S34" s="212"/>
      <c r="T34" s="212"/>
      <c r="U34" s="212"/>
      <c r="V34" s="212"/>
      <c r="W34" s="212"/>
      <c r="X34" s="134"/>
      <c r="Y34" s="129"/>
      <c r="Z34" s="126"/>
      <c r="AA34" s="126"/>
      <c r="AB34" s="127"/>
      <c r="AC34" s="269"/>
      <c r="AD34" s="270"/>
      <c r="AE34" s="270"/>
      <c r="AF34" s="271"/>
    </row>
    <row r="35" spans="1:32" ht="18.75" customHeight="1" x14ac:dyDescent="0.15">
      <c r="A35" s="120"/>
      <c r="B35" s="162"/>
      <c r="C35" s="193"/>
      <c r="D35" s="217"/>
      <c r="E35" s="109"/>
      <c r="F35" s="123"/>
      <c r="G35" s="109"/>
      <c r="H35" s="209" t="s">
        <v>39</v>
      </c>
      <c r="I35" s="199" t="s">
        <v>7</v>
      </c>
      <c r="J35" s="111" t="s">
        <v>13</v>
      </c>
      <c r="K35" s="111"/>
      <c r="L35" s="197" t="s">
        <v>7</v>
      </c>
      <c r="M35" s="111" t="s">
        <v>16</v>
      </c>
      <c r="N35" s="212"/>
      <c r="O35" s="212"/>
      <c r="P35" s="212"/>
      <c r="Q35" s="212"/>
      <c r="R35" s="212"/>
      <c r="S35" s="212"/>
      <c r="T35" s="212"/>
      <c r="U35" s="212"/>
      <c r="V35" s="212"/>
      <c r="W35" s="212"/>
      <c r="X35" s="134"/>
      <c r="Y35" s="129"/>
      <c r="Z35" s="126"/>
      <c r="AA35" s="126"/>
      <c r="AB35" s="127"/>
      <c r="AC35" s="269"/>
      <c r="AD35" s="270"/>
      <c r="AE35" s="270"/>
      <c r="AF35" s="271"/>
    </row>
    <row r="36" spans="1:32" ht="18.75" customHeight="1" x14ac:dyDescent="0.15">
      <c r="A36" s="120"/>
      <c r="B36" s="162"/>
      <c r="C36" s="193"/>
      <c r="D36" s="217"/>
      <c r="E36" s="109"/>
      <c r="F36" s="123"/>
      <c r="G36" s="109"/>
      <c r="H36" s="209" t="s">
        <v>117</v>
      </c>
      <c r="I36" s="199" t="s">
        <v>7</v>
      </c>
      <c r="J36" s="111" t="s">
        <v>13</v>
      </c>
      <c r="K36" s="111"/>
      <c r="L36" s="197" t="s">
        <v>7</v>
      </c>
      <c r="M36" s="111" t="s">
        <v>16</v>
      </c>
      <c r="N36" s="212"/>
      <c r="O36" s="212"/>
      <c r="P36" s="212"/>
      <c r="Q36" s="212"/>
      <c r="R36" s="212"/>
      <c r="S36" s="212"/>
      <c r="T36" s="212"/>
      <c r="U36" s="212"/>
      <c r="V36" s="212"/>
      <c r="W36" s="212"/>
      <c r="X36" s="134"/>
      <c r="Y36" s="129"/>
      <c r="Z36" s="126"/>
      <c r="AA36" s="126"/>
      <c r="AB36" s="127"/>
      <c r="AC36" s="269"/>
      <c r="AD36" s="270"/>
      <c r="AE36" s="270"/>
      <c r="AF36" s="271"/>
    </row>
    <row r="37" spans="1:32" ht="18.75" customHeight="1" x14ac:dyDescent="0.15">
      <c r="A37" s="120"/>
      <c r="B37" s="162"/>
      <c r="C37" s="193"/>
      <c r="D37" s="217"/>
      <c r="E37" s="109"/>
      <c r="F37" s="123"/>
      <c r="G37" s="109"/>
      <c r="H37" s="209" t="s">
        <v>266</v>
      </c>
      <c r="I37" s="131" t="s">
        <v>7</v>
      </c>
      <c r="J37" s="110" t="s">
        <v>13</v>
      </c>
      <c r="K37" s="110"/>
      <c r="L37" s="133" t="s">
        <v>7</v>
      </c>
      <c r="M37" s="111" t="s">
        <v>16</v>
      </c>
      <c r="N37" s="110"/>
      <c r="O37" s="110"/>
      <c r="P37" s="110"/>
      <c r="Q37" s="110"/>
      <c r="R37" s="110"/>
      <c r="S37" s="110"/>
      <c r="T37" s="110"/>
      <c r="U37" s="110"/>
      <c r="V37" s="110"/>
      <c r="W37" s="110"/>
      <c r="X37" s="135"/>
      <c r="Y37" s="129"/>
      <c r="Z37" s="126"/>
      <c r="AA37" s="126"/>
      <c r="AB37" s="127"/>
      <c r="AC37" s="269"/>
      <c r="AD37" s="270"/>
      <c r="AE37" s="270"/>
      <c r="AF37" s="271"/>
    </row>
    <row r="38" spans="1:32" ht="18.75" customHeight="1" x14ac:dyDescent="0.15">
      <c r="A38" s="120"/>
      <c r="B38" s="162"/>
      <c r="C38" s="193"/>
      <c r="D38" s="217"/>
      <c r="E38" s="109"/>
      <c r="F38" s="123"/>
      <c r="G38" s="109"/>
      <c r="H38" s="209" t="s">
        <v>267</v>
      </c>
      <c r="I38" s="131" t="s">
        <v>7</v>
      </c>
      <c r="J38" s="110" t="s">
        <v>13</v>
      </c>
      <c r="K38" s="110"/>
      <c r="L38" s="133" t="s">
        <v>7</v>
      </c>
      <c r="M38" s="111" t="s">
        <v>16</v>
      </c>
      <c r="N38" s="110"/>
      <c r="O38" s="110"/>
      <c r="P38" s="110"/>
      <c r="Q38" s="110"/>
      <c r="R38" s="110"/>
      <c r="S38" s="110"/>
      <c r="T38" s="110"/>
      <c r="U38" s="110"/>
      <c r="V38" s="110"/>
      <c r="W38" s="110"/>
      <c r="X38" s="135"/>
      <c r="Y38" s="129"/>
      <c r="Z38" s="126"/>
      <c r="AA38" s="126"/>
      <c r="AB38" s="127"/>
      <c r="AC38" s="269"/>
      <c r="AD38" s="270"/>
      <c r="AE38" s="270"/>
      <c r="AF38" s="271"/>
    </row>
    <row r="39" spans="1:32" ht="18.75" customHeight="1" x14ac:dyDescent="0.15">
      <c r="A39" s="120"/>
      <c r="B39" s="162"/>
      <c r="C39" s="193"/>
      <c r="D39" s="217"/>
      <c r="E39" s="109"/>
      <c r="F39" s="123"/>
      <c r="G39" s="109"/>
      <c r="H39" s="190" t="s">
        <v>56</v>
      </c>
      <c r="I39" s="131" t="s">
        <v>7</v>
      </c>
      <c r="J39" s="110" t="s">
        <v>13</v>
      </c>
      <c r="K39" s="110"/>
      <c r="L39" s="133" t="s">
        <v>7</v>
      </c>
      <c r="M39" s="110" t="s">
        <v>14</v>
      </c>
      <c r="N39" s="110"/>
      <c r="O39" s="133" t="s">
        <v>7</v>
      </c>
      <c r="P39" s="110" t="s">
        <v>15</v>
      </c>
      <c r="Q39" s="212"/>
      <c r="R39" s="212"/>
      <c r="S39" s="212"/>
      <c r="T39" s="212"/>
      <c r="U39" s="194"/>
      <c r="V39" s="194"/>
      <c r="W39" s="194"/>
      <c r="X39" s="160"/>
      <c r="Y39" s="129"/>
      <c r="Z39" s="126"/>
      <c r="AA39" s="126"/>
      <c r="AB39" s="127"/>
      <c r="AC39" s="269"/>
      <c r="AD39" s="270"/>
      <c r="AE39" s="270"/>
      <c r="AF39" s="271"/>
    </row>
    <row r="40" spans="1:32" ht="18.75" customHeight="1" x14ac:dyDescent="0.15">
      <c r="A40" s="120"/>
      <c r="B40" s="162"/>
      <c r="C40" s="193"/>
      <c r="D40" s="217"/>
      <c r="E40" s="109"/>
      <c r="F40" s="123"/>
      <c r="G40" s="109"/>
      <c r="H40" s="209" t="s">
        <v>40</v>
      </c>
      <c r="I40" s="131" t="s">
        <v>7</v>
      </c>
      <c r="J40" s="110" t="s">
        <v>13</v>
      </c>
      <c r="K40" s="110"/>
      <c r="L40" s="133" t="s">
        <v>7</v>
      </c>
      <c r="M40" s="110" t="s">
        <v>20</v>
      </c>
      <c r="N40" s="110"/>
      <c r="O40" s="133" t="s">
        <v>7</v>
      </c>
      <c r="P40" s="110" t="s">
        <v>21</v>
      </c>
      <c r="Q40" s="212"/>
      <c r="R40" s="133" t="s">
        <v>7</v>
      </c>
      <c r="S40" s="110" t="s">
        <v>41</v>
      </c>
      <c r="T40" s="110"/>
      <c r="U40" s="212"/>
      <c r="V40" s="212"/>
      <c r="W40" s="212"/>
      <c r="X40" s="134"/>
      <c r="Y40" s="129"/>
      <c r="Z40" s="126"/>
      <c r="AA40" s="126"/>
      <c r="AB40" s="127"/>
      <c r="AC40" s="269"/>
      <c r="AD40" s="270"/>
      <c r="AE40" s="270"/>
      <c r="AF40" s="271"/>
    </row>
    <row r="41" spans="1:32" ht="18.75" customHeight="1" x14ac:dyDescent="0.15">
      <c r="A41" s="120"/>
      <c r="B41" s="162"/>
      <c r="C41" s="121"/>
      <c r="D41" s="122"/>
      <c r="E41" s="109"/>
      <c r="F41" s="123"/>
      <c r="G41" s="124"/>
      <c r="H41" s="139" t="s">
        <v>19</v>
      </c>
      <c r="I41" s="131" t="s">
        <v>7</v>
      </c>
      <c r="J41" s="110" t="s">
        <v>13</v>
      </c>
      <c r="K41" s="110"/>
      <c r="L41" s="133" t="s">
        <v>7</v>
      </c>
      <c r="M41" s="110" t="s">
        <v>20</v>
      </c>
      <c r="N41" s="110"/>
      <c r="O41" s="133" t="s">
        <v>7</v>
      </c>
      <c r="P41" s="110" t="s">
        <v>21</v>
      </c>
      <c r="Q41" s="110"/>
      <c r="R41" s="133" t="s">
        <v>7</v>
      </c>
      <c r="S41" s="110" t="s">
        <v>22</v>
      </c>
      <c r="T41" s="110"/>
      <c r="U41" s="110"/>
      <c r="V41" s="110"/>
      <c r="W41" s="110"/>
      <c r="X41" s="135"/>
      <c r="Y41" s="129"/>
      <c r="Z41" s="126"/>
      <c r="AA41" s="126"/>
      <c r="AB41" s="127"/>
      <c r="AC41" s="269"/>
      <c r="AD41" s="270"/>
      <c r="AE41" s="270"/>
      <c r="AF41" s="271"/>
    </row>
    <row r="42" spans="1:32" ht="18.75" customHeight="1" x14ac:dyDescent="0.15">
      <c r="A42" s="120"/>
      <c r="B42" s="162"/>
      <c r="C42" s="121"/>
      <c r="D42" s="122"/>
      <c r="E42" s="109"/>
      <c r="F42" s="123"/>
      <c r="G42" s="124"/>
      <c r="H42" s="202" t="s">
        <v>23</v>
      </c>
      <c r="I42" s="198" t="s">
        <v>7</v>
      </c>
      <c r="J42" s="136" t="s">
        <v>24</v>
      </c>
      <c r="K42" s="136"/>
      <c r="L42" s="196" t="s">
        <v>7</v>
      </c>
      <c r="M42" s="136" t="s">
        <v>25</v>
      </c>
      <c r="N42" s="136"/>
      <c r="O42" s="196" t="s">
        <v>7</v>
      </c>
      <c r="P42" s="136" t="s">
        <v>26</v>
      </c>
      <c r="Q42" s="136"/>
      <c r="R42" s="196"/>
      <c r="S42" s="136"/>
      <c r="T42" s="136"/>
      <c r="U42" s="136"/>
      <c r="V42" s="136"/>
      <c r="W42" s="136"/>
      <c r="X42" s="138"/>
      <c r="Y42" s="129"/>
      <c r="Z42" s="126"/>
      <c r="AA42" s="126"/>
      <c r="AB42" s="127"/>
      <c r="AC42" s="269"/>
      <c r="AD42" s="270"/>
      <c r="AE42" s="270"/>
      <c r="AF42" s="271"/>
    </row>
    <row r="43" spans="1:32" ht="18.75" customHeight="1" x14ac:dyDescent="0.15">
      <c r="A43" s="140"/>
      <c r="B43" s="206"/>
      <c r="C43" s="141"/>
      <c r="D43" s="142"/>
      <c r="E43" s="143"/>
      <c r="F43" s="144"/>
      <c r="G43" s="145"/>
      <c r="H43" s="146" t="s">
        <v>27</v>
      </c>
      <c r="I43" s="147" t="s">
        <v>7</v>
      </c>
      <c r="J43" s="148" t="s">
        <v>13</v>
      </c>
      <c r="K43" s="148"/>
      <c r="L43" s="159" t="s">
        <v>7</v>
      </c>
      <c r="M43" s="148" t="s">
        <v>16</v>
      </c>
      <c r="N43" s="148"/>
      <c r="O43" s="148"/>
      <c r="P43" s="148"/>
      <c r="Q43" s="149"/>
      <c r="R43" s="148"/>
      <c r="S43" s="148"/>
      <c r="T43" s="148"/>
      <c r="U43" s="148"/>
      <c r="V43" s="148"/>
      <c r="W43" s="148"/>
      <c r="X43" s="150"/>
      <c r="Y43" s="151"/>
      <c r="Z43" s="152"/>
      <c r="AA43" s="152"/>
      <c r="AB43" s="153"/>
      <c r="AC43" s="272"/>
      <c r="AD43" s="273"/>
      <c r="AE43" s="273"/>
      <c r="AF43" s="274"/>
    </row>
  </sheetData>
  <mergeCells count="27">
    <mergeCell ref="I27:I28"/>
    <mergeCell ref="J27:K28"/>
    <mergeCell ref="L27:L28"/>
    <mergeCell ref="A3:AF3"/>
    <mergeCell ref="S5:V5"/>
    <mergeCell ref="A7:C7"/>
    <mergeCell ref="D7:E7"/>
    <mergeCell ref="F7:G7"/>
    <mergeCell ref="H7:X7"/>
    <mergeCell ref="Y7:AB7"/>
    <mergeCell ref="AC7:AF7"/>
    <mergeCell ref="M27:O28"/>
    <mergeCell ref="P27:P28"/>
    <mergeCell ref="Q27:S28"/>
    <mergeCell ref="H8:H9"/>
    <mergeCell ref="AC8:AF43"/>
    <mergeCell ref="H10:H11"/>
    <mergeCell ref="H16:H17"/>
    <mergeCell ref="I16:I17"/>
    <mergeCell ref="J16:K17"/>
    <mergeCell ref="L16:L17"/>
    <mergeCell ref="M16:N17"/>
    <mergeCell ref="H23:H24"/>
    <mergeCell ref="H25:H26"/>
    <mergeCell ref="T27:T28"/>
    <mergeCell ref="U27:X28"/>
    <mergeCell ref="H27:H28"/>
  </mergeCells>
  <phoneticPr fontId="1"/>
  <dataValidations count="1">
    <dataValidation type="list" allowBlank="1" showInputMessage="1" showErrorMessage="1" sqref="O31 L31 I31 O39 L37:L39 I37:I39 L41:L43" xr:uid="{00000000-0002-0000-1200-00000000000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7" t="s">
        <v>182</v>
      </c>
      <c r="AA3" s="278"/>
      <c r="AB3" s="278"/>
      <c r="AC3" s="278"/>
      <c r="AD3" s="279"/>
      <c r="AE3" s="372"/>
      <c r="AF3" s="373"/>
      <c r="AG3" s="373"/>
      <c r="AH3" s="373"/>
      <c r="AI3" s="373"/>
      <c r="AJ3" s="373"/>
      <c r="AK3" s="373"/>
      <c r="AL3" s="374"/>
      <c r="AM3" s="20"/>
      <c r="AN3" s="1"/>
    </row>
    <row r="4" spans="2:40" s="2" customFormat="1" x14ac:dyDescent="0.15">
      <c r="AN4" s="21"/>
    </row>
    <row r="5" spans="2:40" s="2" customFormat="1" x14ac:dyDescent="0.15">
      <c r="B5" s="375" t="s">
        <v>218</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row>
    <row r="6" spans="2:40" s="2" customFormat="1" ht="13.5" customHeight="1" x14ac:dyDescent="0.15">
      <c r="AC6" s="1"/>
      <c r="AD6" s="45"/>
      <c r="AE6" s="45" t="s">
        <v>254</v>
      </c>
      <c r="AH6" s="2" t="s">
        <v>183</v>
      </c>
      <c r="AJ6" s="2" t="s">
        <v>251</v>
      </c>
      <c r="AL6" s="2" t="s">
        <v>184</v>
      </c>
    </row>
    <row r="7" spans="2:40" s="2" customFormat="1" x14ac:dyDescent="0.15">
      <c r="B7" s="375" t="s">
        <v>255</v>
      </c>
      <c r="C7" s="375"/>
      <c r="D7" s="375"/>
      <c r="E7" s="375"/>
      <c r="F7" s="375"/>
      <c r="G7" s="375"/>
      <c r="H7" s="375"/>
      <c r="I7" s="375"/>
      <c r="J7" s="375"/>
      <c r="K7" s="12"/>
      <c r="L7" s="12"/>
      <c r="M7" s="12"/>
      <c r="N7" s="12"/>
      <c r="O7" s="12"/>
      <c r="P7" s="12"/>
      <c r="Q7" s="12"/>
      <c r="R7" s="12"/>
      <c r="S7" s="12"/>
      <c r="T7" s="12"/>
    </row>
    <row r="8" spans="2:40" s="2" customFormat="1" x14ac:dyDescent="0.15">
      <c r="AC8" s="1" t="s">
        <v>219</v>
      </c>
    </row>
    <row r="9" spans="2:40" s="2" customFormat="1" x14ac:dyDescent="0.15">
      <c r="C9" s="1" t="s">
        <v>220</v>
      </c>
      <c r="D9" s="1"/>
    </row>
    <row r="10" spans="2:40" s="2" customFormat="1" ht="6.75" customHeight="1" x14ac:dyDescent="0.15">
      <c r="C10" s="1"/>
      <c r="D10" s="1"/>
    </row>
    <row r="11" spans="2:40" s="2" customFormat="1" ht="14.25" customHeight="1" x14ac:dyDescent="0.15">
      <c r="B11" s="284" t="s">
        <v>185</v>
      </c>
      <c r="C11" s="356" t="s">
        <v>186</v>
      </c>
      <c r="D11" s="357"/>
      <c r="E11" s="357"/>
      <c r="F11" s="357"/>
      <c r="G11" s="357"/>
      <c r="H11" s="357"/>
      <c r="I11" s="357"/>
      <c r="J11" s="357"/>
      <c r="K11" s="3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5"/>
      <c r="C12" s="359" t="s">
        <v>187</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5"/>
      <c r="C13" s="356" t="s">
        <v>252</v>
      </c>
      <c r="D13" s="357"/>
      <c r="E13" s="357"/>
      <c r="F13" s="357"/>
      <c r="G13" s="357"/>
      <c r="H13" s="357"/>
      <c r="I13" s="357"/>
      <c r="J13" s="357"/>
      <c r="K13" s="358"/>
      <c r="L13" s="342" t="s">
        <v>256</v>
      </c>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4"/>
    </row>
    <row r="14" spans="2:40" s="2" customFormat="1" x14ac:dyDescent="0.15">
      <c r="B14" s="285"/>
      <c r="C14" s="359"/>
      <c r="D14" s="244"/>
      <c r="E14" s="244"/>
      <c r="F14" s="244"/>
      <c r="G14" s="244"/>
      <c r="H14" s="244"/>
      <c r="I14" s="244"/>
      <c r="J14" s="244"/>
      <c r="K14" s="360"/>
      <c r="L14" s="345" t="s">
        <v>257</v>
      </c>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7"/>
    </row>
    <row r="15" spans="2:40" s="2" customFormat="1" x14ac:dyDescent="0.15">
      <c r="B15" s="285"/>
      <c r="C15" s="361"/>
      <c r="D15" s="362"/>
      <c r="E15" s="362"/>
      <c r="F15" s="362"/>
      <c r="G15" s="362"/>
      <c r="H15" s="362"/>
      <c r="I15" s="362"/>
      <c r="J15" s="362"/>
      <c r="K15" s="363"/>
      <c r="L15" s="377" t="s">
        <v>188</v>
      </c>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1"/>
    </row>
    <row r="16" spans="2:40" s="2" customFormat="1" ht="14.25" customHeight="1" x14ac:dyDescent="0.15">
      <c r="B16" s="285"/>
      <c r="C16" s="378" t="s">
        <v>189</v>
      </c>
      <c r="D16" s="379"/>
      <c r="E16" s="379"/>
      <c r="F16" s="379"/>
      <c r="G16" s="379"/>
      <c r="H16" s="379"/>
      <c r="I16" s="379"/>
      <c r="J16" s="379"/>
      <c r="K16" s="380"/>
      <c r="L16" s="277" t="s">
        <v>190</v>
      </c>
      <c r="M16" s="278"/>
      <c r="N16" s="278"/>
      <c r="O16" s="278"/>
      <c r="P16" s="279"/>
      <c r="Q16" s="24"/>
      <c r="R16" s="25"/>
      <c r="S16" s="25"/>
      <c r="T16" s="25"/>
      <c r="U16" s="25"/>
      <c r="V16" s="25"/>
      <c r="W16" s="25"/>
      <c r="X16" s="25"/>
      <c r="Y16" s="26"/>
      <c r="Z16" s="364" t="s">
        <v>191</v>
      </c>
      <c r="AA16" s="365"/>
      <c r="AB16" s="365"/>
      <c r="AC16" s="365"/>
      <c r="AD16" s="366"/>
      <c r="AE16" s="28"/>
      <c r="AF16" s="32"/>
      <c r="AG16" s="22"/>
      <c r="AH16" s="22"/>
      <c r="AI16" s="22"/>
      <c r="AJ16" s="343"/>
      <c r="AK16" s="343"/>
      <c r="AL16" s="344"/>
    </row>
    <row r="17" spans="2:40" ht="14.25" customHeight="1" x14ac:dyDescent="0.15">
      <c r="B17" s="285"/>
      <c r="C17" s="368" t="s">
        <v>221</v>
      </c>
      <c r="D17" s="369"/>
      <c r="E17" s="369"/>
      <c r="F17" s="369"/>
      <c r="G17" s="369"/>
      <c r="H17" s="369"/>
      <c r="I17" s="369"/>
      <c r="J17" s="369"/>
      <c r="K17" s="370"/>
      <c r="L17" s="27"/>
      <c r="M17" s="27"/>
      <c r="N17" s="27"/>
      <c r="O17" s="27"/>
      <c r="P17" s="27"/>
      <c r="Q17" s="27"/>
      <c r="R17" s="27"/>
      <c r="S17" s="27"/>
      <c r="U17" s="277" t="s">
        <v>192</v>
      </c>
      <c r="V17" s="278"/>
      <c r="W17" s="278"/>
      <c r="X17" s="278"/>
      <c r="Y17" s="279"/>
      <c r="Z17" s="18"/>
      <c r="AA17" s="19"/>
      <c r="AB17" s="19"/>
      <c r="AC17" s="19"/>
      <c r="AD17" s="19"/>
      <c r="AE17" s="371"/>
      <c r="AF17" s="371"/>
      <c r="AG17" s="371"/>
      <c r="AH17" s="371"/>
      <c r="AI17" s="371"/>
      <c r="AJ17" s="371"/>
      <c r="AK17" s="371"/>
      <c r="AL17" s="17"/>
      <c r="AN17" s="3"/>
    </row>
    <row r="18" spans="2:40" ht="14.25" customHeight="1" x14ac:dyDescent="0.15">
      <c r="B18" s="285"/>
      <c r="C18" s="280" t="s">
        <v>222</v>
      </c>
      <c r="D18" s="280"/>
      <c r="E18" s="280"/>
      <c r="F18" s="280"/>
      <c r="G18" s="280"/>
      <c r="H18" s="381"/>
      <c r="I18" s="381"/>
      <c r="J18" s="381"/>
      <c r="K18" s="382"/>
      <c r="L18" s="277" t="s">
        <v>193</v>
      </c>
      <c r="M18" s="278"/>
      <c r="N18" s="278"/>
      <c r="O18" s="278"/>
      <c r="P18" s="279"/>
      <c r="Q18" s="29"/>
      <c r="R18" s="30"/>
      <c r="S18" s="30"/>
      <c r="T18" s="30"/>
      <c r="U18" s="30"/>
      <c r="V18" s="30"/>
      <c r="W18" s="30"/>
      <c r="X18" s="30"/>
      <c r="Y18" s="31"/>
      <c r="Z18" s="288" t="s">
        <v>194</v>
      </c>
      <c r="AA18" s="288"/>
      <c r="AB18" s="288"/>
      <c r="AC18" s="288"/>
      <c r="AD18" s="289"/>
      <c r="AE18" s="15"/>
      <c r="AF18" s="16"/>
      <c r="AG18" s="16"/>
      <c r="AH18" s="16"/>
      <c r="AI18" s="16"/>
      <c r="AJ18" s="16"/>
      <c r="AK18" s="16"/>
      <c r="AL18" s="17"/>
      <c r="AN18" s="3"/>
    </row>
    <row r="19" spans="2:40" ht="13.5" customHeight="1" x14ac:dyDescent="0.15">
      <c r="B19" s="285"/>
      <c r="C19" s="340" t="s">
        <v>195</v>
      </c>
      <c r="D19" s="340"/>
      <c r="E19" s="340"/>
      <c r="F19" s="340"/>
      <c r="G19" s="340"/>
      <c r="H19" s="352"/>
      <c r="I19" s="352"/>
      <c r="J19" s="352"/>
      <c r="K19" s="352"/>
      <c r="L19" s="342" t="s">
        <v>256</v>
      </c>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4"/>
      <c r="AN19" s="3"/>
    </row>
    <row r="20" spans="2:40" ht="14.25" customHeight="1" x14ac:dyDescent="0.15">
      <c r="B20" s="285"/>
      <c r="C20" s="340"/>
      <c r="D20" s="340"/>
      <c r="E20" s="340"/>
      <c r="F20" s="340"/>
      <c r="G20" s="340"/>
      <c r="H20" s="352"/>
      <c r="I20" s="352"/>
      <c r="J20" s="352"/>
      <c r="K20" s="352"/>
      <c r="L20" s="345" t="s">
        <v>257</v>
      </c>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N20" s="3"/>
    </row>
    <row r="21" spans="2:40" x14ac:dyDescent="0.15">
      <c r="B21" s="286"/>
      <c r="C21" s="353"/>
      <c r="D21" s="353"/>
      <c r="E21" s="353"/>
      <c r="F21" s="353"/>
      <c r="G21" s="353"/>
      <c r="H21" s="354"/>
      <c r="I21" s="354"/>
      <c r="J21" s="354"/>
      <c r="K21" s="354"/>
      <c r="L21" s="348"/>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55"/>
      <c r="AN21" s="3"/>
    </row>
    <row r="22" spans="2:40" ht="13.5" customHeight="1" x14ac:dyDescent="0.15">
      <c r="B22" s="304" t="s">
        <v>223</v>
      </c>
      <c r="C22" s="356" t="s">
        <v>224</v>
      </c>
      <c r="D22" s="357"/>
      <c r="E22" s="357"/>
      <c r="F22" s="357"/>
      <c r="G22" s="357"/>
      <c r="H22" s="357"/>
      <c r="I22" s="357"/>
      <c r="J22" s="357"/>
      <c r="K22" s="358"/>
      <c r="L22" s="342" t="s">
        <v>256</v>
      </c>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4"/>
      <c r="AN22" s="3"/>
    </row>
    <row r="23" spans="2:40" ht="14.25" customHeight="1" x14ac:dyDescent="0.15">
      <c r="B23" s="305"/>
      <c r="C23" s="359"/>
      <c r="D23" s="244"/>
      <c r="E23" s="244"/>
      <c r="F23" s="244"/>
      <c r="G23" s="244"/>
      <c r="H23" s="244"/>
      <c r="I23" s="244"/>
      <c r="J23" s="244"/>
      <c r="K23" s="360"/>
      <c r="L23" s="345" t="s">
        <v>257</v>
      </c>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c r="AN23" s="3"/>
    </row>
    <row r="24" spans="2:40" x14ac:dyDescent="0.15">
      <c r="B24" s="305"/>
      <c r="C24" s="361"/>
      <c r="D24" s="362"/>
      <c r="E24" s="362"/>
      <c r="F24" s="362"/>
      <c r="G24" s="362"/>
      <c r="H24" s="362"/>
      <c r="I24" s="362"/>
      <c r="J24" s="362"/>
      <c r="K24" s="363"/>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5"/>
      <c r="AN24" s="3"/>
    </row>
    <row r="25" spans="2:40" ht="14.25" customHeight="1" x14ac:dyDescent="0.15">
      <c r="B25" s="305"/>
      <c r="C25" s="340" t="s">
        <v>189</v>
      </c>
      <c r="D25" s="340"/>
      <c r="E25" s="340"/>
      <c r="F25" s="340"/>
      <c r="G25" s="340"/>
      <c r="H25" s="340"/>
      <c r="I25" s="340"/>
      <c r="J25" s="340"/>
      <c r="K25" s="340"/>
      <c r="L25" s="277" t="s">
        <v>190</v>
      </c>
      <c r="M25" s="278"/>
      <c r="N25" s="278"/>
      <c r="O25" s="278"/>
      <c r="P25" s="279"/>
      <c r="Q25" s="24"/>
      <c r="R25" s="25"/>
      <c r="S25" s="25"/>
      <c r="T25" s="25"/>
      <c r="U25" s="25"/>
      <c r="V25" s="25"/>
      <c r="W25" s="25"/>
      <c r="X25" s="25"/>
      <c r="Y25" s="26"/>
      <c r="Z25" s="364" t="s">
        <v>191</v>
      </c>
      <c r="AA25" s="365"/>
      <c r="AB25" s="365"/>
      <c r="AC25" s="365"/>
      <c r="AD25" s="366"/>
      <c r="AE25" s="28"/>
      <c r="AF25" s="32"/>
      <c r="AG25" s="22"/>
      <c r="AH25" s="22"/>
      <c r="AI25" s="22"/>
      <c r="AJ25" s="343"/>
      <c r="AK25" s="343"/>
      <c r="AL25" s="344"/>
      <c r="AN25" s="3"/>
    </row>
    <row r="26" spans="2:40" ht="13.5" customHeight="1" x14ac:dyDescent="0.15">
      <c r="B26" s="305"/>
      <c r="C26" s="367" t="s">
        <v>225</v>
      </c>
      <c r="D26" s="367"/>
      <c r="E26" s="367"/>
      <c r="F26" s="367"/>
      <c r="G26" s="367"/>
      <c r="H26" s="367"/>
      <c r="I26" s="367"/>
      <c r="J26" s="367"/>
      <c r="K26" s="367"/>
      <c r="L26" s="342" t="s">
        <v>256</v>
      </c>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4"/>
      <c r="AN26" s="3"/>
    </row>
    <row r="27" spans="2:40" ht="14.25" customHeight="1" x14ac:dyDescent="0.15">
      <c r="B27" s="305"/>
      <c r="C27" s="367"/>
      <c r="D27" s="367"/>
      <c r="E27" s="367"/>
      <c r="F27" s="367"/>
      <c r="G27" s="367"/>
      <c r="H27" s="367"/>
      <c r="I27" s="367"/>
      <c r="J27" s="367"/>
      <c r="K27" s="367"/>
      <c r="L27" s="345" t="s">
        <v>257</v>
      </c>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7"/>
      <c r="AN27" s="3"/>
    </row>
    <row r="28" spans="2:40" x14ac:dyDescent="0.15">
      <c r="B28" s="305"/>
      <c r="C28" s="367"/>
      <c r="D28" s="367"/>
      <c r="E28" s="367"/>
      <c r="F28" s="367"/>
      <c r="G28" s="367"/>
      <c r="H28" s="367"/>
      <c r="I28" s="367"/>
      <c r="J28" s="367"/>
      <c r="K28" s="367"/>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5"/>
      <c r="AN28" s="3"/>
    </row>
    <row r="29" spans="2:40" ht="14.25" customHeight="1" x14ac:dyDescent="0.15">
      <c r="B29" s="305"/>
      <c r="C29" s="340" t="s">
        <v>189</v>
      </c>
      <c r="D29" s="340"/>
      <c r="E29" s="340"/>
      <c r="F29" s="340"/>
      <c r="G29" s="340"/>
      <c r="H29" s="340"/>
      <c r="I29" s="340"/>
      <c r="J29" s="340"/>
      <c r="K29" s="340"/>
      <c r="L29" s="277" t="s">
        <v>190</v>
      </c>
      <c r="M29" s="278"/>
      <c r="N29" s="278"/>
      <c r="O29" s="278"/>
      <c r="P29" s="279"/>
      <c r="Q29" s="28"/>
      <c r="R29" s="32"/>
      <c r="S29" s="32"/>
      <c r="T29" s="32"/>
      <c r="U29" s="32"/>
      <c r="V29" s="32"/>
      <c r="W29" s="32"/>
      <c r="X29" s="32"/>
      <c r="Y29" s="33"/>
      <c r="Z29" s="364" t="s">
        <v>191</v>
      </c>
      <c r="AA29" s="365"/>
      <c r="AB29" s="365"/>
      <c r="AC29" s="365"/>
      <c r="AD29" s="366"/>
      <c r="AE29" s="28"/>
      <c r="AF29" s="32"/>
      <c r="AG29" s="22"/>
      <c r="AH29" s="22"/>
      <c r="AI29" s="22"/>
      <c r="AJ29" s="343"/>
      <c r="AK29" s="343"/>
      <c r="AL29" s="344"/>
      <c r="AN29" s="3"/>
    </row>
    <row r="30" spans="2:40" ht="14.25" customHeight="1" x14ac:dyDescent="0.15">
      <c r="B30" s="305"/>
      <c r="C30" s="340" t="s">
        <v>196</v>
      </c>
      <c r="D30" s="340"/>
      <c r="E30" s="340"/>
      <c r="F30" s="340"/>
      <c r="G30" s="340"/>
      <c r="H30" s="340"/>
      <c r="I30" s="340"/>
      <c r="J30" s="340"/>
      <c r="K30" s="340"/>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3"/>
    </row>
    <row r="31" spans="2:40" ht="13.5" customHeight="1" x14ac:dyDescent="0.15">
      <c r="B31" s="305"/>
      <c r="C31" s="340" t="s">
        <v>197</v>
      </c>
      <c r="D31" s="340"/>
      <c r="E31" s="340"/>
      <c r="F31" s="340"/>
      <c r="G31" s="340"/>
      <c r="H31" s="340"/>
      <c r="I31" s="340"/>
      <c r="J31" s="340"/>
      <c r="K31" s="340"/>
      <c r="L31" s="342" t="s">
        <v>256</v>
      </c>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4"/>
      <c r="AN31" s="3"/>
    </row>
    <row r="32" spans="2:40" ht="14.25" customHeight="1" x14ac:dyDescent="0.15">
      <c r="B32" s="305"/>
      <c r="C32" s="340"/>
      <c r="D32" s="340"/>
      <c r="E32" s="340"/>
      <c r="F32" s="340"/>
      <c r="G32" s="340"/>
      <c r="H32" s="340"/>
      <c r="I32" s="340"/>
      <c r="J32" s="340"/>
      <c r="K32" s="340"/>
      <c r="L32" s="345" t="s">
        <v>257</v>
      </c>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7"/>
      <c r="AN32" s="3"/>
    </row>
    <row r="33" spans="2:40" x14ac:dyDescent="0.15">
      <c r="B33" s="306"/>
      <c r="C33" s="340"/>
      <c r="D33" s="340"/>
      <c r="E33" s="340"/>
      <c r="F33" s="340"/>
      <c r="G33" s="340"/>
      <c r="H33" s="340"/>
      <c r="I33" s="340"/>
      <c r="J33" s="340"/>
      <c r="K33" s="340"/>
      <c r="L33" s="348"/>
      <c r="M33" s="349"/>
      <c r="N33" s="350"/>
      <c r="O33" s="350"/>
      <c r="P33" s="350"/>
      <c r="Q33" s="350"/>
      <c r="R33" s="350"/>
      <c r="S33" s="350"/>
      <c r="T33" s="350"/>
      <c r="U33" s="350"/>
      <c r="V33" s="350"/>
      <c r="W33" s="350"/>
      <c r="X33" s="350"/>
      <c r="Y33" s="350"/>
      <c r="Z33" s="350"/>
      <c r="AA33" s="350"/>
      <c r="AB33" s="350"/>
      <c r="AC33" s="349"/>
      <c r="AD33" s="349"/>
      <c r="AE33" s="349"/>
      <c r="AF33" s="349"/>
      <c r="AG33" s="349"/>
      <c r="AH33" s="350"/>
      <c r="AI33" s="350"/>
      <c r="AJ33" s="350"/>
      <c r="AK33" s="350"/>
      <c r="AL33" s="351"/>
      <c r="AN33" s="3"/>
    </row>
    <row r="34" spans="2:40" ht="13.5" customHeight="1" x14ac:dyDescent="0.15">
      <c r="B34" s="304" t="s">
        <v>226</v>
      </c>
      <c r="C34" s="307" t="s">
        <v>198</v>
      </c>
      <c r="D34" s="308"/>
      <c r="E34" s="308"/>
      <c r="F34" s="308"/>
      <c r="G34" s="308"/>
      <c r="H34" s="308"/>
      <c r="I34" s="308"/>
      <c r="J34" s="308"/>
      <c r="K34" s="308"/>
      <c r="L34" s="308"/>
      <c r="M34" s="326" t="s">
        <v>199</v>
      </c>
      <c r="N34" s="294"/>
      <c r="O34" s="53" t="s">
        <v>227</v>
      </c>
      <c r="P34" s="49"/>
      <c r="Q34" s="50"/>
      <c r="R34" s="328" t="s">
        <v>200</v>
      </c>
      <c r="S34" s="329"/>
      <c r="T34" s="329"/>
      <c r="U34" s="329"/>
      <c r="V34" s="329"/>
      <c r="W34" s="329"/>
      <c r="X34" s="330"/>
      <c r="Y34" s="334" t="s">
        <v>201</v>
      </c>
      <c r="Z34" s="335"/>
      <c r="AA34" s="335"/>
      <c r="AB34" s="336"/>
      <c r="AC34" s="337" t="s">
        <v>202</v>
      </c>
      <c r="AD34" s="338"/>
      <c r="AE34" s="338"/>
      <c r="AF34" s="338"/>
      <c r="AG34" s="339"/>
      <c r="AH34" s="313" t="s">
        <v>228</v>
      </c>
      <c r="AI34" s="314"/>
      <c r="AJ34" s="314"/>
      <c r="AK34" s="314"/>
      <c r="AL34" s="315"/>
      <c r="AN34" s="3"/>
    </row>
    <row r="35" spans="2:40" ht="14.25" customHeight="1" x14ac:dyDescent="0.15">
      <c r="B35" s="305"/>
      <c r="C35" s="309"/>
      <c r="D35" s="310"/>
      <c r="E35" s="310"/>
      <c r="F35" s="310"/>
      <c r="G35" s="310"/>
      <c r="H35" s="310"/>
      <c r="I35" s="310"/>
      <c r="J35" s="310"/>
      <c r="K35" s="310"/>
      <c r="L35" s="310"/>
      <c r="M35" s="327"/>
      <c r="N35" s="297"/>
      <c r="O35" s="54" t="s">
        <v>229</v>
      </c>
      <c r="P35" s="51"/>
      <c r="Q35" s="52"/>
      <c r="R35" s="331"/>
      <c r="S35" s="332"/>
      <c r="T35" s="332"/>
      <c r="U35" s="332"/>
      <c r="V35" s="332"/>
      <c r="W35" s="332"/>
      <c r="X35" s="333"/>
      <c r="Y35" s="55" t="s">
        <v>203</v>
      </c>
      <c r="Z35" s="14"/>
      <c r="AA35" s="14"/>
      <c r="AB35" s="14"/>
      <c r="AC35" s="316" t="s">
        <v>204</v>
      </c>
      <c r="AD35" s="317"/>
      <c r="AE35" s="317"/>
      <c r="AF35" s="317"/>
      <c r="AG35" s="318"/>
      <c r="AH35" s="319" t="s">
        <v>230</v>
      </c>
      <c r="AI35" s="320"/>
      <c r="AJ35" s="320"/>
      <c r="AK35" s="320"/>
      <c r="AL35" s="321"/>
      <c r="AN35" s="3"/>
    </row>
    <row r="36" spans="2:40" ht="14.25" customHeight="1" x14ac:dyDescent="0.15">
      <c r="B36" s="305"/>
      <c r="C36" s="285"/>
      <c r="D36" s="68"/>
      <c r="E36" s="299" t="s">
        <v>17</v>
      </c>
      <c r="F36" s="299"/>
      <c r="G36" s="299"/>
      <c r="H36" s="299"/>
      <c r="I36" s="299"/>
      <c r="J36" s="299"/>
      <c r="K36" s="299"/>
      <c r="L36" s="322"/>
      <c r="M36" s="37"/>
      <c r="N36" s="36"/>
      <c r="O36" s="18"/>
      <c r="P36" s="19"/>
      <c r="Q36" s="36"/>
      <c r="R36" s="11" t="s">
        <v>258</v>
      </c>
      <c r="S36" s="5"/>
      <c r="T36" s="5"/>
      <c r="U36" s="5"/>
      <c r="V36" s="5"/>
      <c r="W36" s="5"/>
      <c r="X36" s="5"/>
      <c r="Y36" s="9"/>
      <c r="Z36" s="30"/>
      <c r="AA36" s="30"/>
      <c r="AB36" s="30"/>
      <c r="AC36" s="15"/>
      <c r="AD36" s="16"/>
      <c r="AE36" s="16"/>
      <c r="AF36" s="16"/>
      <c r="AG36" s="17"/>
      <c r="AH36" s="15"/>
      <c r="AI36" s="16"/>
      <c r="AJ36" s="16"/>
      <c r="AK36" s="16"/>
      <c r="AL36" s="17" t="s">
        <v>231</v>
      </c>
      <c r="AN36" s="3"/>
    </row>
    <row r="37" spans="2:40" ht="14.25" customHeight="1" x14ac:dyDescent="0.15">
      <c r="B37" s="305"/>
      <c r="C37" s="285"/>
      <c r="D37" s="68"/>
      <c r="E37" s="299" t="s">
        <v>205</v>
      </c>
      <c r="F37" s="300"/>
      <c r="G37" s="300"/>
      <c r="H37" s="300"/>
      <c r="I37" s="300"/>
      <c r="J37" s="300"/>
      <c r="K37" s="300"/>
      <c r="L37" s="301"/>
      <c r="M37" s="37"/>
      <c r="N37" s="36"/>
      <c r="O37" s="18"/>
      <c r="P37" s="19"/>
      <c r="Q37" s="36"/>
      <c r="R37" s="11" t="s">
        <v>258</v>
      </c>
      <c r="S37" s="5"/>
      <c r="T37" s="5"/>
      <c r="U37" s="5"/>
      <c r="V37" s="5"/>
      <c r="W37" s="5"/>
      <c r="X37" s="5"/>
      <c r="Y37" s="9"/>
      <c r="Z37" s="30"/>
      <c r="AA37" s="30"/>
      <c r="AB37" s="30"/>
      <c r="AC37" s="15"/>
      <c r="AD37" s="16"/>
      <c r="AE37" s="16"/>
      <c r="AF37" s="16"/>
      <c r="AG37" s="17"/>
      <c r="AH37" s="15"/>
      <c r="AI37" s="16"/>
      <c r="AJ37" s="16"/>
      <c r="AK37" s="16"/>
      <c r="AL37" s="17" t="s">
        <v>231</v>
      </c>
      <c r="AN37" s="3"/>
    </row>
    <row r="38" spans="2:40" ht="14.25" customHeight="1" x14ac:dyDescent="0.15">
      <c r="B38" s="305"/>
      <c r="C38" s="285"/>
      <c r="D38" s="68"/>
      <c r="E38" s="299" t="s">
        <v>37</v>
      </c>
      <c r="F38" s="300"/>
      <c r="G38" s="300"/>
      <c r="H38" s="300"/>
      <c r="I38" s="300"/>
      <c r="J38" s="300"/>
      <c r="K38" s="300"/>
      <c r="L38" s="301"/>
      <c r="M38" s="37"/>
      <c r="N38" s="36"/>
      <c r="O38" s="18"/>
      <c r="P38" s="19"/>
      <c r="Q38" s="36"/>
      <c r="R38" s="11" t="s">
        <v>258</v>
      </c>
      <c r="S38" s="5"/>
      <c r="T38" s="5"/>
      <c r="U38" s="5"/>
      <c r="V38" s="5"/>
      <c r="W38" s="5"/>
      <c r="X38" s="5"/>
      <c r="Y38" s="9"/>
      <c r="Z38" s="30"/>
      <c r="AA38" s="30"/>
      <c r="AB38" s="30"/>
      <c r="AC38" s="15"/>
      <c r="AD38" s="16"/>
      <c r="AE38" s="16"/>
      <c r="AF38" s="16"/>
      <c r="AG38" s="17"/>
      <c r="AH38" s="15"/>
      <c r="AI38" s="16"/>
      <c r="AJ38" s="16"/>
      <c r="AK38" s="16"/>
      <c r="AL38" s="17" t="s">
        <v>231</v>
      </c>
      <c r="AN38" s="3"/>
    </row>
    <row r="39" spans="2:40" ht="14.25" customHeight="1" x14ac:dyDescent="0.15">
      <c r="B39" s="305"/>
      <c r="C39" s="285"/>
      <c r="D39" s="68"/>
      <c r="E39" s="299" t="s">
        <v>206</v>
      </c>
      <c r="F39" s="300"/>
      <c r="G39" s="300"/>
      <c r="H39" s="300"/>
      <c r="I39" s="300"/>
      <c r="J39" s="300"/>
      <c r="K39" s="300"/>
      <c r="L39" s="301"/>
      <c r="M39" s="37"/>
      <c r="N39" s="36"/>
      <c r="O39" s="18"/>
      <c r="P39" s="19"/>
      <c r="Q39" s="36"/>
      <c r="R39" s="11" t="s">
        <v>258</v>
      </c>
      <c r="S39" s="5"/>
      <c r="T39" s="5"/>
      <c r="U39" s="5"/>
      <c r="V39" s="5"/>
      <c r="W39" s="5"/>
      <c r="X39" s="5"/>
      <c r="Y39" s="9"/>
      <c r="Z39" s="30"/>
      <c r="AA39" s="30"/>
      <c r="AB39" s="30"/>
      <c r="AC39" s="15"/>
      <c r="AD39" s="16"/>
      <c r="AE39" s="16"/>
      <c r="AF39" s="16"/>
      <c r="AG39" s="17"/>
      <c r="AH39" s="15"/>
      <c r="AI39" s="16"/>
      <c r="AJ39" s="16"/>
      <c r="AK39" s="16"/>
      <c r="AL39" s="17" t="s">
        <v>231</v>
      </c>
      <c r="AN39" s="3"/>
    </row>
    <row r="40" spans="2:40" ht="14.25" customHeight="1" x14ac:dyDescent="0.15">
      <c r="B40" s="305"/>
      <c r="C40" s="285"/>
      <c r="D40" s="68"/>
      <c r="E40" s="299" t="s">
        <v>88</v>
      </c>
      <c r="F40" s="300"/>
      <c r="G40" s="300"/>
      <c r="H40" s="300"/>
      <c r="I40" s="300"/>
      <c r="J40" s="300"/>
      <c r="K40" s="300"/>
      <c r="L40" s="301"/>
      <c r="M40" s="37"/>
      <c r="N40" s="36"/>
      <c r="O40" s="18"/>
      <c r="P40" s="19"/>
      <c r="Q40" s="36"/>
      <c r="R40" s="11" t="s">
        <v>258</v>
      </c>
      <c r="S40" s="5"/>
      <c r="T40" s="5"/>
      <c r="U40" s="5"/>
      <c r="V40" s="5"/>
      <c r="W40" s="5"/>
      <c r="X40" s="5"/>
      <c r="Y40" s="9"/>
      <c r="Z40" s="30"/>
      <c r="AA40" s="30"/>
      <c r="AB40" s="30"/>
      <c r="AC40" s="15"/>
      <c r="AD40" s="16"/>
      <c r="AE40" s="16"/>
      <c r="AF40" s="16"/>
      <c r="AG40" s="17"/>
      <c r="AH40" s="15"/>
      <c r="AI40" s="16"/>
      <c r="AJ40" s="16"/>
      <c r="AK40" s="16"/>
      <c r="AL40" s="17" t="s">
        <v>231</v>
      </c>
      <c r="AN40" s="3"/>
    </row>
    <row r="41" spans="2:40" ht="14.25" customHeight="1" thickBot="1" x14ac:dyDescent="0.2">
      <c r="B41" s="305"/>
      <c r="C41" s="285"/>
      <c r="D41" s="69"/>
      <c r="E41" s="323" t="s">
        <v>232</v>
      </c>
      <c r="F41" s="324"/>
      <c r="G41" s="324"/>
      <c r="H41" s="324"/>
      <c r="I41" s="324"/>
      <c r="J41" s="324"/>
      <c r="K41" s="324"/>
      <c r="L41" s="325"/>
      <c r="M41" s="70"/>
      <c r="N41" s="35"/>
      <c r="O41" s="79"/>
      <c r="P41" s="34"/>
      <c r="Q41" s="35"/>
      <c r="R41" s="4" t="s">
        <v>258</v>
      </c>
      <c r="S41" s="80"/>
      <c r="T41" s="80"/>
      <c r="U41" s="80"/>
      <c r="V41" s="80"/>
      <c r="W41" s="80"/>
      <c r="X41" s="80"/>
      <c r="Y41" s="6"/>
      <c r="Z41" s="66"/>
      <c r="AA41" s="66"/>
      <c r="AB41" s="66"/>
      <c r="AC41" s="56"/>
      <c r="AD41" s="57"/>
      <c r="AE41" s="57"/>
      <c r="AF41" s="57"/>
      <c r="AG41" s="58"/>
      <c r="AH41" s="56"/>
      <c r="AI41" s="57"/>
      <c r="AJ41" s="57"/>
      <c r="AK41" s="57"/>
      <c r="AL41" s="58" t="s">
        <v>231</v>
      </c>
      <c r="AN41" s="3"/>
    </row>
    <row r="42" spans="2:40" ht="14.25" customHeight="1" thickTop="1" x14ac:dyDescent="0.15">
      <c r="B42" s="305"/>
      <c r="C42" s="285"/>
      <c r="D42" s="71"/>
      <c r="E42" s="311" t="s">
        <v>259</v>
      </c>
      <c r="F42" s="311"/>
      <c r="G42" s="311"/>
      <c r="H42" s="311"/>
      <c r="I42" s="311"/>
      <c r="J42" s="311"/>
      <c r="K42" s="311"/>
      <c r="L42" s="312"/>
      <c r="M42" s="72"/>
      <c r="N42" s="74"/>
      <c r="O42" s="81"/>
      <c r="P42" s="73"/>
      <c r="Q42" s="74"/>
      <c r="R42" s="82" t="s">
        <v>258</v>
      </c>
      <c r="S42" s="83"/>
      <c r="T42" s="83"/>
      <c r="U42" s="83"/>
      <c r="V42" s="83"/>
      <c r="W42" s="83"/>
      <c r="X42" s="83"/>
      <c r="Y42" s="75"/>
      <c r="Z42" s="76"/>
      <c r="AA42" s="76"/>
      <c r="AB42" s="76"/>
      <c r="AC42" s="84"/>
      <c r="AD42" s="77"/>
      <c r="AE42" s="77"/>
      <c r="AF42" s="77"/>
      <c r="AG42" s="78"/>
      <c r="AH42" s="84"/>
      <c r="AI42" s="77"/>
      <c r="AJ42" s="77"/>
      <c r="AK42" s="77"/>
      <c r="AL42" s="78" t="s">
        <v>231</v>
      </c>
      <c r="AN42" s="3"/>
    </row>
    <row r="43" spans="2:40" ht="14.25" customHeight="1" x14ac:dyDescent="0.15">
      <c r="B43" s="305"/>
      <c r="C43" s="285"/>
      <c r="D43" s="68"/>
      <c r="E43" s="299" t="s">
        <v>179</v>
      </c>
      <c r="F43" s="300"/>
      <c r="G43" s="300"/>
      <c r="H43" s="300"/>
      <c r="I43" s="300"/>
      <c r="J43" s="300"/>
      <c r="K43" s="300"/>
      <c r="L43" s="301"/>
      <c r="M43" s="37"/>
      <c r="N43" s="36"/>
      <c r="O43" s="18"/>
      <c r="P43" s="19"/>
      <c r="Q43" s="36"/>
      <c r="R43" s="11" t="s">
        <v>258</v>
      </c>
      <c r="S43" s="5"/>
      <c r="T43" s="5"/>
      <c r="U43" s="5"/>
      <c r="V43" s="5"/>
      <c r="W43" s="5"/>
      <c r="X43" s="5"/>
      <c r="Y43" s="9"/>
      <c r="Z43" s="30"/>
      <c r="AA43" s="30"/>
      <c r="AB43" s="30"/>
      <c r="AC43" s="15"/>
      <c r="AD43" s="16"/>
      <c r="AE43" s="16"/>
      <c r="AF43" s="16"/>
      <c r="AG43" s="17"/>
      <c r="AH43" s="15"/>
      <c r="AI43" s="16"/>
      <c r="AJ43" s="16"/>
      <c r="AK43" s="16"/>
      <c r="AL43" s="17" t="s">
        <v>231</v>
      </c>
      <c r="AN43" s="3"/>
    </row>
    <row r="44" spans="2:40" ht="14.25" customHeight="1" x14ac:dyDescent="0.15">
      <c r="B44" s="305"/>
      <c r="C44" s="285"/>
      <c r="D44" s="68"/>
      <c r="E44" s="299" t="s">
        <v>260</v>
      </c>
      <c r="F44" s="300"/>
      <c r="G44" s="300"/>
      <c r="H44" s="300"/>
      <c r="I44" s="300"/>
      <c r="J44" s="300"/>
      <c r="K44" s="300"/>
      <c r="L44" s="301"/>
      <c r="M44" s="37"/>
      <c r="N44" s="36"/>
      <c r="O44" s="18"/>
      <c r="P44" s="19"/>
      <c r="Q44" s="36"/>
      <c r="R44" s="11" t="s">
        <v>258</v>
      </c>
      <c r="S44" s="5"/>
      <c r="T44" s="5"/>
      <c r="U44" s="5"/>
      <c r="V44" s="5"/>
      <c r="W44" s="5"/>
      <c r="X44" s="5"/>
      <c r="Y44" s="9"/>
      <c r="Z44" s="30"/>
      <c r="AA44" s="30"/>
      <c r="AB44" s="30"/>
      <c r="AC44" s="15"/>
      <c r="AD44" s="16"/>
      <c r="AE44" s="16"/>
      <c r="AF44" s="16"/>
      <c r="AG44" s="17"/>
      <c r="AH44" s="15"/>
      <c r="AI44" s="16"/>
      <c r="AJ44" s="16"/>
      <c r="AK44" s="16"/>
      <c r="AL44" s="17" t="s">
        <v>231</v>
      </c>
      <c r="AN44" s="3"/>
    </row>
    <row r="45" spans="2:40" ht="14.25" customHeight="1" x14ac:dyDescent="0.15">
      <c r="B45" s="305"/>
      <c r="C45" s="285"/>
      <c r="D45" s="68"/>
      <c r="E45" s="299" t="s">
        <v>180</v>
      </c>
      <c r="F45" s="300"/>
      <c r="G45" s="300"/>
      <c r="H45" s="300"/>
      <c r="I45" s="300"/>
      <c r="J45" s="300"/>
      <c r="K45" s="300"/>
      <c r="L45" s="301"/>
      <c r="M45" s="37"/>
      <c r="N45" s="36"/>
      <c r="O45" s="18"/>
      <c r="P45" s="19"/>
      <c r="Q45" s="36"/>
      <c r="R45" s="11" t="s">
        <v>258</v>
      </c>
      <c r="S45" s="5"/>
      <c r="T45" s="5"/>
      <c r="U45" s="5"/>
      <c r="V45" s="5"/>
      <c r="W45" s="5"/>
      <c r="X45" s="5"/>
      <c r="Y45" s="9"/>
      <c r="Z45" s="30"/>
      <c r="AA45" s="30"/>
      <c r="AB45" s="30"/>
      <c r="AC45" s="15"/>
      <c r="AD45" s="16"/>
      <c r="AE45" s="16"/>
      <c r="AF45" s="16"/>
      <c r="AG45" s="17"/>
      <c r="AH45" s="15"/>
      <c r="AI45" s="16"/>
      <c r="AJ45" s="16"/>
      <c r="AK45" s="16"/>
      <c r="AL45" s="17" t="s">
        <v>231</v>
      </c>
      <c r="AN45" s="3"/>
    </row>
    <row r="46" spans="2:40" ht="14.25" customHeight="1" x14ac:dyDescent="0.15">
      <c r="B46" s="305"/>
      <c r="C46" s="285"/>
      <c r="D46" s="68"/>
      <c r="E46" s="299" t="s">
        <v>207</v>
      </c>
      <c r="F46" s="300"/>
      <c r="G46" s="300"/>
      <c r="H46" s="300"/>
      <c r="I46" s="300"/>
      <c r="J46" s="300"/>
      <c r="K46" s="300"/>
      <c r="L46" s="301"/>
      <c r="M46" s="37"/>
      <c r="N46" s="36"/>
      <c r="O46" s="18"/>
      <c r="P46" s="19"/>
      <c r="Q46" s="36"/>
      <c r="R46" s="11" t="s">
        <v>258</v>
      </c>
      <c r="S46" s="5"/>
      <c r="T46" s="5"/>
      <c r="U46" s="5"/>
      <c r="V46" s="5"/>
      <c r="W46" s="5"/>
      <c r="X46" s="5"/>
      <c r="Y46" s="9"/>
      <c r="Z46" s="30"/>
      <c r="AA46" s="30"/>
      <c r="AB46" s="30"/>
      <c r="AC46" s="15"/>
      <c r="AD46" s="16"/>
      <c r="AE46" s="16"/>
      <c r="AF46" s="16"/>
      <c r="AG46" s="17"/>
      <c r="AH46" s="15"/>
      <c r="AI46" s="16"/>
      <c r="AJ46" s="16"/>
      <c r="AK46" s="16"/>
      <c r="AL46" s="17" t="s">
        <v>231</v>
      </c>
      <c r="AN46" s="3"/>
    </row>
    <row r="47" spans="2:40" ht="14.25" customHeight="1" x14ac:dyDescent="0.15">
      <c r="B47" s="306"/>
      <c r="C47" s="285"/>
      <c r="D47" s="68"/>
      <c r="E47" s="299" t="s">
        <v>181</v>
      </c>
      <c r="F47" s="300"/>
      <c r="G47" s="300"/>
      <c r="H47" s="300"/>
      <c r="I47" s="300"/>
      <c r="J47" s="300"/>
      <c r="K47" s="300"/>
      <c r="L47" s="301"/>
      <c r="M47" s="37"/>
      <c r="N47" s="36"/>
      <c r="O47" s="18"/>
      <c r="P47" s="19"/>
      <c r="Q47" s="36"/>
      <c r="R47" s="11" t="s">
        <v>258</v>
      </c>
      <c r="S47" s="5"/>
      <c r="T47" s="5"/>
      <c r="U47" s="5"/>
      <c r="V47" s="5"/>
      <c r="W47" s="5"/>
      <c r="X47" s="5"/>
      <c r="Y47" s="9"/>
      <c r="Z47" s="30"/>
      <c r="AA47" s="30"/>
      <c r="AB47" s="30"/>
      <c r="AC47" s="15"/>
      <c r="AD47" s="16"/>
      <c r="AE47" s="16"/>
      <c r="AF47" s="16"/>
      <c r="AG47" s="17"/>
      <c r="AH47" s="15"/>
      <c r="AI47" s="16"/>
      <c r="AJ47" s="16"/>
      <c r="AK47" s="16"/>
      <c r="AL47" s="17" t="s">
        <v>231</v>
      </c>
      <c r="AN47" s="3"/>
    </row>
    <row r="48" spans="2:40" ht="14.25" customHeight="1" x14ac:dyDescent="0.15">
      <c r="B48" s="302" t="s">
        <v>233</v>
      </c>
      <c r="C48" s="302"/>
      <c r="D48" s="302"/>
      <c r="E48" s="302"/>
      <c r="F48" s="302"/>
      <c r="G48" s="302"/>
      <c r="H48" s="302"/>
      <c r="I48" s="302"/>
      <c r="J48" s="302"/>
      <c r="K48" s="3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2" t="s">
        <v>234</v>
      </c>
      <c r="C49" s="302"/>
      <c r="D49" s="302"/>
      <c r="E49" s="302"/>
      <c r="F49" s="302"/>
      <c r="G49" s="302"/>
      <c r="H49" s="302"/>
      <c r="I49" s="302"/>
      <c r="J49" s="302"/>
      <c r="K49" s="3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0" t="s">
        <v>208</v>
      </c>
      <c r="C50" s="280"/>
      <c r="D50" s="280"/>
      <c r="E50" s="280"/>
      <c r="F50" s="280"/>
      <c r="G50" s="280"/>
      <c r="H50" s="280"/>
      <c r="I50" s="280"/>
      <c r="J50" s="280"/>
      <c r="K50" s="280"/>
      <c r="L50" s="61"/>
      <c r="M50" s="62"/>
      <c r="N50" s="62"/>
      <c r="O50" s="62"/>
      <c r="P50" s="62"/>
      <c r="Q50" s="62"/>
      <c r="R50" s="63"/>
      <c r="S50" s="63"/>
      <c r="T50" s="63"/>
      <c r="U50" s="64"/>
      <c r="V50" s="9" t="s">
        <v>235</v>
      </c>
      <c r="W50" s="10"/>
      <c r="X50" s="10"/>
      <c r="Y50" s="10"/>
      <c r="Z50" s="30"/>
      <c r="AA50" s="30"/>
      <c r="AB50" s="30"/>
      <c r="AC50" s="16"/>
      <c r="AD50" s="16"/>
      <c r="AE50" s="16"/>
      <c r="AF50" s="16"/>
      <c r="AG50" s="16"/>
      <c r="AH50" s="47"/>
      <c r="AI50" s="16"/>
      <c r="AJ50" s="16"/>
      <c r="AK50" s="16"/>
      <c r="AL50" s="17"/>
      <c r="AN50" s="3"/>
    </row>
    <row r="51" spans="2:40" ht="14.25" customHeight="1" x14ac:dyDescent="0.15">
      <c r="B51" s="281" t="s">
        <v>236</v>
      </c>
      <c r="C51" s="281"/>
      <c r="D51" s="281"/>
      <c r="E51" s="281"/>
      <c r="F51" s="281"/>
      <c r="G51" s="281"/>
      <c r="H51" s="281"/>
      <c r="I51" s="281"/>
      <c r="J51" s="281"/>
      <c r="K51" s="2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2" t="s">
        <v>209</v>
      </c>
      <c r="C52" s="283"/>
      <c r="D52" s="283"/>
      <c r="E52" s="283"/>
      <c r="F52" s="283"/>
      <c r="G52" s="283"/>
      <c r="H52" s="283"/>
      <c r="I52" s="283"/>
      <c r="J52" s="283"/>
      <c r="K52" s="283"/>
      <c r="L52" s="283"/>
      <c r="M52" s="283"/>
      <c r="N52" s="2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4" t="s">
        <v>210</v>
      </c>
      <c r="C53" s="287" t="s">
        <v>211</v>
      </c>
      <c r="D53" s="288"/>
      <c r="E53" s="288"/>
      <c r="F53" s="288"/>
      <c r="G53" s="288"/>
      <c r="H53" s="288"/>
      <c r="I53" s="288"/>
      <c r="J53" s="288"/>
      <c r="K53" s="288"/>
      <c r="L53" s="288"/>
      <c r="M53" s="288"/>
      <c r="N53" s="288"/>
      <c r="O53" s="288"/>
      <c r="P53" s="288"/>
      <c r="Q53" s="288"/>
      <c r="R53" s="288"/>
      <c r="S53" s="288"/>
      <c r="T53" s="289"/>
      <c r="U53" s="287" t="s">
        <v>212</v>
      </c>
      <c r="V53" s="290"/>
      <c r="W53" s="290"/>
      <c r="X53" s="290"/>
      <c r="Y53" s="290"/>
      <c r="Z53" s="290"/>
      <c r="AA53" s="290"/>
      <c r="AB53" s="290"/>
      <c r="AC53" s="290"/>
      <c r="AD53" s="290"/>
      <c r="AE53" s="290"/>
      <c r="AF53" s="290"/>
      <c r="AG53" s="290"/>
      <c r="AH53" s="290"/>
      <c r="AI53" s="290"/>
      <c r="AJ53" s="290"/>
      <c r="AK53" s="290"/>
      <c r="AL53" s="291"/>
      <c r="AN53" s="3"/>
    </row>
    <row r="54" spans="2:40" x14ac:dyDescent="0.15">
      <c r="B54" s="285"/>
      <c r="C54" s="292"/>
      <c r="D54" s="293"/>
      <c r="E54" s="293"/>
      <c r="F54" s="293"/>
      <c r="G54" s="293"/>
      <c r="H54" s="293"/>
      <c r="I54" s="293"/>
      <c r="J54" s="293"/>
      <c r="K54" s="293"/>
      <c r="L54" s="293"/>
      <c r="M54" s="293"/>
      <c r="N54" s="293"/>
      <c r="O54" s="293"/>
      <c r="P54" s="293"/>
      <c r="Q54" s="293"/>
      <c r="R54" s="293"/>
      <c r="S54" s="293"/>
      <c r="T54" s="294"/>
      <c r="U54" s="292"/>
      <c r="V54" s="293"/>
      <c r="W54" s="293"/>
      <c r="X54" s="293"/>
      <c r="Y54" s="293"/>
      <c r="Z54" s="293"/>
      <c r="AA54" s="293"/>
      <c r="AB54" s="293"/>
      <c r="AC54" s="293"/>
      <c r="AD54" s="293"/>
      <c r="AE54" s="293"/>
      <c r="AF54" s="293"/>
      <c r="AG54" s="293"/>
      <c r="AH54" s="293"/>
      <c r="AI54" s="293"/>
      <c r="AJ54" s="293"/>
      <c r="AK54" s="293"/>
      <c r="AL54" s="294"/>
      <c r="AN54" s="3"/>
    </row>
    <row r="55" spans="2:40" x14ac:dyDescent="0.15">
      <c r="B55" s="285"/>
      <c r="C55" s="295"/>
      <c r="D55" s="296"/>
      <c r="E55" s="296"/>
      <c r="F55" s="296"/>
      <c r="G55" s="296"/>
      <c r="H55" s="296"/>
      <c r="I55" s="296"/>
      <c r="J55" s="296"/>
      <c r="K55" s="296"/>
      <c r="L55" s="296"/>
      <c r="M55" s="296"/>
      <c r="N55" s="296"/>
      <c r="O55" s="296"/>
      <c r="P55" s="296"/>
      <c r="Q55" s="296"/>
      <c r="R55" s="296"/>
      <c r="S55" s="296"/>
      <c r="T55" s="297"/>
      <c r="U55" s="295"/>
      <c r="V55" s="296"/>
      <c r="W55" s="296"/>
      <c r="X55" s="296"/>
      <c r="Y55" s="296"/>
      <c r="Z55" s="296"/>
      <c r="AA55" s="296"/>
      <c r="AB55" s="296"/>
      <c r="AC55" s="296"/>
      <c r="AD55" s="296"/>
      <c r="AE55" s="296"/>
      <c r="AF55" s="296"/>
      <c r="AG55" s="296"/>
      <c r="AH55" s="296"/>
      <c r="AI55" s="296"/>
      <c r="AJ55" s="296"/>
      <c r="AK55" s="296"/>
      <c r="AL55" s="297"/>
      <c r="AN55" s="3"/>
    </row>
    <row r="56" spans="2:40" x14ac:dyDescent="0.15">
      <c r="B56" s="285"/>
      <c r="C56" s="295"/>
      <c r="D56" s="296"/>
      <c r="E56" s="296"/>
      <c r="F56" s="296"/>
      <c r="G56" s="296"/>
      <c r="H56" s="296"/>
      <c r="I56" s="296"/>
      <c r="J56" s="296"/>
      <c r="K56" s="296"/>
      <c r="L56" s="296"/>
      <c r="M56" s="296"/>
      <c r="N56" s="296"/>
      <c r="O56" s="296"/>
      <c r="P56" s="296"/>
      <c r="Q56" s="296"/>
      <c r="R56" s="296"/>
      <c r="S56" s="296"/>
      <c r="T56" s="297"/>
      <c r="U56" s="295"/>
      <c r="V56" s="296"/>
      <c r="W56" s="296"/>
      <c r="X56" s="296"/>
      <c r="Y56" s="296"/>
      <c r="Z56" s="296"/>
      <c r="AA56" s="296"/>
      <c r="AB56" s="296"/>
      <c r="AC56" s="296"/>
      <c r="AD56" s="296"/>
      <c r="AE56" s="296"/>
      <c r="AF56" s="296"/>
      <c r="AG56" s="296"/>
      <c r="AH56" s="296"/>
      <c r="AI56" s="296"/>
      <c r="AJ56" s="296"/>
      <c r="AK56" s="296"/>
      <c r="AL56" s="297"/>
      <c r="AN56" s="3"/>
    </row>
    <row r="57" spans="2:40" x14ac:dyDescent="0.15">
      <c r="B57" s="286"/>
      <c r="C57" s="298"/>
      <c r="D57" s="290"/>
      <c r="E57" s="290"/>
      <c r="F57" s="290"/>
      <c r="G57" s="290"/>
      <c r="H57" s="290"/>
      <c r="I57" s="290"/>
      <c r="J57" s="290"/>
      <c r="K57" s="290"/>
      <c r="L57" s="290"/>
      <c r="M57" s="290"/>
      <c r="N57" s="290"/>
      <c r="O57" s="290"/>
      <c r="P57" s="290"/>
      <c r="Q57" s="290"/>
      <c r="R57" s="290"/>
      <c r="S57" s="290"/>
      <c r="T57" s="291"/>
      <c r="U57" s="298"/>
      <c r="V57" s="290"/>
      <c r="W57" s="290"/>
      <c r="X57" s="290"/>
      <c r="Y57" s="290"/>
      <c r="Z57" s="290"/>
      <c r="AA57" s="290"/>
      <c r="AB57" s="290"/>
      <c r="AC57" s="290"/>
      <c r="AD57" s="290"/>
      <c r="AE57" s="290"/>
      <c r="AF57" s="290"/>
      <c r="AG57" s="290"/>
      <c r="AH57" s="290"/>
      <c r="AI57" s="290"/>
      <c r="AJ57" s="290"/>
      <c r="AK57" s="290"/>
      <c r="AL57" s="291"/>
      <c r="AN57" s="3"/>
    </row>
    <row r="58" spans="2:40" ht="14.25" customHeight="1" x14ac:dyDescent="0.15">
      <c r="B58" s="277" t="s">
        <v>213</v>
      </c>
      <c r="C58" s="278"/>
      <c r="D58" s="278"/>
      <c r="E58" s="278"/>
      <c r="F58" s="279"/>
      <c r="G58" s="280" t="s">
        <v>214</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3"/>
    </row>
    <row r="60" spans="2:40" x14ac:dyDescent="0.15">
      <c r="B60" s="14" t="s">
        <v>237</v>
      </c>
    </row>
    <row r="61" spans="2:40" x14ac:dyDescent="0.15">
      <c r="B61" s="14" t="s">
        <v>238</v>
      </c>
    </row>
    <row r="62" spans="2:40" x14ac:dyDescent="0.15">
      <c r="B62" s="14" t="s">
        <v>239</v>
      </c>
    </row>
    <row r="63" spans="2:40" x14ac:dyDescent="0.15">
      <c r="B63" s="14" t="s">
        <v>215</v>
      </c>
    </row>
    <row r="64" spans="2:40" x14ac:dyDescent="0.15">
      <c r="B64" s="14" t="s">
        <v>216</v>
      </c>
    </row>
    <row r="65" spans="2:41" x14ac:dyDescent="0.15">
      <c r="B65" s="14" t="s">
        <v>261</v>
      </c>
    </row>
    <row r="66" spans="2:41" x14ac:dyDescent="0.15">
      <c r="B66" s="14" t="s">
        <v>262</v>
      </c>
      <c r="AN66" s="3"/>
      <c r="AO66" s="14"/>
    </row>
    <row r="67" spans="2:41" x14ac:dyDescent="0.15">
      <c r="B67" s="14" t="s">
        <v>240</v>
      </c>
    </row>
    <row r="68" spans="2:41" x14ac:dyDescent="0.15">
      <c r="B68" s="14" t="s">
        <v>241</v>
      </c>
    </row>
    <row r="69" spans="2:41" x14ac:dyDescent="0.15">
      <c r="B69" s="14" t="s">
        <v>242</v>
      </c>
    </row>
    <row r="70" spans="2:41" x14ac:dyDescent="0.15">
      <c r="B70" s="14" t="s">
        <v>217</v>
      </c>
    </row>
    <row r="84" spans="2:2" ht="12.75" customHeight="1" x14ac:dyDescent="0.15">
      <c r="B84" s="46"/>
    </row>
    <row r="85" spans="2:2" ht="12.75" customHeight="1" x14ac:dyDescent="0.15">
      <c r="B85" s="46" t="s">
        <v>243</v>
      </c>
    </row>
    <row r="86" spans="2:2" ht="12.75" customHeight="1" x14ac:dyDescent="0.15">
      <c r="B86" s="46" t="s">
        <v>244</v>
      </c>
    </row>
    <row r="87" spans="2:2" ht="12.75" customHeight="1" x14ac:dyDescent="0.15">
      <c r="B87" s="46" t="s">
        <v>245</v>
      </c>
    </row>
    <row r="88" spans="2:2" ht="12.75" customHeight="1" x14ac:dyDescent="0.15">
      <c r="B88" s="46" t="s">
        <v>246</v>
      </c>
    </row>
    <row r="89" spans="2:2" ht="12.75" customHeight="1" x14ac:dyDescent="0.15">
      <c r="B89" s="46" t="s">
        <v>247</v>
      </c>
    </row>
    <row r="90" spans="2:2" ht="12.75" customHeight="1" x14ac:dyDescent="0.15">
      <c r="B90" s="46" t="s">
        <v>248</v>
      </c>
    </row>
    <row r="91" spans="2:2" ht="12.75" customHeight="1" x14ac:dyDescent="0.15">
      <c r="B91" s="46" t="s">
        <v>249</v>
      </c>
    </row>
    <row r="92" spans="2:2" ht="12.75" customHeight="1" x14ac:dyDescent="0.15">
      <c r="B92" s="46" t="s">
        <v>250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目次</vt:lpstr>
      <vt:lpstr>備考</vt:lpstr>
      <vt:lpstr>備考（予防）</vt:lpstr>
      <vt:lpstr>51</vt:lpstr>
      <vt:lpstr>52</vt:lpstr>
      <vt:lpstr>55</vt:lpstr>
      <vt:lpstr>別紙●24</vt:lpstr>
      <vt:lpstr>'51'!Print_Area</vt:lpstr>
      <vt:lpstr>'52'!Print_Area</vt:lpstr>
      <vt:lpstr>'55'!Print_Area</vt:lpstr>
      <vt:lpstr>備考!Print_Area</vt:lpstr>
      <vt:lpstr>'備考（予防）'!Print_Area</vt:lpstr>
      <vt:lpstr>目次!Print_Area</vt:lpstr>
      <vt:lpstr>'52'!Print_Titles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2024-04-04T06:51:18Z</cp:lastPrinted>
  <dcterms:created xsi:type="dcterms:W3CDTF">2023-01-16T02:34:32Z</dcterms:created>
  <dcterms:modified xsi:type="dcterms:W3CDTF">2024-04-04T06:52:13Z</dcterms:modified>
  <cp:category/>
  <cp:contentStatus/>
</cp:coreProperties>
</file>