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介護事業者課\E居宅事業者係関係\●令和６年度報酬改定\★改定届出関係\②ホームページ\★確定版：5月1日～の加算届用（HPに掲載する）\◎「体制等状況一覧表　及び　様式集（枚方市）\"/>
    </mc:Choice>
  </mc:AlternateContent>
  <xr:revisionPtr revIDLastSave="0" documentId="13_ncr:1_{5F816E1A-6E74-4E06-A7A2-BF6E2E1CACDC}" xr6:coauthVersionLast="47" xr6:coauthVersionMax="47" xr10:uidLastSave="{00000000-0000-0000-0000-000000000000}"/>
  <bookViews>
    <workbookView xWindow="-120" yWindow="-120" windowWidth="20730" windowHeight="11160" tabRatio="927" xr2:uid="{00000000-000D-0000-FFFF-FFFF00000000}"/>
  </bookViews>
  <sheets>
    <sheet name="目次" sheetId="505" r:id="rId1"/>
    <sheet name="備考" sheetId="518" r:id="rId2"/>
    <sheet name="76" sheetId="506" r:id="rId3"/>
    <sheet name="71" sheetId="507" r:id="rId4"/>
    <sheet name="78" sheetId="508" r:id="rId5"/>
    <sheet name="72" sheetId="509" r:id="rId6"/>
    <sheet name="73" sheetId="510" r:id="rId7"/>
    <sheet name="32" sheetId="512" r:id="rId8"/>
    <sheet name="36" sheetId="514" r:id="rId9"/>
    <sheet name="54" sheetId="515" r:id="rId10"/>
    <sheet name="77" sheetId="516" r:id="rId11"/>
    <sheet name="別紙●24" sheetId="66" state="hidden" r:id="rId12"/>
  </sheets>
  <externalReferences>
    <externalReference r:id="rId13"/>
    <externalReference r:id="rId14"/>
    <externalReference r:id="rId15"/>
  </externalReferences>
  <definedNames>
    <definedName name="ｋ">#N/A</definedName>
    <definedName name="_xlnm.Print_Area" localSheetId="7">'32'!$A$1:$AF$82</definedName>
    <definedName name="_xlnm.Print_Area" localSheetId="8">'36'!$A$1:$AF$41</definedName>
    <definedName name="_xlnm.Print_Area" localSheetId="9">'54'!$A$1:$AF$53</definedName>
    <definedName name="_xlnm.Print_Area" localSheetId="3">'71'!$A$1:$AF$20</definedName>
    <definedName name="_xlnm.Print_Area" localSheetId="5">'72'!$A$1:$AF$44</definedName>
    <definedName name="_xlnm.Print_Area" localSheetId="6">'73'!$A$1:$AF$59</definedName>
    <definedName name="_xlnm.Print_Area" localSheetId="2">'76'!$A$1:$AF$24</definedName>
    <definedName name="_xlnm.Print_Area" localSheetId="10">'77'!$A$1:$AF$45</definedName>
    <definedName name="_xlnm.Print_Area" localSheetId="4">'78'!$A$1:$AF$53</definedName>
    <definedName name="_xlnm.Print_Area" localSheetId="1">備考!$A$1:$I$44</definedName>
    <definedName name="_xlnm.Print_Area" localSheetId="11">#N/A</definedName>
    <definedName name="_xlnm.Print_Area" localSheetId="0">目次!$A$1:$I$17</definedName>
    <definedName name="_xlnm.Print_Titles" localSheetId="7">'32'!$1:$7</definedName>
    <definedName name="Z_918D9391_3166_42FD_8CCC_73DDA136E9AD_.wvu.PrintArea" localSheetId="0" hidden="1">目次!$A$1:$K$7</definedName>
    <definedName name="サービス種別" localSheetId="7">#REF!</definedName>
    <definedName name="サービス種別" localSheetId="8">#REF!</definedName>
    <definedName name="サービス種別" localSheetId="9">#REF!</definedName>
    <definedName name="サービス種別" localSheetId="3">#REF!</definedName>
    <definedName name="サービス種別" localSheetId="5">#REF!</definedName>
    <definedName name="サービス種別" localSheetId="6">#REF!</definedName>
    <definedName name="サービス種別" localSheetId="2">#REF!</definedName>
    <definedName name="サービス種別" localSheetId="10">#REF!</definedName>
    <definedName name="サービス種別" localSheetId="4">#REF!</definedName>
    <definedName name="サービス種別" localSheetId="1">[1]サービス種類一覧!$B$4:$B$20</definedName>
    <definedName name="サービス種別">#REF!</definedName>
    <definedName name="サービス種類" localSheetId="7">#REF!</definedName>
    <definedName name="サービス種類" localSheetId="8">#REF!</definedName>
    <definedName name="サービス種類" localSheetId="9">#REF!</definedName>
    <definedName name="サービス種類" localSheetId="3">#REF!</definedName>
    <definedName name="サービス種類" localSheetId="5">#REF!</definedName>
    <definedName name="サービス種類" localSheetId="6">#REF!</definedName>
    <definedName name="サービス種類" localSheetId="2">#REF!</definedName>
    <definedName name="サービス種類" localSheetId="10">#REF!</definedName>
    <definedName name="サービス種類" localSheetId="4">#REF!</definedName>
    <definedName name="サービス種類" localSheetId="1">[2]サービス種類一覧!$C$4:$C$20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7">#REF!</definedName>
    <definedName name="種類" localSheetId="8">#REF!</definedName>
    <definedName name="種類" localSheetId="9">#REF!</definedName>
    <definedName name="種類" localSheetId="3">#REF!</definedName>
    <definedName name="種類" localSheetId="5">#REF!</definedName>
    <definedName name="種類" localSheetId="6">#REF!</definedName>
    <definedName name="種類" localSheetId="2">#REF!</definedName>
    <definedName name="種類" localSheetId="10">#REF!</definedName>
    <definedName name="種類" localSheetId="4">#REF!</definedName>
    <definedName name="種類" localSheetId="1">[3]サービス種類一覧!$A$4:$A$20</definedName>
    <definedName name="種類">#REF!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5" authorId="0" shapeId="0" xr:uid="{00000000-0006-0000-0300-000001000000}">
      <text>
        <r>
          <rPr>
            <b/>
            <sz val="10"/>
            <color indexed="81"/>
            <rFont val="MS P ゴシック"/>
            <family val="3"/>
            <charset val="128"/>
          </rPr>
          <t>療養通所介護事業所のみ</t>
        </r>
      </text>
    </comment>
  </commentList>
</comments>
</file>

<file path=xl/sharedStrings.xml><?xml version="1.0" encoding="utf-8"?>
<sst xmlns="http://schemas.openxmlformats.org/spreadsheetml/2006/main" count="2568" uniqueCount="387">
  <si>
    <t>施設等の区分</t>
  </si>
  <si>
    <t>人員配置区分</t>
  </si>
  <si>
    <t>LIFEへの登録</t>
    <rPh sb="6" eb="8">
      <t>トウロク</t>
    </rPh>
    <phoneticPr fontId="1"/>
  </si>
  <si>
    <t>割 引</t>
  </si>
  <si>
    <t>□</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</si>
  <si>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</si>
  <si>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</si>
  <si>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</si>
  <si>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</si>
  <si>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</si>
  <si>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</si>
  <si>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</si>
  <si>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</si>
  <si>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</si>
  <si>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</si>
  <si>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</si>
  <si>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</si>
  <si>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</si>
  <si>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</si>
  <si>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</si>
  <si>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</si>
  <si>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</si>
  <si>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</si>
  <si>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</si>
  <si>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</si>
  <si>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</si>
  <si>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</si>
  <si>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</si>
  <si>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</si>
  <si>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</si>
  <si>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</si>
  <si>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</si>
  <si>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</si>
  <si>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</si>
  <si>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</si>
  <si>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</si>
  <si>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</si>
  <si>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</si>
  <si>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</si>
  <si>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</si>
  <si>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</si>
  <si>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</si>
  <si>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</si>
  <si>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</si>
  <si>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</si>
  <si>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</si>
  <si>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</si>
  <si>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</si>
  <si>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</si>
  <si>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</si>
  <si>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</si>
  <si>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</si>
  <si>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</si>
  <si>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</si>
  <si>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</si>
  <si>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</si>
  <si>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</si>
  <si>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</si>
  <si>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</si>
  <si>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</si>
  <si>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</si>
  <si>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</si>
  <si>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</si>
  <si>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</si>
  <si>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</si>
  <si>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</si>
  <si>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</si>
  <si>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</si>
  <si>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</si>
  <si>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</si>
  <si>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</si>
  <si>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</si>
  <si>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</si>
  <si>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</si>
  <si>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</si>
  <si>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</si>
  <si>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</si>
  <si>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</si>
  <si>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</si>
  <si>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</si>
  <si>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</si>
  <si>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</si>
  <si>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</si>
  <si>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</si>
  <si>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</si>
  <si>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</si>
  <si>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</si>
  <si>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</si>
  <si>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</si>
  <si>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</si>
  <si>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</si>
  <si>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</si>
  <si>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</si>
  <si>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</si>
  <si>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</si>
  <si>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</si>
  <si>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</si>
  <si>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</si>
  <si>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</si>
  <si>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</si>
  <si>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</si>
  <si>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</si>
  <si>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</si>
  <si>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</si>
  <si>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</si>
  <si>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</si>
  <si>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</si>
  <si>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</si>
  <si>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</si>
  <si>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</si>
  <si>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</si>
  <si>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</si>
  <si>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</si>
  <si>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</si>
  <si>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</si>
  <si>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</si>
  <si>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</si>
  <si>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</si>
  <si>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</si>
  <si>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</si>
  <si>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</si>
  <si>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</si>
  <si>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</si>
  <si>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</si>
  <si>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</si>
  <si>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</si>
  <si>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</si>
  <si>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</si>
  <si>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</si>
  <si>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</si>
  <si>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</si>
  <si>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</si>
  <si>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</si>
  <si>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</si>
  <si>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</si>
  <si>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</si>
  <si>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</si>
  <si>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</si>
  <si>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</si>
  <si>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</si>
  <si>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</si>
  <si>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</si>
  <si>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</si>
  <si>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</si>
  <si>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</si>
  <si>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</si>
  <si>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</si>
  <si>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</si>
  <si>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</si>
  <si>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</si>
  <si>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</si>
  <si>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</si>
  <si>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</si>
  <si>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</si>
  <si>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</si>
  <si>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</si>
  <si>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</si>
  <si>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</si>
  <si>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</si>
  <si>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</si>
  <si>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</si>
  <si>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</si>
  <si>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</si>
  <si>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</si>
  <si>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</si>
  <si>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</si>
  <si>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</si>
  <si>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</si>
  <si>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</si>
  <si>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</si>
  <si>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</si>
  <si>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</si>
  <si>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</si>
  <si>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</si>
  <si>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</si>
  <si>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</si>
  <si>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</si>
  <si>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</si>
  <si>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</si>
  <si>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</si>
  <si>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</si>
  <si>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</si>
  <si>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</si>
  <si>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</si>
  <si>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</si>
  <si>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</si>
  <si>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</si>
  <si>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</si>
  <si>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</si>
  <si>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</si>
  <si>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</si>
  <si>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</si>
  <si>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</si>
  <si>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</si>
  <si>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</si>
  <si>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</si>
  <si>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</si>
  <si>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</si>
  <si>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</si>
  <si>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</si>
  <si>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</si>
  <si>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</si>
  <si>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</si>
  <si>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</si>
  <si>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</si>
  <si>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</si>
  <si>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</si>
  <si>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</si>
  <si>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</si>
  <si>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</si>
  <si>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</si>
  <si>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</si>
  <si>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</si>
  <si>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</si>
  <si>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</si>
  <si>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</si>
  <si>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</si>
  <si>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</si>
  <si>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</si>
  <si>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</si>
  <si>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</si>
  <si>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</si>
  <si>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</si>
  <si>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</si>
  <si>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</si>
  <si>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</si>
  <si>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</si>
  <si>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</si>
  <si>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</si>
  <si>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</si>
  <si>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</si>
  <si>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</si>
  <si>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</si>
  <si>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</si>
  <si>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</si>
  <si>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</si>
  <si>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</si>
  <si>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</si>
  <si>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</si>
  <si>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</si>
  <si>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</si>
  <si>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</si>
  <si>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</si>
  <si>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</si>
  <si>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</si>
  <si>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</si>
  <si>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</si>
  <si>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</si>
  <si>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</si>
  <si>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</si>
  <si>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</si>
  <si>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</si>
  <si>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</si>
  <si>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</si>
  <si>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</si>
  <si>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</si>
  <si>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</si>
  <si>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</si>
  <si>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</si>
  <si>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</si>
  <si>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</si>
  <si>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</si>
  <si>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</si>
  <si>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</si>
  <si>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</si>
  <si>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</si>
  <si>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</si>
  <si>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</si>
  <si>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</si>
  <si>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</si>
  <si>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</si>
  <si>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</si>
  <si>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</si>
  <si>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</si>
  <si>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</si>
  <si>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</si>
  <si>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</si>
  <si>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</si>
  <si>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</si>
  <si>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</si>
  <si>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</si>
  <si>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</si>
  <si>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</si>
  <si>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</si>
  <si>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</si>
  <si>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</si>
  <si>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</si>
  <si>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</si>
  <si>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</si>
  <si>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</si>
  <si>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</si>
  <si>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</si>
  <si>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</si>
  <si>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</si>
  <si>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</si>
  <si>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</si>
  <si>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</si>
  <si>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t>２ 加算Ⅱ</t>
    <rPh sb="2" eb="4">
      <t>カサン</t>
    </rPh>
    <phoneticPr fontId="1"/>
  </si>
  <si>
    <t>緊急時対応加算</t>
    <rPh sb="3" eb="5">
      <t>タイオウ</t>
    </rPh>
    <phoneticPr fontId="1"/>
  </si>
  <si>
    <t>４ 加算Ⅰハ</t>
    <phoneticPr fontId="1"/>
  </si>
  <si>
    <t>　</t>
    <phoneticPr fontId="1"/>
  </si>
  <si>
    <t>令和6年4月改定</t>
    <rPh sb="0" eb="2">
      <t>レイワ</t>
    </rPh>
    <rPh sb="3" eb="4">
      <t>ネン</t>
    </rPh>
    <rPh sb="5" eb="6">
      <t>ガツ</t>
    </rPh>
    <rPh sb="6" eb="8">
      <t>カイテイ</t>
    </rPh>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</si>
  <si>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</si>
  <si>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</si>
  <si>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定期巡回・随時対応型訪問介護看護</t>
    <rPh sb="0" eb="2">
      <t>テイキ</t>
    </rPh>
    <rPh sb="2" eb="4">
      <t>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</si>
  <si>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</si>
  <si>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</si>
  <si>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地域密着型サービス・地域密着型介護予防サービス</t>
    <rPh sb="0" eb="5">
      <t>チイキミッチャクガタ</t>
    </rPh>
    <rPh sb="10" eb="12">
      <t>チイキ</t>
    </rPh>
    <rPh sb="12" eb="15">
      <t>ミッチャクガタ</t>
    </rPh>
    <rPh sb="15" eb="17">
      <t>カイゴ</t>
    </rPh>
    <rPh sb="17" eb="19">
      <t>ヨボウ</t>
    </rPh>
    <phoneticPr fontId="1"/>
  </si>
  <si>
    <t>地域密着型特定施設入居者生活介護・地域密着型特定施設入居者生活介護（短期利用型）</t>
    <rPh sb="0" eb="2">
      <t>チイキ</t>
    </rPh>
    <rPh sb="2" eb="5">
      <t>ミッチャクガタ</t>
    </rPh>
    <rPh sb="5" eb="16">
      <t>トクテイシセツニュウキョシャセイカツカイゴ</t>
    </rPh>
    <rPh sb="34" eb="36">
      <t>タンキ</t>
    </rPh>
    <rPh sb="36" eb="38">
      <t>リヨウ</t>
    </rPh>
    <rPh sb="38" eb="39">
      <t>ガタ</t>
    </rPh>
    <phoneticPr fontId="1"/>
  </si>
  <si>
    <t>■</t>
  </si>
  <si>
    <t>複合型サービス（看護小規模多機能型居宅介護）・複合型サービス（看護小規模多機能型居宅介護・短期利用型）</t>
    <rPh sb="0" eb="3">
      <t>フクゴウガタ</t>
    </rPh>
    <rPh sb="45" eb="47">
      <t>タンキ</t>
    </rPh>
    <rPh sb="47" eb="50">
      <t>リヨウガタ</t>
    </rPh>
    <phoneticPr fontId="1"/>
  </si>
  <si>
    <t>参考様式８　定巡</t>
    <rPh sb="0" eb="4">
      <t>サンコウヨウシキ</t>
    </rPh>
    <rPh sb="6" eb="7">
      <t>サダム</t>
    </rPh>
    <rPh sb="7" eb="8">
      <t>ジュン</t>
    </rPh>
    <phoneticPr fontId="1"/>
  </si>
  <si>
    <t xml:space="preserve">介 護 給 付 費 算 定 に 係 る 体 制 等 状 況 一 覧 表 </t>
    <phoneticPr fontId="1"/>
  </si>
  <si>
    <t>（定期巡回・随時対応型訪問介護看護）</t>
    <phoneticPr fontId="1"/>
  </si>
  <si>
    <t>参考様式８　夜間対応</t>
    <rPh sb="0" eb="4">
      <t>サンコウヨウシキ</t>
    </rPh>
    <rPh sb="6" eb="10">
      <t>ヤカンタイオウ</t>
    </rPh>
    <phoneticPr fontId="1"/>
  </si>
  <si>
    <t>夜間対応型訪問介護</t>
    <phoneticPr fontId="1"/>
  </si>
  <si>
    <t>介 護 給 付 費 算 定 に 係 る 体 制 等 状 況 一 覧 表 （夜間対応型訪問介護）</t>
    <rPh sb="37" eb="39">
      <t>ヤカン</t>
    </rPh>
    <rPh sb="39" eb="41">
      <t>タイオウ</t>
    </rPh>
    <rPh sb="41" eb="42">
      <t>ガタ</t>
    </rPh>
    <rPh sb="42" eb="44">
      <t>ホウモン</t>
    </rPh>
    <rPh sb="44" eb="46">
      <t>カイゴ</t>
    </rPh>
    <phoneticPr fontId="1"/>
  </si>
  <si>
    <t>参考様式８　密着型通介（令和６年度改定用）</t>
    <rPh sb="0" eb="4">
      <t>サンコウヨウシキ</t>
    </rPh>
    <rPh sb="6" eb="9">
      <t>ミッチャクガタ</t>
    </rPh>
    <rPh sb="9" eb="10">
      <t>ツウ</t>
    </rPh>
    <rPh sb="10" eb="11">
      <t>カイ</t>
    </rPh>
    <phoneticPr fontId="1"/>
  </si>
  <si>
    <t>介 護 給 付 費 算 定 に 係 る 体 制 等 状 況 一 覧 表 （地域密着型通所介護、介護予防通所サービス）</t>
    <rPh sb="37" eb="39">
      <t>チイキ</t>
    </rPh>
    <rPh sb="39" eb="41">
      <t>ミッチャク</t>
    </rPh>
    <rPh sb="41" eb="42">
      <t>ガタ</t>
    </rPh>
    <rPh sb="42" eb="44">
      <t>ツウショ</t>
    </rPh>
    <rPh sb="44" eb="46">
      <t>カイゴ</t>
    </rPh>
    <rPh sb="47" eb="51">
      <t>カイゴヨボウ</t>
    </rPh>
    <rPh sb="51" eb="53">
      <t>ツウショ</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</si>
  <si>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</si>
  <si>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</si>
  <si>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</si>
  <si>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</si>
  <si>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</si>
  <si>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生活機能向上連携加算</t>
    <rPh sb="0" eb="2">
      <t>セイカツ</t>
    </rPh>
    <rPh sb="2" eb="4">
      <t>キノウ</t>
    </rPh>
    <rPh sb="4" eb="6">
      <t>コウジョウ</t>
    </rPh>
    <rPh sb="6" eb="8">
      <t>レンケイ</t>
    </rPh>
    <rPh sb="8" eb="10">
      <t>カサン</t>
    </rPh>
    <phoneticPr fontId="1"/>
  </si>
  <si>
    <t>介護職員処遇改善加算</t>
    <rPh sb="0" eb="2">
      <t>カイゴ</t>
    </rPh>
    <rPh sb="2" eb="4">
      <t>ショクイン</t>
    </rPh>
    <rPh sb="4" eb="6">
      <t>ショグウ</t>
    </rPh>
    <rPh sb="6" eb="8">
      <t>カイゼン</t>
    </rPh>
    <rPh sb="8" eb="10">
      <t>カサン</t>
    </rPh>
    <phoneticPr fontId="1"/>
  </si>
  <si>
    <t>参考様式８　認デイ</t>
    <rPh sb="0" eb="4">
      <t>サンコウヨウシキ</t>
    </rPh>
    <rPh sb="6" eb="7">
      <t>ニン</t>
    </rPh>
    <phoneticPr fontId="1"/>
  </si>
  <si>
    <t>介 護 給 付 費 算 定 に 係 る 体 制 等 状 況 一 覧 表 （認知症対応型通所介護、介護予防認知症対応型通所介護）</t>
    <rPh sb="37" eb="40">
      <t>ニンチショウ</t>
    </rPh>
    <rPh sb="40" eb="42">
      <t>タイオウ</t>
    </rPh>
    <rPh sb="42" eb="43">
      <t>ガタ</t>
    </rPh>
    <rPh sb="43" eb="45">
      <t>ツウショ</t>
    </rPh>
    <rPh sb="45" eb="47">
      <t>カイゴ</t>
    </rPh>
    <rPh sb="58" eb="62">
      <t>ツウショカイゴ</t>
    </rPh>
    <phoneticPr fontId="1"/>
  </si>
  <si>
    <t>参考様式８ＧＨ</t>
    <rPh sb="0" eb="4">
      <t>サンコウヨウシキ</t>
    </rPh>
    <phoneticPr fontId="1"/>
  </si>
  <si>
    <t>介 護 給 付 費 算 定 に 係 る 体 制 等 状 況 一 覧 表</t>
    <phoneticPr fontId="1"/>
  </si>
  <si>
    <t xml:space="preserve"> （認知症対応型共同生活介護、認知症対応型共同生活介護（短期利用型）、介護予防認知症対応型共同生活介護、介護予防認知症対応型共同生活介護（短期利用型））</t>
    <rPh sb="28" eb="33">
      <t>タンキリヨウガタ</t>
    </rPh>
    <rPh sb="35" eb="39">
      <t>カイゴヨボウ</t>
    </rPh>
    <rPh sb="69" eb="74">
      <t>タンキリヨウガタ</t>
    </rPh>
    <phoneticPr fontId="1"/>
  </si>
  <si>
    <t>参考様式８　ミニ特養</t>
    <rPh sb="0" eb="4">
      <t>サンコウヨウシキ</t>
    </rPh>
    <rPh sb="8" eb="10">
      <t>トクヨウ</t>
    </rPh>
    <phoneticPr fontId="1"/>
  </si>
  <si>
    <t>介 護 給 付 費 算 定 に 係 る 体 制 等 状 況 一 覧 表 （地域密着型介護老人福祉施設入所者生活介護）</t>
    <rPh sb="37" eb="39">
      <t>チイキ</t>
    </rPh>
    <rPh sb="39" eb="41">
      <t>ミッチャク</t>
    </rPh>
    <rPh sb="41" eb="42">
      <t>ガタ</t>
    </rPh>
    <phoneticPr fontId="1"/>
  </si>
  <si>
    <t>参考様式８　看多機</t>
    <rPh sb="0" eb="4">
      <t>サンコウヨウシキ</t>
    </rPh>
    <rPh sb="6" eb="7">
      <t>カン</t>
    </rPh>
    <rPh sb="7" eb="8">
      <t>タ</t>
    </rPh>
    <rPh sb="8" eb="9">
      <t>キ</t>
    </rPh>
    <phoneticPr fontId="1"/>
  </si>
  <si>
    <t>介 護 給 付 費 算 定 に 係 る 体 制 等 状 況 一 覧 表 （看護小規模多機能型居宅介護、看護小規模多機能型居宅介護（短期利用型））</t>
    <rPh sb="37" eb="39">
      <t>カンゴ</t>
    </rPh>
    <rPh sb="39" eb="42">
      <t>ショウキボ</t>
    </rPh>
    <rPh sb="42" eb="45">
      <t>タキノウ</t>
    </rPh>
    <rPh sb="45" eb="46">
      <t>ガタ</t>
    </rPh>
    <phoneticPr fontId="1"/>
  </si>
  <si>
    <t>地域密着型通所介護・介護予防通所サービス</t>
    <rPh sb="0" eb="5">
      <t>チイキミッチャクガタ</t>
    </rPh>
    <rPh sb="5" eb="9">
      <t>ツウショカイゴ</t>
    </rPh>
    <rPh sb="10" eb="14">
      <t>カイゴヨボウ</t>
    </rPh>
    <rPh sb="14" eb="16">
      <t>ツウショ</t>
    </rPh>
    <phoneticPr fontId="1"/>
  </si>
  <si>
    <t>認知症対応型通所介護・介護予防認知症対応型通所介護</t>
    <rPh sb="0" eb="3">
      <t>ニンチショウ</t>
    </rPh>
    <rPh sb="3" eb="6">
      <t>タイオウガタ</t>
    </rPh>
    <rPh sb="6" eb="8">
      <t>ツウショ</t>
    </rPh>
    <rPh sb="8" eb="10">
      <t>カイゴ</t>
    </rPh>
    <rPh sb="11" eb="13">
      <t>カイゴ</t>
    </rPh>
    <rPh sb="13" eb="15">
      <t>ヨボウ</t>
    </rPh>
    <phoneticPr fontId="1"/>
  </si>
  <si>
    <t>参考様式８　小多機</t>
    <rPh sb="0" eb="4">
      <t>サンコウヨウシキ</t>
    </rPh>
    <rPh sb="6" eb="7">
      <t>ショウ</t>
    </rPh>
    <rPh sb="7" eb="8">
      <t>タ</t>
    </rPh>
    <rPh sb="8" eb="9">
      <t>キ</t>
    </rPh>
    <phoneticPr fontId="1"/>
  </si>
  <si>
    <t>（小規模多機能型居宅介護、小規模多機能型居宅介護（短期利用型）、介護予防小規模多機能型居宅介護、介護予防小規模多機能型居宅介護（短期利用型））</t>
    <phoneticPr fontId="1"/>
  </si>
  <si>
    <t>小規模多機能型居宅介護・小規模多機能型居宅介護（短期利用型）・介護予防小規模多機能型居宅介護、介護予防小規模多機能型居宅介護（短期利用型）</t>
    <rPh sb="0" eb="11">
      <t>ショウキボタキノウガタキョタクカイゴ</t>
    </rPh>
    <rPh sb="24" eb="26">
      <t>タンキ</t>
    </rPh>
    <rPh sb="26" eb="28">
      <t>リヨウ</t>
    </rPh>
    <rPh sb="28" eb="29">
      <t>ガタ</t>
    </rPh>
    <phoneticPr fontId="1"/>
  </si>
  <si>
    <t>認知症対応型共同生活介護・認知症対応型共同生活介護（短期利用型）・介護予防認知症対応型共同生活介護、介護予防認知症対応型共同生活介護（短期利用型）</t>
    <rPh sb="0" eb="12">
      <t>ニンチショウタイオウガタキョウドウセイカツカイゴ</t>
    </rPh>
    <rPh sb="26" eb="28">
      <t>タンキ</t>
    </rPh>
    <rPh sb="28" eb="30">
      <t>リヨウ</t>
    </rPh>
    <rPh sb="30" eb="31">
      <t>ガタ</t>
    </rPh>
    <phoneticPr fontId="1"/>
  </si>
  <si>
    <t>参考様式８密着特定</t>
    <rPh sb="5" eb="7">
      <t>ミッチャク</t>
    </rPh>
    <rPh sb="7" eb="9">
      <t>トクテイ</t>
    </rPh>
    <phoneticPr fontId="1"/>
  </si>
  <si>
    <t>地域密着型特定施設</t>
    <phoneticPr fontId="1"/>
  </si>
  <si>
    <t>入居者生活介護</t>
    <phoneticPr fontId="1"/>
  </si>
  <si>
    <t>介 護 給 付 費 算 定 に 係 る 体 制 等 状 況 一 覧 表 （地域密着型特定施設入居者生活介護・地域密着型特定施設入居者生活介護（短期利用型））</t>
    <rPh sb="37" eb="39">
      <t>チイキ</t>
    </rPh>
    <rPh sb="39" eb="41">
      <t>ミッチャク</t>
    </rPh>
    <rPh sb="41" eb="42">
      <t>ガタ</t>
    </rPh>
    <rPh sb="42" eb="44">
      <t>トクテイ</t>
    </rPh>
    <rPh sb="44" eb="46">
      <t>シセツ</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</si>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</sst>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
      <b/>
      <sz val="10"/>
      <color indexed="81"/>
      <name val="MS P ゴシック"/>
      <family val="3"/>
      <charset val="128"/>
    </font>
    <font>
      <sz val="11"/>
      <name val="HGPｺﾞｼｯｸM"/>
      <family val="3"/>
      <charset val="128"/>
    </font>
    <font>
      <sz val="16"/>
      <name val="HGPｺﾞｼｯｸM"/>
      <family val="3"/>
      <charset val="128"/>
    </font>
    <font>
      <sz val="16"/>
      <color indexed="8"/>
      <name val="HGSｺﾞｼｯｸM"/>
      <family val="3"/>
      <charset val="128"/>
    </font>
    <font>
      <b/>
      <sz val="12"/>
      <name val="HGSｺﾞｼｯｸM"/>
      <family val="3"/>
      <charset val="128"/>
    </font>
    <font>
      <sz val="11"/>
      <color indexed="10"/>
      <name val="ＭＳ Ｐゴシック"/>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485"/>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0" fillId="0" borderId="0" applyNumberFormat="0" applyFill="0" applyBorder="0" applyAlignment="0" applyProtection="0"/>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0" borderId="25" xfId="0" applyFont="1" applyBorder="1" applyAlignment="1">
      <alignment vertical="center" wrapText="1"/>
    </xf>
    <xf numFmtId="0" fontId="3" fillId="0" borderId="46" xfId="0" applyFont="1" applyBorder="1" applyAlignment="1">
      <alignment horizontal="left" vertical="center" shrinkToFit="1"/>
    </xf>
    <xf numFmtId="0" fontId="3" fillId="0" borderId="44" xfId="0" applyFont="1" applyBorder="1" applyAlignment="1">
      <alignment vertical="center"/>
    </xf>
    <xf numFmtId="0" fontId="3" fillId="0" borderId="1" xfId="0" applyFont="1" applyBorder="1" applyAlignment="1">
      <alignment vertical="top"/>
    </xf>
    <xf numFmtId="0" fontId="3" fillId="0" borderId="38" xfId="0" applyFont="1" applyBorder="1" applyAlignment="1">
      <alignment horizontal="left" vertical="center" shrinkToFit="1"/>
    </xf>
    <xf numFmtId="0" fontId="3" fillId="0" borderId="36" xfId="0" applyFont="1" applyBorder="1" applyAlignment="1">
      <alignmen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vertical="center"/>
    </xf>
    <xf numFmtId="0" fontId="3" fillId="0" borderId="42" xfId="0" applyFont="1" applyBorder="1" applyAlignment="1">
      <alignment vertical="center" wrapText="1"/>
    </xf>
    <xf numFmtId="0" fontId="3" fillId="0" borderId="5" xfId="0" applyFont="1" applyBorder="1" applyAlignment="1">
      <alignment vertical="top"/>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0" xfId="0" applyFont="1" applyBorder="1" applyAlignment="1">
      <alignment vertical="center"/>
    </xf>
    <xf numFmtId="0" fontId="3" fillId="0" borderId="34"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2"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8" fillId="0" borderId="0" xfId="0" applyFont="1" applyAlignment="1">
      <alignment horizontal="left"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wrapText="1"/>
    </xf>
    <xf numFmtId="0" fontId="3" fillId="0" borderId="15" xfId="0" applyFont="1" applyFill="1" applyBorder="1" applyAlignment="1">
      <alignment vertical="center" wrapText="1"/>
    </xf>
    <xf numFmtId="0" fontId="3" fillId="0" borderId="46" xfId="0" applyFont="1" applyFill="1" applyBorder="1" applyAlignment="1">
      <alignment horizontal="left" vertical="center" shrinkToFit="1"/>
    </xf>
    <xf numFmtId="0" fontId="3" fillId="0" borderId="44"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3" fillId="0" borderId="36"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0" xfId="0" applyFont="1" applyFill="1" applyBorder="1" applyAlignment="1">
      <alignment horizontal="left" vertical="center"/>
    </xf>
    <xf numFmtId="0" fontId="3" fillId="0" borderId="27" xfId="0" applyFont="1" applyFill="1" applyBorder="1" applyAlignment="1">
      <alignment horizontal="left" vertical="center"/>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8" xfId="0" applyFont="1" applyFill="1" applyBorder="1" applyAlignment="1">
      <alignment horizontal="left" vertical="center" shrinkToFit="1"/>
    </xf>
    <xf numFmtId="0" fontId="3" fillId="0" borderId="38" xfId="0" applyFont="1" applyFill="1" applyBorder="1" applyAlignment="1">
      <alignment horizontal="left" vertical="center" wrapText="1"/>
    </xf>
    <xf numFmtId="0" fontId="3" fillId="0" borderId="0" xfId="0" applyFont="1" applyFill="1" applyAlignment="1">
      <alignment vertical="center"/>
    </xf>
    <xf numFmtId="0" fontId="3" fillId="0" borderId="39" xfId="0" applyFont="1" applyFill="1" applyBorder="1" applyAlignment="1">
      <alignment vertical="center"/>
    </xf>
    <xf numFmtId="0" fontId="3" fillId="0" borderId="42" xfId="0" applyFont="1" applyFill="1" applyBorder="1" applyAlignment="1">
      <alignment vertical="center" wrapText="1"/>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3" xfId="0" applyFont="1" applyBorder="1" applyAlignment="1">
      <alignment horizontal="center" vertical="center"/>
    </xf>
    <xf numFmtId="0" fontId="3" fillId="0" borderId="48" xfId="0" applyFont="1" applyFill="1" applyBorder="1" applyAlignment="1">
      <alignment horizontal="left" vertical="center" wrapText="1"/>
    </xf>
    <xf numFmtId="0" fontId="3" fillId="0" borderId="41"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8" xfId="0" applyFont="1" applyBorder="1" applyAlignment="1">
      <alignment horizontal="left"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3" fillId="33" borderId="2" xfId="0" applyFont="1" applyFill="1" applyBorder="1" applyAlignment="1">
      <alignment horizontal="center" vertical="center"/>
    </xf>
    <xf numFmtId="0" fontId="8" fillId="0" borderId="0" xfId="0" applyFont="1" applyFill="1" applyAlignment="1">
      <alignment horizontal="left"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46" xfId="0" applyFont="1" applyFill="1" applyBorder="1" applyAlignment="1">
      <alignment vertical="center"/>
    </xf>
    <xf numFmtId="0" fontId="3" fillId="0" borderId="35" xfId="0" applyFont="1" applyFill="1" applyBorder="1" applyAlignment="1">
      <alignment horizontal="center" vertical="center"/>
    </xf>
    <xf numFmtId="0" fontId="3" fillId="0" borderId="1" xfId="0" applyFont="1" applyFill="1" applyBorder="1" applyAlignment="1">
      <alignment vertical="top"/>
    </xf>
    <xf numFmtId="0" fontId="3" fillId="0" borderId="28" xfId="0" applyFont="1" applyFill="1" applyBorder="1" applyAlignment="1">
      <alignment vertical="center" wrapText="1"/>
    </xf>
    <xf numFmtId="0" fontId="3" fillId="0" borderId="32" xfId="0" applyFont="1" applyFill="1" applyBorder="1" applyAlignment="1">
      <alignment horizontal="left" vertical="center" shrinkToFit="1"/>
    </xf>
    <xf numFmtId="0" fontId="3" fillId="0" borderId="30" xfId="0" applyFont="1" applyFill="1" applyBorder="1" applyAlignment="1">
      <alignment vertical="center"/>
    </xf>
    <xf numFmtId="0" fontId="3" fillId="0" borderId="34"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40" xfId="0" applyFont="1" applyFill="1" applyBorder="1" applyAlignment="1">
      <alignment vertical="center"/>
    </xf>
    <xf numFmtId="0" fontId="3" fillId="0" borderId="17" xfId="0" applyFont="1" applyFill="1" applyBorder="1" applyAlignment="1">
      <alignment vertical="top"/>
    </xf>
    <xf numFmtId="0" fontId="3" fillId="0" borderId="37" xfId="0" applyFont="1" applyFill="1" applyBorder="1" applyAlignment="1">
      <alignment vertical="center"/>
    </xf>
    <xf numFmtId="0" fontId="3" fillId="0" borderId="17" xfId="0" applyFont="1" applyFill="1" applyBorder="1" applyAlignment="1">
      <alignment horizontal="center" vertical="center"/>
    </xf>
    <xf numFmtId="0" fontId="3" fillId="0" borderId="38" xfId="0" applyFont="1" applyFill="1" applyBorder="1" applyAlignment="1">
      <alignment vertical="center"/>
    </xf>
    <xf numFmtId="0" fontId="3" fillId="0" borderId="47"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4"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vertical="top"/>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0" xfId="0" applyFont="1" applyFill="1" applyBorder="1" applyAlignment="1">
      <alignment horizontal="center" vertical="center"/>
    </xf>
    <xf numFmtId="0" fontId="3" fillId="0" borderId="0" xfId="0" applyFont="1" applyFill="1" applyBorder="1" applyAlignment="1">
      <alignment vertical="center"/>
    </xf>
    <xf numFmtId="0" fontId="3" fillId="0" borderId="39" xfId="0" applyFont="1" applyFill="1" applyBorder="1" applyAlignment="1">
      <alignment horizontal="center" vertical="center" wrapText="1"/>
    </xf>
    <xf numFmtId="0" fontId="3" fillId="0" borderId="38" xfId="0" applyFont="1" applyFill="1" applyBorder="1" applyAlignment="1">
      <alignment horizontal="left" vertical="center"/>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0" fillId="0" borderId="0" xfId="0"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5" xfId="0" applyFont="1" applyBorder="1" applyAlignment="1">
      <alignment vertical="center"/>
    </xf>
    <xf numFmtId="0" fontId="3" fillId="0" borderId="27" xfId="0" applyFont="1" applyBorder="1" applyAlignment="1">
      <alignment horizontal="left" vertical="center"/>
    </xf>
    <xf numFmtId="0" fontId="3" fillId="0" borderId="4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vertical="center"/>
    </xf>
    <xf numFmtId="0" fontId="3" fillId="0" borderId="46"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vertical="center"/>
    </xf>
    <xf numFmtId="0" fontId="3" fillId="0" borderId="38" xfId="0" applyFont="1" applyBorder="1" applyAlignment="1">
      <alignment vertical="center" wrapText="1"/>
    </xf>
    <xf numFmtId="0" fontId="3" fillId="0" borderId="48" xfId="0" applyFont="1" applyBorder="1" applyAlignment="1">
      <alignment vertical="center" wrapText="1"/>
    </xf>
    <xf numFmtId="0" fontId="3" fillId="0" borderId="42" xfId="0" applyFont="1" applyBorder="1" applyAlignment="1">
      <alignment horizontal="left" vertical="center"/>
    </xf>
    <xf numFmtId="0" fontId="3" fillId="0" borderId="32" xfId="0" applyFont="1" applyFill="1" applyBorder="1" applyAlignment="1">
      <alignment horizontal="left" vertical="center" wrapText="1"/>
    </xf>
    <xf numFmtId="0" fontId="9" fillId="0" borderId="39" xfId="0" applyFont="1" applyFill="1" applyBorder="1" applyAlignment="1">
      <alignment vertical="center"/>
    </xf>
    <xf numFmtId="0" fontId="3" fillId="0" borderId="48" xfId="0" applyFont="1" applyFill="1" applyBorder="1" applyAlignment="1">
      <alignment vertical="center"/>
    </xf>
    <xf numFmtId="0" fontId="3" fillId="0" borderId="48" xfId="0" applyFont="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28" xfId="0" applyFont="1" applyFill="1" applyBorder="1" applyAlignment="1">
      <alignment vertical="center" shrinkToFit="1"/>
    </xf>
    <xf numFmtId="0" fontId="36" fillId="0" borderId="0" xfId="0" applyFont="1" applyAlignment="1">
      <alignment horizontal="left" vertical="center"/>
    </xf>
    <xf numFmtId="0" fontId="3" fillId="0" borderId="38"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vertical="center"/>
    </xf>
    <xf numFmtId="0" fontId="3" fillId="0" borderId="28" xfId="0" applyFont="1" applyBorder="1" applyAlignment="1">
      <alignment vertical="center" shrinkToFit="1"/>
    </xf>
    <xf numFmtId="0" fontId="3" fillId="0" borderId="3" xfId="0" applyFont="1" applyBorder="1" applyAlignment="1">
      <alignment vertical="center" wrapText="1"/>
    </xf>
    <xf numFmtId="0" fontId="3" fillId="0" borderId="17" xfId="0" applyFont="1" applyBorder="1" applyAlignment="1">
      <alignment vertical="center" wrapText="1"/>
    </xf>
    <xf numFmtId="0" fontId="34" fillId="0" borderId="0" xfId="0" applyFont="1" applyFill="1" applyAlignment="1">
      <alignment horizontal="center" vertical="center"/>
    </xf>
    <xf numFmtId="0" fontId="34" fillId="0" borderId="0" xfId="0" applyFont="1" applyFill="1" applyAlignment="1">
      <alignment horizontal="left" vertical="center"/>
    </xf>
    <xf numFmtId="0" fontId="35" fillId="0" borderId="0" xfId="0" applyFont="1" applyFill="1" applyAlignment="1">
      <alignment horizontal="left" vertical="center"/>
    </xf>
    <xf numFmtId="0" fontId="3" fillId="0" borderId="39" xfId="0" applyFont="1" applyFill="1" applyBorder="1" applyAlignment="1">
      <alignment horizontal="left" vertical="center" wrapText="1"/>
    </xf>
    <xf numFmtId="0" fontId="3" fillId="0" borderId="38" xfId="0" applyFont="1" applyFill="1" applyBorder="1" applyAlignment="1">
      <alignment vertical="center" wrapText="1"/>
    </xf>
    <xf numFmtId="14" fontId="3" fillId="0" borderId="0" xfId="0" applyNumberFormat="1" applyFont="1" applyFill="1" applyAlignment="1">
      <alignment horizontal="left" vertical="center"/>
    </xf>
    <xf numFmtId="0" fontId="28" fillId="0" borderId="17" xfId="0" applyFont="1" applyFill="1" applyBorder="1" applyAlignment="1">
      <alignment vertical="center"/>
    </xf>
    <xf numFmtId="0" fontId="28" fillId="0" borderId="27" xfId="0" applyFont="1" applyFill="1" applyBorder="1" applyAlignment="1">
      <alignment horizontal="center" vertical="center"/>
    </xf>
    <xf numFmtId="0" fontId="28" fillId="0" borderId="28" xfId="0" applyFont="1" applyFill="1" applyBorder="1" applyAlignment="1">
      <alignment vertical="center"/>
    </xf>
    <xf numFmtId="0" fontId="28" fillId="0" borderId="17" xfId="0" applyFont="1" applyFill="1" applyBorder="1" applyAlignment="1">
      <alignment horizontal="left" vertical="center"/>
    </xf>
    <xf numFmtId="0" fontId="28" fillId="0" borderId="27" xfId="0" applyFont="1" applyFill="1" applyBorder="1" applyAlignment="1">
      <alignment vertical="center" wrapText="1"/>
    </xf>
    <xf numFmtId="0" fontId="28" fillId="0" borderId="17" xfId="0" applyFont="1" applyFill="1" applyBorder="1" applyAlignment="1">
      <alignment horizontal="left" vertical="center" wrapText="1"/>
    </xf>
    <xf numFmtId="0" fontId="28" fillId="0" borderId="27" xfId="0" applyFont="1" applyFill="1" applyBorder="1" applyAlignment="1">
      <alignment vertical="center"/>
    </xf>
    <xf numFmtId="0" fontId="28" fillId="0" borderId="35" xfId="0" applyFont="1" applyFill="1" applyBorder="1" applyAlignment="1">
      <alignment vertical="center"/>
    </xf>
    <xf numFmtId="0" fontId="28" fillId="0" borderId="35" xfId="0" applyFont="1" applyFill="1" applyBorder="1" applyAlignment="1">
      <alignment horizontal="center" vertical="center"/>
    </xf>
    <xf numFmtId="0" fontId="28" fillId="0" borderId="36" xfId="0" applyFont="1" applyFill="1" applyBorder="1" applyAlignment="1">
      <alignment vertical="center"/>
    </xf>
    <xf numFmtId="0" fontId="28" fillId="0" borderId="36" xfId="0" applyFont="1" applyFill="1" applyBorder="1" applyAlignment="1">
      <alignment horizontal="left" vertical="center" wrapText="1"/>
    </xf>
    <xf numFmtId="0" fontId="28" fillId="0" borderId="36" xfId="0" applyFont="1" applyFill="1" applyBorder="1" applyAlignment="1">
      <alignment horizontal="center" vertical="center"/>
    </xf>
    <xf numFmtId="0" fontId="28" fillId="0" borderId="36"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17" xfId="0" applyFont="1" applyFill="1" applyBorder="1" applyAlignment="1">
      <alignment horizontal="center" vertical="center"/>
    </xf>
    <xf numFmtId="0" fontId="28" fillId="0" borderId="0" xfId="0" applyFont="1" applyFill="1" applyAlignment="1">
      <alignment vertical="center"/>
    </xf>
    <xf numFmtId="0" fontId="28" fillId="0" borderId="0" xfId="0" applyFont="1" applyFill="1" applyAlignment="1">
      <alignment vertical="top"/>
    </xf>
    <xf numFmtId="0" fontId="28" fillId="0" borderId="27" xfId="0" applyFont="1" applyFill="1" applyBorder="1" applyAlignment="1">
      <alignment vertical="top"/>
    </xf>
    <xf numFmtId="0" fontId="28" fillId="0" borderId="0" xfId="0" applyFont="1" applyFill="1" applyAlignment="1">
      <alignment horizontal="left" vertical="center"/>
    </xf>
    <xf numFmtId="0" fontId="3" fillId="0" borderId="28" xfId="0" applyFont="1" applyFill="1" applyBorder="1" applyAlignment="1">
      <alignment horizontal="left" vertical="center"/>
    </xf>
    <xf numFmtId="0" fontId="29" fillId="0" borderId="0" xfId="0" applyFont="1" applyFill="1" applyBorder="1" applyAlignment="1">
      <alignment vertical="center"/>
    </xf>
    <xf numFmtId="0" fontId="0" fillId="0" borderId="0" xfId="0" applyAlignment="1">
      <alignment horizontal="center" vertical="center"/>
    </xf>
    <xf numFmtId="0" fontId="37"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38" fillId="0" borderId="0" xfId="0" applyFont="1"/>
    <xf numFmtId="0" fontId="39" fillId="0" borderId="0" xfId="0" applyFont="1" applyAlignment="1">
      <alignment horizontal="center" vertical="center"/>
    </xf>
    <xf numFmtId="0" fontId="39" fillId="0" borderId="0" xfId="0" applyFont="1" applyAlignment="1">
      <alignment horizontal="left" vertical="center"/>
    </xf>
    <xf numFmtId="0" fontId="3" fillId="0" borderId="0" xfId="0" applyFont="1" applyAlignment="1">
      <alignment horizontal="left" vertical="top"/>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3" borderId="6" xfId="0" applyFont="1" applyFill="1" applyBorder="1" applyAlignment="1">
      <alignment horizontal="left" vertical="center"/>
    </xf>
    <xf numFmtId="0" fontId="29" fillId="33" borderId="7" xfId="0" applyFont="1" applyFill="1" applyBorder="1" applyAlignment="1">
      <alignment horizontal="left" vertical="center"/>
    </xf>
    <xf numFmtId="0" fontId="29" fillId="33" borderId="8" xfId="0" applyFont="1" applyFill="1" applyBorder="1" applyAlignment="1">
      <alignment horizontal="left" vertical="center"/>
    </xf>
    <xf numFmtId="0" fontId="29" fillId="0" borderId="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48"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8"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8" fillId="0" borderId="0" xfId="0" applyFont="1" applyFill="1" applyAlignment="1">
      <alignment horizontal="center" vertical="center"/>
    </xf>
    <xf numFmtId="0" fontId="3" fillId="0" borderId="28" xfId="0" applyFont="1" applyFill="1" applyBorder="1" applyAlignment="1">
      <alignment horizontal="left" vertical="center" wrapText="1"/>
    </xf>
    <xf numFmtId="0" fontId="3" fillId="0" borderId="4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Alignment="1">
      <alignment horizontal="left" vertical="center"/>
    </xf>
    <xf numFmtId="0" fontId="3" fillId="0" borderId="39" xfId="0" applyFont="1" applyFill="1" applyBorder="1" applyAlignment="1">
      <alignment horizontal="center" vertical="center"/>
    </xf>
    <xf numFmtId="0" fontId="3" fillId="0" borderId="0" xfId="0" applyFont="1" applyFill="1" applyAlignment="1">
      <alignment horizontal="center" vertical="center"/>
    </xf>
    <xf numFmtId="0" fontId="3" fillId="0" borderId="30"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3" fillId="0" borderId="48"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39" xfId="0" applyFont="1" applyBorder="1" applyAlignment="1">
      <alignment horizontal="center" vertical="center"/>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8" xfId="0" applyFont="1" applyFill="1" applyBorder="1" applyAlignment="1">
      <alignment horizontal="left" vertical="center" wrapText="1" shrinkToFit="1"/>
    </xf>
    <xf numFmtId="0" fontId="3" fillId="0" borderId="32" xfId="0" applyFont="1" applyFill="1" applyBorder="1" applyAlignment="1">
      <alignment horizontal="left" vertical="center" wrapText="1" shrinkToFit="1"/>
    </xf>
    <xf numFmtId="0" fontId="3" fillId="0" borderId="48" xfId="0" applyFont="1" applyBorder="1" applyAlignment="1">
      <alignment horizontal="left" vertical="center" wrapText="1" shrinkToFit="1"/>
    </xf>
    <xf numFmtId="0" fontId="3" fillId="0" borderId="32" xfId="0" applyFont="1" applyBorder="1" applyAlignment="1">
      <alignment horizontal="left" vertical="center" wrapText="1" shrinkToFit="1"/>
    </xf>
    <xf numFmtId="0" fontId="35" fillId="0"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417C850-AFC7-4A6A-B28F-03429B2639D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5B8D371-C712-489E-8CF9-9D2E0D69CBC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5E642DD-7763-4556-8ECC-ADF2A9E7655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CC51E20-B857-45E3-8094-6C415DF69AF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92AD3D9-6991-43F7-950F-8B005F9E871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CA62AA-BF5A-447F-855A-E08808BDD51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8F49A4A-A083-40A5-9991-CB1D4D882C8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0AF2106-17D2-447D-BCDD-83FEBA27B4D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03DD51F-ECCA-4A5C-A758-8138BBB952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D0215B3-E16A-4601-8996-69B67F52010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C4871905-6555-43AF-A8F1-BF57932715F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86CF8CB-1B5B-46FF-B7B4-C199F83193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FE61376-799A-4A5D-A889-A68ABA4C9B2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838F3A5-F099-45EA-976C-8BEC6373E57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CE2F341-A570-4818-9C98-CCA1B3AC1A3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F73F5F5-B108-49E8-8932-AB8F7E6B2D4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72DF988-20DC-49B1-AD73-FF4A56730E9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E8C4201-EFE9-4AD4-B015-241E48F3FCD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6BD6238-0881-4F4C-B918-8B3CAFDFCBC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E3ECCF6-E16B-4EC4-98B5-6669AFEEB56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65EAF00-127D-4621-B31F-804F196F234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EC852D4-4CBD-44CD-BE25-146923E7B013}"/>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5E8670C-A6EB-4A91-B168-46AB42B3AE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86A5067-3560-47A9-92F1-9192E4366FD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93DA245-85AC-44FF-A6BE-3CC1EBCBF5E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CC58AE6-A7B9-440E-BE33-B46C5B36935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AD92048-DCBB-4CA7-93E0-409A8F90CD4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19F2576-B11C-4F67-B94A-5C7DF9EB12F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5EC5C6B-A793-4EB2-9C9C-8D6319D3C1E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71FB276-3903-4968-AE71-D4B8B2DFF1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9E0F965-9E57-4E12-AF2C-3560658AE04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3881DA4F-0F84-4BA0-AB51-A4A63FD19A2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646EC22-B057-4B9C-824C-2AD24D07F8D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47D3924-864B-47A3-9E35-DC560E750D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E5743B7-175D-4350-90B3-936818C82EE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B6019F-CBAE-4073-A928-D73E4A4D2B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B00DADB-8058-4635-B25D-16F390E12EA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AE8323D-74F1-42AF-A14B-A3A85A83C7E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9765A4A-87CA-458B-ABA3-778D7436473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9441E17-FFD5-46BA-9FD2-CD0BAF91296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A8E97D1-D95A-43E7-9CFC-24E2E756E5E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0002491-7F99-4BF3-A341-8CCCADFA7E3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D75257E-6372-42CB-ADFA-D7EE9E954EC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A52EE5D-3FBD-4B99-A58D-2758F7B51CD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CC57A76-C6CA-40DD-AE35-81DFA475360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DEE8DF0-7336-4F69-A944-E35598DD84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811DB0-72EE-4322-9EC9-D88EAE531D0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89DEE1C-2E55-41BA-8B30-5B01DC500B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738F2B4F-011B-42F2-AD1D-79855CC0C1E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6C2D8A6F-C218-447E-BFD8-F5524D1827F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A6CF9E46-E58D-4DB1-A529-2323056C98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8AD07F3B-72EF-4F2E-BA2A-4D1E369C42E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BC1840-6DAE-4BAD-BAD5-FA7DACA6AD7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43036539-91BB-4055-AF11-3755B075D98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262514-F2C0-4348-8D3B-C9610344B89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54FBE167-216E-445E-A0CC-D3E360EF43B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7CD027FA-4E08-41B0-A3B5-4C3A7F3F74F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6C9ECDB-E47C-460C-82E3-C4B9705C7E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31CDC1D7-C522-487A-869D-9EDD7F040C6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2557AF4-30E0-4983-9266-3D77F525733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366D360-5ECA-472A-8F2D-3A9B878976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8458DE31-A778-4052-9080-1F2AF55C84F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D3339BEB-EA8E-478D-B6AD-A1051010651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609F5BF5-2A50-4FDC-A610-CAFD1F7608A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0C251C54-55C8-4B8F-9707-15B6615B948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FA85289D-BCAF-431D-8323-5F685163843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7D6FC1A1-A49F-4F2E-B7BB-5C71D1B265F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9C640EB3-202A-4562-B779-586E7FF5272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4F72D0AA-0801-458F-BA29-B6E89524CF9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3EBD026E-EAB9-41A5-ABE4-E68C6E0F4D8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A4A0288B-2E9E-4257-AA91-E1013086CE6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FBAA6E82-1766-4772-BB79-A96976CAC5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A91B25BA-1942-482F-BD5E-D9B1FA4CB1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C9F76702-81E9-4816-8316-B3B8222661C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16216D5C-3486-4371-A4A1-6614571E6A39}"/>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F6300150-7615-4BCB-8B2A-66E9E703EB9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B77DD0C8-8019-48CB-AE60-8D604BB725A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A216E0A8-9D3B-40E7-8056-61D8F4CD563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057AF4B2-028A-4B6B-A372-97032BF64D85}"/>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25C78FC6-B03D-452E-BFC4-7A38C937A6C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881BEDD9-D254-4D76-8ACA-2694E8EDE7E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8FE9462-05BC-471A-8597-BA91C659FE8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45BDADF0-DFE2-4572-BE36-160CED6FB8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5B6F0DF4-96D4-4C86-B994-1647127B7D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F237C114-A9BA-49B3-84A1-47CBB57D001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6156C9C0-8453-4E1A-BAEA-455E5CC61D8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6FBF916B-8A01-4405-BBB8-B89E9DEE956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D368C25-A26C-4ABF-84AC-6851750D5AE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AD9A6A48-9CB5-462C-8AEC-6C2C924901D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AF6990D7-238A-468C-A931-AF07A33D89D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ECE21F4B-BA98-423A-AAB6-5E86629B3E5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F574E550-FD40-4CC3-A2A4-9196FDD2483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2"/>
  <sheetViews>
    <sheetView showGridLines="0" tabSelected="1" view="pageBreakPreview" zoomScale="85" zoomScaleNormal="70" zoomScaleSheetLayoutView="85" workbookViewId="0">
      <selection activeCell="I15" sqref="I15"/>
    </sheetView>
  </sheetViews>
  <sheetFormatPr defaultRowHeight="20.25" customHeight="1"/>
  <cols>
    <col min="1" max="1" width="4.25" style="134" customWidth="1"/>
    <col min="2" max="2" width="4.875" style="135" customWidth="1"/>
    <col min="3" max="3" width="25" style="135" bestFit="1" customWidth="1"/>
    <col min="4" max="4" width="44.875" style="135" customWidth="1"/>
    <col min="5" max="5" width="19.625" style="135" customWidth="1"/>
    <col min="6" max="6" width="4.875" style="135" customWidth="1"/>
    <col min="7" max="7" width="25" style="135" bestFit="1" customWidth="1"/>
    <col min="8" max="8" width="44.875" style="135" customWidth="1"/>
    <col min="9" max="9" width="19.625" style="135" customWidth="1"/>
    <col min="10" max="10" width="25" style="135" customWidth="1"/>
    <col min="11" max="11" width="13.625" style="135" customWidth="1"/>
    <col min="12" max="256" width="9" style="135"/>
    <col min="257" max="257" width="4.25" style="135" customWidth="1"/>
    <col min="258" max="258" width="4.875" style="135" customWidth="1"/>
    <col min="259" max="259" width="25" style="135" bestFit="1" customWidth="1"/>
    <col min="260" max="260" width="44.875" style="135" customWidth="1"/>
    <col min="261" max="261" width="19.625" style="135" customWidth="1"/>
    <col min="262" max="262" width="4.875" style="135" customWidth="1"/>
    <col min="263" max="263" width="25" style="135" bestFit="1" customWidth="1"/>
    <col min="264" max="264" width="44.875" style="135" customWidth="1"/>
    <col min="265" max="265" width="19.625" style="135" customWidth="1"/>
    <col min="266" max="266" width="25" style="135" customWidth="1"/>
    <col min="267" max="267" width="13.625" style="135" customWidth="1"/>
    <col min="268" max="512" width="9" style="135"/>
    <col min="513" max="513" width="4.25" style="135" customWidth="1"/>
    <col min="514" max="514" width="4.875" style="135" customWidth="1"/>
    <col min="515" max="515" width="25" style="135" bestFit="1" customWidth="1"/>
    <col min="516" max="516" width="44.875" style="135" customWidth="1"/>
    <col min="517" max="517" width="19.625" style="135" customWidth="1"/>
    <col min="518" max="518" width="4.875" style="135" customWidth="1"/>
    <col min="519" max="519" width="25" style="135" bestFit="1" customWidth="1"/>
    <col min="520" max="520" width="44.875" style="135" customWidth="1"/>
    <col min="521" max="521" width="19.625" style="135" customWidth="1"/>
    <col min="522" max="522" width="25" style="135" customWidth="1"/>
    <col min="523" max="523" width="13.625" style="135" customWidth="1"/>
    <col min="524" max="768" width="9" style="135"/>
    <col min="769" max="769" width="4.25" style="135" customWidth="1"/>
    <col min="770" max="770" width="4.875" style="135" customWidth="1"/>
    <col min="771" max="771" width="25" style="135" bestFit="1" customWidth="1"/>
    <col min="772" max="772" width="44.875" style="135" customWidth="1"/>
    <col min="773" max="773" width="19.625" style="135" customWidth="1"/>
    <col min="774" max="774" width="4.875" style="135" customWidth="1"/>
    <col min="775" max="775" width="25" style="135" bestFit="1" customWidth="1"/>
    <col min="776" max="776" width="44.875" style="135" customWidth="1"/>
    <col min="777" max="777" width="19.625" style="135" customWidth="1"/>
    <col min="778" max="778" width="25" style="135" customWidth="1"/>
    <col min="779" max="779" width="13.625" style="135" customWidth="1"/>
    <col min="780" max="1024" width="9" style="135"/>
    <col min="1025" max="1025" width="4.25" style="135" customWidth="1"/>
    <col min="1026" max="1026" width="4.875" style="135" customWidth="1"/>
    <col min="1027" max="1027" width="25" style="135" bestFit="1" customWidth="1"/>
    <col min="1028" max="1028" width="44.875" style="135" customWidth="1"/>
    <col min="1029" max="1029" width="19.625" style="135" customWidth="1"/>
    <col min="1030" max="1030" width="4.875" style="135" customWidth="1"/>
    <col min="1031" max="1031" width="25" style="135" bestFit="1" customWidth="1"/>
    <col min="1032" max="1032" width="44.875" style="135" customWidth="1"/>
    <col min="1033" max="1033" width="19.625" style="135" customWidth="1"/>
    <col min="1034" max="1034" width="25" style="135" customWidth="1"/>
    <col min="1035" max="1035" width="13.625" style="135" customWidth="1"/>
    <col min="1036" max="1280" width="9" style="135"/>
    <col min="1281" max="1281" width="4.25" style="135" customWidth="1"/>
    <col min="1282" max="1282" width="4.875" style="135" customWidth="1"/>
    <col min="1283" max="1283" width="25" style="135" bestFit="1" customWidth="1"/>
    <col min="1284" max="1284" width="44.875" style="135" customWidth="1"/>
    <col min="1285" max="1285" width="19.625" style="135" customWidth="1"/>
    <col min="1286" max="1286" width="4.875" style="135" customWidth="1"/>
    <col min="1287" max="1287" width="25" style="135" bestFit="1" customWidth="1"/>
    <col min="1288" max="1288" width="44.875" style="135" customWidth="1"/>
    <col min="1289" max="1289" width="19.625" style="135" customWidth="1"/>
    <col min="1290" max="1290" width="25" style="135" customWidth="1"/>
    <col min="1291" max="1291" width="13.625" style="135" customWidth="1"/>
    <col min="1292" max="1536" width="9" style="135"/>
    <col min="1537" max="1537" width="4.25" style="135" customWidth="1"/>
    <col min="1538" max="1538" width="4.875" style="135" customWidth="1"/>
    <col min="1539" max="1539" width="25" style="135" bestFit="1" customWidth="1"/>
    <col min="1540" max="1540" width="44.875" style="135" customWidth="1"/>
    <col min="1541" max="1541" width="19.625" style="135" customWidth="1"/>
    <col min="1542" max="1542" width="4.875" style="135" customWidth="1"/>
    <col min="1543" max="1543" width="25" style="135" bestFit="1" customWidth="1"/>
    <col min="1544" max="1544" width="44.875" style="135" customWidth="1"/>
    <col min="1545" max="1545" width="19.625" style="135" customWidth="1"/>
    <col min="1546" max="1546" width="25" style="135" customWidth="1"/>
    <col min="1547" max="1547" width="13.625" style="135" customWidth="1"/>
    <col min="1548" max="1792" width="9" style="135"/>
    <col min="1793" max="1793" width="4.25" style="135" customWidth="1"/>
    <col min="1794" max="1794" width="4.875" style="135" customWidth="1"/>
    <col min="1795" max="1795" width="25" style="135" bestFit="1" customWidth="1"/>
    <col min="1796" max="1796" width="44.875" style="135" customWidth="1"/>
    <col min="1797" max="1797" width="19.625" style="135" customWidth="1"/>
    <col min="1798" max="1798" width="4.875" style="135" customWidth="1"/>
    <col min="1799" max="1799" width="25" style="135" bestFit="1" customWidth="1"/>
    <col min="1800" max="1800" width="44.875" style="135" customWidth="1"/>
    <col min="1801" max="1801" width="19.625" style="135" customWidth="1"/>
    <col min="1802" max="1802" width="25" style="135" customWidth="1"/>
    <col min="1803" max="1803" width="13.625" style="135" customWidth="1"/>
    <col min="1804" max="2048" width="9" style="135"/>
    <col min="2049" max="2049" width="4.25" style="135" customWidth="1"/>
    <col min="2050" max="2050" width="4.875" style="135" customWidth="1"/>
    <col min="2051" max="2051" width="25" style="135" bestFit="1" customWidth="1"/>
    <col min="2052" max="2052" width="44.875" style="135" customWidth="1"/>
    <col min="2053" max="2053" width="19.625" style="135" customWidth="1"/>
    <col min="2054" max="2054" width="4.875" style="135" customWidth="1"/>
    <col min="2055" max="2055" width="25" style="135" bestFit="1" customWidth="1"/>
    <col min="2056" max="2056" width="44.875" style="135" customWidth="1"/>
    <col min="2057" max="2057" width="19.625" style="135" customWidth="1"/>
    <col min="2058" max="2058" width="25" style="135" customWidth="1"/>
    <col min="2059" max="2059" width="13.625" style="135" customWidth="1"/>
    <col min="2060" max="2304" width="9" style="135"/>
    <col min="2305" max="2305" width="4.25" style="135" customWidth="1"/>
    <col min="2306" max="2306" width="4.875" style="135" customWidth="1"/>
    <col min="2307" max="2307" width="25" style="135" bestFit="1" customWidth="1"/>
    <col min="2308" max="2308" width="44.875" style="135" customWidth="1"/>
    <col min="2309" max="2309" width="19.625" style="135" customWidth="1"/>
    <col min="2310" max="2310" width="4.875" style="135" customWidth="1"/>
    <col min="2311" max="2311" width="25" style="135" bestFit="1" customWidth="1"/>
    <col min="2312" max="2312" width="44.875" style="135" customWidth="1"/>
    <col min="2313" max="2313" width="19.625" style="135" customWidth="1"/>
    <col min="2314" max="2314" width="25" style="135" customWidth="1"/>
    <col min="2315" max="2315" width="13.625" style="135" customWidth="1"/>
    <col min="2316" max="2560" width="9" style="135"/>
    <col min="2561" max="2561" width="4.25" style="135" customWidth="1"/>
    <col min="2562" max="2562" width="4.875" style="135" customWidth="1"/>
    <col min="2563" max="2563" width="25" style="135" bestFit="1" customWidth="1"/>
    <col min="2564" max="2564" width="44.875" style="135" customWidth="1"/>
    <col min="2565" max="2565" width="19.625" style="135" customWidth="1"/>
    <col min="2566" max="2566" width="4.875" style="135" customWidth="1"/>
    <col min="2567" max="2567" width="25" style="135" bestFit="1" customWidth="1"/>
    <col min="2568" max="2568" width="44.875" style="135" customWidth="1"/>
    <col min="2569" max="2569" width="19.625" style="135" customWidth="1"/>
    <col min="2570" max="2570" width="25" style="135" customWidth="1"/>
    <col min="2571" max="2571" width="13.625" style="135" customWidth="1"/>
    <col min="2572" max="2816" width="9" style="135"/>
    <col min="2817" max="2817" width="4.25" style="135" customWidth="1"/>
    <col min="2818" max="2818" width="4.875" style="135" customWidth="1"/>
    <col min="2819" max="2819" width="25" style="135" bestFit="1" customWidth="1"/>
    <col min="2820" max="2820" width="44.875" style="135" customWidth="1"/>
    <col min="2821" max="2821" width="19.625" style="135" customWidth="1"/>
    <col min="2822" max="2822" width="4.875" style="135" customWidth="1"/>
    <col min="2823" max="2823" width="25" style="135" bestFit="1" customWidth="1"/>
    <col min="2824" max="2824" width="44.875" style="135" customWidth="1"/>
    <col min="2825" max="2825" width="19.625" style="135" customWidth="1"/>
    <col min="2826" max="2826" width="25" style="135" customWidth="1"/>
    <col min="2827" max="2827" width="13.625" style="135" customWidth="1"/>
    <col min="2828" max="3072" width="9" style="135"/>
    <col min="3073" max="3073" width="4.25" style="135" customWidth="1"/>
    <col min="3074" max="3074" width="4.875" style="135" customWidth="1"/>
    <col min="3075" max="3075" width="25" style="135" bestFit="1" customWidth="1"/>
    <col min="3076" max="3076" width="44.875" style="135" customWidth="1"/>
    <col min="3077" max="3077" width="19.625" style="135" customWidth="1"/>
    <col min="3078" max="3078" width="4.875" style="135" customWidth="1"/>
    <col min="3079" max="3079" width="25" style="135" bestFit="1" customWidth="1"/>
    <col min="3080" max="3080" width="44.875" style="135" customWidth="1"/>
    <col min="3081" max="3081" width="19.625" style="135" customWidth="1"/>
    <col min="3082" max="3082" width="25" style="135" customWidth="1"/>
    <col min="3083" max="3083" width="13.625" style="135" customWidth="1"/>
    <col min="3084" max="3328" width="9" style="135"/>
    <col min="3329" max="3329" width="4.25" style="135" customWidth="1"/>
    <col min="3330" max="3330" width="4.875" style="135" customWidth="1"/>
    <col min="3331" max="3331" width="25" style="135" bestFit="1" customWidth="1"/>
    <col min="3332" max="3332" width="44.875" style="135" customWidth="1"/>
    <col min="3333" max="3333" width="19.625" style="135" customWidth="1"/>
    <col min="3334" max="3334" width="4.875" style="135" customWidth="1"/>
    <col min="3335" max="3335" width="25" style="135" bestFit="1" customWidth="1"/>
    <col min="3336" max="3336" width="44.875" style="135" customWidth="1"/>
    <col min="3337" max="3337" width="19.625" style="135" customWidth="1"/>
    <col min="3338" max="3338" width="25" style="135" customWidth="1"/>
    <col min="3339" max="3339" width="13.625" style="135" customWidth="1"/>
    <col min="3340" max="3584" width="9" style="135"/>
    <col min="3585" max="3585" width="4.25" style="135" customWidth="1"/>
    <col min="3586" max="3586" width="4.875" style="135" customWidth="1"/>
    <col min="3587" max="3587" width="25" style="135" bestFit="1" customWidth="1"/>
    <col min="3588" max="3588" width="44.875" style="135" customWidth="1"/>
    <col min="3589" max="3589" width="19.625" style="135" customWidth="1"/>
    <col min="3590" max="3590" width="4.875" style="135" customWidth="1"/>
    <col min="3591" max="3591" width="25" style="135" bestFit="1" customWidth="1"/>
    <col min="3592" max="3592" width="44.875" style="135" customWidth="1"/>
    <col min="3593" max="3593" width="19.625" style="135" customWidth="1"/>
    <col min="3594" max="3594" width="25" style="135" customWidth="1"/>
    <col min="3595" max="3595" width="13.625" style="135" customWidth="1"/>
    <col min="3596" max="3840" width="9" style="135"/>
    <col min="3841" max="3841" width="4.25" style="135" customWidth="1"/>
    <col min="3842" max="3842" width="4.875" style="135" customWidth="1"/>
    <col min="3843" max="3843" width="25" style="135" bestFit="1" customWidth="1"/>
    <col min="3844" max="3844" width="44.875" style="135" customWidth="1"/>
    <col min="3845" max="3845" width="19.625" style="135" customWidth="1"/>
    <col min="3846" max="3846" width="4.875" style="135" customWidth="1"/>
    <col min="3847" max="3847" width="25" style="135" bestFit="1" customWidth="1"/>
    <col min="3848" max="3848" width="44.875" style="135" customWidth="1"/>
    <col min="3849" max="3849" width="19.625" style="135" customWidth="1"/>
    <col min="3850" max="3850" width="25" style="135" customWidth="1"/>
    <col min="3851" max="3851" width="13.625" style="135" customWidth="1"/>
    <col min="3852" max="4096" width="9" style="135"/>
    <col min="4097" max="4097" width="4.25" style="135" customWidth="1"/>
    <col min="4098" max="4098" width="4.875" style="135" customWidth="1"/>
    <col min="4099" max="4099" width="25" style="135" bestFit="1" customWidth="1"/>
    <col min="4100" max="4100" width="44.875" style="135" customWidth="1"/>
    <col min="4101" max="4101" width="19.625" style="135" customWidth="1"/>
    <col min="4102" max="4102" width="4.875" style="135" customWidth="1"/>
    <col min="4103" max="4103" width="25" style="135" bestFit="1" customWidth="1"/>
    <col min="4104" max="4104" width="44.875" style="135" customWidth="1"/>
    <col min="4105" max="4105" width="19.625" style="135" customWidth="1"/>
    <col min="4106" max="4106" width="25" style="135" customWidth="1"/>
    <col min="4107" max="4107" width="13.625" style="135" customWidth="1"/>
    <col min="4108" max="4352" width="9" style="135"/>
    <col min="4353" max="4353" width="4.25" style="135" customWidth="1"/>
    <col min="4354" max="4354" width="4.875" style="135" customWidth="1"/>
    <col min="4355" max="4355" width="25" style="135" bestFit="1" customWidth="1"/>
    <col min="4356" max="4356" width="44.875" style="135" customWidth="1"/>
    <col min="4357" max="4357" width="19.625" style="135" customWidth="1"/>
    <col min="4358" max="4358" width="4.875" style="135" customWidth="1"/>
    <col min="4359" max="4359" width="25" style="135" bestFit="1" customWidth="1"/>
    <col min="4360" max="4360" width="44.875" style="135" customWidth="1"/>
    <col min="4361" max="4361" width="19.625" style="135" customWidth="1"/>
    <col min="4362" max="4362" width="25" style="135" customWidth="1"/>
    <col min="4363" max="4363" width="13.625" style="135" customWidth="1"/>
    <col min="4364" max="4608" width="9" style="135"/>
    <col min="4609" max="4609" width="4.25" style="135" customWidth="1"/>
    <col min="4610" max="4610" width="4.875" style="135" customWidth="1"/>
    <col min="4611" max="4611" width="25" style="135" bestFit="1" customWidth="1"/>
    <col min="4612" max="4612" width="44.875" style="135" customWidth="1"/>
    <col min="4613" max="4613" width="19.625" style="135" customWidth="1"/>
    <col min="4614" max="4614" width="4.875" style="135" customWidth="1"/>
    <col min="4615" max="4615" width="25" style="135" bestFit="1" customWidth="1"/>
    <col min="4616" max="4616" width="44.875" style="135" customWidth="1"/>
    <col min="4617" max="4617" width="19.625" style="135" customWidth="1"/>
    <col min="4618" max="4618" width="25" style="135" customWidth="1"/>
    <col min="4619" max="4619" width="13.625" style="135" customWidth="1"/>
    <col min="4620" max="4864" width="9" style="135"/>
    <col min="4865" max="4865" width="4.25" style="135" customWidth="1"/>
    <col min="4866" max="4866" width="4.875" style="135" customWidth="1"/>
    <col min="4867" max="4867" width="25" style="135" bestFit="1" customWidth="1"/>
    <col min="4868" max="4868" width="44.875" style="135" customWidth="1"/>
    <col min="4869" max="4869" width="19.625" style="135" customWidth="1"/>
    <col min="4870" max="4870" width="4.875" style="135" customWidth="1"/>
    <col min="4871" max="4871" width="25" style="135" bestFit="1" customWidth="1"/>
    <col min="4872" max="4872" width="44.875" style="135" customWidth="1"/>
    <col min="4873" max="4873" width="19.625" style="135" customWidth="1"/>
    <col min="4874" max="4874" width="25" style="135" customWidth="1"/>
    <col min="4875" max="4875" width="13.625" style="135" customWidth="1"/>
    <col min="4876" max="5120" width="9" style="135"/>
    <col min="5121" max="5121" width="4.25" style="135" customWidth="1"/>
    <col min="5122" max="5122" width="4.875" style="135" customWidth="1"/>
    <col min="5123" max="5123" width="25" style="135" bestFit="1" customWidth="1"/>
    <col min="5124" max="5124" width="44.875" style="135" customWidth="1"/>
    <col min="5125" max="5125" width="19.625" style="135" customWidth="1"/>
    <col min="5126" max="5126" width="4.875" style="135" customWidth="1"/>
    <col min="5127" max="5127" width="25" style="135" bestFit="1" customWidth="1"/>
    <col min="5128" max="5128" width="44.875" style="135" customWidth="1"/>
    <col min="5129" max="5129" width="19.625" style="135" customWidth="1"/>
    <col min="5130" max="5130" width="25" style="135" customWidth="1"/>
    <col min="5131" max="5131" width="13.625" style="135" customWidth="1"/>
    <col min="5132" max="5376" width="9" style="135"/>
    <col min="5377" max="5377" width="4.25" style="135" customWidth="1"/>
    <col min="5378" max="5378" width="4.875" style="135" customWidth="1"/>
    <col min="5379" max="5379" width="25" style="135" bestFit="1" customWidth="1"/>
    <col min="5380" max="5380" width="44.875" style="135" customWidth="1"/>
    <col min="5381" max="5381" width="19.625" style="135" customWidth="1"/>
    <col min="5382" max="5382" width="4.875" style="135" customWidth="1"/>
    <col min="5383" max="5383" width="25" style="135" bestFit="1" customWidth="1"/>
    <col min="5384" max="5384" width="44.875" style="135" customWidth="1"/>
    <col min="5385" max="5385" width="19.625" style="135" customWidth="1"/>
    <col min="5386" max="5386" width="25" style="135" customWidth="1"/>
    <col min="5387" max="5387" width="13.625" style="135" customWidth="1"/>
    <col min="5388" max="5632" width="9" style="135"/>
    <col min="5633" max="5633" width="4.25" style="135" customWidth="1"/>
    <col min="5634" max="5634" width="4.875" style="135" customWidth="1"/>
    <col min="5635" max="5635" width="25" style="135" bestFit="1" customWidth="1"/>
    <col min="5636" max="5636" width="44.875" style="135" customWidth="1"/>
    <col min="5637" max="5637" width="19.625" style="135" customWidth="1"/>
    <col min="5638" max="5638" width="4.875" style="135" customWidth="1"/>
    <col min="5639" max="5639" width="25" style="135" bestFit="1" customWidth="1"/>
    <col min="5640" max="5640" width="44.875" style="135" customWidth="1"/>
    <col min="5641" max="5641" width="19.625" style="135" customWidth="1"/>
    <col min="5642" max="5642" width="25" style="135" customWidth="1"/>
    <col min="5643" max="5643" width="13.625" style="135" customWidth="1"/>
    <col min="5644" max="5888" width="9" style="135"/>
    <col min="5889" max="5889" width="4.25" style="135" customWidth="1"/>
    <col min="5890" max="5890" width="4.875" style="135" customWidth="1"/>
    <col min="5891" max="5891" width="25" style="135" bestFit="1" customWidth="1"/>
    <col min="5892" max="5892" width="44.875" style="135" customWidth="1"/>
    <col min="5893" max="5893" width="19.625" style="135" customWidth="1"/>
    <col min="5894" max="5894" width="4.875" style="135" customWidth="1"/>
    <col min="5895" max="5895" width="25" style="135" bestFit="1" customWidth="1"/>
    <col min="5896" max="5896" width="44.875" style="135" customWidth="1"/>
    <col min="5897" max="5897" width="19.625" style="135" customWidth="1"/>
    <col min="5898" max="5898" width="25" style="135" customWidth="1"/>
    <col min="5899" max="5899" width="13.625" style="135" customWidth="1"/>
    <col min="5900" max="6144" width="9" style="135"/>
    <col min="6145" max="6145" width="4.25" style="135" customWidth="1"/>
    <col min="6146" max="6146" width="4.875" style="135" customWidth="1"/>
    <col min="6147" max="6147" width="25" style="135" bestFit="1" customWidth="1"/>
    <col min="6148" max="6148" width="44.875" style="135" customWidth="1"/>
    <col min="6149" max="6149" width="19.625" style="135" customWidth="1"/>
    <col min="6150" max="6150" width="4.875" style="135" customWidth="1"/>
    <col min="6151" max="6151" width="25" style="135" bestFit="1" customWidth="1"/>
    <col min="6152" max="6152" width="44.875" style="135" customWidth="1"/>
    <col min="6153" max="6153" width="19.625" style="135" customWidth="1"/>
    <col min="6154" max="6154" width="25" style="135" customWidth="1"/>
    <col min="6155" max="6155" width="13.625" style="135" customWidth="1"/>
    <col min="6156" max="6400" width="9" style="135"/>
    <col min="6401" max="6401" width="4.25" style="135" customWidth="1"/>
    <col min="6402" max="6402" width="4.875" style="135" customWidth="1"/>
    <col min="6403" max="6403" width="25" style="135" bestFit="1" customWidth="1"/>
    <col min="6404" max="6404" width="44.875" style="135" customWidth="1"/>
    <col min="6405" max="6405" width="19.625" style="135" customWidth="1"/>
    <col min="6406" max="6406" width="4.875" style="135" customWidth="1"/>
    <col min="6407" max="6407" width="25" style="135" bestFit="1" customWidth="1"/>
    <col min="6408" max="6408" width="44.875" style="135" customWidth="1"/>
    <col min="6409" max="6409" width="19.625" style="135" customWidth="1"/>
    <col min="6410" max="6410" width="25" style="135" customWidth="1"/>
    <col min="6411" max="6411" width="13.625" style="135" customWidth="1"/>
    <col min="6412" max="6656" width="9" style="135"/>
    <col min="6657" max="6657" width="4.25" style="135" customWidth="1"/>
    <col min="6658" max="6658" width="4.875" style="135" customWidth="1"/>
    <col min="6659" max="6659" width="25" style="135" bestFit="1" customWidth="1"/>
    <col min="6660" max="6660" width="44.875" style="135" customWidth="1"/>
    <col min="6661" max="6661" width="19.625" style="135" customWidth="1"/>
    <col min="6662" max="6662" width="4.875" style="135" customWidth="1"/>
    <col min="6663" max="6663" width="25" style="135" bestFit="1" customWidth="1"/>
    <col min="6664" max="6664" width="44.875" style="135" customWidth="1"/>
    <col min="6665" max="6665" width="19.625" style="135" customWidth="1"/>
    <col min="6666" max="6666" width="25" style="135" customWidth="1"/>
    <col min="6667" max="6667" width="13.625" style="135" customWidth="1"/>
    <col min="6668" max="6912" width="9" style="135"/>
    <col min="6913" max="6913" width="4.25" style="135" customWidth="1"/>
    <col min="6914" max="6914" width="4.875" style="135" customWidth="1"/>
    <col min="6915" max="6915" width="25" style="135" bestFit="1" customWidth="1"/>
    <col min="6916" max="6916" width="44.875" style="135" customWidth="1"/>
    <col min="6917" max="6917" width="19.625" style="135" customWidth="1"/>
    <col min="6918" max="6918" width="4.875" style="135" customWidth="1"/>
    <col min="6919" max="6919" width="25" style="135" bestFit="1" customWidth="1"/>
    <col min="6920" max="6920" width="44.875" style="135" customWidth="1"/>
    <col min="6921" max="6921" width="19.625" style="135" customWidth="1"/>
    <col min="6922" max="6922" width="25" style="135" customWidth="1"/>
    <col min="6923" max="6923" width="13.625" style="135" customWidth="1"/>
    <col min="6924" max="7168" width="9" style="135"/>
    <col min="7169" max="7169" width="4.25" style="135" customWidth="1"/>
    <col min="7170" max="7170" width="4.875" style="135" customWidth="1"/>
    <col min="7171" max="7171" width="25" style="135" bestFit="1" customWidth="1"/>
    <col min="7172" max="7172" width="44.875" style="135" customWidth="1"/>
    <col min="7173" max="7173" width="19.625" style="135" customWidth="1"/>
    <col min="7174" max="7174" width="4.875" style="135" customWidth="1"/>
    <col min="7175" max="7175" width="25" style="135" bestFit="1" customWidth="1"/>
    <col min="7176" max="7176" width="44.875" style="135" customWidth="1"/>
    <col min="7177" max="7177" width="19.625" style="135" customWidth="1"/>
    <col min="7178" max="7178" width="25" style="135" customWidth="1"/>
    <col min="7179" max="7179" width="13.625" style="135" customWidth="1"/>
    <col min="7180" max="7424" width="9" style="135"/>
    <col min="7425" max="7425" width="4.25" style="135" customWidth="1"/>
    <col min="7426" max="7426" width="4.875" style="135" customWidth="1"/>
    <col min="7427" max="7427" width="25" style="135" bestFit="1" customWidth="1"/>
    <col min="7428" max="7428" width="44.875" style="135" customWidth="1"/>
    <col min="7429" max="7429" width="19.625" style="135" customWidth="1"/>
    <col min="7430" max="7430" width="4.875" style="135" customWidth="1"/>
    <col min="7431" max="7431" width="25" style="135" bestFit="1" customWidth="1"/>
    <col min="7432" max="7432" width="44.875" style="135" customWidth="1"/>
    <col min="7433" max="7433" width="19.625" style="135" customWidth="1"/>
    <col min="7434" max="7434" width="25" style="135" customWidth="1"/>
    <col min="7435" max="7435" width="13.625" style="135" customWidth="1"/>
    <col min="7436" max="7680" width="9" style="135"/>
    <col min="7681" max="7681" width="4.25" style="135" customWidth="1"/>
    <col min="7682" max="7682" width="4.875" style="135" customWidth="1"/>
    <col min="7683" max="7683" width="25" style="135" bestFit="1" customWidth="1"/>
    <col min="7684" max="7684" width="44.875" style="135" customWidth="1"/>
    <col min="7685" max="7685" width="19.625" style="135" customWidth="1"/>
    <col min="7686" max="7686" width="4.875" style="135" customWidth="1"/>
    <col min="7687" max="7687" width="25" style="135" bestFit="1" customWidth="1"/>
    <col min="7688" max="7688" width="44.875" style="135" customWidth="1"/>
    <col min="7689" max="7689" width="19.625" style="135" customWidth="1"/>
    <col min="7690" max="7690" width="25" style="135" customWidth="1"/>
    <col min="7691" max="7691" width="13.625" style="135" customWidth="1"/>
    <col min="7692" max="7936" width="9" style="135"/>
    <col min="7937" max="7937" width="4.25" style="135" customWidth="1"/>
    <col min="7938" max="7938" width="4.875" style="135" customWidth="1"/>
    <col min="7939" max="7939" width="25" style="135" bestFit="1" customWidth="1"/>
    <col min="7940" max="7940" width="44.875" style="135" customWidth="1"/>
    <col min="7941" max="7941" width="19.625" style="135" customWidth="1"/>
    <col min="7942" max="7942" width="4.875" style="135" customWidth="1"/>
    <col min="7943" max="7943" width="25" style="135" bestFit="1" customWidth="1"/>
    <col min="7944" max="7944" width="44.875" style="135" customWidth="1"/>
    <col min="7945" max="7945" width="19.625" style="135" customWidth="1"/>
    <col min="7946" max="7946" width="25" style="135" customWidth="1"/>
    <col min="7947" max="7947" width="13.625" style="135" customWidth="1"/>
    <col min="7948" max="8192" width="9" style="135"/>
    <col min="8193" max="8193" width="4.25" style="135" customWidth="1"/>
    <col min="8194" max="8194" width="4.875" style="135" customWidth="1"/>
    <col min="8195" max="8195" width="25" style="135" bestFit="1" customWidth="1"/>
    <col min="8196" max="8196" width="44.875" style="135" customWidth="1"/>
    <col min="8197" max="8197" width="19.625" style="135" customWidth="1"/>
    <col min="8198" max="8198" width="4.875" style="135" customWidth="1"/>
    <col min="8199" max="8199" width="25" style="135" bestFit="1" customWidth="1"/>
    <col min="8200" max="8200" width="44.875" style="135" customWidth="1"/>
    <col min="8201" max="8201" width="19.625" style="135" customWidth="1"/>
    <col min="8202" max="8202" width="25" style="135" customWidth="1"/>
    <col min="8203" max="8203" width="13.625" style="135" customWidth="1"/>
    <col min="8204" max="8448" width="9" style="135"/>
    <col min="8449" max="8449" width="4.25" style="135" customWidth="1"/>
    <col min="8450" max="8450" width="4.875" style="135" customWidth="1"/>
    <col min="8451" max="8451" width="25" style="135" bestFit="1" customWidth="1"/>
    <col min="8452" max="8452" width="44.875" style="135" customWidth="1"/>
    <col min="8453" max="8453" width="19.625" style="135" customWidth="1"/>
    <col min="8454" max="8454" width="4.875" style="135" customWidth="1"/>
    <col min="8455" max="8455" width="25" style="135" bestFit="1" customWidth="1"/>
    <col min="8456" max="8456" width="44.875" style="135" customWidth="1"/>
    <col min="8457" max="8457" width="19.625" style="135" customWidth="1"/>
    <col min="8458" max="8458" width="25" style="135" customWidth="1"/>
    <col min="8459" max="8459" width="13.625" style="135" customWidth="1"/>
    <col min="8460" max="8704" width="9" style="135"/>
    <col min="8705" max="8705" width="4.25" style="135" customWidth="1"/>
    <col min="8706" max="8706" width="4.875" style="135" customWidth="1"/>
    <col min="8707" max="8707" width="25" style="135" bestFit="1" customWidth="1"/>
    <col min="8708" max="8708" width="44.875" style="135" customWidth="1"/>
    <col min="8709" max="8709" width="19.625" style="135" customWidth="1"/>
    <col min="8710" max="8710" width="4.875" style="135" customWidth="1"/>
    <col min="8711" max="8711" width="25" style="135" bestFit="1" customWidth="1"/>
    <col min="8712" max="8712" width="44.875" style="135" customWidth="1"/>
    <col min="8713" max="8713" width="19.625" style="135" customWidth="1"/>
    <col min="8714" max="8714" width="25" style="135" customWidth="1"/>
    <col min="8715" max="8715" width="13.625" style="135" customWidth="1"/>
    <col min="8716" max="8960" width="9" style="135"/>
    <col min="8961" max="8961" width="4.25" style="135" customWidth="1"/>
    <col min="8962" max="8962" width="4.875" style="135" customWidth="1"/>
    <col min="8963" max="8963" width="25" style="135" bestFit="1" customWidth="1"/>
    <col min="8964" max="8964" width="44.875" style="135" customWidth="1"/>
    <col min="8965" max="8965" width="19.625" style="135" customWidth="1"/>
    <col min="8966" max="8966" width="4.875" style="135" customWidth="1"/>
    <col min="8967" max="8967" width="25" style="135" bestFit="1" customWidth="1"/>
    <col min="8968" max="8968" width="44.875" style="135" customWidth="1"/>
    <col min="8969" max="8969" width="19.625" style="135" customWidth="1"/>
    <col min="8970" max="8970" width="25" style="135" customWidth="1"/>
    <col min="8971" max="8971" width="13.625" style="135" customWidth="1"/>
    <col min="8972" max="9216" width="9" style="135"/>
    <col min="9217" max="9217" width="4.25" style="135" customWidth="1"/>
    <col min="9218" max="9218" width="4.875" style="135" customWidth="1"/>
    <col min="9219" max="9219" width="25" style="135" bestFit="1" customWidth="1"/>
    <col min="9220" max="9220" width="44.875" style="135" customWidth="1"/>
    <col min="9221" max="9221" width="19.625" style="135" customWidth="1"/>
    <col min="9222" max="9222" width="4.875" style="135" customWidth="1"/>
    <col min="9223" max="9223" width="25" style="135" bestFit="1" customWidth="1"/>
    <col min="9224" max="9224" width="44.875" style="135" customWidth="1"/>
    <col min="9225" max="9225" width="19.625" style="135" customWidth="1"/>
    <col min="9226" max="9226" width="25" style="135" customWidth="1"/>
    <col min="9227" max="9227" width="13.625" style="135" customWidth="1"/>
    <col min="9228" max="9472" width="9" style="135"/>
    <col min="9473" max="9473" width="4.25" style="135" customWidth="1"/>
    <col min="9474" max="9474" width="4.875" style="135" customWidth="1"/>
    <col min="9475" max="9475" width="25" style="135" bestFit="1" customWidth="1"/>
    <col min="9476" max="9476" width="44.875" style="135" customWidth="1"/>
    <col min="9477" max="9477" width="19.625" style="135" customWidth="1"/>
    <col min="9478" max="9478" width="4.875" style="135" customWidth="1"/>
    <col min="9479" max="9479" width="25" style="135" bestFit="1" customWidth="1"/>
    <col min="9480" max="9480" width="44.875" style="135" customWidth="1"/>
    <col min="9481" max="9481" width="19.625" style="135" customWidth="1"/>
    <col min="9482" max="9482" width="25" style="135" customWidth="1"/>
    <col min="9483" max="9483" width="13.625" style="135" customWidth="1"/>
    <col min="9484" max="9728" width="9" style="135"/>
    <col min="9729" max="9729" width="4.25" style="135" customWidth="1"/>
    <col min="9730" max="9730" width="4.875" style="135" customWidth="1"/>
    <col min="9731" max="9731" width="25" style="135" bestFit="1" customWidth="1"/>
    <col min="9732" max="9732" width="44.875" style="135" customWidth="1"/>
    <col min="9733" max="9733" width="19.625" style="135" customWidth="1"/>
    <col min="9734" max="9734" width="4.875" style="135" customWidth="1"/>
    <col min="9735" max="9735" width="25" style="135" bestFit="1" customWidth="1"/>
    <col min="9736" max="9736" width="44.875" style="135" customWidth="1"/>
    <col min="9737" max="9737" width="19.625" style="135" customWidth="1"/>
    <col min="9738" max="9738" width="25" style="135" customWidth="1"/>
    <col min="9739" max="9739" width="13.625" style="135" customWidth="1"/>
    <col min="9740" max="9984" width="9" style="135"/>
    <col min="9985" max="9985" width="4.25" style="135" customWidth="1"/>
    <col min="9986" max="9986" width="4.875" style="135" customWidth="1"/>
    <col min="9987" max="9987" width="25" style="135" bestFit="1" customWidth="1"/>
    <col min="9988" max="9988" width="44.875" style="135" customWidth="1"/>
    <col min="9989" max="9989" width="19.625" style="135" customWidth="1"/>
    <col min="9990" max="9990" width="4.875" style="135" customWidth="1"/>
    <col min="9991" max="9991" width="25" style="135" bestFit="1" customWidth="1"/>
    <col min="9992" max="9992" width="44.875" style="135" customWidth="1"/>
    <col min="9993" max="9993" width="19.625" style="135" customWidth="1"/>
    <col min="9994" max="9994" width="25" style="135" customWidth="1"/>
    <col min="9995" max="9995" width="13.625" style="135" customWidth="1"/>
    <col min="9996" max="10240" width="9" style="135"/>
    <col min="10241" max="10241" width="4.25" style="135" customWidth="1"/>
    <col min="10242" max="10242" width="4.875" style="135" customWidth="1"/>
    <col min="10243" max="10243" width="25" style="135" bestFit="1" customWidth="1"/>
    <col min="10244" max="10244" width="44.875" style="135" customWidth="1"/>
    <col min="10245" max="10245" width="19.625" style="135" customWidth="1"/>
    <col min="10246" max="10246" width="4.875" style="135" customWidth="1"/>
    <col min="10247" max="10247" width="25" style="135" bestFit="1" customWidth="1"/>
    <col min="10248" max="10248" width="44.875" style="135" customWidth="1"/>
    <col min="10249" max="10249" width="19.625" style="135" customWidth="1"/>
    <col min="10250" max="10250" width="25" style="135" customWidth="1"/>
    <col min="10251" max="10251" width="13.625" style="135" customWidth="1"/>
    <col min="10252" max="10496" width="9" style="135"/>
    <col min="10497" max="10497" width="4.25" style="135" customWidth="1"/>
    <col min="10498" max="10498" width="4.875" style="135" customWidth="1"/>
    <col min="10499" max="10499" width="25" style="135" bestFit="1" customWidth="1"/>
    <col min="10500" max="10500" width="44.875" style="135" customWidth="1"/>
    <col min="10501" max="10501" width="19.625" style="135" customWidth="1"/>
    <col min="10502" max="10502" width="4.875" style="135" customWidth="1"/>
    <col min="10503" max="10503" width="25" style="135" bestFit="1" customWidth="1"/>
    <col min="10504" max="10504" width="44.875" style="135" customWidth="1"/>
    <col min="10505" max="10505" width="19.625" style="135" customWidth="1"/>
    <col min="10506" max="10506" width="25" style="135" customWidth="1"/>
    <col min="10507" max="10507" width="13.625" style="135" customWidth="1"/>
    <col min="10508" max="10752" width="9" style="135"/>
    <col min="10753" max="10753" width="4.25" style="135" customWidth="1"/>
    <col min="10754" max="10754" width="4.875" style="135" customWidth="1"/>
    <col min="10755" max="10755" width="25" style="135" bestFit="1" customWidth="1"/>
    <col min="10756" max="10756" width="44.875" style="135" customWidth="1"/>
    <col min="10757" max="10757" width="19.625" style="135" customWidth="1"/>
    <col min="10758" max="10758" width="4.875" style="135" customWidth="1"/>
    <col min="10759" max="10759" width="25" style="135" bestFit="1" customWidth="1"/>
    <col min="10760" max="10760" width="44.875" style="135" customWidth="1"/>
    <col min="10761" max="10761" width="19.625" style="135" customWidth="1"/>
    <col min="10762" max="10762" width="25" style="135" customWidth="1"/>
    <col min="10763" max="10763" width="13.625" style="135" customWidth="1"/>
    <col min="10764" max="11008" width="9" style="135"/>
    <col min="11009" max="11009" width="4.25" style="135" customWidth="1"/>
    <col min="11010" max="11010" width="4.875" style="135" customWidth="1"/>
    <col min="11011" max="11011" width="25" style="135" bestFit="1" customWidth="1"/>
    <col min="11012" max="11012" width="44.875" style="135" customWidth="1"/>
    <col min="11013" max="11013" width="19.625" style="135" customWidth="1"/>
    <col min="11014" max="11014" width="4.875" style="135" customWidth="1"/>
    <col min="11015" max="11015" width="25" style="135" bestFit="1" customWidth="1"/>
    <col min="11016" max="11016" width="44.875" style="135" customWidth="1"/>
    <col min="11017" max="11017" width="19.625" style="135" customWidth="1"/>
    <col min="11018" max="11018" width="25" style="135" customWidth="1"/>
    <col min="11019" max="11019" width="13.625" style="135" customWidth="1"/>
    <col min="11020" max="11264" width="9" style="135"/>
    <col min="11265" max="11265" width="4.25" style="135" customWidth="1"/>
    <col min="11266" max="11266" width="4.875" style="135" customWidth="1"/>
    <col min="11267" max="11267" width="25" style="135" bestFit="1" customWidth="1"/>
    <col min="11268" max="11268" width="44.875" style="135" customWidth="1"/>
    <col min="11269" max="11269" width="19.625" style="135" customWidth="1"/>
    <col min="11270" max="11270" width="4.875" style="135" customWidth="1"/>
    <col min="11271" max="11271" width="25" style="135" bestFit="1" customWidth="1"/>
    <col min="11272" max="11272" width="44.875" style="135" customWidth="1"/>
    <col min="11273" max="11273" width="19.625" style="135" customWidth="1"/>
    <col min="11274" max="11274" width="25" style="135" customWidth="1"/>
    <col min="11275" max="11275" width="13.625" style="135" customWidth="1"/>
    <col min="11276" max="11520" width="9" style="135"/>
    <col min="11521" max="11521" width="4.25" style="135" customWidth="1"/>
    <col min="11522" max="11522" width="4.875" style="135" customWidth="1"/>
    <col min="11523" max="11523" width="25" style="135" bestFit="1" customWidth="1"/>
    <col min="11524" max="11524" width="44.875" style="135" customWidth="1"/>
    <col min="11525" max="11525" width="19.625" style="135" customWidth="1"/>
    <col min="11526" max="11526" width="4.875" style="135" customWidth="1"/>
    <col min="11527" max="11527" width="25" style="135" bestFit="1" customWidth="1"/>
    <col min="11528" max="11528" width="44.875" style="135" customWidth="1"/>
    <col min="11529" max="11529" width="19.625" style="135" customWidth="1"/>
    <col min="11530" max="11530" width="25" style="135" customWidth="1"/>
    <col min="11531" max="11531" width="13.625" style="135" customWidth="1"/>
    <col min="11532" max="11776" width="9" style="135"/>
    <col min="11777" max="11777" width="4.25" style="135" customWidth="1"/>
    <col min="11778" max="11778" width="4.875" style="135" customWidth="1"/>
    <col min="11779" max="11779" width="25" style="135" bestFit="1" customWidth="1"/>
    <col min="11780" max="11780" width="44.875" style="135" customWidth="1"/>
    <col min="11781" max="11781" width="19.625" style="135" customWidth="1"/>
    <col min="11782" max="11782" width="4.875" style="135" customWidth="1"/>
    <col min="11783" max="11783" width="25" style="135" bestFit="1" customWidth="1"/>
    <col min="11784" max="11784" width="44.875" style="135" customWidth="1"/>
    <col min="11785" max="11785" width="19.625" style="135" customWidth="1"/>
    <col min="11786" max="11786" width="25" style="135" customWidth="1"/>
    <col min="11787" max="11787" width="13.625" style="135" customWidth="1"/>
    <col min="11788" max="12032" width="9" style="135"/>
    <col min="12033" max="12033" width="4.25" style="135" customWidth="1"/>
    <col min="12034" max="12034" width="4.875" style="135" customWidth="1"/>
    <col min="12035" max="12035" width="25" style="135" bestFit="1" customWidth="1"/>
    <col min="12036" max="12036" width="44.875" style="135" customWidth="1"/>
    <col min="12037" max="12037" width="19.625" style="135" customWidth="1"/>
    <col min="12038" max="12038" width="4.875" style="135" customWidth="1"/>
    <col min="12039" max="12039" width="25" style="135" bestFit="1" customWidth="1"/>
    <col min="12040" max="12040" width="44.875" style="135" customWidth="1"/>
    <col min="12041" max="12041" width="19.625" style="135" customWidth="1"/>
    <col min="12042" max="12042" width="25" style="135" customWidth="1"/>
    <col min="12043" max="12043" width="13.625" style="135" customWidth="1"/>
    <col min="12044" max="12288" width="9" style="135"/>
    <col min="12289" max="12289" width="4.25" style="135" customWidth="1"/>
    <col min="12290" max="12290" width="4.875" style="135" customWidth="1"/>
    <col min="12291" max="12291" width="25" style="135" bestFit="1" customWidth="1"/>
    <col min="12292" max="12292" width="44.875" style="135" customWidth="1"/>
    <col min="12293" max="12293" width="19.625" style="135" customWidth="1"/>
    <col min="12294" max="12294" width="4.875" style="135" customWidth="1"/>
    <col min="12295" max="12295" width="25" style="135" bestFit="1" customWidth="1"/>
    <col min="12296" max="12296" width="44.875" style="135" customWidth="1"/>
    <col min="12297" max="12297" width="19.625" style="135" customWidth="1"/>
    <col min="12298" max="12298" width="25" style="135" customWidth="1"/>
    <col min="12299" max="12299" width="13.625" style="135" customWidth="1"/>
    <col min="12300" max="12544" width="9" style="135"/>
    <col min="12545" max="12545" width="4.25" style="135" customWidth="1"/>
    <col min="12546" max="12546" width="4.875" style="135" customWidth="1"/>
    <col min="12547" max="12547" width="25" style="135" bestFit="1" customWidth="1"/>
    <col min="12548" max="12548" width="44.875" style="135" customWidth="1"/>
    <col min="12549" max="12549" width="19.625" style="135" customWidth="1"/>
    <col min="12550" max="12550" width="4.875" style="135" customWidth="1"/>
    <col min="12551" max="12551" width="25" style="135" bestFit="1" customWidth="1"/>
    <col min="12552" max="12552" width="44.875" style="135" customWidth="1"/>
    <col min="12553" max="12553" width="19.625" style="135" customWidth="1"/>
    <col min="12554" max="12554" width="25" style="135" customWidth="1"/>
    <col min="12555" max="12555" width="13.625" style="135" customWidth="1"/>
    <col min="12556" max="12800" width="9" style="135"/>
    <col min="12801" max="12801" width="4.25" style="135" customWidth="1"/>
    <col min="12802" max="12802" width="4.875" style="135" customWidth="1"/>
    <col min="12803" max="12803" width="25" style="135" bestFit="1" customWidth="1"/>
    <col min="12804" max="12804" width="44.875" style="135" customWidth="1"/>
    <col min="12805" max="12805" width="19.625" style="135" customWidth="1"/>
    <col min="12806" max="12806" width="4.875" style="135" customWidth="1"/>
    <col min="12807" max="12807" width="25" style="135" bestFit="1" customWidth="1"/>
    <col min="12808" max="12808" width="44.875" style="135" customWidth="1"/>
    <col min="12809" max="12809" width="19.625" style="135" customWidth="1"/>
    <col min="12810" max="12810" width="25" style="135" customWidth="1"/>
    <col min="12811" max="12811" width="13.625" style="135" customWidth="1"/>
    <col min="12812" max="13056" width="9" style="135"/>
    <col min="13057" max="13057" width="4.25" style="135" customWidth="1"/>
    <col min="13058" max="13058" width="4.875" style="135" customWidth="1"/>
    <col min="13059" max="13059" width="25" style="135" bestFit="1" customWidth="1"/>
    <col min="13060" max="13060" width="44.875" style="135" customWidth="1"/>
    <col min="13061" max="13061" width="19.625" style="135" customWidth="1"/>
    <col min="13062" max="13062" width="4.875" style="135" customWidth="1"/>
    <col min="13063" max="13063" width="25" style="135" bestFit="1" customWidth="1"/>
    <col min="13064" max="13064" width="44.875" style="135" customWidth="1"/>
    <col min="13065" max="13065" width="19.625" style="135" customWidth="1"/>
    <col min="13066" max="13066" width="25" style="135" customWidth="1"/>
    <col min="13067" max="13067" width="13.625" style="135" customWidth="1"/>
    <col min="13068" max="13312" width="9" style="135"/>
    <col min="13313" max="13313" width="4.25" style="135" customWidth="1"/>
    <col min="13314" max="13314" width="4.875" style="135" customWidth="1"/>
    <col min="13315" max="13315" width="25" style="135" bestFit="1" customWidth="1"/>
    <col min="13316" max="13316" width="44.875" style="135" customWidth="1"/>
    <col min="13317" max="13317" width="19.625" style="135" customWidth="1"/>
    <col min="13318" max="13318" width="4.875" style="135" customWidth="1"/>
    <col min="13319" max="13319" width="25" style="135" bestFit="1" customWidth="1"/>
    <col min="13320" max="13320" width="44.875" style="135" customWidth="1"/>
    <col min="13321" max="13321" width="19.625" style="135" customWidth="1"/>
    <col min="13322" max="13322" width="25" style="135" customWidth="1"/>
    <col min="13323" max="13323" width="13.625" style="135" customWidth="1"/>
    <col min="13324" max="13568" width="9" style="135"/>
    <col min="13569" max="13569" width="4.25" style="135" customWidth="1"/>
    <col min="13570" max="13570" width="4.875" style="135" customWidth="1"/>
    <col min="13571" max="13571" width="25" style="135" bestFit="1" customWidth="1"/>
    <col min="13572" max="13572" width="44.875" style="135" customWidth="1"/>
    <col min="13573" max="13573" width="19.625" style="135" customWidth="1"/>
    <col min="13574" max="13574" width="4.875" style="135" customWidth="1"/>
    <col min="13575" max="13575" width="25" style="135" bestFit="1" customWidth="1"/>
    <col min="13576" max="13576" width="44.875" style="135" customWidth="1"/>
    <col min="13577" max="13577" width="19.625" style="135" customWidth="1"/>
    <col min="13578" max="13578" width="25" style="135" customWidth="1"/>
    <col min="13579" max="13579" width="13.625" style="135" customWidth="1"/>
    <col min="13580" max="13824" width="9" style="135"/>
    <col min="13825" max="13825" width="4.25" style="135" customWidth="1"/>
    <col min="13826" max="13826" width="4.875" style="135" customWidth="1"/>
    <col min="13827" max="13827" width="25" style="135" bestFit="1" customWidth="1"/>
    <col min="13828" max="13828" width="44.875" style="135" customWidth="1"/>
    <col min="13829" max="13829" width="19.625" style="135" customWidth="1"/>
    <col min="13830" max="13830" width="4.875" style="135" customWidth="1"/>
    <col min="13831" max="13831" width="25" style="135" bestFit="1" customWidth="1"/>
    <col min="13832" max="13832" width="44.875" style="135" customWidth="1"/>
    <col min="13833" max="13833" width="19.625" style="135" customWidth="1"/>
    <col min="13834" max="13834" width="25" style="135" customWidth="1"/>
    <col min="13835" max="13835" width="13.625" style="135" customWidth="1"/>
    <col min="13836" max="14080" width="9" style="135"/>
    <col min="14081" max="14081" width="4.25" style="135" customWidth="1"/>
    <col min="14082" max="14082" width="4.875" style="135" customWidth="1"/>
    <col min="14083" max="14083" width="25" style="135" bestFit="1" customWidth="1"/>
    <col min="14084" max="14084" width="44.875" style="135" customWidth="1"/>
    <col min="14085" max="14085" width="19.625" style="135" customWidth="1"/>
    <col min="14086" max="14086" width="4.875" style="135" customWidth="1"/>
    <col min="14087" max="14087" width="25" style="135" bestFit="1" customWidth="1"/>
    <col min="14088" max="14088" width="44.875" style="135" customWidth="1"/>
    <col min="14089" max="14089" width="19.625" style="135" customWidth="1"/>
    <col min="14090" max="14090" width="25" style="135" customWidth="1"/>
    <col min="14091" max="14091" width="13.625" style="135" customWidth="1"/>
    <col min="14092" max="14336" width="9" style="135"/>
    <col min="14337" max="14337" width="4.25" style="135" customWidth="1"/>
    <col min="14338" max="14338" width="4.875" style="135" customWidth="1"/>
    <col min="14339" max="14339" width="25" style="135" bestFit="1" customWidth="1"/>
    <col min="14340" max="14340" width="44.875" style="135" customWidth="1"/>
    <col min="14341" max="14341" width="19.625" style="135" customWidth="1"/>
    <col min="14342" max="14342" width="4.875" style="135" customWidth="1"/>
    <col min="14343" max="14343" width="25" style="135" bestFit="1" customWidth="1"/>
    <col min="14344" max="14344" width="44.875" style="135" customWidth="1"/>
    <col min="14345" max="14345" width="19.625" style="135" customWidth="1"/>
    <col min="14346" max="14346" width="25" style="135" customWidth="1"/>
    <col min="14347" max="14347" width="13.625" style="135" customWidth="1"/>
    <col min="14348" max="14592" width="9" style="135"/>
    <col min="14593" max="14593" width="4.25" style="135" customWidth="1"/>
    <col min="14594" max="14594" width="4.875" style="135" customWidth="1"/>
    <col min="14595" max="14595" width="25" style="135" bestFit="1" customWidth="1"/>
    <col min="14596" max="14596" width="44.875" style="135" customWidth="1"/>
    <col min="14597" max="14597" width="19.625" style="135" customWidth="1"/>
    <col min="14598" max="14598" width="4.875" style="135" customWidth="1"/>
    <col min="14599" max="14599" width="25" style="135" bestFit="1" customWidth="1"/>
    <col min="14600" max="14600" width="44.875" style="135" customWidth="1"/>
    <col min="14601" max="14601" width="19.625" style="135" customWidth="1"/>
    <col min="14602" max="14602" width="25" style="135" customWidth="1"/>
    <col min="14603" max="14603" width="13.625" style="135" customWidth="1"/>
    <col min="14604" max="14848" width="9" style="135"/>
    <col min="14849" max="14849" width="4.25" style="135" customWidth="1"/>
    <col min="14850" max="14850" width="4.875" style="135" customWidth="1"/>
    <col min="14851" max="14851" width="25" style="135" bestFit="1" customWidth="1"/>
    <col min="14852" max="14852" width="44.875" style="135" customWidth="1"/>
    <col min="14853" max="14853" width="19.625" style="135" customWidth="1"/>
    <col min="14854" max="14854" width="4.875" style="135" customWidth="1"/>
    <col min="14855" max="14855" width="25" style="135" bestFit="1" customWidth="1"/>
    <col min="14856" max="14856" width="44.875" style="135" customWidth="1"/>
    <col min="14857" max="14857" width="19.625" style="135" customWidth="1"/>
    <col min="14858" max="14858" width="25" style="135" customWidth="1"/>
    <col min="14859" max="14859" width="13.625" style="135" customWidth="1"/>
    <col min="14860" max="15104" width="9" style="135"/>
    <col min="15105" max="15105" width="4.25" style="135" customWidth="1"/>
    <col min="15106" max="15106" width="4.875" style="135" customWidth="1"/>
    <col min="15107" max="15107" width="25" style="135" bestFit="1" customWidth="1"/>
    <col min="15108" max="15108" width="44.875" style="135" customWidth="1"/>
    <col min="15109" max="15109" width="19.625" style="135" customWidth="1"/>
    <col min="15110" max="15110" width="4.875" style="135" customWidth="1"/>
    <col min="15111" max="15111" width="25" style="135" bestFit="1" customWidth="1"/>
    <col min="15112" max="15112" width="44.875" style="135" customWidth="1"/>
    <col min="15113" max="15113" width="19.625" style="135" customWidth="1"/>
    <col min="15114" max="15114" width="25" style="135" customWidth="1"/>
    <col min="15115" max="15115" width="13.625" style="135" customWidth="1"/>
    <col min="15116" max="15360" width="9" style="135"/>
    <col min="15361" max="15361" width="4.25" style="135" customWidth="1"/>
    <col min="15362" max="15362" width="4.875" style="135" customWidth="1"/>
    <col min="15363" max="15363" width="25" style="135" bestFit="1" customWidth="1"/>
    <col min="15364" max="15364" width="44.875" style="135" customWidth="1"/>
    <col min="15365" max="15365" width="19.625" style="135" customWidth="1"/>
    <col min="15366" max="15366" width="4.875" style="135" customWidth="1"/>
    <col min="15367" max="15367" width="25" style="135" bestFit="1" customWidth="1"/>
    <col min="15368" max="15368" width="44.875" style="135" customWidth="1"/>
    <col min="15369" max="15369" width="19.625" style="135" customWidth="1"/>
    <col min="15370" max="15370" width="25" style="135" customWidth="1"/>
    <col min="15371" max="15371" width="13.625" style="135" customWidth="1"/>
    <col min="15372" max="15616" width="9" style="135"/>
    <col min="15617" max="15617" width="4.25" style="135" customWidth="1"/>
    <col min="15618" max="15618" width="4.875" style="135" customWidth="1"/>
    <col min="15619" max="15619" width="25" style="135" bestFit="1" customWidth="1"/>
    <col min="15620" max="15620" width="44.875" style="135" customWidth="1"/>
    <col min="15621" max="15621" width="19.625" style="135" customWidth="1"/>
    <col min="15622" max="15622" width="4.875" style="135" customWidth="1"/>
    <col min="15623" max="15623" width="25" style="135" bestFit="1" customWidth="1"/>
    <col min="15624" max="15624" width="44.875" style="135" customWidth="1"/>
    <col min="15625" max="15625" width="19.625" style="135" customWidth="1"/>
    <col min="15626" max="15626" width="25" style="135" customWidth="1"/>
    <col min="15627" max="15627" width="13.625" style="135" customWidth="1"/>
    <col min="15628" max="15872" width="9" style="135"/>
    <col min="15873" max="15873" width="4.25" style="135" customWidth="1"/>
    <col min="15874" max="15874" width="4.875" style="135" customWidth="1"/>
    <col min="15875" max="15875" width="25" style="135" bestFit="1" customWidth="1"/>
    <col min="15876" max="15876" width="44.875" style="135" customWidth="1"/>
    <col min="15877" max="15877" width="19.625" style="135" customWidth="1"/>
    <col min="15878" max="15878" width="4.875" style="135" customWidth="1"/>
    <col min="15879" max="15879" width="25" style="135" bestFit="1" customWidth="1"/>
    <col min="15880" max="15880" width="44.875" style="135" customWidth="1"/>
    <col min="15881" max="15881" width="19.625" style="135" customWidth="1"/>
    <col min="15882" max="15882" width="25" style="135" customWidth="1"/>
    <col min="15883" max="15883" width="13.625" style="135" customWidth="1"/>
    <col min="15884" max="16128" width="9" style="135"/>
    <col min="16129" max="16129" width="4.25" style="135" customWidth="1"/>
    <col min="16130" max="16130" width="4.875" style="135" customWidth="1"/>
    <col min="16131" max="16131" width="25" style="135" bestFit="1" customWidth="1"/>
    <col min="16132" max="16132" width="44.875" style="135" customWidth="1"/>
    <col min="16133" max="16133" width="19.625" style="135" customWidth="1"/>
    <col min="16134" max="16134" width="4.875" style="135" customWidth="1"/>
    <col min="16135" max="16135" width="25" style="135" bestFit="1" customWidth="1"/>
    <col min="16136" max="16136" width="44.875" style="135" customWidth="1"/>
    <col min="16137" max="16137" width="19.625" style="135" customWidth="1"/>
    <col min="16138" max="16138" width="25" style="135" customWidth="1"/>
    <col min="16139" max="16139" width="13.625" style="135" customWidth="1"/>
    <col min="16140" max="16384" width="9" style="135"/>
  </cols>
  <sheetData>
    <row r="1" spans="1:11" ht="20.25" customHeight="1">
      <c r="A1" s="134" t="s">
        <v>300</v>
      </c>
      <c r="I1" s="191" t="s">
        <v>301</v>
      </c>
    </row>
    <row r="2" spans="1:11" ht="20.25" customHeight="1">
      <c r="A2" s="136"/>
    </row>
    <row r="3" spans="1:11" ht="20.25" customHeight="1">
      <c r="A3" s="315" t="s">
        <v>302</v>
      </c>
      <c r="B3" s="315"/>
      <c r="C3" s="315"/>
      <c r="D3" s="315"/>
      <c r="E3" s="315"/>
      <c r="F3" s="315"/>
      <c r="G3" s="315"/>
      <c r="H3" s="315"/>
      <c r="I3" s="315"/>
      <c r="J3" s="137"/>
      <c r="K3" s="137"/>
    </row>
    <row r="4" spans="1:11" ht="20.25" customHeight="1">
      <c r="A4" s="138"/>
      <c r="B4" s="139"/>
      <c r="C4" s="139"/>
      <c r="D4" s="139"/>
      <c r="E4" s="139"/>
      <c r="F4" s="139"/>
      <c r="G4" s="139"/>
      <c r="H4" s="139"/>
      <c r="I4" s="139"/>
      <c r="J4" s="139"/>
      <c r="K4" s="139"/>
    </row>
    <row r="5" spans="1:11" ht="20.25" customHeight="1">
      <c r="A5" s="316" t="s">
        <v>303</v>
      </c>
      <c r="B5" s="316"/>
      <c r="C5" s="316"/>
      <c r="D5" s="316"/>
      <c r="E5" s="316"/>
      <c r="F5" s="316"/>
      <c r="G5" s="316"/>
      <c r="H5" s="316"/>
      <c r="I5" s="316"/>
      <c r="J5" s="140"/>
      <c r="K5" s="140"/>
    </row>
    <row r="6" spans="1:11" ht="20.25" customHeight="1">
      <c r="A6" s="138"/>
      <c r="B6" s="139"/>
      <c r="C6" s="139"/>
      <c r="D6" s="139"/>
      <c r="E6" s="139"/>
      <c r="F6" s="139"/>
      <c r="G6" s="139"/>
      <c r="H6" s="139"/>
      <c r="I6" s="139"/>
      <c r="J6" s="139"/>
      <c r="K6" s="139"/>
    </row>
    <row r="7" spans="1:11" ht="20.25" customHeight="1">
      <c r="A7" s="138"/>
      <c r="B7" s="317" t="s">
        <v>307</v>
      </c>
      <c r="C7" s="318"/>
      <c r="D7" s="319"/>
      <c r="E7" s="139"/>
      <c r="F7" s="320"/>
      <c r="G7" s="320"/>
      <c r="H7" s="320"/>
      <c r="J7" s="139"/>
      <c r="K7" s="139"/>
    </row>
    <row r="8" spans="1:11" ht="20.25" customHeight="1">
      <c r="B8" s="141">
        <v>76</v>
      </c>
      <c r="C8" s="142" t="s">
        <v>304</v>
      </c>
      <c r="F8" s="144"/>
      <c r="G8" s="145"/>
      <c r="H8" s="139"/>
    </row>
    <row r="9" spans="1:11" ht="20.25" customHeight="1">
      <c r="B9" s="141">
        <v>71</v>
      </c>
      <c r="C9" s="142" t="s">
        <v>305</v>
      </c>
      <c r="F9" s="144"/>
      <c r="G9" s="145"/>
      <c r="H9" s="139"/>
    </row>
    <row r="10" spans="1:11" ht="20.25" customHeight="1">
      <c r="B10" s="141">
        <v>78</v>
      </c>
      <c r="C10" s="142" t="s">
        <v>335</v>
      </c>
      <c r="F10" s="144"/>
      <c r="G10" s="145"/>
      <c r="H10" s="139"/>
    </row>
    <row r="11" spans="1:11" ht="20.25" customHeight="1">
      <c r="B11" s="141">
        <v>72</v>
      </c>
      <c r="C11" s="142" t="s">
        <v>336</v>
      </c>
      <c r="F11" s="144"/>
      <c r="G11" s="145"/>
      <c r="H11" s="139"/>
    </row>
    <row r="12" spans="1:11" ht="20.25" customHeight="1">
      <c r="B12" s="141">
        <v>73</v>
      </c>
      <c r="C12" s="142" t="s">
        <v>339</v>
      </c>
      <c r="F12" s="139"/>
      <c r="G12" s="139"/>
      <c r="H12" s="139"/>
    </row>
    <row r="13" spans="1:11" ht="20.25" customHeight="1">
      <c r="B13" s="141">
        <v>32</v>
      </c>
      <c r="C13" s="142" t="s">
        <v>340</v>
      </c>
      <c r="F13" s="306"/>
      <c r="G13" s="306"/>
      <c r="H13" s="306"/>
    </row>
    <row r="14" spans="1:11" ht="20.25" customHeight="1">
      <c r="B14" s="141">
        <v>36</v>
      </c>
      <c r="C14" s="142" t="s">
        <v>308</v>
      </c>
      <c r="F14" s="144"/>
      <c r="G14" s="145"/>
      <c r="H14" s="139"/>
    </row>
    <row r="15" spans="1:11" ht="20.25" customHeight="1">
      <c r="B15" s="141">
        <v>54</v>
      </c>
      <c r="C15" s="142" t="s">
        <v>306</v>
      </c>
      <c r="F15" s="141"/>
      <c r="G15" s="142"/>
    </row>
    <row r="16" spans="1:11" ht="20.25" customHeight="1">
      <c r="B16" s="141">
        <v>77</v>
      </c>
      <c r="C16" s="142" t="s">
        <v>310</v>
      </c>
      <c r="F16" s="141"/>
      <c r="G16" s="142"/>
    </row>
    <row r="17" spans="2:7" ht="20.25" customHeight="1">
      <c r="B17" s="141"/>
      <c r="C17" s="143"/>
      <c r="F17" s="141"/>
      <c r="G17" s="142"/>
    </row>
    <row r="18" spans="2:7" ht="20.25" customHeight="1">
      <c r="B18" s="141"/>
      <c r="C18" s="142"/>
      <c r="F18" s="141"/>
      <c r="G18" s="142"/>
    </row>
    <row r="19" spans="2:7" ht="20.25" customHeight="1">
      <c r="B19" s="141"/>
      <c r="C19" s="142"/>
      <c r="F19" s="141"/>
      <c r="G19" s="142"/>
    </row>
    <row r="20" spans="2:7" ht="20.25" customHeight="1">
      <c r="F20" s="141"/>
      <c r="G20" s="142"/>
    </row>
    <row r="21" spans="2:7" ht="20.25" customHeight="1">
      <c r="B21" s="141"/>
      <c r="C21" s="142"/>
      <c r="F21" s="141"/>
      <c r="G21" s="142"/>
    </row>
    <row r="22" spans="2:7" ht="20.25" customHeight="1">
      <c r="F22" s="141"/>
      <c r="G22" s="142"/>
    </row>
  </sheetData>
  <mergeCells count="4">
    <mergeCell ref="A3:I3"/>
    <mergeCell ref="A5:I5"/>
    <mergeCell ref="B7:D7"/>
    <mergeCell ref="F7:H7"/>
  </mergeCells>
  <phoneticPr fontId="1"/>
  <hyperlinks>
    <hyperlink ref="B8" location="'76'!A1" display="'76'!A1" xr:uid="{00000000-0004-0000-0000-000000000000}"/>
    <hyperlink ref="B9" location="'71'!A1" display="'71'!A1" xr:uid="{00000000-0004-0000-0000-000001000000}"/>
    <hyperlink ref="B10" location="'78'!A1" display="'78'!A1" xr:uid="{00000000-0004-0000-0000-000002000000}"/>
    <hyperlink ref="B11" location="'72'!A1" display="'72'!A1" xr:uid="{00000000-0004-0000-0000-000003000000}"/>
    <hyperlink ref="B12" location="'73'!A1" display="'73'!A1" xr:uid="{00000000-0004-0000-0000-000004000000}"/>
    <hyperlink ref="B13" location="'32'!A1" display="'32'!A1" xr:uid="{00000000-0004-0000-0000-000005000000}"/>
    <hyperlink ref="B14" location="'36'!A1" display="'36'!A1" xr:uid="{00000000-0004-0000-0000-000006000000}"/>
    <hyperlink ref="B15" location="'54'!A1" display="'54'!A1" xr:uid="{00000000-0004-0000-0000-000007000000}"/>
    <hyperlink ref="B16" location="'77'!A1" display="'77'!A1" xr:uid="{00000000-0004-0000-0000-000008000000}"/>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143"/>
  <sheetViews>
    <sheetView showGridLines="0" view="pageBreakPreview" zoomScale="60" zoomScaleNormal="100" workbookViewId="0">
      <selection activeCell="AH28" sqref="AH28"/>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281" customFormat="1">
      <c r="A1" s="280"/>
      <c r="B1" s="280"/>
    </row>
    <row r="2" spans="1:32" s="281" customFormat="1" ht="20.25" customHeight="1">
      <c r="A2" s="282"/>
      <c r="B2" s="282" t="s">
        <v>331</v>
      </c>
    </row>
    <row r="3" spans="1:32" s="281" customFormat="1" ht="20.25" customHeight="1">
      <c r="A3" s="366" t="s">
        <v>332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235"/>
      <c r="B8" s="233"/>
      <c r="C8" s="236"/>
      <c r="D8" s="237"/>
      <c r="E8" s="149"/>
      <c r="F8" s="237"/>
      <c r="G8" s="149"/>
      <c r="H8" s="151" t="s">
        <v>72</v>
      </c>
      <c r="I8" s="239" t="s">
        <v>4</v>
      </c>
      <c r="J8" s="152" t="s">
        <v>61</v>
      </c>
      <c r="K8" s="152"/>
      <c r="L8" s="153"/>
      <c r="M8" s="240" t="s">
        <v>4</v>
      </c>
      <c r="N8" s="152" t="s">
        <v>62</v>
      </c>
      <c r="O8" s="154"/>
      <c r="P8" s="154"/>
      <c r="Q8" s="154"/>
      <c r="R8" s="154"/>
      <c r="S8" s="154"/>
      <c r="T8" s="154"/>
      <c r="U8" s="154"/>
      <c r="V8" s="154"/>
      <c r="W8" s="154"/>
      <c r="X8" s="155"/>
      <c r="Y8" s="196" t="s">
        <v>4</v>
      </c>
      <c r="Z8" s="148" t="s">
        <v>5</v>
      </c>
      <c r="AA8" s="148"/>
      <c r="AB8" s="207"/>
      <c r="AC8" s="196" t="s">
        <v>4</v>
      </c>
      <c r="AD8" s="148" t="s">
        <v>5</v>
      </c>
      <c r="AE8" s="148"/>
      <c r="AF8" s="207"/>
    </row>
    <row r="9" spans="1:32" ht="18.75" customHeight="1">
      <c r="A9" s="198"/>
      <c r="B9" s="199"/>
      <c r="C9" s="208"/>
      <c r="D9" s="203"/>
      <c r="E9" s="202"/>
      <c r="F9" s="203"/>
      <c r="G9" s="202"/>
      <c r="H9" s="335" t="s">
        <v>36</v>
      </c>
      <c r="I9" s="176" t="s">
        <v>4</v>
      </c>
      <c r="J9" s="169" t="s">
        <v>10</v>
      </c>
      <c r="K9" s="169"/>
      <c r="L9" s="283"/>
      <c r="M9" s="178" t="s">
        <v>4</v>
      </c>
      <c r="N9" s="169" t="s">
        <v>37</v>
      </c>
      <c r="O9" s="169"/>
      <c r="P9" s="283"/>
      <c r="Q9" s="178" t="s">
        <v>4</v>
      </c>
      <c r="R9" s="177" t="s">
        <v>38</v>
      </c>
      <c r="S9" s="177"/>
      <c r="T9" s="177"/>
      <c r="U9" s="177"/>
      <c r="V9" s="177"/>
      <c r="W9" s="177"/>
      <c r="X9" s="162"/>
      <c r="Y9" s="217" t="s">
        <v>4</v>
      </c>
      <c r="Z9" s="168" t="s">
        <v>6</v>
      </c>
      <c r="AA9" s="212"/>
      <c r="AB9" s="213"/>
      <c r="AC9" s="217" t="s">
        <v>4</v>
      </c>
      <c r="AD9" s="168" t="s">
        <v>6</v>
      </c>
      <c r="AE9" s="212"/>
      <c r="AF9" s="213"/>
    </row>
    <row r="10" spans="1:32" ht="18.75" customHeight="1">
      <c r="A10" s="198"/>
      <c r="B10" s="199"/>
      <c r="C10" s="208"/>
      <c r="D10" s="203"/>
      <c r="E10" s="202"/>
      <c r="F10" s="203"/>
      <c r="G10" s="202"/>
      <c r="H10" s="337"/>
      <c r="I10" s="242" t="s">
        <v>4</v>
      </c>
      <c r="J10" s="210" t="s">
        <v>179</v>
      </c>
      <c r="K10" s="210"/>
      <c r="L10" s="210"/>
      <c r="M10" s="210"/>
      <c r="N10" s="210"/>
      <c r="O10" s="210"/>
      <c r="P10" s="210"/>
      <c r="Q10" s="210"/>
      <c r="R10" s="210"/>
      <c r="S10" s="210"/>
      <c r="T10" s="210"/>
      <c r="U10" s="210"/>
      <c r="V10" s="210"/>
      <c r="W10" s="210"/>
      <c r="X10" s="211"/>
      <c r="Y10" s="215"/>
      <c r="Z10" s="212"/>
      <c r="AA10" s="212"/>
      <c r="AB10" s="213"/>
      <c r="AC10" s="215"/>
      <c r="AD10" s="212"/>
      <c r="AE10" s="212"/>
      <c r="AF10" s="213"/>
    </row>
    <row r="11" spans="1:32" ht="18.75" customHeight="1">
      <c r="A11" s="198"/>
      <c r="B11" s="199"/>
      <c r="C11" s="208"/>
      <c r="D11" s="203"/>
      <c r="E11" s="202"/>
      <c r="F11" s="203"/>
      <c r="G11" s="202"/>
      <c r="H11" s="166" t="s">
        <v>63</v>
      </c>
      <c r="I11" s="206" t="s">
        <v>4</v>
      </c>
      <c r="J11" s="157" t="s">
        <v>29</v>
      </c>
      <c r="K11" s="157"/>
      <c r="L11" s="158"/>
      <c r="M11" s="159" t="s">
        <v>4</v>
      </c>
      <c r="N11" s="157" t="s">
        <v>30</v>
      </c>
      <c r="O11" s="160"/>
      <c r="P11" s="160"/>
      <c r="Q11" s="160"/>
      <c r="R11" s="160"/>
      <c r="S11" s="160"/>
      <c r="T11" s="160"/>
      <c r="U11" s="160"/>
      <c r="V11" s="160"/>
      <c r="W11" s="160"/>
      <c r="X11" s="161"/>
      <c r="Y11" s="215"/>
      <c r="Z11" s="212"/>
      <c r="AA11" s="212"/>
      <c r="AB11" s="213"/>
      <c r="AC11" s="215"/>
      <c r="AD11" s="212"/>
      <c r="AE11" s="212"/>
      <c r="AF11" s="213"/>
    </row>
    <row r="12" spans="1:32" ht="18.75" customHeight="1">
      <c r="A12" s="198"/>
      <c r="B12" s="199"/>
      <c r="C12" s="208"/>
      <c r="D12" s="203"/>
      <c r="E12" s="202"/>
      <c r="F12" s="203"/>
      <c r="G12" s="202"/>
      <c r="H12" s="218" t="s">
        <v>77</v>
      </c>
      <c r="I12" s="206" t="s">
        <v>4</v>
      </c>
      <c r="J12" s="157" t="s">
        <v>8</v>
      </c>
      <c r="K12" s="157"/>
      <c r="L12" s="158"/>
      <c r="M12" s="159" t="s">
        <v>4</v>
      </c>
      <c r="N12" s="157" t="s">
        <v>78</v>
      </c>
      <c r="O12" s="160"/>
      <c r="P12" s="160"/>
      <c r="Q12" s="157"/>
      <c r="R12" s="157"/>
      <c r="S12" s="157"/>
      <c r="T12" s="157"/>
      <c r="U12" s="157"/>
      <c r="V12" s="157"/>
      <c r="W12" s="157"/>
      <c r="X12" s="216"/>
      <c r="Y12" s="215"/>
      <c r="Z12" s="212"/>
      <c r="AA12" s="212"/>
      <c r="AB12" s="213"/>
      <c r="AC12" s="215"/>
      <c r="AD12" s="212"/>
      <c r="AE12" s="212"/>
      <c r="AF12" s="213"/>
    </row>
    <row r="13" spans="1:32" ht="18.75" customHeight="1">
      <c r="A13" s="198"/>
      <c r="B13" s="199"/>
      <c r="C13" s="208"/>
      <c r="D13" s="203"/>
      <c r="E13" s="202"/>
      <c r="F13" s="203"/>
      <c r="G13" s="202"/>
      <c r="H13" s="247" t="s">
        <v>84</v>
      </c>
      <c r="I13" s="206" t="s">
        <v>4</v>
      </c>
      <c r="J13" s="157" t="s">
        <v>8</v>
      </c>
      <c r="K13" s="157"/>
      <c r="L13" s="158"/>
      <c r="M13" s="159" t="s">
        <v>4</v>
      </c>
      <c r="N13" s="157" t="s">
        <v>78</v>
      </c>
      <c r="O13" s="160"/>
      <c r="P13" s="160"/>
      <c r="Q13" s="157"/>
      <c r="R13" s="157"/>
      <c r="S13" s="157"/>
      <c r="T13" s="157"/>
      <c r="U13" s="157"/>
      <c r="V13" s="157"/>
      <c r="W13" s="157"/>
      <c r="X13" s="216"/>
      <c r="Y13" s="215"/>
      <c r="Z13" s="212"/>
      <c r="AA13" s="212"/>
      <c r="AB13" s="213"/>
      <c r="AC13" s="215"/>
      <c r="AD13" s="212"/>
      <c r="AE13" s="212"/>
      <c r="AF13" s="213"/>
    </row>
    <row r="14" spans="1:32" ht="19.5" customHeight="1">
      <c r="A14" s="198"/>
      <c r="B14" s="199"/>
      <c r="C14" s="200"/>
      <c r="D14" s="201"/>
      <c r="E14" s="202"/>
      <c r="F14" s="203"/>
      <c r="G14" s="204"/>
      <c r="H14" s="156" t="s">
        <v>7</v>
      </c>
      <c r="I14" s="206" t="s">
        <v>4</v>
      </c>
      <c r="J14" s="157" t="s">
        <v>8</v>
      </c>
      <c r="K14" s="157"/>
      <c r="L14" s="158"/>
      <c r="M14" s="159" t="s">
        <v>4</v>
      </c>
      <c r="N14" s="157" t="s">
        <v>9</v>
      </c>
      <c r="O14" s="159"/>
      <c r="P14" s="157"/>
      <c r="Q14" s="160"/>
      <c r="R14" s="160"/>
      <c r="S14" s="160"/>
      <c r="T14" s="160"/>
      <c r="U14" s="160"/>
      <c r="V14" s="160"/>
      <c r="W14" s="160"/>
      <c r="X14" s="161"/>
      <c r="Y14" s="212"/>
      <c r="Z14" s="212"/>
      <c r="AA14" s="212"/>
      <c r="AB14" s="213"/>
      <c r="AC14" s="215"/>
      <c r="AD14" s="212"/>
      <c r="AE14" s="212"/>
      <c r="AF14" s="213"/>
    </row>
    <row r="15" spans="1:32" ht="19.5" customHeight="1">
      <c r="A15" s="198"/>
      <c r="B15" s="199"/>
      <c r="C15" s="200"/>
      <c r="D15" s="201"/>
      <c r="E15" s="202"/>
      <c r="F15" s="203"/>
      <c r="G15" s="204"/>
      <c r="H15" s="156" t="s">
        <v>39</v>
      </c>
      <c r="I15" s="206" t="s">
        <v>4</v>
      </c>
      <c r="J15" s="157" t="s">
        <v>8</v>
      </c>
      <c r="K15" s="157"/>
      <c r="L15" s="158"/>
      <c r="M15" s="159" t="s">
        <v>4</v>
      </c>
      <c r="N15" s="157" t="s">
        <v>9</v>
      </c>
      <c r="O15" s="159"/>
      <c r="P15" s="157"/>
      <c r="Q15" s="160"/>
      <c r="R15" s="160"/>
      <c r="S15" s="160"/>
      <c r="T15" s="160"/>
      <c r="U15" s="160"/>
      <c r="V15" s="160"/>
      <c r="W15" s="160"/>
      <c r="X15" s="161"/>
      <c r="Y15" s="212"/>
      <c r="Z15" s="212"/>
      <c r="AA15" s="212"/>
      <c r="AB15" s="213"/>
      <c r="AC15" s="215"/>
      <c r="AD15" s="212"/>
      <c r="AE15" s="212"/>
      <c r="AF15" s="213"/>
    </row>
    <row r="16" spans="1:32" ht="18.75" customHeight="1">
      <c r="A16" s="198"/>
      <c r="B16" s="199"/>
      <c r="C16" s="208"/>
      <c r="D16" s="203"/>
      <c r="E16" s="202"/>
      <c r="F16" s="203"/>
      <c r="G16" s="202"/>
      <c r="H16" s="324" t="s">
        <v>85</v>
      </c>
      <c r="I16" s="326" t="s">
        <v>4</v>
      </c>
      <c r="J16" s="328" t="s">
        <v>10</v>
      </c>
      <c r="K16" s="328"/>
      <c r="L16" s="326" t="s">
        <v>4</v>
      </c>
      <c r="M16" s="328" t="s">
        <v>14</v>
      </c>
      <c r="N16" s="328"/>
      <c r="O16" s="169"/>
      <c r="P16" s="169"/>
      <c r="Q16" s="169"/>
      <c r="R16" s="169"/>
      <c r="S16" s="169"/>
      <c r="T16" s="169"/>
      <c r="U16" s="169"/>
      <c r="V16" s="169"/>
      <c r="W16" s="169"/>
      <c r="X16" s="214"/>
      <c r="Y16" s="215"/>
      <c r="Z16" s="212"/>
      <c r="AA16" s="212"/>
      <c r="AB16" s="213"/>
      <c r="AC16" s="215"/>
      <c r="AD16" s="212"/>
      <c r="AE16" s="212"/>
      <c r="AF16" s="213"/>
    </row>
    <row r="17" spans="1:32" ht="18.75" customHeight="1">
      <c r="A17" s="198"/>
      <c r="B17" s="199"/>
      <c r="C17" s="208"/>
      <c r="D17" s="203"/>
      <c r="E17" s="202"/>
      <c r="F17" s="203"/>
      <c r="G17" s="202"/>
      <c r="H17" s="325"/>
      <c r="I17" s="327"/>
      <c r="J17" s="329"/>
      <c r="K17" s="329"/>
      <c r="L17" s="327"/>
      <c r="M17" s="329"/>
      <c r="N17" s="329"/>
      <c r="O17" s="210"/>
      <c r="P17" s="210"/>
      <c r="Q17" s="210"/>
      <c r="R17" s="210"/>
      <c r="S17" s="210"/>
      <c r="T17" s="210"/>
      <c r="U17" s="210"/>
      <c r="V17" s="210"/>
      <c r="W17" s="210"/>
      <c r="X17" s="211"/>
      <c r="Y17" s="215"/>
      <c r="Z17" s="212"/>
      <c r="AA17" s="212"/>
      <c r="AB17" s="213"/>
      <c r="AC17" s="215"/>
      <c r="AD17" s="212"/>
      <c r="AE17" s="212"/>
      <c r="AF17" s="213"/>
    </row>
    <row r="18" spans="1:32" ht="18.75" customHeight="1">
      <c r="A18" s="198"/>
      <c r="B18" s="199"/>
      <c r="C18" s="208"/>
      <c r="D18" s="203"/>
      <c r="E18" s="202"/>
      <c r="F18" s="203"/>
      <c r="G18" s="202"/>
      <c r="H18" s="166" t="s">
        <v>86</v>
      </c>
      <c r="I18" s="206" t="s">
        <v>4</v>
      </c>
      <c r="J18" s="157" t="s">
        <v>10</v>
      </c>
      <c r="K18" s="157"/>
      <c r="L18" s="159" t="s">
        <v>4</v>
      </c>
      <c r="M18" s="157" t="s">
        <v>14</v>
      </c>
      <c r="N18" s="160"/>
      <c r="O18" s="160"/>
      <c r="P18" s="160"/>
      <c r="Q18" s="160"/>
      <c r="R18" s="160"/>
      <c r="S18" s="160"/>
      <c r="T18" s="160"/>
      <c r="U18" s="160"/>
      <c r="V18" s="160"/>
      <c r="W18" s="160"/>
      <c r="X18" s="161"/>
      <c r="Y18" s="215"/>
      <c r="Z18" s="212"/>
      <c r="AA18" s="212"/>
      <c r="AB18" s="213"/>
      <c r="AC18" s="215"/>
      <c r="AD18" s="212"/>
      <c r="AE18" s="212"/>
      <c r="AF18" s="213"/>
    </row>
    <row r="19" spans="1:32" ht="18.75" customHeight="1">
      <c r="A19" s="198"/>
      <c r="B19" s="199"/>
      <c r="C19" s="208"/>
      <c r="D19" s="203"/>
      <c r="E19" s="202"/>
      <c r="F19" s="203"/>
      <c r="G19" s="202"/>
      <c r="H19" s="324" t="s">
        <v>87</v>
      </c>
      <c r="I19" s="326" t="s">
        <v>4</v>
      </c>
      <c r="J19" s="328" t="s">
        <v>10</v>
      </c>
      <c r="K19" s="328"/>
      <c r="L19" s="326" t="s">
        <v>4</v>
      </c>
      <c r="M19" s="328" t="s">
        <v>14</v>
      </c>
      <c r="N19" s="328"/>
      <c r="O19" s="169"/>
      <c r="P19" s="169"/>
      <c r="Q19" s="169"/>
      <c r="R19" s="169"/>
      <c r="S19" s="169"/>
      <c r="T19" s="169"/>
      <c r="U19" s="169"/>
      <c r="V19" s="169"/>
      <c r="W19" s="169"/>
      <c r="X19" s="214"/>
      <c r="Y19" s="215"/>
      <c r="Z19" s="212"/>
      <c r="AA19" s="212"/>
      <c r="AB19" s="213"/>
      <c r="AC19" s="215"/>
      <c r="AD19" s="212"/>
      <c r="AE19" s="212"/>
      <c r="AF19" s="213"/>
    </row>
    <row r="20" spans="1:32" ht="18.75" customHeight="1">
      <c r="A20" s="198"/>
      <c r="B20" s="199"/>
      <c r="C20" s="208"/>
      <c r="D20" s="203"/>
      <c r="E20" s="202"/>
      <c r="F20" s="203"/>
      <c r="G20" s="202"/>
      <c r="H20" s="325"/>
      <c r="I20" s="327"/>
      <c r="J20" s="329"/>
      <c r="K20" s="329"/>
      <c r="L20" s="327"/>
      <c r="M20" s="329"/>
      <c r="N20" s="329"/>
      <c r="O20" s="210"/>
      <c r="P20" s="210"/>
      <c r="Q20" s="210"/>
      <c r="R20" s="210"/>
      <c r="S20" s="210"/>
      <c r="T20" s="210"/>
      <c r="U20" s="210"/>
      <c r="V20" s="210"/>
      <c r="W20" s="210"/>
      <c r="X20" s="211"/>
      <c r="Y20" s="215"/>
      <c r="Z20" s="212"/>
      <c r="AA20" s="212"/>
      <c r="AB20" s="213"/>
      <c r="AC20" s="215"/>
      <c r="AD20" s="212"/>
      <c r="AE20" s="212"/>
      <c r="AF20" s="213"/>
    </row>
    <row r="21" spans="1:32" ht="18.75" customHeight="1">
      <c r="A21" s="198"/>
      <c r="B21" s="199"/>
      <c r="C21" s="208"/>
      <c r="D21" s="203"/>
      <c r="E21" s="202"/>
      <c r="F21" s="203"/>
      <c r="G21" s="202"/>
      <c r="H21" s="166" t="s">
        <v>88</v>
      </c>
      <c r="I21" s="206" t="s">
        <v>4</v>
      </c>
      <c r="J21" s="157" t="s">
        <v>10</v>
      </c>
      <c r="K21" s="157"/>
      <c r="L21" s="159" t="s">
        <v>4</v>
      </c>
      <c r="M21" s="157" t="s">
        <v>14</v>
      </c>
      <c r="N21" s="160"/>
      <c r="O21" s="160"/>
      <c r="P21" s="160"/>
      <c r="Q21" s="160"/>
      <c r="R21" s="160"/>
      <c r="S21" s="160"/>
      <c r="T21" s="160"/>
      <c r="U21" s="160"/>
      <c r="V21" s="160"/>
      <c r="W21" s="160"/>
      <c r="X21" s="161"/>
      <c r="Y21" s="215"/>
      <c r="Z21" s="212"/>
      <c r="AA21" s="212"/>
      <c r="AB21" s="213"/>
      <c r="AC21" s="215"/>
      <c r="AD21" s="212"/>
      <c r="AE21" s="212"/>
      <c r="AF21" s="213"/>
    </row>
    <row r="22" spans="1:32" ht="18.75" customHeight="1">
      <c r="A22" s="198"/>
      <c r="B22" s="199"/>
      <c r="C22" s="208"/>
      <c r="D22" s="203"/>
      <c r="E22" s="202"/>
      <c r="F22" s="203"/>
      <c r="G22" s="202"/>
      <c r="H22" s="166" t="s">
        <v>89</v>
      </c>
      <c r="I22" s="206" t="s">
        <v>4</v>
      </c>
      <c r="J22" s="157" t="s">
        <v>10</v>
      </c>
      <c r="K22" s="157"/>
      <c r="L22" s="159" t="s">
        <v>4</v>
      </c>
      <c r="M22" s="157" t="s">
        <v>14</v>
      </c>
      <c r="N22" s="160"/>
      <c r="O22" s="160"/>
      <c r="P22" s="160"/>
      <c r="Q22" s="160"/>
      <c r="R22" s="160"/>
      <c r="S22" s="160"/>
      <c r="T22" s="160"/>
      <c r="U22" s="160"/>
      <c r="V22" s="160"/>
      <c r="W22" s="160"/>
      <c r="X22" s="161"/>
      <c r="Y22" s="215"/>
      <c r="Z22" s="212"/>
      <c r="AA22" s="212"/>
      <c r="AB22" s="213"/>
      <c r="AC22" s="215"/>
      <c r="AD22" s="212"/>
      <c r="AE22" s="212"/>
      <c r="AF22" s="213"/>
    </row>
    <row r="23" spans="1:32" ht="18.75" customHeight="1">
      <c r="A23" s="198"/>
      <c r="B23" s="199"/>
      <c r="C23" s="208"/>
      <c r="D23" s="203"/>
      <c r="E23" s="202"/>
      <c r="F23" s="203"/>
      <c r="G23" s="202"/>
      <c r="H23" s="166" t="s">
        <v>67</v>
      </c>
      <c r="I23" s="176" t="s">
        <v>4</v>
      </c>
      <c r="J23" s="157" t="s">
        <v>10</v>
      </c>
      <c r="K23" s="157"/>
      <c r="L23" s="159" t="s">
        <v>4</v>
      </c>
      <c r="M23" s="157" t="s">
        <v>68</v>
      </c>
      <c r="N23" s="157"/>
      <c r="O23" s="157"/>
      <c r="P23" s="157"/>
      <c r="Q23" s="159" t="s">
        <v>4</v>
      </c>
      <c r="R23" s="157" t="s">
        <v>90</v>
      </c>
      <c r="S23" s="157"/>
      <c r="T23" s="157"/>
      <c r="U23" s="157"/>
      <c r="V23" s="157"/>
      <c r="W23" s="157"/>
      <c r="X23" s="216"/>
      <c r="Y23" s="215"/>
      <c r="Z23" s="212"/>
      <c r="AA23" s="212"/>
      <c r="AB23" s="213"/>
      <c r="AC23" s="215"/>
      <c r="AD23" s="212"/>
      <c r="AE23" s="212"/>
      <c r="AF23" s="213"/>
    </row>
    <row r="24" spans="1:32" ht="18.75" customHeight="1">
      <c r="A24" s="198"/>
      <c r="B24" s="199"/>
      <c r="C24" s="208"/>
      <c r="D24" s="203"/>
      <c r="E24" s="202"/>
      <c r="F24" s="203"/>
      <c r="G24" s="202"/>
      <c r="H24" s="324" t="s">
        <v>69</v>
      </c>
      <c r="I24" s="326" t="s">
        <v>4</v>
      </c>
      <c r="J24" s="328" t="s">
        <v>10</v>
      </c>
      <c r="K24" s="328"/>
      <c r="L24" s="326" t="s">
        <v>4</v>
      </c>
      <c r="M24" s="328" t="s">
        <v>14</v>
      </c>
      <c r="N24" s="328"/>
      <c r="O24" s="169"/>
      <c r="P24" s="169"/>
      <c r="Q24" s="169"/>
      <c r="R24" s="169"/>
      <c r="S24" s="169"/>
      <c r="T24" s="169"/>
      <c r="U24" s="169"/>
      <c r="V24" s="169"/>
      <c r="W24" s="169"/>
      <c r="X24" s="214"/>
      <c r="Y24" s="215"/>
      <c r="Z24" s="212"/>
      <c r="AA24" s="212"/>
      <c r="AB24" s="213"/>
      <c r="AC24" s="215"/>
      <c r="AD24" s="212"/>
      <c r="AE24" s="212"/>
      <c r="AF24" s="213"/>
    </row>
    <row r="25" spans="1:32" ht="18.75" customHeight="1">
      <c r="A25" s="198"/>
      <c r="B25" s="199"/>
      <c r="C25" s="208"/>
      <c r="D25" s="203"/>
      <c r="E25" s="202"/>
      <c r="F25" s="203"/>
      <c r="G25" s="202"/>
      <c r="H25" s="325"/>
      <c r="I25" s="327"/>
      <c r="J25" s="329"/>
      <c r="K25" s="329"/>
      <c r="L25" s="327"/>
      <c r="M25" s="329"/>
      <c r="N25" s="329"/>
      <c r="O25" s="210"/>
      <c r="P25" s="210"/>
      <c r="Q25" s="210"/>
      <c r="R25" s="210"/>
      <c r="S25" s="210"/>
      <c r="T25" s="210"/>
      <c r="U25" s="210"/>
      <c r="V25" s="210"/>
      <c r="W25" s="210"/>
      <c r="X25" s="211"/>
      <c r="Y25" s="215"/>
      <c r="Z25" s="212"/>
      <c r="AA25" s="212"/>
      <c r="AB25" s="213"/>
      <c r="AC25" s="215"/>
      <c r="AD25" s="212"/>
      <c r="AE25" s="212"/>
      <c r="AF25" s="213"/>
    </row>
    <row r="26" spans="1:32" ht="18.75" customHeight="1">
      <c r="A26" s="198"/>
      <c r="B26" s="199"/>
      <c r="C26" s="208"/>
      <c r="F26" s="203"/>
      <c r="G26" s="202"/>
      <c r="H26" s="166" t="s">
        <v>91</v>
      </c>
      <c r="I26" s="206" t="s">
        <v>4</v>
      </c>
      <c r="J26" s="157" t="s">
        <v>29</v>
      </c>
      <c r="K26" s="157"/>
      <c r="L26" s="158"/>
      <c r="M26" s="159" t="s">
        <v>4</v>
      </c>
      <c r="N26" s="157" t="s">
        <v>30</v>
      </c>
      <c r="O26" s="160"/>
      <c r="P26" s="160"/>
      <c r="Q26" s="160"/>
      <c r="R26" s="160"/>
      <c r="S26" s="160"/>
      <c r="T26" s="160"/>
      <c r="U26" s="160"/>
      <c r="V26" s="160"/>
      <c r="W26" s="160"/>
      <c r="X26" s="161"/>
      <c r="Y26" s="215"/>
      <c r="Z26" s="212"/>
      <c r="AA26" s="212"/>
      <c r="AB26" s="213"/>
      <c r="AC26" s="215"/>
      <c r="AD26" s="212"/>
      <c r="AE26" s="212"/>
      <c r="AF26" s="213"/>
    </row>
    <row r="27" spans="1:32" ht="18.75" customHeight="1">
      <c r="A27" s="198"/>
      <c r="B27" s="199"/>
      <c r="C27" s="208"/>
      <c r="D27" s="217" t="s">
        <v>4</v>
      </c>
      <c r="E27" s="202" t="s">
        <v>180</v>
      </c>
      <c r="F27" s="203"/>
      <c r="G27" s="202"/>
      <c r="H27" s="167" t="s">
        <v>65</v>
      </c>
      <c r="I27" s="206" t="s">
        <v>4</v>
      </c>
      <c r="J27" s="157" t="s">
        <v>10</v>
      </c>
      <c r="K27" s="157"/>
      <c r="L27" s="159" t="s">
        <v>4</v>
      </c>
      <c r="M27" s="157" t="s">
        <v>31</v>
      </c>
      <c r="N27" s="157"/>
      <c r="O27" s="159" t="s">
        <v>4</v>
      </c>
      <c r="P27" s="157" t="s">
        <v>32</v>
      </c>
      <c r="Q27" s="160"/>
      <c r="R27" s="160"/>
      <c r="S27" s="160"/>
      <c r="T27" s="160"/>
      <c r="U27" s="160"/>
      <c r="V27" s="160"/>
      <c r="W27" s="160"/>
      <c r="X27" s="161"/>
      <c r="Y27" s="215"/>
      <c r="Z27" s="212"/>
      <c r="AA27" s="212"/>
      <c r="AB27" s="213"/>
      <c r="AC27" s="215"/>
      <c r="AD27" s="212"/>
      <c r="AE27" s="212"/>
      <c r="AF27" s="213"/>
    </row>
    <row r="28" spans="1:32" ht="18.75" customHeight="1">
      <c r="A28" s="198"/>
      <c r="B28" s="199"/>
      <c r="C28" s="208" t="s">
        <v>181</v>
      </c>
      <c r="D28" s="217" t="s">
        <v>4</v>
      </c>
      <c r="E28" s="202" t="s">
        <v>182</v>
      </c>
      <c r="F28" s="217" t="s">
        <v>4</v>
      </c>
      <c r="G28" s="202" t="s">
        <v>183</v>
      </c>
      <c r="H28" s="167" t="s">
        <v>79</v>
      </c>
      <c r="I28" s="206" t="s">
        <v>4</v>
      </c>
      <c r="J28" s="157" t="s">
        <v>10</v>
      </c>
      <c r="K28" s="157"/>
      <c r="L28" s="159" t="s">
        <v>4</v>
      </c>
      <c r="M28" s="157" t="s">
        <v>31</v>
      </c>
      <c r="O28" s="159" t="s">
        <v>4</v>
      </c>
      <c r="P28" s="157" t="s">
        <v>35</v>
      </c>
      <c r="Q28" s="160"/>
      <c r="R28" s="159" t="s">
        <v>4</v>
      </c>
      <c r="S28" s="157" t="s">
        <v>92</v>
      </c>
      <c r="T28" s="157"/>
      <c r="U28" s="157"/>
      <c r="V28" s="157"/>
      <c r="W28" s="160"/>
      <c r="X28" s="159"/>
      <c r="Y28" s="215"/>
      <c r="Z28" s="212"/>
      <c r="AA28" s="212"/>
      <c r="AB28" s="213"/>
      <c r="AC28" s="215"/>
      <c r="AD28" s="212"/>
      <c r="AE28" s="212"/>
      <c r="AF28" s="213"/>
    </row>
    <row r="29" spans="1:32" ht="18.75" customHeight="1">
      <c r="A29" s="217" t="s">
        <v>4</v>
      </c>
      <c r="B29" s="199">
        <v>54</v>
      </c>
      <c r="C29" s="208" t="s">
        <v>184</v>
      </c>
      <c r="D29" s="203"/>
      <c r="E29" s="202" t="s">
        <v>185</v>
      </c>
      <c r="F29" s="217" t="s">
        <v>4</v>
      </c>
      <c r="G29" s="202" t="s">
        <v>186</v>
      </c>
      <c r="H29" s="247" t="s">
        <v>149</v>
      </c>
      <c r="I29" s="206" t="s">
        <v>4</v>
      </c>
      <c r="J29" s="157" t="s">
        <v>10</v>
      </c>
      <c r="K29" s="157"/>
      <c r="L29" s="159" t="s">
        <v>4</v>
      </c>
      <c r="M29" s="157" t="s">
        <v>14</v>
      </c>
      <c r="N29" s="160"/>
      <c r="O29" s="160"/>
      <c r="P29" s="160"/>
      <c r="Q29" s="160"/>
      <c r="R29" s="160"/>
      <c r="S29" s="160"/>
      <c r="T29" s="160"/>
      <c r="U29" s="160"/>
      <c r="V29" s="160"/>
      <c r="W29" s="160"/>
      <c r="X29" s="161"/>
      <c r="Y29" s="215"/>
      <c r="Z29" s="212"/>
      <c r="AA29" s="212"/>
      <c r="AB29" s="213"/>
      <c r="AC29" s="215"/>
      <c r="AD29" s="212"/>
      <c r="AE29" s="212"/>
      <c r="AF29" s="213"/>
    </row>
    <row r="30" spans="1:32" ht="18.75" customHeight="1">
      <c r="A30" s="198"/>
      <c r="B30" s="199"/>
      <c r="C30" s="208" t="s">
        <v>187</v>
      </c>
      <c r="D30" s="217" t="s">
        <v>4</v>
      </c>
      <c r="E30" s="202" t="s">
        <v>188</v>
      </c>
      <c r="F30" s="203"/>
      <c r="G30" s="202"/>
      <c r="H30" s="166" t="s">
        <v>105</v>
      </c>
      <c r="I30" s="206" t="s">
        <v>4</v>
      </c>
      <c r="J30" s="157" t="s">
        <v>10</v>
      </c>
      <c r="K30" s="157"/>
      <c r="L30" s="159" t="s">
        <v>4</v>
      </c>
      <c r="M30" s="157" t="s">
        <v>14</v>
      </c>
      <c r="N30" s="160"/>
      <c r="O30" s="160"/>
      <c r="P30" s="160"/>
      <c r="Q30" s="160"/>
      <c r="R30" s="160"/>
      <c r="S30" s="160"/>
      <c r="T30" s="160"/>
      <c r="U30" s="160"/>
      <c r="V30" s="160"/>
      <c r="W30" s="160"/>
      <c r="X30" s="161"/>
      <c r="Y30" s="215"/>
      <c r="Z30" s="212"/>
      <c r="AA30" s="212"/>
      <c r="AB30" s="213"/>
      <c r="AC30" s="215"/>
      <c r="AD30" s="212"/>
      <c r="AE30" s="212"/>
      <c r="AF30" s="213"/>
    </row>
    <row r="31" spans="1:32" ht="18.75" customHeight="1">
      <c r="A31" s="198"/>
      <c r="B31" s="199"/>
      <c r="C31" s="208"/>
      <c r="D31" s="217" t="s">
        <v>4</v>
      </c>
      <c r="E31" s="202" t="s">
        <v>189</v>
      </c>
      <c r="F31" s="203"/>
      <c r="G31" s="202"/>
      <c r="H31" s="166" t="s">
        <v>93</v>
      </c>
      <c r="I31" s="206" t="s">
        <v>4</v>
      </c>
      <c r="J31" s="157" t="s">
        <v>10</v>
      </c>
      <c r="K31" s="157"/>
      <c r="L31" s="159" t="s">
        <v>4</v>
      </c>
      <c r="M31" s="157" t="s">
        <v>14</v>
      </c>
      <c r="N31" s="160"/>
      <c r="O31" s="160"/>
      <c r="P31" s="160"/>
      <c r="Q31" s="160"/>
      <c r="R31" s="160"/>
      <c r="S31" s="160"/>
      <c r="T31" s="160"/>
      <c r="U31" s="160"/>
      <c r="V31" s="160"/>
      <c r="W31" s="160"/>
      <c r="X31" s="161"/>
      <c r="Y31" s="215"/>
      <c r="Z31" s="212"/>
      <c r="AA31" s="212"/>
      <c r="AB31" s="213"/>
      <c r="AC31" s="215"/>
      <c r="AD31" s="212"/>
      <c r="AE31" s="212"/>
      <c r="AF31" s="213"/>
    </row>
    <row r="32" spans="1:32" ht="18.75" customHeight="1">
      <c r="A32" s="198"/>
      <c r="B32" s="199"/>
      <c r="C32" s="208"/>
      <c r="D32" s="203"/>
      <c r="E32" s="202" t="s">
        <v>190</v>
      </c>
      <c r="F32" s="203"/>
      <c r="G32" s="202"/>
      <c r="H32" s="166" t="s">
        <v>94</v>
      </c>
      <c r="I32" s="206" t="s">
        <v>4</v>
      </c>
      <c r="J32" s="157" t="s">
        <v>10</v>
      </c>
      <c r="K32" s="157"/>
      <c r="L32" s="159" t="s">
        <v>4</v>
      </c>
      <c r="M32" s="157" t="s">
        <v>14</v>
      </c>
      <c r="N32" s="160"/>
      <c r="O32" s="160"/>
      <c r="P32" s="160"/>
      <c r="Q32" s="160"/>
      <c r="R32" s="160"/>
      <c r="S32" s="160"/>
      <c r="T32" s="160"/>
      <c r="U32" s="160"/>
      <c r="V32" s="160"/>
      <c r="W32" s="160"/>
      <c r="X32" s="161"/>
      <c r="Y32" s="215"/>
      <c r="Z32" s="212"/>
      <c r="AA32" s="212"/>
      <c r="AB32" s="213"/>
      <c r="AC32" s="215"/>
      <c r="AD32" s="212"/>
      <c r="AE32" s="212"/>
      <c r="AF32" s="213"/>
    </row>
    <row r="33" spans="1:32" ht="18.75" customHeight="1">
      <c r="A33" s="198"/>
      <c r="B33" s="199"/>
      <c r="C33" s="208"/>
      <c r="D33" s="203"/>
      <c r="E33" s="202"/>
      <c r="F33" s="203"/>
      <c r="G33" s="202"/>
      <c r="H33" s="166" t="s">
        <v>191</v>
      </c>
      <c r="I33" s="176" t="s">
        <v>4</v>
      </c>
      <c r="J33" s="157" t="s">
        <v>10</v>
      </c>
      <c r="K33" s="157"/>
      <c r="L33" s="159" t="s">
        <v>4</v>
      </c>
      <c r="M33" s="157" t="s">
        <v>11</v>
      </c>
      <c r="N33" s="157"/>
      <c r="O33" s="178" t="s">
        <v>4</v>
      </c>
      <c r="P33" s="157" t="s">
        <v>12</v>
      </c>
      <c r="Q33" s="160"/>
      <c r="R33" s="160"/>
      <c r="S33" s="160"/>
      <c r="T33" s="160"/>
      <c r="U33" s="160"/>
      <c r="V33" s="160"/>
      <c r="W33" s="160"/>
      <c r="X33" s="161"/>
      <c r="Y33" s="215"/>
      <c r="Z33" s="212"/>
      <c r="AA33" s="212"/>
      <c r="AB33" s="213"/>
      <c r="AC33" s="215"/>
      <c r="AD33" s="212"/>
      <c r="AE33" s="212"/>
      <c r="AF33" s="213"/>
    </row>
    <row r="34" spans="1:32" ht="18.75" customHeight="1">
      <c r="A34" s="198"/>
      <c r="B34" s="199"/>
      <c r="C34" s="208"/>
      <c r="D34" s="203"/>
      <c r="E34" s="202"/>
      <c r="F34" s="203"/>
      <c r="G34" s="202"/>
      <c r="H34" s="247" t="s">
        <v>95</v>
      </c>
      <c r="I34" s="206" t="s">
        <v>4</v>
      </c>
      <c r="J34" s="157" t="s">
        <v>10</v>
      </c>
      <c r="K34" s="157"/>
      <c r="L34" s="159" t="s">
        <v>4</v>
      </c>
      <c r="M34" s="157" t="s">
        <v>14</v>
      </c>
      <c r="N34" s="160"/>
      <c r="O34" s="160"/>
      <c r="P34" s="160"/>
      <c r="Q34" s="160"/>
      <c r="R34" s="160"/>
      <c r="S34" s="160"/>
      <c r="T34" s="160"/>
      <c r="U34" s="160"/>
      <c r="V34" s="160"/>
      <c r="W34" s="160"/>
      <c r="X34" s="161"/>
      <c r="Y34" s="215"/>
      <c r="Z34" s="212"/>
      <c r="AA34" s="212"/>
      <c r="AB34" s="213"/>
      <c r="AC34" s="215"/>
      <c r="AD34" s="212"/>
      <c r="AE34" s="212"/>
      <c r="AF34" s="213"/>
    </row>
    <row r="35" spans="1:32" ht="18.75" customHeight="1">
      <c r="A35" s="198"/>
      <c r="B35" s="199"/>
      <c r="C35" s="208"/>
      <c r="D35" s="203"/>
      <c r="E35" s="202"/>
      <c r="F35" s="203"/>
      <c r="G35" s="202"/>
      <c r="H35" s="166" t="s">
        <v>70</v>
      </c>
      <c r="I35" s="206" t="s">
        <v>4</v>
      </c>
      <c r="J35" s="157" t="s">
        <v>10</v>
      </c>
      <c r="K35" s="157"/>
      <c r="L35" s="159" t="s">
        <v>4</v>
      </c>
      <c r="M35" s="157" t="s">
        <v>14</v>
      </c>
      <c r="N35" s="160"/>
      <c r="O35" s="160"/>
      <c r="P35" s="160"/>
      <c r="Q35" s="160"/>
      <c r="R35" s="160"/>
      <c r="S35" s="160"/>
      <c r="T35" s="160"/>
      <c r="U35" s="160"/>
      <c r="V35" s="160"/>
      <c r="W35" s="160"/>
      <c r="X35" s="161"/>
      <c r="Y35" s="215"/>
      <c r="Z35" s="212"/>
      <c r="AA35" s="212"/>
      <c r="AB35" s="213"/>
      <c r="AC35" s="215"/>
      <c r="AD35" s="212"/>
      <c r="AE35" s="212"/>
      <c r="AF35" s="213"/>
    </row>
    <row r="36" spans="1:32" ht="18.75" customHeight="1">
      <c r="A36" s="198"/>
      <c r="B36" s="199"/>
      <c r="C36" s="208"/>
      <c r="D36" s="203"/>
      <c r="E36" s="202"/>
      <c r="F36" s="203"/>
      <c r="G36" s="202"/>
      <c r="H36" s="166" t="s">
        <v>96</v>
      </c>
      <c r="I36" s="206" t="s">
        <v>4</v>
      </c>
      <c r="J36" s="157" t="s">
        <v>10</v>
      </c>
      <c r="K36" s="157"/>
      <c r="L36" s="159" t="s">
        <v>4</v>
      </c>
      <c r="M36" s="157" t="s">
        <v>14</v>
      </c>
      <c r="N36" s="160"/>
      <c r="O36" s="160"/>
      <c r="P36" s="160"/>
      <c r="Q36" s="160"/>
      <c r="R36" s="160"/>
      <c r="S36" s="160"/>
      <c r="T36" s="160"/>
      <c r="U36" s="160"/>
      <c r="V36" s="160"/>
      <c r="W36" s="160"/>
      <c r="X36" s="161"/>
      <c r="Y36" s="215"/>
      <c r="Z36" s="212"/>
      <c r="AA36" s="212"/>
      <c r="AB36" s="213"/>
      <c r="AC36" s="215"/>
      <c r="AD36" s="212"/>
      <c r="AE36" s="212"/>
      <c r="AF36" s="213"/>
    </row>
    <row r="37" spans="1:32" ht="18.75" customHeight="1">
      <c r="A37" s="198"/>
      <c r="B37" s="199"/>
      <c r="C37" s="208"/>
      <c r="D37" s="203"/>
      <c r="E37" s="202"/>
      <c r="F37" s="203"/>
      <c r="G37" s="202"/>
      <c r="H37" s="166" t="s">
        <v>97</v>
      </c>
      <c r="I37" s="176" t="s">
        <v>4</v>
      </c>
      <c r="J37" s="157" t="s">
        <v>10</v>
      </c>
      <c r="K37" s="157"/>
      <c r="L37" s="159" t="s">
        <v>4</v>
      </c>
      <c r="M37" s="157" t="s">
        <v>11</v>
      </c>
      <c r="N37" s="157"/>
      <c r="O37" s="178" t="s">
        <v>4</v>
      </c>
      <c r="P37" s="157" t="s">
        <v>12</v>
      </c>
      <c r="Q37" s="160"/>
      <c r="R37" s="160"/>
      <c r="S37" s="160"/>
      <c r="T37" s="160"/>
      <c r="U37" s="160"/>
      <c r="V37" s="160"/>
      <c r="W37" s="160"/>
      <c r="X37" s="161"/>
      <c r="Y37" s="215"/>
      <c r="Z37" s="212"/>
      <c r="AA37" s="212"/>
      <c r="AB37" s="213"/>
      <c r="AC37" s="215"/>
      <c r="AD37" s="212"/>
      <c r="AE37" s="212"/>
      <c r="AF37" s="213"/>
    </row>
    <row r="38" spans="1:32" ht="18.75" customHeight="1">
      <c r="A38" s="198"/>
      <c r="B38" s="199"/>
      <c r="C38" s="208"/>
      <c r="D38" s="203"/>
      <c r="E38" s="202"/>
      <c r="F38" s="203"/>
      <c r="G38" s="202"/>
      <c r="H38" s="166" t="s">
        <v>98</v>
      </c>
      <c r="I38" s="206" t="s">
        <v>4</v>
      </c>
      <c r="J38" s="157" t="s">
        <v>29</v>
      </c>
      <c r="K38" s="157"/>
      <c r="L38" s="158"/>
      <c r="M38" s="159" t="s">
        <v>4</v>
      </c>
      <c r="N38" s="157" t="s">
        <v>30</v>
      </c>
      <c r="O38" s="160"/>
      <c r="P38" s="160"/>
      <c r="Q38" s="160"/>
      <c r="R38" s="160"/>
      <c r="S38" s="160"/>
      <c r="T38" s="160"/>
      <c r="U38" s="160"/>
      <c r="V38" s="160"/>
      <c r="W38" s="160"/>
      <c r="X38" s="161"/>
      <c r="Y38" s="215"/>
      <c r="Z38" s="212"/>
      <c r="AA38" s="212"/>
      <c r="AB38" s="213"/>
      <c r="AC38" s="215"/>
      <c r="AD38" s="212"/>
      <c r="AE38" s="212"/>
      <c r="AF38" s="213"/>
    </row>
    <row r="39" spans="1:32" ht="18.75" customHeight="1">
      <c r="A39" s="198"/>
      <c r="B39" s="199"/>
      <c r="C39" s="208"/>
      <c r="D39" s="203"/>
      <c r="E39" s="202"/>
      <c r="F39" s="203"/>
      <c r="G39" s="202"/>
      <c r="H39" s="166" t="s">
        <v>192</v>
      </c>
      <c r="I39" s="206" t="s">
        <v>4</v>
      </c>
      <c r="J39" s="157" t="s">
        <v>10</v>
      </c>
      <c r="K39" s="157"/>
      <c r="L39" s="159" t="s">
        <v>4</v>
      </c>
      <c r="M39" s="157" t="s">
        <v>14</v>
      </c>
      <c r="N39" s="160"/>
      <c r="O39" s="160"/>
      <c r="P39" s="160"/>
      <c r="Q39" s="160"/>
      <c r="R39" s="160"/>
      <c r="S39" s="160"/>
      <c r="T39" s="160"/>
      <c r="U39" s="160"/>
      <c r="V39" s="160"/>
      <c r="W39" s="160"/>
      <c r="X39" s="161"/>
      <c r="Y39" s="215"/>
      <c r="Z39" s="212"/>
      <c r="AA39" s="212"/>
      <c r="AB39" s="213"/>
      <c r="AC39" s="215"/>
      <c r="AD39" s="212"/>
      <c r="AE39" s="212"/>
      <c r="AF39" s="213"/>
    </row>
    <row r="40" spans="1:32" ht="18.75" customHeight="1">
      <c r="A40" s="198"/>
      <c r="B40" s="199"/>
      <c r="C40" s="208"/>
      <c r="D40" s="203"/>
      <c r="E40" s="202"/>
      <c r="F40" s="203"/>
      <c r="G40" s="202"/>
      <c r="H40" s="166" t="s">
        <v>20</v>
      </c>
      <c r="I40" s="176" t="s">
        <v>4</v>
      </c>
      <c r="J40" s="157" t="s">
        <v>10</v>
      </c>
      <c r="K40" s="157"/>
      <c r="L40" s="159" t="s">
        <v>4</v>
      </c>
      <c r="M40" s="157" t="s">
        <v>11</v>
      </c>
      <c r="N40" s="157"/>
      <c r="O40" s="178" t="s">
        <v>4</v>
      </c>
      <c r="P40" s="157" t="s">
        <v>12</v>
      </c>
      <c r="Q40" s="160"/>
      <c r="R40" s="160"/>
      <c r="S40" s="160"/>
      <c r="T40" s="160"/>
      <c r="U40" s="160"/>
      <c r="V40" s="160"/>
      <c r="W40" s="160"/>
      <c r="X40" s="161"/>
      <c r="Y40" s="215"/>
      <c r="Z40" s="212"/>
      <c r="AA40" s="212"/>
      <c r="AB40" s="213"/>
      <c r="AC40" s="215"/>
      <c r="AD40" s="212"/>
      <c r="AE40" s="212"/>
      <c r="AF40" s="213"/>
    </row>
    <row r="41" spans="1:32" ht="18.75" customHeight="1">
      <c r="A41" s="198"/>
      <c r="B41" s="199"/>
      <c r="C41" s="208"/>
      <c r="D41" s="203"/>
      <c r="E41" s="202"/>
      <c r="F41" s="203"/>
      <c r="G41" s="202"/>
      <c r="H41" s="247" t="s">
        <v>99</v>
      </c>
      <c r="I41" s="206" t="s">
        <v>4</v>
      </c>
      <c r="J41" s="157" t="s">
        <v>10</v>
      </c>
      <c r="K41" s="157"/>
      <c r="L41" s="159" t="s">
        <v>4</v>
      </c>
      <c r="M41" s="157" t="s">
        <v>11</v>
      </c>
      <c r="N41" s="157"/>
      <c r="O41" s="159" t="s">
        <v>4</v>
      </c>
      <c r="P41" s="157" t="s">
        <v>12</v>
      </c>
      <c r="Q41" s="157"/>
      <c r="R41" s="157"/>
      <c r="S41" s="157"/>
      <c r="T41" s="157"/>
      <c r="U41" s="157"/>
      <c r="V41" s="157"/>
      <c r="W41" s="157"/>
      <c r="X41" s="216"/>
      <c r="Y41" s="215"/>
      <c r="Z41" s="212"/>
      <c r="AA41" s="212"/>
      <c r="AB41" s="213"/>
      <c r="AC41" s="215"/>
      <c r="AD41" s="212"/>
      <c r="AE41" s="212"/>
      <c r="AF41" s="213"/>
    </row>
    <row r="42" spans="1:32" ht="18.75" customHeight="1">
      <c r="A42" s="198"/>
      <c r="B42" s="199"/>
      <c r="C42" s="208"/>
      <c r="D42" s="203"/>
      <c r="E42" s="202"/>
      <c r="F42" s="203"/>
      <c r="G42" s="202"/>
      <c r="H42" s="247" t="s">
        <v>100</v>
      </c>
      <c r="I42" s="206" t="s">
        <v>4</v>
      </c>
      <c r="J42" s="157" t="s">
        <v>10</v>
      </c>
      <c r="K42" s="157"/>
      <c r="L42" s="159" t="s">
        <v>4</v>
      </c>
      <c r="M42" s="157" t="s">
        <v>14</v>
      </c>
      <c r="N42" s="160"/>
      <c r="O42" s="160"/>
      <c r="P42" s="160"/>
      <c r="Q42" s="160"/>
      <c r="R42" s="160"/>
      <c r="S42" s="160"/>
      <c r="T42" s="160"/>
      <c r="U42" s="160"/>
      <c r="V42" s="160"/>
      <c r="W42" s="160"/>
      <c r="X42" s="161"/>
      <c r="Y42" s="215"/>
      <c r="Z42" s="212"/>
      <c r="AA42" s="212"/>
      <c r="AB42" s="213"/>
      <c r="AC42" s="215"/>
      <c r="AD42" s="212"/>
      <c r="AE42" s="212"/>
      <c r="AF42" s="213"/>
    </row>
    <row r="43" spans="1:32" ht="18.75" customHeight="1">
      <c r="A43" s="198"/>
      <c r="B43" s="199"/>
      <c r="C43" s="208"/>
      <c r="D43" s="203"/>
      <c r="E43" s="202"/>
      <c r="F43" s="203"/>
      <c r="G43" s="202"/>
      <c r="H43" s="284" t="s">
        <v>101</v>
      </c>
      <c r="I43" s="206" t="s">
        <v>4</v>
      </c>
      <c r="J43" s="157" t="s">
        <v>10</v>
      </c>
      <c r="K43" s="157"/>
      <c r="L43" s="159" t="s">
        <v>4</v>
      </c>
      <c r="M43" s="157" t="s">
        <v>14</v>
      </c>
      <c r="N43" s="160"/>
      <c r="O43" s="160"/>
      <c r="P43" s="160"/>
      <c r="Q43" s="160"/>
      <c r="R43" s="160"/>
      <c r="S43" s="160"/>
      <c r="T43" s="160"/>
      <c r="U43" s="160"/>
      <c r="V43" s="160"/>
      <c r="W43" s="160"/>
      <c r="X43" s="161"/>
      <c r="Y43" s="215"/>
      <c r="Z43" s="212"/>
      <c r="AA43" s="212"/>
      <c r="AB43" s="213"/>
      <c r="AC43" s="215"/>
      <c r="AD43" s="212"/>
      <c r="AE43" s="212"/>
      <c r="AF43" s="213"/>
    </row>
    <row r="44" spans="1:32" ht="18.75" customHeight="1">
      <c r="A44" s="198"/>
      <c r="B44" s="199"/>
      <c r="C44" s="208"/>
      <c r="D44" s="203"/>
      <c r="E44" s="202"/>
      <c r="F44" s="203"/>
      <c r="G44" s="202"/>
      <c r="H44" s="247" t="s">
        <v>102</v>
      </c>
      <c r="I44" s="206" t="s">
        <v>4</v>
      </c>
      <c r="J44" s="157" t="s">
        <v>10</v>
      </c>
      <c r="K44" s="157"/>
      <c r="L44" s="159" t="s">
        <v>4</v>
      </c>
      <c r="M44" s="157" t="s">
        <v>14</v>
      </c>
      <c r="N44" s="160"/>
      <c r="O44" s="160"/>
      <c r="P44" s="160"/>
      <c r="Q44" s="160"/>
      <c r="R44" s="160"/>
      <c r="S44" s="160"/>
      <c r="T44" s="160"/>
      <c r="U44" s="160"/>
      <c r="V44" s="160"/>
      <c r="W44" s="160"/>
      <c r="X44" s="161"/>
      <c r="Y44" s="215"/>
      <c r="Z44" s="212"/>
      <c r="AA44" s="212"/>
      <c r="AB44" s="213"/>
      <c r="AC44" s="215"/>
      <c r="AD44" s="212"/>
      <c r="AE44" s="212"/>
      <c r="AF44" s="213"/>
    </row>
    <row r="45" spans="1:32" ht="18.75" customHeight="1">
      <c r="A45" s="198"/>
      <c r="B45" s="199"/>
      <c r="C45" s="208"/>
      <c r="D45" s="203"/>
      <c r="E45" s="202"/>
      <c r="F45" s="203"/>
      <c r="G45" s="202"/>
      <c r="H45" s="247" t="s">
        <v>54</v>
      </c>
      <c r="I45" s="206" t="s">
        <v>4</v>
      </c>
      <c r="J45" s="157" t="s">
        <v>10</v>
      </c>
      <c r="K45" s="157"/>
      <c r="L45" s="159" t="s">
        <v>4</v>
      </c>
      <c r="M45" s="157" t="s">
        <v>14</v>
      </c>
      <c r="N45" s="160"/>
      <c r="O45" s="160"/>
      <c r="P45" s="160"/>
      <c r="Q45" s="160"/>
      <c r="R45" s="160"/>
      <c r="S45" s="160"/>
      <c r="T45" s="160"/>
      <c r="U45" s="160"/>
      <c r="V45" s="160"/>
      <c r="W45" s="160"/>
      <c r="X45" s="161"/>
      <c r="Y45" s="215"/>
      <c r="Z45" s="212"/>
      <c r="AA45" s="212"/>
      <c r="AB45" s="213"/>
      <c r="AC45" s="215"/>
      <c r="AD45" s="212"/>
      <c r="AE45" s="212"/>
      <c r="AF45" s="213"/>
    </row>
    <row r="46" spans="1:32" ht="18.75" customHeight="1">
      <c r="A46" s="198"/>
      <c r="B46" s="199"/>
      <c r="C46" s="208"/>
      <c r="D46" s="203"/>
      <c r="E46" s="202"/>
      <c r="F46" s="203"/>
      <c r="G46" s="202"/>
      <c r="H46" s="247" t="s">
        <v>103</v>
      </c>
      <c r="I46" s="206" t="s">
        <v>4</v>
      </c>
      <c r="J46" s="157" t="s">
        <v>10</v>
      </c>
      <c r="K46" s="157"/>
      <c r="L46" s="159" t="s">
        <v>4</v>
      </c>
      <c r="M46" s="157" t="s">
        <v>14</v>
      </c>
      <c r="N46" s="160"/>
      <c r="O46" s="160"/>
      <c r="P46" s="160"/>
      <c r="Q46" s="160"/>
      <c r="R46" s="160"/>
      <c r="S46" s="160"/>
      <c r="T46" s="160"/>
      <c r="U46" s="160"/>
      <c r="V46" s="160"/>
      <c r="W46" s="160"/>
      <c r="X46" s="161"/>
      <c r="Y46" s="215"/>
      <c r="Z46" s="212"/>
      <c r="AA46" s="212"/>
      <c r="AB46" s="213"/>
      <c r="AC46" s="215"/>
      <c r="AD46" s="212"/>
      <c r="AE46" s="212"/>
      <c r="AF46" s="213"/>
    </row>
    <row r="47" spans="1:32" ht="18.75" customHeight="1">
      <c r="A47" s="198"/>
      <c r="B47" s="199"/>
      <c r="C47" s="208"/>
      <c r="D47" s="217"/>
      <c r="E47" s="202"/>
      <c r="F47" s="203"/>
      <c r="G47" s="202"/>
      <c r="H47" s="247" t="s">
        <v>293</v>
      </c>
      <c r="I47" s="206" t="s">
        <v>4</v>
      </c>
      <c r="J47" s="157" t="s">
        <v>10</v>
      </c>
      <c r="K47" s="157"/>
      <c r="L47" s="159" t="s">
        <v>4</v>
      </c>
      <c r="M47" s="210" t="s">
        <v>14</v>
      </c>
      <c r="N47" s="157"/>
      <c r="O47" s="157"/>
      <c r="P47" s="157"/>
      <c r="Q47" s="157"/>
      <c r="R47" s="157"/>
      <c r="S47" s="157"/>
      <c r="T47" s="157"/>
      <c r="U47" s="157"/>
      <c r="V47" s="157"/>
      <c r="W47" s="157"/>
      <c r="X47" s="216"/>
      <c r="Y47" s="215"/>
      <c r="Z47" s="212"/>
      <c r="AA47" s="212"/>
      <c r="AB47" s="213"/>
      <c r="AC47" s="215"/>
      <c r="AD47" s="212"/>
      <c r="AE47" s="212"/>
      <c r="AF47" s="213"/>
    </row>
    <row r="48" spans="1:32" ht="18.75" customHeight="1">
      <c r="A48" s="198"/>
      <c r="B48" s="199"/>
      <c r="C48" s="208"/>
      <c r="D48" s="217"/>
      <c r="E48" s="202"/>
      <c r="F48" s="203"/>
      <c r="G48" s="202"/>
      <c r="H48" s="247" t="s">
        <v>294</v>
      </c>
      <c r="I48" s="206" t="s">
        <v>4</v>
      </c>
      <c r="J48" s="157" t="s">
        <v>10</v>
      </c>
      <c r="K48" s="157"/>
      <c r="L48" s="159" t="s">
        <v>4</v>
      </c>
      <c r="M48" s="210" t="s">
        <v>14</v>
      </c>
      <c r="N48" s="157"/>
      <c r="O48" s="157"/>
      <c r="P48" s="157"/>
      <c r="Q48" s="157"/>
      <c r="R48" s="157"/>
      <c r="S48" s="157"/>
      <c r="T48" s="157"/>
      <c r="U48" s="157"/>
      <c r="V48" s="157"/>
      <c r="W48" s="157"/>
      <c r="X48" s="216"/>
      <c r="Y48" s="215"/>
      <c r="Z48" s="212"/>
      <c r="AA48" s="212"/>
      <c r="AB48" s="213"/>
      <c r="AC48" s="215"/>
      <c r="AD48" s="212"/>
      <c r="AE48" s="212"/>
      <c r="AF48" s="213"/>
    </row>
    <row r="49" spans="1:32" ht="18.75" customHeight="1">
      <c r="A49" s="217"/>
      <c r="B49" s="199"/>
      <c r="C49" s="208"/>
      <c r="D49" s="217"/>
      <c r="E49" s="202"/>
      <c r="F49" s="203"/>
      <c r="G49" s="204"/>
      <c r="H49" s="268" t="s">
        <v>71</v>
      </c>
      <c r="I49" s="206" t="s">
        <v>4</v>
      </c>
      <c r="J49" s="157" t="s">
        <v>10</v>
      </c>
      <c r="K49" s="157"/>
      <c r="L49" s="159" t="s">
        <v>4</v>
      </c>
      <c r="M49" s="157" t="s">
        <v>11</v>
      </c>
      <c r="N49" s="157"/>
      <c r="O49" s="159" t="s">
        <v>4</v>
      </c>
      <c r="P49" s="157" t="s">
        <v>12</v>
      </c>
      <c r="Q49" s="160"/>
      <c r="R49" s="160"/>
      <c r="S49" s="160"/>
      <c r="T49" s="160"/>
      <c r="U49" s="177"/>
      <c r="V49" s="177"/>
      <c r="W49" s="177"/>
      <c r="X49" s="162"/>
      <c r="Y49" s="215"/>
      <c r="Z49" s="212"/>
      <c r="AA49" s="212"/>
      <c r="AB49" s="213"/>
      <c r="AC49" s="215"/>
      <c r="AD49" s="212"/>
      <c r="AE49" s="212"/>
      <c r="AF49" s="213"/>
    </row>
    <row r="50" spans="1:32" ht="18.75" customHeight="1">
      <c r="A50" s="198"/>
      <c r="B50" s="199"/>
      <c r="C50" s="208"/>
      <c r="D50" s="203"/>
      <c r="E50" s="202"/>
      <c r="F50" s="203"/>
      <c r="G50" s="202"/>
      <c r="H50" s="166" t="s">
        <v>55</v>
      </c>
      <c r="I50" s="206" t="s">
        <v>4</v>
      </c>
      <c r="J50" s="157" t="s">
        <v>10</v>
      </c>
      <c r="K50" s="157"/>
      <c r="L50" s="159" t="s">
        <v>4</v>
      </c>
      <c r="M50" s="157" t="s">
        <v>21</v>
      </c>
      <c r="N50" s="157"/>
      <c r="O50" s="159" t="s">
        <v>4</v>
      </c>
      <c r="P50" s="157" t="s">
        <v>22</v>
      </c>
      <c r="Q50" s="160"/>
      <c r="R50" s="159" t="s">
        <v>4</v>
      </c>
      <c r="S50" s="157" t="s">
        <v>56</v>
      </c>
      <c r="T50" s="160"/>
      <c r="U50" s="160"/>
      <c r="V50" s="160"/>
      <c r="W50" s="160"/>
      <c r="X50" s="161"/>
      <c r="Y50" s="215"/>
      <c r="Z50" s="212"/>
      <c r="AA50" s="212"/>
      <c r="AB50" s="213"/>
      <c r="AC50" s="215"/>
      <c r="AD50" s="212"/>
      <c r="AE50" s="212"/>
      <c r="AF50" s="213"/>
    </row>
    <row r="51" spans="1:32" ht="18.75" customHeight="1">
      <c r="A51" s="198"/>
      <c r="B51" s="199"/>
      <c r="C51" s="200"/>
      <c r="D51" s="201"/>
      <c r="E51" s="202"/>
      <c r="F51" s="203"/>
      <c r="G51" s="204"/>
      <c r="H51" s="167" t="s">
        <v>75</v>
      </c>
      <c r="I51" s="206" t="s">
        <v>4</v>
      </c>
      <c r="J51" s="157" t="s">
        <v>10</v>
      </c>
      <c r="K51" s="157"/>
      <c r="L51" s="159" t="s">
        <v>4</v>
      </c>
      <c r="M51" s="157" t="s">
        <v>21</v>
      </c>
      <c r="N51" s="157"/>
      <c r="O51" s="159" t="s">
        <v>4</v>
      </c>
      <c r="P51" s="157" t="s">
        <v>22</v>
      </c>
      <c r="Q51" s="157"/>
      <c r="R51" s="159" t="s">
        <v>4</v>
      </c>
      <c r="S51" s="157" t="s">
        <v>23</v>
      </c>
      <c r="T51" s="157"/>
      <c r="U51" s="160"/>
      <c r="V51" s="160"/>
      <c r="W51" s="160"/>
      <c r="X51" s="161"/>
      <c r="Y51" s="212"/>
      <c r="Z51" s="212"/>
      <c r="AA51" s="212"/>
      <c r="AB51" s="213"/>
      <c r="AC51" s="215"/>
      <c r="AD51" s="212"/>
      <c r="AE51" s="212"/>
      <c r="AF51" s="213"/>
    </row>
    <row r="52" spans="1:32" ht="18.75" customHeight="1">
      <c r="A52" s="198"/>
      <c r="B52" s="199"/>
      <c r="C52" s="200"/>
      <c r="D52" s="201"/>
      <c r="E52" s="202"/>
      <c r="F52" s="203"/>
      <c r="G52" s="204"/>
      <c r="H52" s="175" t="s">
        <v>24</v>
      </c>
      <c r="I52" s="176" t="s">
        <v>4</v>
      </c>
      <c r="J52" s="169" t="s">
        <v>25</v>
      </c>
      <c r="K52" s="169"/>
      <c r="L52" s="178" t="s">
        <v>4</v>
      </c>
      <c r="M52" s="169" t="s">
        <v>26</v>
      </c>
      <c r="N52" s="169"/>
      <c r="O52" s="178" t="s">
        <v>4</v>
      </c>
      <c r="P52" s="169" t="s">
        <v>27</v>
      </c>
      <c r="Q52" s="169"/>
      <c r="R52" s="178"/>
      <c r="S52" s="169"/>
      <c r="T52" s="169"/>
      <c r="U52" s="177"/>
      <c r="V52" s="177"/>
      <c r="W52" s="177"/>
      <c r="X52" s="162"/>
      <c r="Y52" s="212"/>
      <c r="Z52" s="212"/>
      <c r="AA52" s="212"/>
      <c r="AB52" s="213"/>
      <c r="AC52" s="215"/>
      <c r="AD52" s="212"/>
      <c r="AE52" s="212"/>
      <c r="AF52" s="213"/>
    </row>
    <row r="53" spans="1:32" ht="19.5" customHeight="1">
      <c r="A53" s="220"/>
      <c r="B53" s="221"/>
      <c r="C53" s="222"/>
      <c r="D53" s="197"/>
      <c r="E53" s="150"/>
      <c r="F53" s="223"/>
      <c r="G53" s="224"/>
      <c r="H53" s="170" t="s">
        <v>28</v>
      </c>
      <c r="I53" s="225" t="s">
        <v>4</v>
      </c>
      <c r="J53" s="171" t="s">
        <v>10</v>
      </c>
      <c r="K53" s="171"/>
      <c r="L53" s="226" t="s">
        <v>4</v>
      </c>
      <c r="M53" s="171" t="s">
        <v>14</v>
      </c>
      <c r="N53" s="171"/>
      <c r="O53" s="171"/>
      <c r="P53" s="171"/>
      <c r="Q53" s="172"/>
      <c r="R53" s="172"/>
      <c r="S53" s="172"/>
      <c r="T53" s="172"/>
      <c r="U53" s="172"/>
      <c r="V53" s="172"/>
      <c r="W53" s="172"/>
      <c r="X53" s="173"/>
      <c r="Y53" s="227"/>
      <c r="Z53" s="227"/>
      <c r="AA53" s="227"/>
      <c r="AB53" s="228"/>
      <c r="AC53" s="229"/>
      <c r="AD53" s="227"/>
      <c r="AE53" s="227"/>
      <c r="AF53" s="228"/>
    </row>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sheetData>
  <mergeCells count="24">
    <mergeCell ref="A3:AF3"/>
    <mergeCell ref="S5:V5"/>
    <mergeCell ref="A7:C7"/>
    <mergeCell ref="D7:E7"/>
    <mergeCell ref="F7:G7"/>
    <mergeCell ref="H7:X7"/>
    <mergeCell ref="Y7:AB7"/>
    <mergeCell ref="AC7:AF7"/>
    <mergeCell ref="H9:H10"/>
    <mergeCell ref="H16:H17"/>
    <mergeCell ref="I16:I17"/>
    <mergeCell ref="J16:K17"/>
    <mergeCell ref="L16:L17"/>
    <mergeCell ref="M16:N17"/>
    <mergeCell ref="H19:H20"/>
    <mergeCell ref="I19:I20"/>
    <mergeCell ref="J19:K20"/>
    <mergeCell ref="L19:L20"/>
    <mergeCell ref="M19:N20"/>
    <mergeCell ref="H24:H25"/>
    <mergeCell ref="I24:I25"/>
    <mergeCell ref="J24:K25"/>
    <mergeCell ref="L24:L25"/>
    <mergeCell ref="M24:N25"/>
  </mergeCells>
  <phoneticPr fontId="1"/>
  <dataValidations count="1">
    <dataValidation type="list" allowBlank="1" showInputMessage="1" showErrorMessage="1" sqref="Q9 L16:L25 M26 M38 L27:L37 O40:O41 O33 O37 Q23 Y8:Y9 AC8:AC9 D27:D28 D30:D31 F28:F29 A29 D47:D49 A49 M11:M15 O49:O52 L39:L53 R50:R52 O14:O15 X28 O27:O28 R28 I8:I53 M8:M9" xr:uid="{00000000-0002-0000-0B00-000000000000}">
      <formula1>"□,■"</formula1>
    </dataValidation>
  </dataValidations>
  <pageMargins left="0.70866141732283472" right="0.70866141732283472" top="0.74803149606299213" bottom="0.55118110236220474" header="0.31496062992125984" footer="0.31496062992125984"/>
  <pageSetup paperSize="9" scale="52" fitToHeight="0" orientation="landscape" r:id="rId1"/>
  <rowBreaks count="2" manualBreakCount="2">
    <brk id="53" max="31" man="1"/>
    <brk id="120"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35"/>
  <sheetViews>
    <sheetView showGridLines="0" view="pageBreakPreview" zoomScale="60" zoomScaleNormal="100" workbookViewId="0"/>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3" s="281" customFormat="1">
      <c r="A1" s="280"/>
      <c r="B1" s="280"/>
    </row>
    <row r="2" spans="1:33" s="281" customFormat="1" ht="20.25" customHeight="1">
      <c r="A2" s="282"/>
      <c r="B2" s="282" t="s">
        <v>333</v>
      </c>
    </row>
    <row r="3" spans="1:33" s="281" customFormat="1" ht="20.25" customHeight="1">
      <c r="A3" s="366" t="s">
        <v>334</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3" ht="20.25" customHeight="1"/>
    <row r="5" spans="1:33"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3" ht="20.25" customHeight="1"/>
    <row r="7" spans="1:33"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3" ht="18.75" customHeight="1">
      <c r="A8" s="235"/>
      <c r="B8" s="233"/>
      <c r="C8" s="236"/>
      <c r="D8" s="237"/>
      <c r="E8" s="149"/>
      <c r="F8" s="237"/>
      <c r="G8" s="238"/>
      <c r="H8" s="151" t="s">
        <v>150</v>
      </c>
      <c r="I8" s="239" t="s">
        <v>4</v>
      </c>
      <c r="J8" s="152" t="s">
        <v>10</v>
      </c>
      <c r="K8" s="152"/>
      <c r="L8" s="153"/>
      <c r="M8" s="240" t="s">
        <v>4</v>
      </c>
      <c r="N8" s="152" t="s">
        <v>37</v>
      </c>
      <c r="O8" s="152"/>
      <c r="P8" s="153"/>
      <c r="Q8" s="240" t="s">
        <v>4</v>
      </c>
      <c r="R8" s="154" t="s">
        <v>38</v>
      </c>
      <c r="S8" s="154"/>
      <c r="T8" s="154"/>
      <c r="U8" s="154"/>
      <c r="V8" s="154"/>
      <c r="W8" s="154"/>
      <c r="X8" s="155"/>
      <c r="Y8" s="196" t="s">
        <v>4</v>
      </c>
      <c r="Z8" s="148" t="s">
        <v>5</v>
      </c>
      <c r="AA8" s="148"/>
      <c r="AB8" s="207"/>
      <c r="AC8" s="196" t="s">
        <v>4</v>
      </c>
      <c r="AD8" s="148" t="s">
        <v>5</v>
      </c>
      <c r="AE8" s="148"/>
      <c r="AF8" s="207"/>
      <c r="AG8" s="285"/>
    </row>
    <row r="9" spans="1:33" s="304" customFormat="1" ht="19.5" customHeight="1">
      <c r="A9" s="286"/>
      <c r="B9" s="287"/>
      <c r="C9" s="288"/>
      <c r="D9" s="289"/>
      <c r="E9" s="290"/>
      <c r="F9" s="291"/>
      <c r="G9" s="292"/>
      <c r="H9" s="293" t="s">
        <v>7</v>
      </c>
      <c r="I9" s="294" t="s">
        <v>4</v>
      </c>
      <c r="J9" s="295" t="s">
        <v>8</v>
      </c>
      <c r="K9" s="295"/>
      <c r="L9" s="296"/>
      <c r="M9" s="297" t="s">
        <v>4</v>
      </c>
      <c r="N9" s="295" t="s">
        <v>9</v>
      </c>
      <c r="O9" s="297"/>
      <c r="P9" s="295"/>
      <c r="Q9" s="298"/>
      <c r="R9" s="298"/>
      <c r="S9" s="298"/>
      <c r="T9" s="298"/>
      <c r="U9" s="298"/>
      <c r="V9" s="298"/>
      <c r="W9" s="298"/>
      <c r="X9" s="299"/>
      <c r="Y9" s="300" t="s">
        <v>4</v>
      </c>
      <c r="Z9" s="301" t="s">
        <v>6</v>
      </c>
      <c r="AA9" s="302"/>
      <c r="AB9" s="303"/>
      <c r="AC9" s="300" t="s">
        <v>4</v>
      </c>
      <c r="AD9" s="301" t="s">
        <v>6</v>
      </c>
      <c r="AE9" s="302"/>
      <c r="AF9" s="303"/>
    </row>
    <row r="10" spans="1:33" s="304" customFormat="1" ht="19.5" customHeight="1">
      <c r="A10" s="286"/>
      <c r="B10" s="287"/>
      <c r="C10" s="288"/>
      <c r="D10" s="289"/>
      <c r="E10" s="290"/>
      <c r="F10" s="291"/>
      <c r="G10" s="292"/>
      <c r="H10" s="293" t="s">
        <v>39</v>
      </c>
      <c r="I10" s="294" t="s">
        <v>4</v>
      </c>
      <c r="J10" s="295" t="s">
        <v>8</v>
      </c>
      <c r="K10" s="295"/>
      <c r="L10" s="296"/>
      <c r="M10" s="297" t="s">
        <v>4</v>
      </c>
      <c r="N10" s="295" t="s">
        <v>9</v>
      </c>
      <c r="O10" s="297"/>
      <c r="P10" s="295"/>
      <c r="Q10" s="298"/>
      <c r="R10" s="298"/>
      <c r="S10" s="298"/>
      <c r="T10" s="298"/>
      <c r="U10" s="298"/>
      <c r="V10" s="298"/>
      <c r="W10" s="298"/>
      <c r="X10" s="299"/>
      <c r="Y10" s="300"/>
      <c r="Z10" s="301"/>
      <c r="AA10" s="302"/>
      <c r="AB10" s="303"/>
      <c r="AC10" s="300"/>
      <c r="AD10" s="301"/>
      <c r="AE10" s="302"/>
      <c r="AF10" s="303"/>
    </row>
    <row r="11" spans="1:33" ht="18.75" customHeight="1">
      <c r="A11" s="198"/>
      <c r="B11" s="199"/>
      <c r="C11" s="208"/>
      <c r="D11" s="203"/>
      <c r="E11" s="202"/>
      <c r="F11" s="203"/>
      <c r="G11" s="204"/>
      <c r="H11" s="166" t="s">
        <v>193</v>
      </c>
      <c r="I11" s="206" t="s">
        <v>4</v>
      </c>
      <c r="J11" s="157" t="s">
        <v>10</v>
      </c>
      <c r="K11" s="157"/>
      <c r="L11" s="159" t="s">
        <v>4</v>
      </c>
      <c r="M11" s="157" t="s">
        <v>14</v>
      </c>
      <c r="N11" s="160"/>
      <c r="O11" s="160"/>
      <c r="P11" s="160"/>
      <c r="Q11" s="160"/>
      <c r="R11" s="160"/>
      <c r="S11" s="160"/>
      <c r="T11" s="160"/>
      <c r="U11" s="160"/>
      <c r="V11" s="160"/>
      <c r="W11" s="160"/>
      <c r="X11" s="161"/>
      <c r="Y11" s="215"/>
      <c r="Z11" s="212"/>
      <c r="AA11" s="212"/>
      <c r="AB11" s="213"/>
      <c r="AC11" s="215"/>
      <c r="AD11" s="212"/>
      <c r="AE11" s="212"/>
      <c r="AF11" s="213"/>
    </row>
    <row r="12" spans="1:33" ht="18.75" customHeight="1">
      <c r="A12" s="198"/>
      <c r="B12" s="199"/>
      <c r="C12" s="208"/>
      <c r="D12" s="203"/>
      <c r="E12" s="202"/>
      <c r="F12" s="203"/>
      <c r="G12" s="204"/>
      <c r="H12" s="166" t="s">
        <v>194</v>
      </c>
      <c r="I12" s="206" t="s">
        <v>4</v>
      </c>
      <c r="J12" s="157" t="s">
        <v>61</v>
      </c>
      <c r="K12" s="157"/>
      <c r="L12" s="158"/>
      <c r="M12" s="159" t="s">
        <v>4</v>
      </c>
      <c r="N12" s="157" t="s">
        <v>73</v>
      </c>
      <c r="O12" s="160"/>
      <c r="P12" s="160"/>
      <c r="Q12" s="160"/>
      <c r="R12" s="160"/>
      <c r="S12" s="160"/>
      <c r="T12" s="160"/>
      <c r="U12" s="160"/>
      <c r="V12" s="160"/>
      <c r="W12" s="160"/>
      <c r="X12" s="161"/>
      <c r="Y12" s="215"/>
      <c r="Z12" s="212"/>
      <c r="AA12" s="212"/>
      <c r="AB12" s="213"/>
      <c r="AC12" s="215"/>
      <c r="AD12" s="212"/>
      <c r="AE12" s="212"/>
      <c r="AF12" s="213"/>
    </row>
    <row r="13" spans="1:33" ht="18.75" customHeight="1">
      <c r="A13" s="198"/>
      <c r="B13" s="199"/>
      <c r="C13" s="208"/>
      <c r="D13" s="203"/>
      <c r="E13" s="202"/>
      <c r="F13" s="203"/>
      <c r="G13" s="204"/>
      <c r="H13" s="167" t="s">
        <v>18</v>
      </c>
      <c r="I13" s="206" t="s">
        <v>4</v>
      </c>
      <c r="J13" s="157" t="s">
        <v>10</v>
      </c>
      <c r="K13" s="157"/>
      <c r="L13" s="159" t="s">
        <v>4</v>
      </c>
      <c r="M13" s="157" t="s">
        <v>14</v>
      </c>
      <c r="N13" s="160"/>
      <c r="O13" s="160"/>
      <c r="P13" s="160"/>
      <c r="Q13" s="160"/>
      <c r="R13" s="160"/>
      <c r="S13" s="160"/>
      <c r="T13" s="160"/>
      <c r="U13" s="160"/>
      <c r="V13" s="160"/>
      <c r="W13" s="160"/>
      <c r="X13" s="161"/>
      <c r="Y13" s="215"/>
      <c r="Z13" s="212"/>
      <c r="AA13" s="212"/>
      <c r="AB13" s="213"/>
      <c r="AC13" s="215"/>
      <c r="AD13" s="212"/>
      <c r="AE13" s="212"/>
      <c r="AF13" s="213"/>
    </row>
    <row r="14" spans="1:33" ht="18.75" customHeight="1">
      <c r="A14" s="198"/>
      <c r="B14" s="199"/>
      <c r="C14" s="208"/>
      <c r="D14" s="203"/>
      <c r="E14" s="202"/>
      <c r="F14" s="203"/>
      <c r="G14" s="204"/>
      <c r="H14" s="324" t="s">
        <v>112</v>
      </c>
      <c r="I14" s="326" t="s">
        <v>4</v>
      </c>
      <c r="J14" s="328" t="s">
        <v>15</v>
      </c>
      <c r="K14" s="328"/>
      <c r="L14" s="328"/>
      <c r="M14" s="326" t="s">
        <v>4</v>
      </c>
      <c r="N14" s="328" t="s">
        <v>16</v>
      </c>
      <c r="O14" s="328"/>
      <c r="P14" s="328"/>
      <c r="Q14" s="169"/>
      <c r="R14" s="169"/>
      <c r="S14" s="169"/>
      <c r="T14" s="169"/>
      <c r="U14" s="169"/>
      <c r="V14" s="169"/>
      <c r="W14" s="169"/>
      <c r="X14" s="214"/>
      <c r="Y14" s="215"/>
      <c r="Z14" s="212"/>
      <c r="AA14" s="212"/>
      <c r="AB14" s="213"/>
      <c r="AC14" s="215"/>
      <c r="AD14" s="212"/>
      <c r="AE14" s="212"/>
      <c r="AF14" s="213"/>
    </row>
    <row r="15" spans="1:33" ht="18.75" customHeight="1">
      <c r="A15" s="198"/>
      <c r="B15" s="199"/>
      <c r="C15" s="208"/>
      <c r="D15" s="203"/>
      <c r="E15" s="202"/>
      <c r="F15" s="203"/>
      <c r="G15" s="204"/>
      <c r="H15" s="325"/>
      <c r="I15" s="327"/>
      <c r="J15" s="329"/>
      <c r="K15" s="329"/>
      <c r="L15" s="329"/>
      <c r="M15" s="327"/>
      <c r="N15" s="329"/>
      <c r="O15" s="329"/>
      <c r="P15" s="329"/>
      <c r="Q15" s="164"/>
      <c r="R15" s="164"/>
      <c r="S15" s="164"/>
      <c r="T15" s="164"/>
      <c r="U15" s="164"/>
      <c r="V15" s="164"/>
      <c r="W15" s="164"/>
      <c r="X15" s="165"/>
      <c r="Y15" s="215"/>
      <c r="Z15" s="212"/>
      <c r="AA15" s="212"/>
      <c r="AB15" s="213"/>
      <c r="AC15" s="215"/>
      <c r="AD15" s="212"/>
      <c r="AE15" s="212"/>
      <c r="AF15" s="213"/>
    </row>
    <row r="16" spans="1:33" ht="18.75" customHeight="1">
      <c r="A16" s="198"/>
      <c r="B16" s="199"/>
      <c r="C16" s="208"/>
      <c r="D16" s="203"/>
      <c r="E16" s="202"/>
      <c r="F16" s="203"/>
      <c r="G16" s="204"/>
      <c r="H16" s="266" t="s">
        <v>50</v>
      </c>
      <c r="I16" s="176" t="s">
        <v>4</v>
      </c>
      <c r="J16" s="157" t="s">
        <v>10</v>
      </c>
      <c r="K16" s="157"/>
      <c r="L16" s="159" t="s">
        <v>4</v>
      </c>
      <c r="M16" s="157" t="s">
        <v>11</v>
      </c>
      <c r="N16" s="157"/>
      <c r="O16" s="178" t="s">
        <v>4</v>
      </c>
      <c r="P16" s="157" t="s">
        <v>12</v>
      </c>
      <c r="Q16" s="160"/>
      <c r="R16" s="178"/>
      <c r="S16" s="157"/>
      <c r="T16" s="160"/>
      <c r="U16" s="178"/>
      <c r="V16" s="157"/>
      <c r="W16" s="160"/>
      <c r="X16" s="165"/>
      <c r="Y16" s="215"/>
      <c r="Z16" s="212"/>
      <c r="AA16" s="212"/>
      <c r="AB16" s="213"/>
      <c r="AC16" s="215"/>
      <c r="AD16" s="212"/>
      <c r="AE16" s="212"/>
      <c r="AF16" s="213"/>
    </row>
    <row r="17" spans="1:32" ht="18.75" customHeight="1">
      <c r="A17" s="198"/>
      <c r="B17" s="199"/>
      <c r="C17" s="208"/>
      <c r="D17" s="203"/>
      <c r="E17" s="202"/>
      <c r="F17" s="203"/>
      <c r="G17" s="204"/>
      <c r="H17" s="166" t="s">
        <v>114</v>
      </c>
      <c r="I17" s="206" t="s">
        <v>4</v>
      </c>
      <c r="J17" s="157" t="s">
        <v>10</v>
      </c>
      <c r="K17" s="157"/>
      <c r="L17" s="159" t="s">
        <v>4</v>
      </c>
      <c r="M17" s="157" t="s">
        <v>14</v>
      </c>
      <c r="N17" s="160"/>
      <c r="O17" s="160"/>
      <c r="P17" s="160"/>
      <c r="Q17" s="160"/>
      <c r="R17" s="160"/>
      <c r="S17" s="160"/>
      <c r="T17" s="160"/>
      <c r="U17" s="160"/>
      <c r="V17" s="160"/>
      <c r="W17" s="160"/>
      <c r="X17" s="161"/>
      <c r="Y17" s="215"/>
      <c r="Z17" s="212"/>
      <c r="AA17" s="212"/>
      <c r="AB17" s="213"/>
      <c r="AC17" s="215"/>
      <c r="AD17" s="212"/>
      <c r="AE17" s="212"/>
      <c r="AF17" s="213"/>
    </row>
    <row r="18" spans="1:32" ht="18.75" customHeight="1">
      <c r="A18" s="198"/>
      <c r="B18" s="199"/>
      <c r="C18" s="208"/>
      <c r="D18" s="203"/>
      <c r="E18" s="202"/>
      <c r="F18" s="203"/>
      <c r="G18" s="204"/>
      <c r="H18" s="168" t="s">
        <v>52</v>
      </c>
      <c r="I18" s="206" t="s">
        <v>4</v>
      </c>
      <c r="J18" s="157" t="s">
        <v>10</v>
      </c>
      <c r="K18" s="157"/>
      <c r="L18" s="159" t="s">
        <v>4</v>
      </c>
      <c r="M18" s="157" t="s">
        <v>14</v>
      </c>
      <c r="N18" s="160"/>
      <c r="O18" s="160"/>
      <c r="P18" s="160"/>
      <c r="Q18" s="160"/>
      <c r="R18" s="160"/>
      <c r="S18" s="160"/>
      <c r="T18" s="160"/>
      <c r="U18" s="160"/>
      <c r="V18" s="160"/>
      <c r="W18" s="160"/>
      <c r="X18" s="161"/>
      <c r="Y18" s="215"/>
      <c r="Z18" s="212"/>
      <c r="AA18" s="212"/>
      <c r="AB18" s="213"/>
      <c r="AC18" s="215"/>
      <c r="AD18" s="212"/>
      <c r="AE18" s="212"/>
      <c r="AF18" s="213"/>
    </row>
    <row r="19" spans="1:32" ht="18.75" customHeight="1">
      <c r="A19" s="198"/>
      <c r="B19" s="199"/>
      <c r="C19" s="208"/>
      <c r="D19" s="203"/>
      <c r="E19" s="202"/>
      <c r="F19" s="203"/>
      <c r="G19" s="204"/>
      <c r="H19" s="167" t="s">
        <v>53</v>
      </c>
      <c r="I19" s="206" t="s">
        <v>4</v>
      </c>
      <c r="J19" s="157" t="s">
        <v>10</v>
      </c>
      <c r="K19" s="157"/>
      <c r="L19" s="159" t="s">
        <v>4</v>
      </c>
      <c r="M19" s="157" t="s">
        <v>14</v>
      </c>
      <c r="N19" s="160"/>
      <c r="O19" s="160"/>
      <c r="P19" s="160"/>
      <c r="Q19" s="160"/>
      <c r="R19" s="160"/>
      <c r="S19" s="160"/>
      <c r="T19" s="160"/>
      <c r="U19" s="160"/>
      <c r="V19" s="160"/>
      <c r="W19" s="160"/>
      <c r="X19" s="161"/>
      <c r="Y19" s="215"/>
      <c r="Z19" s="212"/>
      <c r="AA19" s="212"/>
      <c r="AB19" s="213"/>
      <c r="AC19" s="215"/>
      <c r="AD19" s="212"/>
      <c r="AE19" s="212"/>
      <c r="AF19" s="213"/>
    </row>
    <row r="20" spans="1:32" ht="18.75" customHeight="1">
      <c r="A20" s="198"/>
      <c r="B20" s="199"/>
      <c r="C20" s="208"/>
      <c r="D20" s="203"/>
      <c r="E20" s="202"/>
      <c r="F20" s="203"/>
      <c r="G20" s="204"/>
      <c r="H20" s="166" t="s">
        <v>298</v>
      </c>
      <c r="I20" s="206" t="s">
        <v>4</v>
      </c>
      <c r="J20" s="157" t="s">
        <v>10</v>
      </c>
      <c r="K20" s="157"/>
      <c r="L20" s="159" t="s">
        <v>4</v>
      </c>
      <c r="M20" s="157" t="s">
        <v>14</v>
      </c>
      <c r="N20" s="160"/>
      <c r="O20" s="160"/>
      <c r="P20" s="160"/>
      <c r="Q20" s="160"/>
      <c r="R20" s="160"/>
      <c r="S20" s="160"/>
      <c r="T20" s="160"/>
      <c r="U20" s="160"/>
      <c r="V20" s="160"/>
      <c r="W20" s="160"/>
      <c r="X20" s="161"/>
      <c r="Y20" s="215"/>
      <c r="Z20" s="212"/>
      <c r="AA20" s="212"/>
      <c r="AB20" s="213"/>
      <c r="AC20" s="215"/>
      <c r="AD20" s="212"/>
      <c r="AE20" s="212"/>
      <c r="AF20" s="213"/>
    </row>
    <row r="21" spans="1:32" ht="18.75" customHeight="1">
      <c r="A21" s="198"/>
      <c r="B21" s="199"/>
      <c r="C21" s="208"/>
      <c r="D21" s="203"/>
      <c r="E21" s="202"/>
      <c r="F21" s="203"/>
      <c r="G21" s="204"/>
      <c r="H21" s="166" t="s">
        <v>124</v>
      </c>
      <c r="I21" s="206" t="s">
        <v>4</v>
      </c>
      <c r="J21" s="157" t="s">
        <v>29</v>
      </c>
      <c r="K21" s="157"/>
      <c r="L21" s="158"/>
      <c r="M21" s="159" t="s">
        <v>4</v>
      </c>
      <c r="N21" s="157" t="s">
        <v>30</v>
      </c>
      <c r="O21" s="160"/>
      <c r="P21" s="160"/>
      <c r="Q21" s="160"/>
      <c r="R21" s="160"/>
      <c r="S21" s="160"/>
      <c r="T21" s="160"/>
      <c r="U21" s="160"/>
      <c r="V21" s="160"/>
      <c r="W21" s="160"/>
      <c r="X21" s="161"/>
      <c r="Y21" s="215"/>
      <c r="Z21" s="212"/>
      <c r="AA21" s="212"/>
      <c r="AB21" s="213"/>
      <c r="AC21" s="215"/>
      <c r="AD21" s="212"/>
      <c r="AE21" s="212"/>
      <c r="AF21" s="213"/>
    </row>
    <row r="22" spans="1:32" ht="18.75" customHeight="1">
      <c r="A22" s="198"/>
      <c r="B22" s="199"/>
      <c r="C22" s="208" t="s">
        <v>195</v>
      </c>
      <c r="D22" s="217" t="s">
        <v>4</v>
      </c>
      <c r="E22" s="202" t="s">
        <v>196</v>
      </c>
      <c r="F22" s="203"/>
      <c r="G22" s="204"/>
      <c r="H22" s="167" t="s">
        <v>197</v>
      </c>
      <c r="I22" s="176" t="s">
        <v>4</v>
      </c>
      <c r="J22" s="157" t="s">
        <v>10</v>
      </c>
      <c r="K22" s="157"/>
      <c r="L22" s="159" t="s">
        <v>4</v>
      </c>
      <c r="M22" s="157" t="s">
        <v>14</v>
      </c>
      <c r="N22" s="157"/>
      <c r="O22" s="160"/>
      <c r="P22" s="160"/>
      <c r="Q22" s="160"/>
      <c r="R22" s="160"/>
      <c r="S22" s="160"/>
      <c r="T22" s="160"/>
      <c r="U22" s="160"/>
      <c r="V22" s="160"/>
      <c r="W22" s="160"/>
      <c r="X22" s="161"/>
      <c r="Y22" s="215"/>
      <c r="Z22" s="212"/>
      <c r="AA22" s="212"/>
      <c r="AB22" s="213"/>
      <c r="AC22" s="215"/>
      <c r="AD22" s="212"/>
      <c r="AE22" s="212"/>
      <c r="AF22" s="213"/>
    </row>
    <row r="23" spans="1:32" ht="18.75" customHeight="1">
      <c r="A23" s="217" t="s">
        <v>4</v>
      </c>
      <c r="B23" s="199">
        <v>77</v>
      </c>
      <c r="C23" s="208" t="s">
        <v>198</v>
      </c>
      <c r="D23" s="217" t="s">
        <v>4</v>
      </c>
      <c r="E23" s="202" t="s">
        <v>199</v>
      </c>
      <c r="F23" s="203"/>
      <c r="G23" s="204"/>
      <c r="H23" s="166" t="s">
        <v>104</v>
      </c>
      <c r="I23" s="206" t="s">
        <v>4</v>
      </c>
      <c r="J23" s="157" t="s">
        <v>10</v>
      </c>
      <c r="K23" s="157"/>
      <c r="L23" s="159" t="s">
        <v>4</v>
      </c>
      <c r="M23" s="157" t="s">
        <v>14</v>
      </c>
      <c r="N23" s="160"/>
      <c r="O23" s="160"/>
      <c r="P23" s="160"/>
      <c r="Q23" s="160"/>
      <c r="R23" s="160"/>
      <c r="S23" s="160"/>
      <c r="T23" s="160"/>
      <c r="U23" s="160"/>
      <c r="V23" s="160"/>
      <c r="W23" s="160"/>
      <c r="X23" s="161"/>
      <c r="Y23" s="215"/>
      <c r="Z23" s="212"/>
      <c r="AA23" s="212"/>
      <c r="AB23" s="213"/>
      <c r="AC23" s="215"/>
      <c r="AD23" s="212"/>
      <c r="AE23" s="212"/>
      <c r="AF23" s="213"/>
    </row>
    <row r="24" spans="1:32" ht="18.75" customHeight="1">
      <c r="A24" s="198"/>
      <c r="B24" s="199"/>
      <c r="C24" s="208" t="s">
        <v>200</v>
      </c>
      <c r="D24" s="203"/>
      <c r="E24" s="202" t="s">
        <v>158</v>
      </c>
      <c r="F24" s="203"/>
      <c r="G24" s="204"/>
      <c r="H24" s="167" t="s">
        <v>201</v>
      </c>
      <c r="I24" s="176" t="s">
        <v>4</v>
      </c>
      <c r="J24" s="157" t="s">
        <v>10</v>
      </c>
      <c r="K24" s="157"/>
      <c r="L24" s="159" t="s">
        <v>4</v>
      </c>
      <c r="M24" s="157" t="s">
        <v>14</v>
      </c>
      <c r="N24" s="157"/>
      <c r="O24" s="160"/>
      <c r="P24" s="160"/>
      <c r="Q24" s="160"/>
      <c r="R24" s="160"/>
      <c r="S24" s="160"/>
      <c r="T24" s="160"/>
      <c r="U24" s="160"/>
      <c r="V24" s="160"/>
      <c r="W24" s="160"/>
      <c r="X24" s="161"/>
      <c r="Y24" s="215"/>
      <c r="Z24" s="212"/>
      <c r="AA24" s="212"/>
      <c r="AB24" s="213"/>
      <c r="AC24" s="215"/>
      <c r="AD24" s="212"/>
      <c r="AE24" s="212"/>
      <c r="AF24" s="213"/>
    </row>
    <row r="25" spans="1:32" ht="18.75" customHeight="1">
      <c r="A25" s="198"/>
      <c r="B25" s="199"/>
      <c r="C25" s="208"/>
      <c r="D25" s="203"/>
      <c r="E25" s="202"/>
      <c r="F25" s="203"/>
      <c r="G25" s="204"/>
      <c r="H25" s="166" t="s">
        <v>111</v>
      </c>
      <c r="I25" s="206" t="s">
        <v>4</v>
      </c>
      <c r="J25" s="157" t="s">
        <v>10</v>
      </c>
      <c r="K25" s="157"/>
      <c r="L25" s="159" t="s">
        <v>4</v>
      </c>
      <c r="M25" s="157" t="s">
        <v>31</v>
      </c>
      <c r="N25" s="157"/>
      <c r="O25" s="159" t="s">
        <v>4</v>
      </c>
      <c r="P25" s="157" t="s">
        <v>32</v>
      </c>
      <c r="Q25" s="160"/>
      <c r="R25" s="160"/>
      <c r="S25" s="160"/>
      <c r="T25" s="160"/>
      <c r="U25" s="160"/>
      <c r="V25" s="160"/>
      <c r="W25" s="160"/>
      <c r="X25" s="161"/>
      <c r="Y25" s="215"/>
      <c r="Z25" s="212"/>
      <c r="AA25" s="212"/>
      <c r="AB25" s="213"/>
      <c r="AC25" s="215"/>
      <c r="AD25" s="212"/>
      <c r="AE25" s="212"/>
      <c r="AF25" s="213"/>
    </row>
    <row r="26" spans="1:32" ht="18.75" customHeight="1">
      <c r="A26" s="198"/>
      <c r="B26" s="199"/>
      <c r="C26" s="208"/>
      <c r="D26" s="203"/>
      <c r="E26" s="202"/>
      <c r="F26" s="203"/>
      <c r="G26" s="204"/>
      <c r="H26" s="166" t="s">
        <v>157</v>
      </c>
      <c r="I26" s="206" t="s">
        <v>4</v>
      </c>
      <c r="J26" s="157" t="s">
        <v>10</v>
      </c>
      <c r="K26" s="157"/>
      <c r="L26" s="159" t="s">
        <v>4</v>
      </c>
      <c r="M26" s="157" t="s">
        <v>14</v>
      </c>
      <c r="N26" s="160"/>
      <c r="O26" s="160"/>
      <c r="P26" s="160"/>
      <c r="Q26" s="160"/>
      <c r="R26" s="160"/>
      <c r="S26" s="160"/>
      <c r="T26" s="160"/>
      <c r="U26" s="160"/>
      <c r="V26" s="160"/>
      <c r="W26" s="160"/>
      <c r="X26" s="161"/>
      <c r="Y26" s="215"/>
      <c r="Z26" s="212"/>
      <c r="AA26" s="212"/>
      <c r="AB26" s="213"/>
      <c r="AC26" s="215"/>
      <c r="AD26" s="212"/>
      <c r="AE26" s="212"/>
      <c r="AF26" s="213"/>
    </row>
    <row r="27" spans="1:32" ht="18.75" customHeight="1">
      <c r="A27" s="198"/>
      <c r="B27" s="199"/>
      <c r="C27" s="208"/>
      <c r="D27" s="203"/>
      <c r="E27" s="202"/>
      <c r="F27" s="203"/>
      <c r="G27" s="204"/>
      <c r="H27" s="166" t="s">
        <v>127</v>
      </c>
      <c r="I27" s="206" t="s">
        <v>4</v>
      </c>
      <c r="J27" s="157" t="s">
        <v>10</v>
      </c>
      <c r="K27" s="157"/>
      <c r="L27" s="159" t="s">
        <v>4</v>
      </c>
      <c r="M27" s="157" t="s">
        <v>31</v>
      </c>
      <c r="N27" s="157"/>
      <c r="O27" s="178" t="s">
        <v>4</v>
      </c>
      <c r="P27" s="169" t="s">
        <v>32</v>
      </c>
      <c r="Q27" s="157"/>
      <c r="R27" s="157"/>
      <c r="S27" s="157"/>
      <c r="T27" s="157"/>
      <c r="U27" s="157"/>
      <c r="V27" s="157"/>
      <c r="W27" s="157"/>
      <c r="X27" s="216"/>
      <c r="Y27" s="215"/>
      <c r="Z27" s="212"/>
      <c r="AA27" s="212"/>
      <c r="AB27" s="213"/>
      <c r="AC27" s="215"/>
      <c r="AD27" s="212"/>
      <c r="AE27" s="212"/>
      <c r="AF27" s="213"/>
    </row>
    <row r="28" spans="1:32" ht="18.75" customHeight="1">
      <c r="A28" s="198"/>
      <c r="B28" s="199"/>
      <c r="C28" s="208"/>
      <c r="D28" s="203"/>
      <c r="E28" s="202"/>
      <c r="F28" s="203"/>
      <c r="G28" s="204"/>
      <c r="H28" s="247" t="s">
        <v>100</v>
      </c>
      <c r="I28" s="206" t="s">
        <v>4</v>
      </c>
      <c r="J28" s="157" t="s">
        <v>10</v>
      </c>
      <c r="K28" s="157"/>
      <c r="L28" s="159" t="s">
        <v>4</v>
      </c>
      <c r="M28" s="157" t="s">
        <v>14</v>
      </c>
      <c r="N28" s="160"/>
      <c r="O28" s="160"/>
      <c r="P28" s="160"/>
      <c r="Q28" s="160"/>
      <c r="R28" s="160"/>
      <c r="S28" s="160"/>
      <c r="T28" s="160"/>
      <c r="U28" s="160"/>
      <c r="V28" s="160"/>
      <c r="W28" s="160"/>
      <c r="X28" s="161"/>
      <c r="Y28" s="215"/>
      <c r="Z28" s="212"/>
      <c r="AA28" s="212"/>
      <c r="AB28" s="213"/>
      <c r="AC28" s="215"/>
      <c r="AD28" s="212"/>
      <c r="AE28" s="212"/>
      <c r="AF28" s="213"/>
    </row>
    <row r="29" spans="1:32" ht="18.75" customHeight="1">
      <c r="A29" s="198"/>
      <c r="B29" s="199"/>
      <c r="C29" s="208"/>
      <c r="D29" s="203"/>
      <c r="E29" s="202"/>
      <c r="F29" s="203"/>
      <c r="G29" s="204"/>
      <c r="H29" s="284" t="s">
        <v>101</v>
      </c>
      <c r="I29" s="206" t="s">
        <v>4</v>
      </c>
      <c r="J29" s="157" t="s">
        <v>10</v>
      </c>
      <c r="K29" s="157"/>
      <c r="L29" s="159" t="s">
        <v>4</v>
      </c>
      <c r="M29" s="157" t="s">
        <v>14</v>
      </c>
      <c r="N29" s="160"/>
      <c r="O29" s="160"/>
      <c r="P29" s="160"/>
      <c r="Q29" s="160"/>
      <c r="R29" s="160"/>
      <c r="S29" s="160"/>
      <c r="T29" s="160"/>
      <c r="U29" s="160"/>
      <c r="V29" s="160"/>
      <c r="W29" s="160"/>
      <c r="X29" s="161"/>
      <c r="Y29" s="215"/>
      <c r="Z29" s="212"/>
      <c r="AA29" s="212"/>
      <c r="AB29" s="213"/>
      <c r="AC29" s="215"/>
      <c r="AD29" s="212"/>
      <c r="AE29" s="212"/>
      <c r="AF29" s="213"/>
    </row>
    <row r="30" spans="1:32" ht="18.75" customHeight="1">
      <c r="A30" s="198"/>
      <c r="B30" s="199"/>
      <c r="C30" s="208"/>
      <c r="D30" s="203"/>
      <c r="E30" s="202"/>
      <c r="F30" s="203"/>
      <c r="G30" s="204"/>
      <c r="H30" s="167" t="s">
        <v>54</v>
      </c>
      <c r="I30" s="206" t="s">
        <v>4</v>
      </c>
      <c r="J30" s="157" t="s">
        <v>10</v>
      </c>
      <c r="K30" s="157"/>
      <c r="L30" s="159" t="s">
        <v>4</v>
      </c>
      <c r="M30" s="157" t="s">
        <v>14</v>
      </c>
      <c r="N30" s="160"/>
      <c r="O30" s="160"/>
      <c r="P30" s="160"/>
      <c r="Q30" s="160"/>
      <c r="R30" s="160"/>
      <c r="S30" s="160"/>
      <c r="T30" s="160"/>
      <c r="U30" s="160"/>
      <c r="V30" s="160"/>
      <c r="W30" s="160"/>
      <c r="X30" s="161"/>
      <c r="Y30" s="215"/>
      <c r="Z30" s="212"/>
      <c r="AA30" s="212"/>
      <c r="AB30" s="213"/>
      <c r="AC30" s="215"/>
      <c r="AD30" s="212"/>
      <c r="AE30" s="212"/>
      <c r="AF30" s="213"/>
    </row>
    <row r="31" spans="1:32" ht="18.75" customHeight="1">
      <c r="A31" s="198"/>
      <c r="B31" s="199"/>
      <c r="C31" s="208"/>
      <c r="D31" s="203"/>
      <c r="E31" s="202"/>
      <c r="F31" s="203"/>
      <c r="G31" s="204"/>
      <c r="H31" s="268" t="s">
        <v>71</v>
      </c>
      <c r="I31" s="206" t="s">
        <v>4</v>
      </c>
      <c r="J31" s="157" t="s">
        <v>10</v>
      </c>
      <c r="K31" s="157"/>
      <c r="L31" s="159" t="s">
        <v>4</v>
      </c>
      <c r="M31" s="157" t="s">
        <v>11</v>
      </c>
      <c r="N31" s="157"/>
      <c r="O31" s="159" t="s">
        <v>4</v>
      </c>
      <c r="P31" s="157" t="s">
        <v>12</v>
      </c>
      <c r="Q31" s="160"/>
      <c r="R31" s="160"/>
      <c r="S31" s="160"/>
      <c r="T31" s="160"/>
      <c r="U31" s="177"/>
      <c r="V31" s="177"/>
      <c r="W31" s="177"/>
      <c r="X31" s="162"/>
      <c r="Y31" s="215"/>
      <c r="Z31" s="212"/>
      <c r="AA31" s="212"/>
      <c r="AB31" s="213"/>
      <c r="AC31" s="215"/>
      <c r="AD31" s="212"/>
      <c r="AE31" s="212"/>
      <c r="AF31" s="213"/>
    </row>
    <row r="32" spans="1:32" ht="18.75" customHeight="1">
      <c r="A32" s="198"/>
      <c r="B32" s="199"/>
      <c r="C32" s="208"/>
      <c r="D32" s="203"/>
      <c r="E32" s="202"/>
      <c r="F32" s="203"/>
      <c r="G32" s="204"/>
      <c r="H32" s="166" t="s">
        <v>55</v>
      </c>
      <c r="I32" s="206" t="s">
        <v>4</v>
      </c>
      <c r="J32" s="157" t="s">
        <v>10</v>
      </c>
      <c r="K32" s="157"/>
      <c r="L32" s="159" t="s">
        <v>4</v>
      </c>
      <c r="M32" s="157" t="s">
        <v>21</v>
      </c>
      <c r="N32" s="157"/>
      <c r="O32" s="159" t="s">
        <v>4</v>
      </c>
      <c r="P32" s="157" t="s">
        <v>22</v>
      </c>
      <c r="Q32" s="160"/>
      <c r="R32" s="159" t="s">
        <v>4</v>
      </c>
      <c r="S32" s="157" t="s">
        <v>56</v>
      </c>
      <c r="T32" s="160"/>
      <c r="U32" s="160"/>
      <c r="V32" s="160"/>
      <c r="W32" s="160"/>
      <c r="X32" s="161"/>
      <c r="Y32" s="215"/>
      <c r="Z32" s="212"/>
      <c r="AA32" s="212"/>
      <c r="AB32" s="213"/>
      <c r="AC32" s="215"/>
      <c r="AD32" s="212"/>
      <c r="AE32" s="212"/>
      <c r="AF32" s="213"/>
    </row>
    <row r="33" spans="1:33" ht="18.75" customHeight="1">
      <c r="A33" s="198"/>
      <c r="B33" s="199"/>
      <c r="C33" s="200"/>
      <c r="D33" s="201"/>
      <c r="E33" s="202"/>
      <c r="F33" s="203"/>
      <c r="G33" s="204"/>
      <c r="H33" s="167" t="s">
        <v>75</v>
      </c>
      <c r="I33" s="206" t="s">
        <v>4</v>
      </c>
      <c r="J33" s="157" t="s">
        <v>10</v>
      </c>
      <c r="K33" s="157"/>
      <c r="L33" s="159" t="s">
        <v>4</v>
      </c>
      <c r="M33" s="157" t="s">
        <v>21</v>
      </c>
      <c r="N33" s="157"/>
      <c r="O33" s="159" t="s">
        <v>4</v>
      </c>
      <c r="P33" s="157" t="s">
        <v>22</v>
      </c>
      <c r="Q33" s="157"/>
      <c r="R33" s="159" t="s">
        <v>4</v>
      </c>
      <c r="S33" s="157" t="s">
        <v>23</v>
      </c>
      <c r="T33" s="157"/>
      <c r="U33" s="160"/>
      <c r="V33" s="160"/>
      <c r="W33" s="160"/>
      <c r="X33" s="161"/>
      <c r="Y33" s="212"/>
      <c r="Z33" s="212"/>
      <c r="AA33" s="212"/>
      <c r="AB33" s="213"/>
      <c r="AC33" s="215"/>
      <c r="AD33" s="212"/>
      <c r="AE33" s="212"/>
      <c r="AF33" s="213"/>
    </row>
    <row r="34" spans="1:33" ht="18.75" customHeight="1">
      <c r="A34" s="198"/>
      <c r="B34" s="199"/>
      <c r="C34" s="200"/>
      <c r="D34" s="201"/>
      <c r="E34" s="202"/>
      <c r="F34" s="203"/>
      <c r="G34" s="204"/>
      <c r="H34" s="175" t="s">
        <v>24</v>
      </c>
      <c r="I34" s="176" t="s">
        <v>4</v>
      </c>
      <c r="J34" s="169" t="s">
        <v>25</v>
      </c>
      <c r="K34" s="169"/>
      <c r="L34" s="178" t="s">
        <v>4</v>
      </c>
      <c r="M34" s="169" t="s">
        <v>26</v>
      </c>
      <c r="N34" s="169"/>
      <c r="O34" s="178" t="s">
        <v>4</v>
      </c>
      <c r="P34" s="169" t="s">
        <v>27</v>
      </c>
      <c r="Q34" s="169"/>
      <c r="R34" s="178"/>
      <c r="S34" s="169"/>
      <c r="T34" s="169"/>
      <c r="U34" s="177"/>
      <c r="V34" s="177"/>
      <c r="W34" s="177"/>
      <c r="X34" s="162"/>
      <c r="Y34" s="212"/>
      <c r="Z34" s="212"/>
      <c r="AA34" s="212"/>
      <c r="AB34" s="213"/>
      <c r="AC34" s="215"/>
      <c r="AD34" s="212"/>
      <c r="AE34" s="212"/>
      <c r="AF34" s="213"/>
    </row>
    <row r="35" spans="1:33" ht="19.5" customHeight="1">
      <c r="A35" s="220"/>
      <c r="B35" s="221"/>
      <c r="C35" s="222"/>
      <c r="D35" s="197"/>
      <c r="E35" s="150"/>
      <c r="F35" s="223"/>
      <c r="G35" s="224"/>
      <c r="H35" s="170" t="s">
        <v>28</v>
      </c>
      <c r="I35" s="225" t="s">
        <v>4</v>
      </c>
      <c r="J35" s="171" t="s">
        <v>10</v>
      </c>
      <c r="K35" s="171"/>
      <c r="L35" s="226" t="s">
        <v>4</v>
      </c>
      <c r="M35" s="171" t="s">
        <v>14</v>
      </c>
      <c r="N35" s="171"/>
      <c r="O35" s="171"/>
      <c r="P35" s="171"/>
      <c r="Q35" s="172"/>
      <c r="R35" s="172"/>
      <c r="S35" s="172"/>
      <c r="T35" s="172"/>
      <c r="U35" s="172"/>
      <c r="V35" s="172"/>
      <c r="W35" s="172"/>
      <c r="X35" s="173"/>
      <c r="Y35" s="227"/>
      <c r="Z35" s="227"/>
      <c r="AA35" s="227"/>
      <c r="AB35" s="228"/>
      <c r="AC35" s="229"/>
      <c r="AD35" s="227"/>
      <c r="AE35" s="227"/>
      <c r="AF35" s="228"/>
    </row>
    <row r="36" spans="1:33" ht="18.75" customHeight="1">
      <c r="A36" s="235"/>
      <c r="B36" s="233"/>
      <c r="C36" s="236"/>
      <c r="D36" s="237"/>
      <c r="E36" s="149"/>
      <c r="F36" s="237"/>
      <c r="G36" s="238"/>
      <c r="H36" s="151" t="s">
        <v>36</v>
      </c>
      <c r="I36" s="239" t="s">
        <v>4</v>
      </c>
      <c r="J36" s="152" t="s">
        <v>10</v>
      </c>
      <c r="K36" s="152"/>
      <c r="L36" s="153"/>
      <c r="M36" s="240" t="s">
        <v>4</v>
      </c>
      <c r="N36" s="152" t="s">
        <v>37</v>
      </c>
      <c r="O36" s="152"/>
      <c r="P36" s="153"/>
      <c r="Q36" s="240" t="s">
        <v>4</v>
      </c>
      <c r="R36" s="154" t="s">
        <v>38</v>
      </c>
      <c r="S36" s="154"/>
      <c r="T36" s="154"/>
      <c r="U36" s="154"/>
      <c r="V36" s="154"/>
      <c r="W36" s="154"/>
      <c r="X36" s="155"/>
      <c r="Y36" s="196" t="s">
        <v>4</v>
      </c>
      <c r="Z36" s="148" t="s">
        <v>5</v>
      </c>
      <c r="AA36" s="148"/>
      <c r="AB36" s="207"/>
      <c r="AC36" s="196" t="s">
        <v>4</v>
      </c>
      <c r="AD36" s="148" t="s">
        <v>5</v>
      </c>
      <c r="AE36" s="148"/>
      <c r="AF36" s="207"/>
      <c r="AG36" s="285"/>
    </row>
    <row r="37" spans="1:33" ht="19.5" customHeight="1">
      <c r="A37" s="198"/>
      <c r="B37" s="199"/>
      <c r="C37" s="200"/>
      <c r="D37" s="201"/>
      <c r="E37" s="202"/>
      <c r="F37" s="203"/>
      <c r="G37" s="204"/>
      <c r="H37" s="156" t="s">
        <v>7</v>
      </c>
      <c r="I37" s="206" t="s">
        <v>4</v>
      </c>
      <c r="J37" s="157" t="s">
        <v>8</v>
      </c>
      <c r="K37" s="157"/>
      <c r="L37" s="158"/>
      <c r="M37" s="159" t="s">
        <v>4</v>
      </c>
      <c r="N37" s="157" t="s">
        <v>9</v>
      </c>
      <c r="O37" s="159"/>
      <c r="P37" s="157"/>
      <c r="Q37" s="160"/>
      <c r="R37" s="160"/>
      <c r="S37" s="160"/>
      <c r="T37" s="160"/>
      <c r="U37" s="160"/>
      <c r="V37" s="160"/>
      <c r="W37" s="160"/>
      <c r="X37" s="161"/>
      <c r="Y37" s="217" t="s">
        <v>4</v>
      </c>
      <c r="Z37" s="168" t="s">
        <v>6</v>
      </c>
      <c r="AA37" s="212"/>
      <c r="AB37" s="213"/>
      <c r="AC37" s="217" t="s">
        <v>4</v>
      </c>
      <c r="AD37" s="168" t="s">
        <v>6</v>
      </c>
      <c r="AE37" s="212"/>
      <c r="AF37" s="213"/>
    </row>
    <row r="38" spans="1:33" ht="19.5" customHeight="1">
      <c r="A38" s="198"/>
      <c r="B38" s="199"/>
      <c r="C38" s="208" t="s">
        <v>195</v>
      </c>
      <c r="D38" s="217" t="s">
        <v>4</v>
      </c>
      <c r="E38" s="202" t="s">
        <v>196</v>
      </c>
      <c r="F38" s="203"/>
      <c r="G38" s="204"/>
      <c r="H38" s="156" t="s">
        <v>39</v>
      </c>
      <c r="I38" s="206" t="s">
        <v>4</v>
      </c>
      <c r="J38" s="157" t="s">
        <v>8</v>
      </c>
      <c r="K38" s="157"/>
      <c r="L38" s="158"/>
      <c r="M38" s="159" t="s">
        <v>4</v>
      </c>
      <c r="N38" s="157" t="s">
        <v>9</v>
      </c>
      <c r="O38" s="159"/>
      <c r="P38" s="157"/>
      <c r="Q38" s="160"/>
      <c r="R38" s="160"/>
      <c r="S38" s="160"/>
      <c r="T38" s="160"/>
      <c r="U38" s="160"/>
      <c r="V38" s="160"/>
      <c r="W38" s="160"/>
      <c r="X38" s="161"/>
      <c r="Y38" s="217"/>
      <c r="Z38" s="168"/>
      <c r="AA38" s="212"/>
      <c r="AB38" s="213"/>
      <c r="AC38" s="217"/>
      <c r="AD38" s="168"/>
      <c r="AE38" s="212"/>
      <c r="AF38" s="213"/>
    </row>
    <row r="39" spans="1:33" ht="18.75" customHeight="1">
      <c r="A39" s="217" t="s">
        <v>4</v>
      </c>
      <c r="B39" s="199">
        <v>79</v>
      </c>
      <c r="C39" s="208" t="s">
        <v>198</v>
      </c>
      <c r="D39" s="217" t="s">
        <v>4</v>
      </c>
      <c r="E39" s="202" t="s">
        <v>199</v>
      </c>
      <c r="F39" s="203"/>
      <c r="G39" s="204"/>
      <c r="H39" s="324" t="s">
        <v>112</v>
      </c>
      <c r="I39" s="326" t="s">
        <v>4</v>
      </c>
      <c r="J39" s="328" t="s">
        <v>15</v>
      </c>
      <c r="K39" s="328"/>
      <c r="L39" s="328"/>
      <c r="M39" s="326" t="s">
        <v>4</v>
      </c>
      <c r="N39" s="328" t="s">
        <v>16</v>
      </c>
      <c r="O39" s="328"/>
      <c r="P39" s="328"/>
      <c r="Q39" s="169"/>
      <c r="R39" s="169"/>
      <c r="S39" s="169"/>
      <c r="T39" s="169"/>
      <c r="U39" s="169"/>
      <c r="V39" s="169"/>
      <c r="W39" s="169"/>
      <c r="X39" s="214"/>
      <c r="Y39" s="215"/>
      <c r="Z39" s="212"/>
      <c r="AA39" s="212"/>
      <c r="AB39" s="213"/>
      <c r="AC39" s="215"/>
      <c r="AD39" s="212"/>
      <c r="AE39" s="212"/>
      <c r="AF39" s="213"/>
      <c r="AG39" s="285"/>
    </row>
    <row r="40" spans="1:33" ht="18.75" customHeight="1">
      <c r="A40" s="198"/>
      <c r="B40" s="199"/>
      <c r="C40" s="208" t="s">
        <v>202</v>
      </c>
      <c r="D40" s="203"/>
      <c r="E40" s="202" t="s">
        <v>158</v>
      </c>
      <c r="F40" s="203"/>
      <c r="G40" s="204"/>
      <c r="H40" s="325"/>
      <c r="I40" s="327"/>
      <c r="J40" s="329"/>
      <c r="K40" s="329"/>
      <c r="L40" s="329"/>
      <c r="M40" s="327"/>
      <c r="N40" s="329"/>
      <c r="O40" s="329"/>
      <c r="P40" s="329"/>
      <c r="Q40" s="164"/>
      <c r="R40" s="164"/>
      <c r="S40" s="164"/>
      <c r="T40" s="164"/>
      <c r="U40" s="164"/>
      <c r="V40" s="164"/>
      <c r="W40" s="164"/>
      <c r="X40" s="165"/>
      <c r="Y40" s="215"/>
      <c r="Z40" s="212"/>
      <c r="AA40" s="212"/>
      <c r="AB40" s="213"/>
      <c r="AC40" s="215"/>
      <c r="AD40" s="212"/>
      <c r="AE40" s="212"/>
      <c r="AF40" s="213"/>
      <c r="AG40" s="285"/>
    </row>
    <row r="41" spans="1:33" ht="18.75" customHeight="1">
      <c r="A41" s="201"/>
      <c r="B41" s="135"/>
      <c r="C41" s="305"/>
      <c r="F41" s="203"/>
      <c r="G41" s="204"/>
      <c r="H41" s="268" t="s">
        <v>71</v>
      </c>
      <c r="I41" s="206" t="s">
        <v>4</v>
      </c>
      <c r="J41" s="157" t="s">
        <v>10</v>
      </c>
      <c r="K41" s="157"/>
      <c r="L41" s="159" t="s">
        <v>4</v>
      </c>
      <c r="M41" s="157" t="s">
        <v>11</v>
      </c>
      <c r="N41" s="157"/>
      <c r="O41" s="159" t="s">
        <v>4</v>
      </c>
      <c r="P41" s="157" t="s">
        <v>12</v>
      </c>
      <c r="Q41" s="160"/>
      <c r="R41" s="160"/>
      <c r="S41" s="160"/>
      <c r="T41" s="160"/>
      <c r="U41" s="177"/>
      <c r="V41" s="177"/>
      <c r="W41" s="177"/>
      <c r="X41" s="162"/>
      <c r="Y41" s="215"/>
      <c r="Z41" s="212"/>
      <c r="AA41" s="212"/>
      <c r="AB41" s="213"/>
      <c r="AC41" s="215"/>
      <c r="AD41" s="212"/>
      <c r="AE41" s="212"/>
      <c r="AF41" s="213"/>
    </row>
    <row r="42" spans="1:33" ht="18.75" customHeight="1">
      <c r="A42" s="198"/>
      <c r="B42" s="199"/>
      <c r="C42" s="305"/>
      <c r="F42" s="203"/>
      <c r="G42" s="204"/>
      <c r="H42" s="166" t="s">
        <v>55</v>
      </c>
      <c r="I42" s="206" t="s">
        <v>4</v>
      </c>
      <c r="J42" s="157" t="s">
        <v>10</v>
      </c>
      <c r="K42" s="157"/>
      <c r="L42" s="159" t="s">
        <v>4</v>
      </c>
      <c r="M42" s="157" t="s">
        <v>21</v>
      </c>
      <c r="N42" s="157"/>
      <c r="O42" s="159" t="s">
        <v>4</v>
      </c>
      <c r="P42" s="157" t="s">
        <v>22</v>
      </c>
      <c r="Q42" s="160"/>
      <c r="R42" s="159" t="s">
        <v>4</v>
      </c>
      <c r="S42" s="157" t="s">
        <v>56</v>
      </c>
      <c r="T42" s="160"/>
      <c r="U42" s="160"/>
      <c r="V42" s="160"/>
      <c r="W42" s="160"/>
      <c r="X42" s="161"/>
      <c r="Y42" s="215"/>
      <c r="Z42" s="212"/>
      <c r="AA42" s="212"/>
      <c r="AB42" s="213"/>
      <c r="AC42" s="215"/>
      <c r="AD42" s="212"/>
      <c r="AE42" s="212"/>
      <c r="AF42" s="213"/>
    </row>
    <row r="43" spans="1:33" ht="18.75" customHeight="1">
      <c r="A43" s="198"/>
      <c r="B43" s="199"/>
      <c r="C43" s="200"/>
      <c r="D43" s="201"/>
      <c r="E43" s="202"/>
      <c r="F43" s="203"/>
      <c r="G43" s="204"/>
      <c r="H43" s="167" t="s">
        <v>75</v>
      </c>
      <c r="I43" s="206" t="s">
        <v>4</v>
      </c>
      <c r="J43" s="157" t="s">
        <v>10</v>
      </c>
      <c r="K43" s="157"/>
      <c r="L43" s="159" t="s">
        <v>4</v>
      </c>
      <c r="M43" s="157" t="s">
        <v>21</v>
      </c>
      <c r="N43" s="157"/>
      <c r="O43" s="159" t="s">
        <v>4</v>
      </c>
      <c r="P43" s="157" t="s">
        <v>22</v>
      </c>
      <c r="Q43" s="157"/>
      <c r="R43" s="159" t="s">
        <v>4</v>
      </c>
      <c r="S43" s="157" t="s">
        <v>23</v>
      </c>
      <c r="T43" s="157"/>
      <c r="U43" s="160"/>
      <c r="V43" s="160"/>
      <c r="W43" s="160"/>
      <c r="X43" s="161"/>
      <c r="Y43" s="212"/>
      <c r="Z43" s="212"/>
      <c r="AA43" s="212"/>
      <c r="AB43" s="213"/>
      <c r="AC43" s="215"/>
      <c r="AD43" s="212"/>
      <c r="AE43" s="212"/>
      <c r="AF43" s="213"/>
    </row>
    <row r="44" spans="1:33" ht="18.75" customHeight="1">
      <c r="A44" s="198"/>
      <c r="B44" s="199"/>
      <c r="C44" s="200"/>
      <c r="D44" s="201"/>
      <c r="E44" s="202"/>
      <c r="F44" s="203"/>
      <c r="G44" s="204"/>
      <c r="H44" s="175" t="s">
        <v>24</v>
      </c>
      <c r="I44" s="176" t="s">
        <v>4</v>
      </c>
      <c r="J44" s="169" t="s">
        <v>25</v>
      </c>
      <c r="K44" s="169"/>
      <c r="L44" s="178" t="s">
        <v>4</v>
      </c>
      <c r="M44" s="169" t="s">
        <v>26</v>
      </c>
      <c r="N44" s="169"/>
      <c r="O44" s="178" t="s">
        <v>4</v>
      </c>
      <c r="P44" s="169" t="s">
        <v>27</v>
      </c>
      <c r="Q44" s="169"/>
      <c r="R44" s="178"/>
      <c r="S44" s="169"/>
      <c r="T44" s="169"/>
      <c r="U44" s="177"/>
      <c r="V44" s="177"/>
      <c r="W44" s="177"/>
      <c r="X44" s="162"/>
      <c r="Y44" s="212"/>
      <c r="Z44" s="212"/>
      <c r="AA44" s="212"/>
      <c r="AB44" s="213"/>
      <c r="AC44" s="215"/>
      <c r="AD44" s="212"/>
      <c r="AE44" s="212"/>
      <c r="AF44" s="213"/>
    </row>
    <row r="45" spans="1:33" ht="19.5" customHeight="1">
      <c r="A45" s="220"/>
      <c r="B45" s="221"/>
      <c r="C45" s="222"/>
      <c r="D45" s="197"/>
      <c r="E45" s="150"/>
      <c r="F45" s="223"/>
      <c r="G45" s="224"/>
      <c r="H45" s="170" t="s">
        <v>28</v>
      </c>
      <c r="I45" s="225" t="s">
        <v>4</v>
      </c>
      <c r="J45" s="171" t="s">
        <v>10</v>
      </c>
      <c r="K45" s="171"/>
      <c r="L45" s="226" t="s">
        <v>4</v>
      </c>
      <c r="M45" s="171" t="s">
        <v>14</v>
      </c>
      <c r="N45" s="171"/>
      <c r="O45" s="171"/>
      <c r="P45" s="171"/>
      <c r="Q45" s="172"/>
      <c r="R45" s="172"/>
      <c r="S45" s="172"/>
      <c r="T45" s="172"/>
      <c r="U45" s="172"/>
      <c r="V45" s="172"/>
      <c r="W45" s="172"/>
      <c r="X45" s="173"/>
      <c r="Y45" s="227"/>
      <c r="Z45" s="227"/>
      <c r="AA45" s="227"/>
      <c r="AB45" s="228"/>
      <c r="AC45" s="229"/>
      <c r="AD45" s="227"/>
      <c r="AE45" s="227"/>
      <c r="AF45" s="228"/>
    </row>
    <row r="46" spans="1:33" ht="20.25" customHeight="1"/>
    <row r="47" spans="1:33" ht="20.25" customHeight="1"/>
    <row r="48" spans="1:33"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sheetData>
  <mergeCells count="18">
    <mergeCell ref="A3:AF3"/>
    <mergeCell ref="S5:V5"/>
    <mergeCell ref="A7:C7"/>
    <mergeCell ref="D7:E7"/>
    <mergeCell ref="F7:G7"/>
    <mergeCell ref="H7:X7"/>
    <mergeCell ref="Y7:AB7"/>
    <mergeCell ref="AC7:AF7"/>
    <mergeCell ref="H14:H15"/>
    <mergeCell ref="I14:I15"/>
    <mergeCell ref="J14:L15"/>
    <mergeCell ref="M14:M15"/>
    <mergeCell ref="N14:P15"/>
    <mergeCell ref="H39:H40"/>
    <mergeCell ref="I39:I40"/>
    <mergeCell ref="J39:L40"/>
    <mergeCell ref="M39:M40"/>
    <mergeCell ref="N39:P40"/>
  </mergeCells>
  <phoneticPr fontId="1"/>
  <dataValidations count="1">
    <dataValidation type="list" allowBlank="1" showInputMessage="1" showErrorMessage="1" sqref="L41:L45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6:L20 JH16:JH20 TD16:TD20 ACZ16:ACZ20 AMV16:AMV20 AWR16:AWR20 BGN16:BGN20 BQJ16:BQJ20 CAF16:CAF20 CKB16:CKB20 CTX16:CTX20 DDT16:DDT20 DNP16:DNP20 DXL16:DXL20 EHH16:EHH20 ERD16:ERD20 FAZ16:FAZ20 FKV16:FKV20 FUR16:FUR20 GEN16:GEN20 GOJ16:GOJ20 GYF16:GYF20 HIB16:HIB20 HRX16:HRX20 IBT16:IBT20 ILP16:ILP20 IVL16:IVL20 JFH16:JFH20 JPD16:JPD20 JYZ16:JYZ20 KIV16:KIV20 KSR16:KSR20 LCN16:LCN20 LMJ16:LMJ20 LWF16:LWF20 MGB16:MGB20 MPX16:MPX20 MZT16:MZT20 NJP16:NJP20 NTL16:NTL20 ODH16:ODH20 OND16:OND20 OWZ16:OWZ20 PGV16:PGV20 PQR16:PQR20 QAN16:QAN20 QKJ16:QKJ20 QUF16:QUF20 REB16:REB20 RNX16:RNX20 RXT16:RXT20 SHP16:SHP20 SRL16:SRL20 TBH16:TBH20 TLD16:TLD20 TUZ16:TUZ20 UEV16:UEV20 UOR16:UOR20 UYN16:UYN20 VIJ16:VIJ20 VSF16:VSF20 WCB16:WCB20 WLX16:WLX20 WVT16:WVT2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L22:L35 JH22:JH35 TD22:TD35 ACZ22:ACZ35 AMV22:AMV35 AWR22:AWR35 BGN22:BGN35 BQJ22:BQJ35 CAF22:CAF35 CKB22:CKB35 CTX22:CTX35 DDT22:DDT35 DNP22:DNP35 DXL22:DXL35 EHH22:EHH35 ERD22:ERD35 FAZ22:FAZ35 FKV22:FKV35 FUR22:FUR35 GEN22:GEN35 GOJ22:GOJ35 GYF22:GYF35 HIB22:HIB35 HRX22:HRX35 IBT22:IBT35 ILP22:ILP35 IVL22:IVL35 JFH22:JFH35 JPD22:JPD35 JYZ22:JYZ35 KIV22:KIV35 KSR22:KSR35 LCN22:LCN35 LMJ22:LMJ35 LWF22:LWF35 MGB22:MGB35 MPX22:MPX35 MZT22:MZT35 NJP22:NJP35 NTL22:NTL35 ODH22:ODH35 OND22:OND35 OWZ22:OWZ35 PGV22:PGV35 PQR22:PQR35 QAN22:QAN35 QKJ22:QKJ35 QUF22:QUF35 REB22:REB35 RNX22:RNX35 RXT22:RXT35 SHP22:SHP35 SRL22:SRL35 TBH22:TBH35 TLD22:TLD35 TUZ22:TUZ35 UEV22:UEV35 UOR22:UOR35 UYN22:UYN35 VIJ22:VIJ35 VSF22:VSF35 WCB22:WCB35 WLX22:WLX35 WVT22:WVT35 M36:M40 JI36:JI40 TE36:TE40 ADA36:ADA40 AMW36:AMW40 AWS36:AWS40 BGO36:BGO40 BQK36:BQK40 CAG36:CAG40 CKC36:CKC40 CTY36:CTY40 DDU36:DDU40 DNQ36:DNQ40 DXM36:DXM40 EHI36:EHI40 ERE36:ERE40 FBA36:FBA40 FKW36:FKW40 FUS36:FUS40 GEO36:GEO40 GOK36:GOK40 GYG36:GYG40 HIC36:HIC40 HRY36:HRY40 IBU36:IBU40 ILQ36:ILQ40 IVM36:IVM40 JFI36:JFI40 JPE36:JPE40 JZA36:JZA40 KIW36:KIW40 KSS36:KSS40 LCO36:LCO40 LMK36:LMK40 LWG36:LWG40 MGC36:MGC40 MPY36:MPY40 MZU36:MZU40 NJQ36:NJQ40 NTM36:NTM40 ODI36:ODI40 ONE36:ONE40 OXA36:OXA40 PGW36:PGW40 PQS36:PQS40 QAO36:QAO40 QKK36:QKK40 QUG36:QUG40 REC36:REC40 RNY36:RNY40 RXU36:RXU40 SHQ36:SHQ40 SRM36:SRM40 TBI36:TBI40 TLE36:TLE40 TVA36:TVA40 UEW36:UEW40 UOS36:UOS40 UYO36:UYO40 VIK36:VIK40 VSG36:VSG40 WCC36:WCC40 WLY36:WLY40 WVU36:WVU40 AC8:AC10 JY8:JY10 TU8:TU10 ADQ8:ADQ10 ANM8:ANM10 AXI8:AXI10 BHE8:BHE10 BRA8:BRA10 CAW8:CAW10 CKS8:CKS10 CUO8:CUO10 DEK8:DEK10 DOG8:DOG10 DYC8:DYC10 EHY8:EHY10 ERU8:ERU10 FBQ8:FBQ10 FLM8:FLM10 FVI8:FVI10 GFE8:GFE10 GPA8:GPA10 GYW8:GYW10 HIS8:HIS10 HSO8:HSO10 ICK8:ICK10 IMG8:IMG10 IWC8:IWC10 JFY8:JFY10 JPU8:JPU10 JZQ8:JZQ10 KJM8:KJM10 KTI8:KTI10 LDE8:LDE10 LNA8:LNA10 LWW8:LWW10 MGS8:MGS10 MQO8:MQO10 NAK8:NAK10 NKG8:NKG10 NUC8:NUC10 ODY8:ODY10 ONU8:ONU10 OXQ8:OXQ10 PHM8:PHM10 PRI8:PRI10 QBE8:QBE10 QLA8:QLA10 QUW8:QUW10 RES8:RES10 ROO8:ROO10 RYK8:RYK10 SIG8:SIG10 SSC8:SSC10 TBY8:TBY10 TLU8:TLU10 TVQ8:TVQ10 UFM8:UFM10 UPI8:UPI10 UZE8:UZE10 VJA8:VJA10 VSW8:VSW10 WCS8:WCS10 WMO8:WMO10 WWK8:WWK10 Y8:Y10 JU8:JU10 TQ8:TQ10 ADM8:ADM10 ANI8:ANI10 AXE8:AXE10 BHA8:BHA10 BQW8:BQW10 CAS8:CAS10 CKO8:CKO10 CUK8:CUK10 DEG8:DEG10 DOC8:DOC10 DXY8:DXY10 EHU8:EHU10 ERQ8:ERQ10 FBM8:FBM10 FLI8:FLI10 FVE8:FVE10 GFA8:GFA10 GOW8:GOW10 GYS8:GYS10 HIO8:HIO10 HSK8:HSK10 ICG8:ICG10 IMC8:IMC10 IVY8:IVY10 JFU8:JFU10 JPQ8:JPQ10 JZM8:JZM10 KJI8:KJI10 KTE8:KTE10 LDA8:LDA10 LMW8:LMW10 LWS8:LWS10 MGO8:MGO10 MQK8:MQK10 NAG8:NAG10 NKC8:NKC10 NTY8:NTY10 ODU8:ODU10 ONQ8:ONQ10 OXM8:OXM10 PHI8:PHI10 PRE8:PRE10 QBA8:QBA10 QKW8:QKW10 QUS8:QUS10 REO8:REO10 ROK8:ROK10 RYG8:RYG10 SIC8:SIC10 SRY8:SRY10 TBU8:TBU10 TLQ8:TLQ10 TVM8:TVM10 UFI8:UFI10 UPE8:UPE10 UZA8:UZA10 VIW8:VIW10 VSS8:VSS10 WCO8:WCO10 WMK8:WMK10 WWG8:WWG10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AC36:AC38 JY36:JY38 TU36:TU38 ADQ36:ADQ38 ANM36:ANM38 AXI36:AXI38 BHE36:BHE38 BRA36:BRA38 CAW36:CAW38 CKS36:CKS38 CUO36:CUO38 DEK36:DEK38 DOG36:DOG38 DYC36:DYC38 EHY36:EHY38 ERU36:ERU38 FBQ36:FBQ38 FLM36:FLM38 FVI36:FVI38 GFE36:GFE38 GPA36:GPA38 GYW36:GYW38 HIS36:HIS38 HSO36:HSO38 ICK36:ICK38 IMG36:IMG38 IWC36:IWC38 JFY36:JFY38 JPU36:JPU38 JZQ36:JZQ38 KJM36:KJM38 KTI36:KTI38 LDE36:LDE38 LNA36:LNA38 LWW36:LWW38 MGS36:MGS38 MQO36:MQO38 NAK36:NAK38 NKG36:NKG38 NUC36:NUC38 ODY36:ODY38 ONU36:ONU38 OXQ36:OXQ38 PHM36:PHM38 PRI36:PRI38 QBE36:QBE38 QLA36:QLA38 QUW36:QUW38 RES36:RES38 ROO36:ROO38 RYK36:RYK38 SIG36:SIG38 SSC36:SSC38 TBY36:TBY38 TLU36:TLU38 TVQ36:TVQ38 UFM36:UFM38 UPI36:UPI38 UZE36:UZE38 VJA36:VJA38 VSW36:VSW38 WCS36:WCS38 WMO36:WMO38 WWK36:WWK38 Y36:Y38 JU36:JU38 TQ36:TQ38 ADM36:ADM38 ANI36:ANI38 AXE36:AXE38 BHA36:BHA38 BQW36:BQW38 CAS36:CAS38 CKO36:CKO38 CUK36:CUK38 DEG36:DEG38 DOC36:DOC38 DXY36:DXY38 EHU36:EHU38 ERQ36:ERQ38 FBM36:FBM38 FLI36:FLI38 FVE36:FVE38 GFA36:GFA38 GOW36:GOW38 GYS36:GYS38 HIO36:HIO38 HSK36:HSK38 ICG36:ICG38 IMC36:IMC38 IVY36:IVY38 JFU36:JFU38 JPQ36:JPQ38 JZM36:JZM38 KJI36:KJI38 KTE36:KTE38 LDA36:LDA38 LMW36:LMW38 LWS36:LWS38 MGO36:MGO38 MQK36:MQK38 NAG36:NAG38 NKC36:NKC38 NTY36:NTY38 ODU36:ODU38 ONQ36:ONQ38 OXM36:OXM38 PHI36:PHI38 PRE36:PRE38 QBA36:QBA38 QKW36:QKW38 QUS36:QUS38 REO36:REO38 ROK36:ROK38 RYG36:RYG38 SIC36:SIC38 SRY36:SRY38 TBU36:TBU38 TLQ36:TLQ38 TVM36:TVM38 UFI36:UFI38 UPE36:UPE38 UZA36:UZA38 VIW36:VIW38 VSS36:VSS38 WCO36:WCO38 WMK36:WMK38 WWG36:WWG38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R32:R34 JN32:JN34 TJ32:TJ34 ADF32:ADF34 ANB32:ANB34 AWX32:AWX34 BGT32:BGT34 BQP32:BQP34 CAL32:CAL34 CKH32:CKH34 CUD32:CUD34 DDZ32:DDZ34 DNV32:DNV34 DXR32:DXR34 EHN32:EHN34 ERJ32:ERJ34 FBF32:FBF34 FLB32:FLB34 FUX32:FUX34 GET32:GET34 GOP32:GOP34 GYL32:GYL34 HIH32:HIH34 HSD32:HSD34 IBZ32:IBZ34 ILV32:ILV34 IVR32:IVR34 JFN32:JFN34 JPJ32:JPJ34 JZF32:JZF34 KJB32:KJB34 KSX32:KSX34 LCT32:LCT34 LMP32:LMP34 LWL32:LWL34 MGH32:MGH34 MQD32:MQD34 MZZ32:MZZ34 NJV32:NJV34 NTR32:NTR34 ODN32:ODN34 ONJ32:ONJ34 OXF32:OXF34 PHB32:PHB34 PQX32:PQX34 QAT32:QAT34 QKP32:QKP34 QUL32:QUL34 REH32:REH34 ROD32:ROD34 RXZ32:RXZ34 SHV32:SHV34 SRR32:SRR34 TBN32:TBN34 TLJ32:TLJ34 TVF32:TVF34 UFB32:UFB34 UOX32:UOX34 UYT32:UYT34 VIP32:VIP34 VSL32:VSL34 WCH32:WCH34 WMD32:WMD34 WVZ32:WVZ34 O31:O34 JK31:JK34 TG31:TG34 ADC31:ADC34 AMY31:AMY34 AWU31:AWU34 BGQ31:BGQ34 BQM31:BQM34 CAI31:CAI34 CKE31:CKE34 CUA31:CUA34 DDW31:DDW34 DNS31:DNS34 DXO31:DXO34 EHK31:EHK34 ERG31:ERG34 FBC31:FBC34 FKY31:FKY34 FUU31:FUU34 GEQ31:GEQ34 GOM31:GOM34 GYI31:GYI34 HIE31:HIE34 HSA31:HSA34 IBW31:IBW34 ILS31:ILS34 IVO31:IVO34 JFK31:JFK34 JPG31:JPG34 JZC31:JZC34 KIY31:KIY34 KSU31:KSU34 LCQ31:LCQ34 LMM31:LMM34 LWI31:LWI34 MGE31:MGE34 MQA31:MQA34 MZW31:MZW34 NJS31:NJS34 NTO31:NTO34 ODK31:ODK34 ONG31:ONG34 OXC31:OXC34 PGY31:PGY34 PQU31:PQU34 QAQ31:QAQ34 QKM31:QKM34 QUI31:QUI34 REE31:REE34 ROA31:ROA34 RXW31:RXW34 SHS31:SHS34 SRO31:SRO34 TBK31:TBK34 TLG31:TLG34 TVC31:TVC34 UEY31:UEY34 UOU31:UOU34 UYQ31:UYQ34 VIM31:VIM34 VSI31:VSI34 WCE31:WCE34 WMA31:WMA34 WVW31:WVW34 R42:R44 JN42:JN44 TJ42:TJ44 ADF42:ADF44 ANB42:ANB44 AWX42:AWX44 BGT42:BGT44 BQP42:BQP44 CAL42:CAL44 CKH42:CKH44 CUD42:CUD44 DDZ42:DDZ44 DNV42:DNV44 DXR42:DXR44 EHN42:EHN44 ERJ42:ERJ44 FBF42:FBF44 FLB42:FLB44 FUX42:FUX44 GET42:GET44 GOP42:GOP44 GYL42:GYL44 HIH42:HIH44 HSD42:HSD44 IBZ42:IBZ44 ILV42:ILV44 IVR42:IVR44 JFN42:JFN44 JPJ42:JPJ44 JZF42:JZF44 KJB42:KJB44 KSX42:KSX44 LCT42:LCT44 LMP42:LMP44 LWL42:LWL44 MGH42:MGH44 MQD42:MQD44 MZZ42:MZZ44 NJV42:NJV44 NTR42:NTR44 ODN42:ODN44 ONJ42:ONJ44 OXF42:OXF44 PHB42:PHB44 PQX42:PQX44 QAT42:QAT44 QKP42:QKP44 QUL42:QUL44 REH42:REH44 ROD42:ROD44 RXZ42:RXZ44 SHV42:SHV44 SRR42:SRR44 TBN42:TBN44 TLJ42:TLJ44 TVF42:TVF44 UFB42:UFB44 UOX42:UOX44 UYT42:UYT44 VIP42:VIP44 VSL42:VSL44 WCH42:WCH44 WMD42:WMD44 WVZ42:WVZ44 O41:O44 JK41:JK44 TG41:TG44 ADC41:ADC44 AMY41:AMY44 AWU41:AWU44 BGQ41:BGQ44 BQM41:BQM44 CAI41:CAI44 CKE41:CKE44 CUA41:CUA44 DDW41:DDW44 DNS41:DNS44 DXO41:DXO44 EHK41:EHK44 ERG41:ERG44 FBC41:FBC44 FKY41:FKY44 FUU41:FUU44 GEQ41:GEQ44 GOM41:GOM44 GYI41:GYI44 HIE41:HIE44 HSA41:HSA44 IBW41:IBW44 ILS41:ILS44 IVO41:IVO44 JFK41:JFK44 JPG41:JPG44 JZC41:JZC44 KIY41:KIY44 KSU41:KSU44 LCQ41:LCQ44 LMM41:LMM44 LWI41:LWI44 MGE41:MGE44 MQA41:MQA44 MZW41:MZW44 NJS41:NJS44 NTO41:NTO44 ODK41:ODK44 ONG41:ONG44 OXC41:OXC44 PGY41:PGY44 PQU41:PQU44 QAQ41:QAQ44 QKM41:QKM44 QUI41:QUI44 REE41:REE44 ROA41:ROA44 RXW41:RXW44 SHS41:SHS44 SRO41:SRO44 TBK41:TBK44 TLG41:TLG44 TVC41:TVC44 UEY41:UEY44 UOU41:UOU44 UYQ41:UYQ44 VIM41:VIM44 VSI41:VSI44 WCE41:WCE44 WMA41:WMA44 WVW41:WVW44 JH41:JH45 TD41:TD45 ACZ41:ACZ45 AMV41:AMV45 AWR41:AWR45 BGN41:BGN45 BQJ41:BQJ45 CAF41:CAF45 CKB41:CKB45 CTX41:CTX45 DDT41:DDT45 DNP41:DNP45 DXL41:DXL45 EHH41:EHH45 ERD41:ERD45 FAZ41:FAZ45 FKV41:FKV45 FUR41:FUR45 GEN41:GEN45 GOJ41:GOJ45 GYF41:GYF45 HIB41:HIB45 HRX41:HRX45 IBT41:IBT45 ILP41:ILP45 IVL41:IVL45 JFH41:JFH45 JPD41:JPD45 JYZ41:JYZ45 KIV41:KIV45 KSR41:KSR45 LCN41:LCN45 LMJ41:LMJ45 LWF41:LWF45 MGB41:MGB45 MPX41:MPX45 MZT41:MZT45 NJP41:NJP45 NTL41:NTL45 ODH41:ODH45 OND41:OND45 OWZ41:OWZ45 PGV41:PGV45 PQR41:PQR45 QAN41:QAN45 QKJ41:QKJ45 QUF41:QUF45 REB41:REB45 RNX41:RNX45 RXT41:RXT45 SHP41:SHP45 SRL41:SRL45 TBH41:TBH45 TLD41:TLD45 TUZ41:TUZ45 UEV41:UEV45 UOR41:UOR45 UYN41:UYN45 VIJ41:VIJ45 VSF41:VSF45 WCB41:WCB45 WLX41:WLX45 WVT41:WVT45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U16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CK16 WMG16 WWC16 D38:D39 IZ38:IZ39 SV38:SV39 ACR38:ACR39 AMN38:AMN39 AWJ38:AWJ39 BGF38:BGF39 BQB38:BQB39 BZX38:BZX39 CJT38:CJT39 CTP38:CTP39 DDL38:DDL39 DNH38:DNH39 DXD38:DXD39 EGZ38:EGZ39 EQV38:EQV39 FAR38:FAR39 FKN38:FKN39 FUJ38:FUJ39 GEF38:GEF39 GOB38:GOB39 GXX38:GXX39 HHT38:HHT39 HRP38:HRP39 IBL38:IBL39 ILH38:ILH39 IVD38:IVD39 JEZ38:JEZ39 JOV38:JOV39 JYR38:JYR39 KIN38:KIN39 KSJ38:KSJ39 LCF38:LCF39 LMB38:LMB39 LVX38:LVX39 MFT38:MFT39 MPP38:MPP39 MZL38:MZL39 NJH38:NJH39 NTD38:NTD39 OCZ38:OCZ39 OMV38:OMV39 OWR38:OWR39 PGN38:PGN39 PQJ38:PQJ39 QAF38:QAF39 QKB38:QKB39 QTX38:QTX39 RDT38:RDT39 RNP38:RNP39 RXL38:RXL39 SHH38:SHH39 SRD38:SRD39 TAZ38:TAZ39 TKV38:TKV39 TUR38:TUR39 UEN38:UEN39 UOJ38:UOJ39 UYF38:UYF39 VIB38:VIB39 VRX38:VRX39 WBT38:WBT39 WLP38:WLP39 WVL38:WVL39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JE8:JE45 TA8:TA45 ACW8:ACW45 AMS8:AMS45 AWO8:AWO45 BGK8:BGK45 BQG8:BQG45 CAC8:CAC45 CJY8:CJY45 CTU8:CTU45 DDQ8:DDQ45 DNM8:DNM45 DXI8:DXI45 EHE8:EHE45 ERA8:ERA45 FAW8:FAW45 FKS8:FKS45 FUO8:FUO45 GEK8:GEK45 GOG8:GOG45 GYC8:GYC45 HHY8:HHY45 HRU8:HRU45 IBQ8:IBQ45 ILM8:ILM45 IVI8:IVI45 JFE8:JFE45 JPA8:JPA45 JYW8:JYW45 KIS8:KIS45 KSO8:KSO45 LCK8:LCK45 LMG8:LMG45 LWC8:LWC45 MFY8:MFY45 MPU8:MPU45 MZQ8:MZQ45 NJM8:NJM45 NTI8:NTI45 ODE8:ODE45 ONA8:ONA45 OWW8:OWW45 PGS8:PGS45 PQO8:PQO45 QAK8:QAK45 QKG8:QKG45 QUC8:QUC45 RDY8:RDY45 RNU8:RNU45 RXQ8:RXQ45 SHM8:SHM45 SRI8:SRI45 TBE8:TBE45 TLA8:TLA45 TUW8:TUW45 UES8:UES45 UOO8:UOO45 UYK8:UYK45 VIG8:VIG45 VSC8:VSC45 WBY8:WBY45 WLU8:WLU45 WVQ8:WVQ45 I8:I45 M8:M10 Q8" xr:uid="{00000000-0002-0000-0C00-000000000000}">
      <formula1>"□,■"</formula1>
    </dataValidation>
  </dataValidations>
  <pageMargins left="0.7" right="0.7" top="0.75" bottom="0.75" header="0.3" footer="0.3"/>
  <pageSetup paperSize="9" scale="52" fitToHeight="0" orientation="landscape" r:id="rId1"/>
  <rowBreaks count="2" manualBreakCount="2">
    <brk id="45" max="31" man="1"/>
    <brk id="112"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67" t="s">
        <v>211</v>
      </c>
      <c r="AA3" s="368"/>
      <c r="AB3" s="368"/>
      <c r="AC3" s="368"/>
      <c r="AD3" s="369"/>
      <c r="AE3" s="370"/>
      <c r="AF3" s="371"/>
      <c r="AG3" s="371"/>
      <c r="AH3" s="371"/>
      <c r="AI3" s="371"/>
      <c r="AJ3" s="371"/>
      <c r="AK3" s="371"/>
      <c r="AL3" s="372"/>
      <c r="AM3" s="20"/>
      <c r="AN3" s="1"/>
    </row>
    <row r="4" spans="2:40" s="2" customFormat="1">
      <c r="AN4" s="21"/>
    </row>
    <row r="5" spans="2:40" s="2" customFormat="1">
      <c r="B5" s="358" t="s">
        <v>247</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c r="AC6" s="1"/>
      <c r="AD6" s="45"/>
      <c r="AE6" s="45" t="s">
        <v>283</v>
      </c>
      <c r="AH6" s="2" t="s">
        <v>212</v>
      </c>
      <c r="AJ6" s="2" t="s">
        <v>280</v>
      </c>
      <c r="AL6" s="2" t="s">
        <v>213</v>
      </c>
    </row>
    <row r="7" spans="2:40" s="2" customFormat="1">
      <c r="B7" s="358" t="s">
        <v>284</v>
      </c>
      <c r="C7" s="358"/>
      <c r="D7" s="358"/>
      <c r="E7" s="358"/>
      <c r="F7" s="358"/>
      <c r="G7" s="358"/>
      <c r="H7" s="358"/>
      <c r="I7" s="358"/>
      <c r="J7" s="358"/>
      <c r="K7" s="12"/>
      <c r="L7" s="12"/>
      <c r="M7" s="12"/>
      <c r="N7" s="12"/>
      <c r="O7" s="12"/>
      <c r="P7" s="12"/>
      <c r="Q7" s="12"/>
      <c r="R7" s="12"/>
      <c r="S7" s="12"/>
      <c r="T7" s="12"/>
    </row>
    <row r="8" spans="2:40" s="2" customFormat="1">
      <c r="AC8" s="1" t="s">
        <v>248</v>
      </c>
    </row>
    <row r="9" spans="2:40" s="2" customFormat="1">
      <c r="C9" s="1" t="s">
        <v>249</v>
      </c>
      <c r="D9" s="1"/>
    </row>
    <row r="10" spans="2:40" s="2" customFormat="1" ht="6.75" customHeight="1">
      <c r="C10" s="1"/>
      <c r="D10" s="1"/>
    </row>
    <row r="11" spans="2:40" s="2" customFormat="1" ht="14.25" customHeight="1">
      <c r="B11" s="373" t="s">
        <v>214</v>
      </c>
      <c r="C11" s="376" t="s">
        <v>215</v>
      </c>
      <c r="D11" s="377"/>
      <c r="E11" s="377"/>
      <c r="F11" s="377"/>
      <c r="G11" s="377"/>
      <c r="H11" s="377"/>
      <c r="I11" s="377"/>
      <c r="J11" s="377"/>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74"/>
      <c r="C12" s="379" t="s">
        <v>216</v>
      </c>
      <c r="D12" s="321"/>
      <c r="E12" s="321"/>
      <c r="F12" s="321"/>
      <c r="G12" s="321"/>
      <c r="H12" s="321"/>
      <c r="I12" s="321"/>
      <c r="J12" s="321"/>
      <c r="K12" s="3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74"/>
      <c r="C13" s="376" t="s">
        <v>281</v>
      </c>
      <c r="D13" s="377"/>
      <c r="E13" s="377"/>
      <c r="F13" s="377"/>
      <c r="G13" s="377"/>
      <c r="H13" s="377"/>
      <c r="I13" s="377"/>
      <c r="J13" s="377"/>
      <c r="K13" s="380"/>
      <c r="L13" s="385" t="s">
        <v>285</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c r="B14" s="374"/>
      <c r="C14" s="379"/>
      <c r="D14" s="321"/>
      <c r="E14" s="321"/>
      <c r="F14" s="321"/>
      <c r="G14" s="321"/>
      <c r="H14" s="321"/>
      <c r="I14" s="321"/>
      <c r="J14" s="321"/>
      <c r="K14" s="381"/>
      <c r="L14" s="388" t="s">
        <v>286</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c r="B15" s="374"/>
      <c r="C15" s="382"/>
      <c r="D15" s="383"/>
      <c r="E15" s="383"/>
      <c r="F15" s="383"/>
      <c r="G15" s="383"/>
      <c r="H15" s="383"/>
      <c r="I15" s="383"/>
      <c r="J15" s="383"/>
      <c r="K15" s="384"/>
      <c r="L15" s="391" t="s">
        <v>217</v>
      </c>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3"/>
    </row>
    <row r="16" spans="2:40" s="2" customFormat="1" ht="14.25" customHeight="1">
      <c r="B16" s="374"/>
      <c r="C16" s="394" t="s">
        <v>218</v>
      </c>
      <c r="D16" s="395"/>
      <c r="E16" s="395"/>
      <c r="F16" s="395"/>
      <c r="G16" s="395"/>
      <c r="H16" s="395"/>
      <c r="I16" s="395"/>
      <c r="J16" s="395"/>
      <c r="K16" s="396"/>
      <c r="L16" s="367" t="s">
        <v>219</v>
      </c>
      <c r="M16" s="368"/>
      <c r="N16" s="368"/>
      <c r="O16" s="368"/>
      <c r="P16" s="369"/>
      <c r="Q16" s="24"/>
      <c r="R16" s="25"/>
      <c r="S16" s="25"/>
      <c r="T16" s="25"/>
      <c r="U16" s="25"/>
      <c r="V16" s="25"/>
      <c r="W16" s="25"/>
      <c r="X16" s="25"/>
      <c r="Y16" s="26"/>
      <c r="Z16" s="397" t="s">
        <v>220</v>
      </c>
      <c r="AA16" s="398"/>
      <c r="AB16" s="398"/>
      <c r="AC16" s="398"/>
      <c r="AD16" s="399"/>
      <c r="AE16" s="28"/>
      <c r="AF16" s="32"/>
      <c r="AG16" s="22"/>
      <c r="AH16" s="22"/>
      <c r="AI16" s="22"/>
      <c r="AJ16" s="386"/>
      <c r="AK16" s="386"/>
      <c r="AL16" s="387"/>
    </row>
    <row r="17" spans="2:40" ht="14.25" customHeight="1">
      <c r="B17" s="374"/>
      <c r="C17" s="405" t="s">
        <v>250</v>
      </c>
      <c r="D17" s="406"/>
      <c r="E17" s="406"/>
      <c r="F17" s="406"/>
      <c r="G17" s="406"/>
      <c r="H17" s="406"/>
      <c r="I17" s="406"/>
      <c r="J17" s="406"/>
      <c r="K17" s="407"/>
      <c r="L17" s="27"/>
      <c r="M17" s="27"/>
      <c r="N17" s="27"/>
      <c r="O17" s="27"/>
      <c r="P17" s="27"/>
      <c r="Q17" s="27"/>
      <c r="R17" s="27"/>
      <c r="S17" s="27"/>
      <c r="U17" s="367" t="s">
        <v>221</v>
      </c>
      <c r="V17" s="368"/>
      <c r="W17" s="368"/>
      <c r="X17" s="368"/>
      <c r="Y17" s="369"/>
      <c r="Z17" s="18"/>
      <c r="AA17" s="19"/>
      <c r="AB17" s="19"/>
      <c r="AC17" s="19"/>
      <c r="AD17" s="19"/>
      <c r="AE17" s="408"/>
      <c r="AF17" s="408"/>
      <c r="AG17" s="408"/>
      <c r="AH17" s="408"/>
      <c r="AI17" s="408"/>
      <c r="AJ17" s="408"/>
      <c r="AK17" s="408"/>
      <c r="AL17" s="17"/>
      <c r="AN17" s="3"/>
    </row>
    <row r="18" spans="2:40" ht="14.25" customHeight="1">
      <c r="B18" s="374"/>
      <c r="C18" s="400" t="s">
        <v>251</v>
      </c>
      <c r="D18" s="400"/>
      <c r="E18" s="400"/>
      <c r="F18" s="400"/>
      <c r="G18" s="400"/>
      <c r="H18" s="401"/>
      <c r="I18" s="401"/>
      <c r="J18" s="401"/>
      <c r="K18" s="402"/>
      <c r="L18" s="367" t="s">
        <v>222</v>
      </c>
      <c r="M18" s="368"/>
      <c r="N18" s="368"/>
      <c r="O18" s="368"/>
      <c r="P18" s="369"/>
      <c r="Q18" s="29"/>
      <c r="R18" s="30"/>
      <c r="S18" s="30"/>
      <c r="T18" s="30"/>
      <c r="U18" s="30"/>
      <c r="V18" s="30"/>
      <c r="W18" s="30"/>
      <c r="X18" s="30"/>
      <c r="Y18" s="31"/>
      <c r="Z18" s="403" t="s">
        <v>223</v>
      </c>
      <c r="AA18" s="403"/>
      <c r="AB18" s="403"/>
      <c r="AC18" s="403"/>
      <c r="AD18" s="404"/>
      <c r="AE18" s="15"/>
      <c r="AF18" s="16"/>
      <c r="AG18" s="16"/>
      <c r="AH18" s="16"/>
      <c r="AI18" s="16"/>
      <c r="AJ18" s="16"/>
      <c r="AK18" s="16"/>
      <c r="AL18" s="17"/>
      <c r="AN18" s="3"/>
    </row>
    <row r="19" spans="2:40" ht="13.5" customHeight="1">
      <c r="B19" s="374"/>
      <c r="C19" s="415" t="s">
        <v>224</v>
      </c>
      <c r="D19" s="415"/>
      <c r="E19" s="415"/>
      <c r="F19" s="415"/>
      <c r="G19" s="415"/>
      <c r="H19" s="417"/>
      <c r="I19" s="417"/>
      <c r="J19" s="417"/>
      <c r="K19" s="417"/>
      <c r="L19" s="385" t="s">
        <v>285</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c r="B20" s="374"/>
      <c r="C20" s="415"/>
      <c r="D20" s="415"/>
      <c r="E20" s="415"/>
      <c r="F20" s="415"/>
      <c r="G20" s="415"/>
      <c r="H20" s="417"/>
      <c r="I20" s="417"/>
      <c r="J20" s="417"/>
      <c r="K20" s="417"/>
      <c r="L20" s="388" t="s">
        <v>286</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c r="B21" s="375"/>
      <c r="C21" s="418"/>
      <c r="D21" s="418"/>
      <c r="E21" s="418"/>
      <c r="F21" s="418"/>
      <c r="G21" s="418"/>
      <c r="H21" s="419"/>
      <c r="I21" s="419"/>
      <c r="J21" s="419"/>
      <c r="K21" s="419"/>
      <c r="L21" s="41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4"/>
      <c r="AN21" s="3"/>
    </row>
    <row r="22" spans="2:40" ht="13.5" customHeight="1">
      <c r="B22" s="409" t="s">
        <v>252</v>
      </c>
      <c r="C22" s="376" t="s">
        <v>253</v>
      </c>
      <c r="D22" s="377"/>
      <c r="E22" s="377"/>
      <c r="F22" s="377"/>
      <c r="G22" s="377"/>
      <c r="H22" s="377"/>
      <c r="I22" s="377"/>
      <c r="J22" s="377"/>
      <c r="K22" s="380"/>
      <c r="L22" s="385" t="s">
        <v>285</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c r="B23" s="410"/>
      <c r="C23" s="379"/>
      <c r="D23" s="321"/>
      <c r="E23" s="321"/>
      <c r="F23" s="321"/>
      <c r="G23" s="321"/>
      <c r="H23" s="321"/>
      <c r="I23" s="321"/>
      <c r="J23" s="321"/>
      <c r="K23" s="381"/>
      <c r="L23" s="388" t="s">
        <v>286</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c r="B24" s="410"/>
      <c r="C24" s="382"/>
      <c r="D24" s="383"/>
      <c r="E24" s="383"/>
      <c r="F24" s="383"/>
      <c r="G24" s="383"/>
      <c r="H24" s="383"/>
      <c r="I24" s="383"/>
      <c r="J24" s="383"/>
      <c r="K24" s="384"/>
      <c r="L24" s="41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4"/>
      <c r="AN24" s="3"/>
    </row>
    <row r="25" spans="2:40" ht="14.25" customHeight="1">
      <c r="B25" s="410"/>
      <c r="C25" s="415" t="s">
        <v>218</v>
      </c>
      <c r="D25" s="415"/>
      <c r="E25" s="415"/>
      <c r="F25" s="415"/>
      <c r="G25" s="415"/>
      <c r="H25" s="415"/>
      <c r="I25" s="415"/>
      <c r="J25" s="415"/>
      <c r="K25" s="415"/>
      <c r="L25" s="367" t="s">
        <v>219</v>
      </c>
      <c r="M25" s="368"/>
      <c r="N25" s="368"/>
      <c r="O25" s="368"/>
      <c r="P25" s="369"/>
      <c r="Q25" s="24"/>
      <c r="R25" s="25"/>
      <c r="S25" s="25"/>
      <c r="T25" s="25"/>
      <c r="U25" s="25"/>
      <c r="V25" s="25"/>
      <c r="W25" s="25"/>
      <c r="X25" s="25"/>
      <c r="Y25" s="26"/>
      <c r="Z25" s="397" t="s">
        <v>220</v>
      </c>
      <c r="AA25" s="398"/>
      <c r="AB25" s="398"/>
      <c r="AC25" s="398"/>
      <c r="AD25" s="399"/>
      <c r="AE25" s="28"/>
      <c r="AF25" s="32"/>
      <c r="AG25" s="22"/>
      <c r="AH25" s="22"/>
      <c r="AI25" s="22"/>
      <c r="AJ25" s="386"/>
      <c r="AK25" s="386"/>
      <c r="AL25" s="387"/>
      <c r="AN25" s="3"/>
    </row>
    <row r="26" spans="2:40" ht="13.5" customHeight="1">
      <c r="B26" s="410"/>
      <c r="C26" s="416" t="s">
        <v>254</v>
      </c>
      <c r="D26" s="416"/>
      <c r="E26" s="416"/>
      <c r="F26" s="416"/>
      <c r="G26" s="416"/>
      <c r="H26" s="416"/>
      <c r="I26" s="416"/>
      <c r="J26" s="416"/>
      <c r="K26" s="416"/>
      <c r="L26" s="385" t="s">
        <v>285</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c r="B27" s="410"/>
      <c r="C27" s="416"/>
      <c r="D27" s="416"/>
      <c r="E27" s="416"/>
      <c r="F27" s="416"/>
      <c r="G27" s="416"/>
      <c r="H27" s="416"/>
      <c r="I27" s="416"/>
      <c r="J27" s="416"/>
      <c r="K27" s="416"/>
      <c r="L27" s="388" t="s">
        <v>286</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c r="B28" s="410"/>
      <c r="C28" s="416"/>
      <c r="D28" s="416"/>
      <c r="E28" s="416"/>
      <c r="F28" s="416"/>
      <c r="G28" s="416"/>
      <c r="H28" s="416"/>
      <c r="I28" s="416"/>
      <c r="J28" s="416"/>
      <c r="K28" s="416"/>
      <c r="L28" s="41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c r="AN28" s="3"/>
    </row>
    <row r="29" spans="2:40" ht="14.25" customHeight="1">
      <c r="B29" s="410"/>
      <c r="C29" s="415" t="s">
        <v>218</v>
      </c>
      <c r="D29" s="415"/>
      <c r="E29" s="415"/>
      <c r="F29" s="415"/>
      <c r="G29" s="415"/>
      <c r="H29" s="415"/>
      <c r="I29" s="415"/>
      <c r="J29" s="415"/>
      <c r="K29" s="415"/>
      <c r="L29" s="367" t="s">
        <v>219</v>
      </c>
      <c r="M29" s="368"/>
      <c r="N29" s="368"/>
      <c r="O29" s="368"/>
      <c r="P29" s="369"/>
      <c r="Q29" s="28"/>
      <c r="R29" s="32"/>
      <c r="S29" s="32"/>
      <c r="T29" s="32"/>
      <c r="U29" s="32"/>
      <c r="V29" s="32"/>
      <c r="W29" s="32"/>
      <c r="X29" s="32"/>
      <c r="Y29" s="33"/>
      <c r="Z29" s="397" t="s">
        <v>220</v>
      </c>
      <c r="AA29" s="398"/>
      <c r="AB29" s="398"/>
      <c r="AC29" s="398"/>
      <c r="AD29" s="399"/>
      <c r="AE29" s="28"/>
      <c r="AF29" s="32"/>
      <c r="AG29" s="22"/>
      <c r="AH29" s="22"/>
      <c r="AI29" s="22"/>
      <c r="AJ29" s="386"/>
      <c r="AK29" s="386"/>
      <c r="AL29" s="387"/>
      <c r="AN29" s="3"/>
    </row>
    <row r="30" spans="2:40" ht="14.25" customHeight="1">
      <c r="B30" s="410"/>
      <c r="C30" s="415" t="s">
        <v>225</v>
      </c>
      <c r="D30" s="415"/>
      <c r="E30" s="415"/>
      <c r="F30" s="415"/>
      <c r="G30" s="415"/>
      <c r="H30" s="415"/>
      <c r="I30" s="415"/>
      <c r="J30" s="415"/>
      <c r="K30" s="415"/>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
    </row>
    <row r="31" spans="2:40" ht="13.5" customHeight="1">
      <c r="B31" s="410"/>
      <c r="C31" s="415" t="s">
        <v>226</v>
      </c>
      <c r="D31" s="415"/>
      <c r="E31" s="415"/>
      <c r="F31" s="415"/>
      <c r="G31" s="415"/>
      <c r="H31" s="415"/>
      <c r="I31" s="415"/>
      <c r="J31" s="415"/>
      <c r="K31" s="415"/>
      <c r="L31" s="385" t="s">
        <v>285</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c r="B32" s="410"/>
      <c r="C32" s="415"/>
      <c r="D32" s="415"/>
      <c r="E32" s="415"/>
      <c r="F32" s="415"/>
      <c r="G32" s="415"/>
      <c r="H32" s="415"/>
      <c r="I32" s="415"/>
      <c r="J32" s="415"/>
      <c r="K32" s="415"/>
      <c r="L32" s="388" t="s">
        <v>286</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c r="B33" s="411"/>
      <c r="C33" s="415"/>
      <c r="D33" s="415"/>
      <c r="E33" s="415"/>
      <c r="F33" s="415"/>
      <c r="G33" s="415"/>
      <c r="H33" s="415"/>
      <c r="I33" s="415"/>
      <c r="J33" s="415"/>
      <c r="K33" s="415"/>
      <c r="L33" s="412"/>
      <c r="M33" s="413"/>
      <c r="N33" s="392"/>
      <c r="O33" s="392"/>
      <c r="P33" s="392"/>
      <c r="Q33" s="392"/>
      <c r="R33" s="392"/>
      <c r="S33" s="392"/>
      <c r="T33" s="392"/>
      <c r="U33" s="392"/>
      <c r="V33" s="392"/>
      <c r="W33" s="392"/>
      <c r="X33" s="392"/>
      <c r="Y33" s="392"/>
      <c r="Z33" s="392"/>
      <c r="AA33" s="392"/>
      <c r="AB33" s="392"/>
      <c r="AC33" s="413"/>
      <c r="AD33" s="413"/>
      <c r="AE33" s="413"/>
      <c r="AF33" s="413"/>
      <c r="AG33" s="413"/>
      <c r="AH33" s="392"/>
      <c r="AI33" s="392"/>
      <c r="AJ33" s="392"/>
      <c r="AK33" s="392"/>
      <c r="AL33" s="393"/>
      <c r="AN33" s="3"/>
    </row>
    <row r="34" spans="2:40" ht="13.5" customHeight="1">
      <c r="B34" s="409" t="s">
        <v>255</v>
      </c>
      <c r="C34" s="455" t="s">
        <v>227</v>
      </c>
      <c r="D34" s="456"/>
      <c r="E34" s="456"/>
      <c r="F34" s="456"/>
      <c r="G34" s="456"/>
      <c r="H34" s="456"/>
      <c r="I34" s="456"/>
      <c r="J34" s="456"/>
      <c r="K34" s="456"/>
      <c r="L34" s="456"/>
      <c r="M34" s="437" t="s">
        <v>228</v>
      </c>
      <c r="N34" s="438"/>
      <c r="O34" s="53" t="s">
        <v>256</v>
      </c>
      <c r="P34" s="49"/>
      <c r="Q34" s="50"/>
      <c r="R34" s="441" t="s">
        <v>229</v>
      </c>
      <c r="S34" s="442"/>
      <c r="T34" s="442"/>
      <c r="U34" s="442"/>
      <c r="V34" s="442"/>
      <c r="W34" s="442"/>
      <c r="X34" s="443"/>
      <c r="Y34" s="447" t="s">
        <v>230</v>
      </c>
      <c r="Z34" s="448"/>
      <c r="AA34" s="448"/>
      <c r="AB34" s="449"/>
      <c r="AC34" s="450" t="s">
        <v>231</v>
      </c>
      <c r="AD34" s="451"/>
      <c r="AE34" s="451"/>
      <c r="AF34" s="451"/>
      <c r="AG34" s="452"/>
      <c r="AH34" s="421" t="s">
        <v>257</v>
      </c>
      <c r="AI34" s="422"/>
      <c r="AJ34" s="422"/>
      <c r="AK34" s="422"/>
      <c r="AL34" s="423"/>
      <c r="AN34" s="3"/>
    </row>
    <row r="35" spans="2:40" ht="14.25" customHeight="1">
      <c r="B35" s="410"/>
      <c r="C35" s="457"/>
      <c r="D35" s="458"/>
      <c r="E35" s="458"/>
      <c r="F35" s="458"/>
      <c r="G35" s="458"/>
      <c r="H35" s="458"/>
      <c r="I35" s="458"/>
      <c r="J35" s="458"/>
      <c r="K35" s="458"/>
      <c r="L35" s="458"/>
      <c r="M35" s="439"/>
      <c r="N35" s="440"/>
      <c r="O35" s="54" t="s">
        <v>258</v>
      </c>
      <c r="P35" s="51"/>
      <c r="Q35" s="52"/>
      <c r="R35" s="444"/>
      <c r="S35" s="445"/>
      <c r="T35" s="445"/>
      <c r="U35" s="445"/>
      <c r="V35" s="445"/>
      <c r="W35" s="445"/>
      <c r="X35" s="446"/>
      <c r="Y35" s="55" t="s">
        <v>232</v>
      </c>
      <c r="Z35" s="14"/>
      <c r="AA35" s="14"/>
      <c r="AB35" s="14"/>
      <c r="AC35" s="424" t="s">
        <v>233</v>
      </c>
      <c r="AD35" s="425"/>
      <c r="AE35" s="425"/>
      <c r="AF35" s="425"/>
      <c r="AG35" s="426"/>
      <c r="AH35" s="427" t="s">
        <v>259</v>
      </c>
      <c r="AI35" s="428"/>
      <c r="AJ35" s="428"/>
      <c r="AK35" s="428"/>
      <c r="AL35" s="429"/>
      <c r="AN35" s="3"/>
    </row>
    <row r="36" spans="2:40" ht="14.25" customHeight="1">
      <c r="B36" s="410"/>
      <c r="C36" s="374"/>
      <c r="D36" s="68"/>
      <c r="E36" s="430" t="s">
        <v>17</v>
      </c>
      <c r="F36" s="430"/>
      <c r="G36" s="430"/>
      <c r="H36" s="430"/>
      <c r="I36" s="430"/>
      <c r="J36" s="430"/>
      <c r="K36" s="430"/>
      <c r="L36" s="431"/>
      <c r="M36" s="37"/>
      <c r="N36" s="36"/>
      <c r="O36" s="18"/>
      <c r="P36" s="19"/>
      <c r="Q36" s="36"/>
      <c r="R36" s="11" t="s">
        <v>287</v>
      </c>
      <c r="S36" s="5"/>
      <c r="T36" s="5"/>
      <c r="U36" s="5"/>
      <c r="V36" s="5"/>
      <c r="W36" s="5"/>
      <c r="X36" s="5"/>
      <c r="Y36" s="9"/>
      <c r="Z36" s="30"/>
      <c r="AA36" s="30"/>
      <c r="AB36" s="30"/>
      <c r="AC36" s="15"/>
      <c r="AD36" s="16"/>
      <c r="AE36" s="16"/>
      <c r="AF36" s="16"/>
      <c r="AG36" s="17"/>
      <c r="AH36" s="15"/>
      <c r="AI36" s="16"/>
      <c r="AJ36" s="16"/>
      <c r="AK36" s="16"/>
      <c r="AL36" s="17" t="s">
        <v>260</v>
      </c>
      <c r="AN36" s="3"/>
    </row>
    <row r="37" spans="2:40" ht="14.25" customHeight="1">
      <c r="B37" s="410"/>
      <c r="C37" s="374"/>
      <c r="D37" s="68"/>
      <c r="E37" s="430" t="s">
        <v>234</v>
      </c>
      <c r="F37" s="432"/>
      <c r="G37" s="432"/>
      <c r="H37" s="432"/>
      <c r="I37" s="432"/>
      <c r="J37" s="432"/>
      <c r="K37" s="432"/>
      <c r="L37" s="433"/>
      <c r="M37" s="37"/>
      <c r="N37" s="36"/>
      <c r="O37" s="18"/>
      <c r="P37" s="19"/>
      <c r="Q37" s="36"/>
      <c r="R37" s="11" t="s">
        <v>287</v>
      </c>
      <c r="S37" s="5"/>
      <c r="T37" s="5"/>
      <c r="U37" s="5"/>
      <c r="V37" s="5"/>
      <c r="W37" s="5"/>
      <c r="X37" s="5"/>
      <c r="Y37" s="9"/>
      <c r="Z37" s="30"/>
      <c r="AA37" s="30"/>
      <c r="AB37" s="30"/>
      <c r="AC37" s="15"/>
      <c r="AD37" s="16"/>
      <c r="AE37" s="16"/>
      <c r="AF37" s="16"/>
      <c r="AG37" s="17"/>
      <c r="AH37" s="15"/>
      <c r="AI37" s="16"/>
      <c r="AJ37" s="16"/>
      <c r="AK37" s="16"/>
      <c r="AL37" s="17" t="s">
        <v>260</v>
      </c>
      <c r="AN37" s="3"/>
    </row>
    <row r="38" spans="2:40" ht="14.25" customHeight="1">
      <c r="B38" s="410"/>
      <c r="C38" s="374"/>
      <c r="D38" s="68"/>
      <c r="E38" s="430" t="s">
        <v>46</v>
      </c>
      <c r="F38" s="432"/>
      <c r="G38" s="432"/>
      <c r="H38" s="432"/>
      <c r="I38" s="432"/>
      <c r="J38" s="432"/>
      <c r="K38" s="432"/>
      <c r="L38" s="433"/>
      <c r="M38" s="37"/>
      <c r="N38" s="36"/>
      <c r="O38" s="18"/>
      <c r="P38" s="19"/>
      <c r="Q38" s="36"/>
      <c r="R38" s="11" t="s">
        <v>287</v>
      </c>
      <c r="S38" s="5"/>
      <c r="T38" s="5"/>
      <c r="U38" s="5"/>
      <c r="V38" s="5"/>
      <c r="W38" s="5"/>
      <c r="X38" s="5"/>
      <c r="Y38" s="9"/>
      <c r="Z38" s="30"/>
      <c r="AA38" s="30"/>
      <c r="AB38" s="30"/>
      <c r="AC38" s="15"/>
      <c r="AD38" s="16"/>
      <c r="AE38" s="16"/>
      <c r="AF38" s="16"/>
      <c r="AG38" s="17"/>
      <c r="AH38" s="15"/>
      <c r="AI38" s="16"/>
      <c r="AJ38" s="16"/>
      <c r="AK38" s="16"/>
      <c r="AL38" s="17" t="s">
        <v>260</v>
      </c>
      <c r="AN38" s="3"/>
    </row>
    <row r="39" spans="2:40" ht="14.25" customHeight="1">
      <c r="B39" s="410"/>
      <c r="C39" s="374"/>
      <c r="D39" s="68"/>
      <c r="E39" s="430" t="s">
        <v>235</v>
      </c>
      <c r="F39" s="432"/>
      <c r="G39" s="432"/>
      <c r="H39" s="432"/>
      <c r="I39" s="432"/>
      <c r="J39" s="432"/>
      <c r="K39" s="432"/>
      <c r="L39" s="433"/>
      <c r="M39" s="37"/>
      <c r="N39" s="36"/>
      <c r="O39" s="18"/>
      <c r="P39" s="19"/>
      <c r="Q39" s="36"/>
      <c r="R39" s="11" t="s">
        <v>287</v>
      </c>
      <c r="S39" s="5"/>
      <c r="T39" s="5"/>
      <c r="U39" s="5"/>
      <c r="V39" s="5"/>
      <c r="W39" s="5"/>
      <c r="X39" s="5"/>
      <c r="Y39" s="9"/>
      <c r="Z39" s="30"/>
      <c r="AA39" s="30"/>
      <c r="AB39" s="30"/>
      <c r="AC39" s="15"/>
      <c r="AD39" s="16"/>
      <c r="AE39" s="16"/>
      <c r="AF39" s="16"/>
      <c r="AG39" s="17"/>
      <c r="AH39" s="15"/>
      <c r="AI39" s="16"/>
      <c r="AJ39" s="16"/>
      <c r="AK39" s="16"/>
      <c r="AL39" s="17" t="s">
        <v>260</v>
      </c>
      <c r="AN39" s="3"/>
    </row>
    <row r="40" spans="2:40" ht="14.25" customHeight="1">
      <c r="B40" s="410"/>
      <c r="C40" s="374"/>
      <c r="D40" s="68"/>
      <c r="E40" s="430" t="s">
        <v>83</v>
      </c>
      <c r="F40" s="432"/>
      <c r="G40" s="432"/>
      <c r="H40" s="432"/>
      <c r="I40" s="432"/>
      <c r="J40" s="432"/>
      <c r="K40" s="432"/>
      <c r="L40" s="433"/>
      <c r="M40" s="37"/>
      <c r="N40" s="36"/>
      <c r="O40" s="18"/>
      <c r="P40" s="19"/>
      <c r="Q40" s="36"/>
      <c r="R40" s="11" t="s">
        <v>287</v>
      </c>
      <c r="S40" s="5"/>
      <c r="T40" s="5"/>
      <c r="U40" s="5"/>
      <c r="V40" s="5"/>
      <c r="W40" s="5"/>
      <c r="X40" s="5"/>
      <c r="Y40" s="9"/>
      <c r="Z40" s="30"/>
      <c r="AA40" s="30"/>
      <c r="AB40" s="30"/>
      <c r="AC40" s="15"/>
      <c r="AD40" s="16"/>
      <c r="AE40" s="16"/>
      <c r="AF40" s="16"/>
      <c r="AG40" s="17"/>
      <c r="AH40" s="15"/>
      <c r="AI40" s="16"/>
      <c r="AJ40" s="16"/>
      <c r="AK40" s="16"/>
      <c r="AL40" s="17" t="s">
        <v>260</v>
      </c>
      <c r="AN40" s="3"/>
    </row>
    <row r="41" spans="2:40" ht="14.25" customHeight="1" thickBot="1">
      <c r="B41" s="410"/>
      <c r="C41" s="374"/>
      <c r="D41" s="69"/>
      <c r="E41" s="434" t="s">
        <v>261</v>
      </c>
      <c r="F41" s="435"/>
      <c r="G41" s="435"/>
      <c r="H41" s="435"/>
      <c r="I41" s="435"/>
      <c r="J41" s="435"/>
      <c r="K41" s="435"/>
      <c r="L41" s="436"/>
      <c r="M41" s="70"/>
      <c r="N41" s="35"/>
      <c r="O41" s="79"/>
      <c r="P41" s="34"/>
      <c r="Q41" s="35"/>
      <c r="R41" s="4" t="s">
        <v>287</v>
      </c>
      <c r="S41" s="80"/>
      <c r="T41" s="80"/>
      <c r="U41" s="80"/>
      <c r="V41" s="80"/>
      <c r="W41" s="80"/>
      <c r="X41" s="80"/>
      <c r="Y41" s="6"/>
      <c r="Z41" s="66"/>
      <c r="AA41" s="66"/>
      <c r="AB41" s="66"/>
      <c r="AC41" s="56"/>
      <c r="AD41" s="57"/>
      <c r="AE41" s="57"/>
      <c r="AF41" s="57"/>
      <c r="AG41" s="58"/>
      <c r="AH41" s="56"/>
      <c r="AI41" s="57"/>
      <c r="AJ41" s="57"/>
      <c r="AK41" s="57"/>
      <c r="AL41" s="58" t="s">
        <v>260</v>
      </c>
      <c r="AN41" s="3"/>
    </row>
    <row r="42" spans="2:40" ht="14.25" customHeight="1" thickTop="1">
      <c r="B42" s="410"/>
      <c r="C42" s="374"/>
      <c r="D42" s="71"/>
      <c r="E42" s="459" t="s">
        <v>288</v>
      </c>
      <c r="F42" s="459"/>
      <c r="G42" s="459"/>
      <c r="H42" s="459"/>
      <c r="I42" s="459"/>
      <c r="J42" s="459"/>
      <c r="K42" s="459"/>
      <c r="L42" s="460"/>
      <c r="M42" s="72"/>
      <c r="N42" s="74"/>
      <c r="O42" s="81"/>
      <c r="P42" s="73"/>
      <c r="Q42" s="74"/>
      <c r="R42" s="82" t="s">
        <v>287</v>
      </c>
      <c r="S42" s="83"/>
      <c r="T42" s="83"/>
      <c r="U42" s="83"/>
      <c r="V42" s="83"/>
      <c r="W42" s="83"/>
      <c r="X42" s="83"/>
      <c r="Y42" s="75"/>
      <c r="Z42" s="76"/>
      <c r="AA42" s="76"/>
      <c r="AB42" s="76"/>
      <c r="AC42" s="84"/>
      <c r="AD42" s="77"/>
      <c r="AE42" s="77"/>
      <c r="AF42" s="77"/>
      <c r="AG42" s="78"/>
      <c r="AH42" s="84"/>
      <c r="AI42" s="77"/>
      <c r="AJ42" s="77"/>
      <c r="AK42" s="77"/>
      <c r="AL42" s="78" t="s">
        <v>260</v>
      </c>
      <c r="AN42" s="3"/>
    </row>
    <row r="43" spans="2:40" ht="14.25" customHeight="1">
      <c r="B43" s="410"/>
      <c r="C43" s="374"/>
      <c r="D43" s="68"/>
      <c r="E43" s="430" t="s">
        <v>110</v>
      </c>
      <c r="F43" s="432"/>
      <c r="G43" s="432"/>
      <c r="H43" s="432"/>
      <c r="I43" s="432"/>
      <c r="J43" s="432"/>
      <c r="K43" s="432"/>
      <c r="L43" s="433"/>
      <c r="M43" s="37"/>
      <c r="N43" s="36"/>
      <c r="O43" s="18"/>
      <c r="P43" s="19"/>
      <c r="Q43" s="36"/>
      <c r="R43" s="11" t="s">
        <v>287</v>
      </c>
      <c r="S43" s="5"/>
      <c r="T43" s="5"/>
      <c r="U43" s="5"/>
      <c r="V43" s="5"/>
      <c r="W43" s="5"/>
      <c r="X43" s="5"/>
      <c r="Y43" s="9"/>
      <c r="Z43" s="30"/>
      <c r="AA43" s="30"/>
      <c r="AB43" s="30"/>
      <c r="AC43" s="15"/>
      <c r="AD43" s="16"/>
      <c r="AE43" s="16"/>
      <c r="AF43" s="16"/>
      <c r="AG43" s="17"/>
      <c r="AH43" s="15"/>
      <c r="AI43" s="16"/>
      <c r="AJ43" s="16"/>
      <c r="AK43" s="16"/>
      <c r="AL43" s="17" t="s">
        <v>260</v>
      </c>
      <c r="AN43" s="3"/>
    </row>
    <row r="44" spans="2:40" ht="14.25" customHeight="1">
      <c r="B44" s="410"/>
      <c r="C44" s="374"/>
      <c r="D44" s="68"/>
      <c r="E44" s="430" t="s">
        <v>289</v>
      </c>
      <c r="F44" s="432"/>
      <c r="G44" s="432"/>
      <c r="H44" s="432"/>
      <c r="I44" s="432"/>
      <c r="J44" s="432"/>
      <c r="K44" s="432"/>
      <c r="L44" s="433"/>
      <c r="M44" s="37"/>
      <c r="N44" s="36"/>
      <c r="O44" s="18"/>
      <c r="P44" s="19"/>
      <c r="Q44" s="36"/>
      <c r="R44" s="11" t="s">
        <v>287</v>
      </c>
      <c r="S44" s="5"/>
      <c r="T44" s="5"/>
      <c r="U44" s="5"/>
      <c r="V44" s="5"/>
      <c r="W44" s="5"/>
      <c r="X44" s="5"/>
      <c r="Y44" s="9"/>
      <c r="Z44" s="30"/>
      <c r="AA44" s="30"/>
      <c r="AB44" s="30"/>
      <c r="AC44" s="15"/>
      <c r="AD44" s="16"/>
      <c r="AE44" s="16"/>
      <c r="AF44" s="16"/>
      <c r="AG44" s="17"/>
      <c r="AH44" s="15"/>
      <c r="AI44" s="16"/>
      <c r="AJ44" s="16"/>
      <c r="AK44" s="16"/>
      <c r="AL44" s="17" t="s">
        <v>260</v>
      </c>
      <c r="AN44" s="3"/>
    </row>
    <row r="45" spans="2:40" ht="14.25" customHeight="1">
      <c r="B45" s="410"/>
      <c r="C45" s="374"/>
      <c r="D45" s="68"/>
      <c r="E45" s="430" t="s">
        <v>115</v>
      </c>
      <c r="F45" s="432"/>
      <c r="G45" s="432"/>
      <c r="H45" s="432"/>
      <c r="I45" s="432"/>
      <c r="J45" s="432"/>
      <c r="K45" s="432"/>
      <c r="L45" s="433"/>
      <c r="M45" s="37"/>
      <c r="N45" s="36"/>
      <c r="O45" s="18"/>
      <c r="P45" s="19"/>
      <c r="Q45" s="36"/>
      <c r="R45" s="11" t="s">
        <v>287</v>
      </c>
      <c r="S45" s="5"/>
      <c r="T45" s="5"/>
      <c r="U45" s="5"/>
      <c r="V45" s="5"/>
      <c r="W45" s="5"/>
      <c r="X45" s="5"/>
      <c r="Y45" s="9"/>
      <c r="Z45" s="30"/>
      <c r="AA45" s="30"/>
      <c r="AB45" s="30"/>
      <c r="AC45" s="15"/>
      <c r="AD45" s="16"/>
      <c r="AE45" s="16"/>
      <c r="AF45" s="16"/>
      <c r="AG45" s="17"/>
      <c r="AH45" s="15"/>
      <c r="AI45" s="16"/>
      <c r="AJ45" s="16"/>
      <c r="AK45" s="16"/>
      <c r="AL45" s="17" t="s">
        <v>260</v>
      </c>
      <c r="AN45" s="3"/>
    </row>
    <row r="46" spans="2:40" ht="14.25" customHeight="1">
      <c r="B46" s="410"/>
      <c r="C46" s="374"/>
      <c r="D46" s="68"/>
      <c r="E46" s="430" t="s">
        <v>236</v>
      </c>
      <c r="F46" s="432"/>
      <c r="G46" s="432"/>
      <c r="H46" s="432"/>
      <c r="I46" s="432"/>
      <c r="J46" s="432"/>
      <c r="K46" s="432"/>
      <c r="L46" s="433"/>
      <c r="M46" s="37"/>
      <c r="N46" s="36"/>
      <c r="O46" s="18"/>
      <c r="P46" s="19"/>
      <c r="Q46" s="36"/>
      <c r="R46" s="11" t="s">
        <v>287</v>
      </c>
      <c r="S46" s="5"/>
      <c r="T46" s="5"/>
      <c r="U46" s="5"/>
      <c r="V46" s="5"/>
      <c r="W46" s="5"/>
      <c r="X46" s="5"/>
      <c r="Y46" s="9"/>
      <c r="Z46" s="30"/>
      <c r="AA46" s="30"/>
      <c r="AB46" s="30"/>
      <c r="AC46" s="15"/>
      <c r="AD46" s="16"/>
      <c r="AE46" s="16"/>
      <c r="AF46" s="16"/>
      <c r="AG46" s="17"/>
      <c r="AH46" s="15"/>
      <c r="AI46" s="16"/>
      <c r="AJ46" s="16"/>
      <c r="AK46" s="16"/>
      <c r="AL46" s="17" t="s">
        <v>260</v>
      </c>
      <c r="AN46" s="3"/>
    </row>
    <row r="47" spans="2:40" ht="14.25" customHeight="1">
      <c r="B47" s="411"/>
      <c r="C47" s="374"/>
      <c r="D47" s="68"/>
      <c r="E47" s="430" t="s">
        <v>119</v>
      </c>
      <c r="F47" s="432"/>
      <c r="G47" s="432"/>
      <c r="H47" s="432"/>
      <c r="I47" s="432"/>
      <c r="J47" s="432"/>
      <c r="K47" s="432"/>
      <c r="L47" s="433"/>
      <c r="M47" s="37"/>
      <c r="N47" s="36"/>
      <c r="O47" s="18"/>
      <c r="P47" s="19"/>
      <c r="Q47" s="36"/>
      <c r="R47" s="11" t="s">
        <v>287</v>
      </c>
      <c r="S47" s="5"/>
      <c r="T47" s="5"/>
      <c r="U47" s="5"/>
      <c r="V47" s="5"/>
      <c r="W47" s="5"/>
      <c r="X47" s="5"/>
      <c r="Y47" s="9"/>
      <c r="Z47" s="30"/>
      <c r="AA47" s="30"/>
      <c r="AB47" s="30"/>
      <c r="AC47" s="15"/>
      <c r="AD47" s="16"/>
      <c r="AE47" s="16"/>
      <c r="AF47" s="16"/>
      <c r="AG47" s="17"/>
      <c r="AH47" s="15"/>
      <c r="AI47" s="16"/>
      <c r="AJ47" s="16"/>
      <c r="AK47" s="16"/>
      <c r="AL47" s="17" t="s">
        <v>260</v>
      </c>
      <c r="AN47" s="3"/>
    </row>
    <row r="48" spans="2:40" ht="14.25" customHeight="1">
      <c r="B48" s="453" t="s">
        <v>262</v>
      </c>
      <c r="C48" s="453"/>
      <c r="D48" s="453"/>
      <c r="E48" s="453"/>
      <c r="F48" s="453"/>
      <c r="G48" s="453"/>
      <c r="H48" s="453"/>
      <c r="I48" s="453"/>
      <c r="J48" s="453"/>
      <c r="K48" s="4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53" t="s">
        <v>263</v>
      </c>
      <c r="C49" s="453"/>
      <c r="D49" s="453"/>
      <c r="E49" s="453"/>
      <c r="F49" s="453"/>
      <c r="G49" s="453"/>
      <c r="H49" s="453"/>
      <c r="I49" s="453"/>
      <c r="J49" s="453"/>
      <c r="K49" s="4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00" t="s">
        <v>237</v>
      </c>
      <c r="C50" s="400"/>
      <c r="D50" s="400"/>
      <c r="E50" s="400"/>
      <c r="F50" s="400"/>
      <c r="G50" s="400"/>
      <c r="H50" s="400"/>
      <c r="I50" s="400"/>
      <c r="J50" s="400"/>
      <c r="K50" s="400"/>
      <c r="L50" s="61"/>
      <c r="M50" s="62"/>
      <c r="N50" s="62"/>
      <c r="O50" s="62"/>
      <c r="P50" s="62"/>
      <c r="Q50" s="62"/>
      <c r="R50" s="63"/>
      <c r="S50" s="63"/>
      <c r="T50" s="63"/>
      <c r="U50" s="64"/>
      <c r="V50" s="9" t="s">
        <v>264</v>
      </c>
      <c r="W50" s="10"/>
      <c r="X50" s="10"/>
      <c r="Y50" s="10"/>
      <c r="Z50" s="30"/>
      <c r="AA50" s="30"/>
      <c r="AB50" s="30"/>
      <c r="AC50" s="16"/>
      <c r="AD50" s="16"/>
      <c r="AE50" s="16"/>
      <c r="AF50" s="16"/>
      <c r="AG50" s="16"/>
      <c r="AH50" s="47"/>
      <c r="AI50" s="16"/>
      <c r="AJ50" s="16"/>
      <c r="AK50" s="16"/>
      <c r="AL50" s="17"/>
      <c r="AN50" s="3"/>
    </row>
    <row r="51" spans="2:40" ht="14.25" customHeight="1">
      <c r="B51" s="461" t="s">
        <v>265</v>
      </c>
      <c r="C51" s="461"/>
      <c r="D51" s="461"/>
      <c r="E51" s="461"/>
      <c r="F51" s="461"/>
      <c r="G51" s="461"/>
      <c r="H51" s="461"/>
      <c r="I51" s="461"/>
      <c r="J51" s="461"/>
      <c r="K51" s="4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62" t="s">
        <v>238</v>
      </c>
      <c r="C52" s="463"/>
      <c r="D52" s="463"/>
      <c r="E52" s="463"/>
      <c r="F52" s="463"/>
      <c r="G52" s="463"/>
      <c r="H52" s="463"/>
      <c r="I52" s="463"/>
      <c r="J52" s="463"/>
      <c r="K52" s="463"/>
      <c r="L52" s="463"/>
      <c r="M52" s="463"/>
      <c r="N52" s="4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73" t="s">
        <v>239</v>
      </c>
      <c r="C53" s="464" t="s">
        <v>240</v>
      </c>
      <c r="D53" s="403"/>
      <c r="E53" s="403"/>
      <c r="F53" s="403"/>
      <c r="G53" s="403"/>
      <c r="H53" s="403"/>
      <c r="I53" s="403"/>
      <c r="J53" s="403"/>
      <c r="K53" s="403"/>
      <c r="L53" s="403"/>
      <c r="M53" s="403"/>
      <c r="N53" s="403"/>
      <c r="O53" s="403"/>
      <c r="P53" s="403"/>
      <c r="Q53" s="403"/>
      <c r="R53" s="403"/>
      <c r="S53" s="403"/>
      <c r="T53" s="404"/>
      <c r="U53" s="464" t="s">
        <v>241</v>
      </c>
      <c r="V53" s="465"/>
      <c r="W53" s="465"/>
      <c r="X53" s="465"/>
      <c r="Y53" s="465"/>
      <c r="Z53" s="465"/>
      <c r="AA53" s="465"/>
      <c r="AB53" s="465"/>
      <c r="AC53" s="465"/>
      <c r="AD53" s="465"/>
      <c r="AE53" s="465"/>
      <c r="AF53" s="465"/>
      <c r="AG53" s="465"/>
      <c r="AH53" s="465"/>
      <c r="AI53" s="465"/>
      <c r="AJ53" s="465"/>
      <c r="AK53" s="465"/>
      <c r="AL53" s="466"/>
      <c r="AN53" s="3"/>
    </row>
    <row r="54" spans="2:40">
      <c r="B54" s="374"/>
      <c r="C54" s="467"/>
      <c r="D54" s="468"/>
      <c r="E54" s="468"/>
      <c r="F54" s="468"/>
      <c r="G54" s="468"/>
      <c r="H54" s="468"/>
      <c r="I54" s="468"/>
      <c r="J54" s="468"/>
      <c r="K54" s="468"/>
      <c r="L54" s="468"/>
      <c r="M54" s="468"/>
      <c r="N54" s="468"/>
      <c r="O54" s="468"/>
      <c r="P54" s="468"/>
      <c r="Q54" s="468"/>
      <c r="R54" s="468"/>
      <c r="S54" s="468"/>
      <c r="T54" s="438"/>
      <c r="U54" s="467"/>
      <c r="V54" s="468"/>
      <c r="W54" s="468"/>
      <c r="X54" s="468"/>
      <c r="Y54" s="468"/>
      <c r="Z54" s="468"/>
      <c r="AA54" s="468"/>
      <c r="AB54" s="468"/>
      <c r="AC54" s="468"/>
      <c r="AD54" s="468"/>
      <c r="AE54" s="468"/>
      <c r="AF54" s="468"/>
      <c r="AG54" s="468"/>
      <c r="AH54" s="468"/>
      <c r="AI54" s="468"/>
      <c r="AJ54" s="468"/>
      <c r="AK54" s="468"/>
      <c r="AL54" s="438"/>
      <c r="AN54" s="3"/>
    </row>
    <row r="55" spans="2:40">
      <c r="B55" s="374"/>
      <c r="C55" s="469"/>
      <c r="D55" s="470"/>
      <c r="E55" s="470"/>
      <c r="F55" s="470"/>
      <c r="G55" s="470"/>
      <c r="H55" s="470"/>
      <c r="I55" s="470"/>
      <c r="J55" s="470"/>
      <c r="K55" s="470"/>
      <c r="L55" s="470"/>
      <c r="M55" s="470"/>
      <c r="N55" s="470"/>
      <c r="O55" s="470"/>
      <c r="P55" s="470"/>
      <c r="Q55" s="470"/>
      <c r="R55" s="470"/>
      <c r="S55" s="470"/>
      <c r="T55" s="440"/>
      <c r="U55" s="469"/>
      <c r="V55" s="470"/>
      <c r="W55" s="470"/>
      <c r="X55" s="470"/>
      <c r="Y55" s="470"/>
      <c r="Z55" s="470"/>
      <c r="AA55" s="470"/>
      <c r="AB55" s="470"/>
      <c r="AC55" s="470"/>
      <c r="AD55" s="470"/>
      <c r="AE55" s="470"/>
      <c r="AF55" s="470"/>
      <c r="AG55" s="470"/>
      <c r="AH55" s="470"/>
      <c r="AI55" s="470"/>
      <c r="AJ55" s="470"/>
      <c r="AK55" s="470"/>
      <c r="AL55" s="440"/>
      <c r="AN55" s="3"/>
    </row>
    <row r="56" spans="2:40">
      <c r="B56" s="374"/>
      <c r="C56" s="469"/>
      <c r="D56" s="470"/>
      <c r="E56" s="470"/>
      <c r="F56" s="470"/>
      <c r="G56" s="470"/>
      <c r="H56" s="470"/>
      <c r="I56" s="470"/>
      <c r="J56" s="470"/>
      <c r="K56" s="470"/>
      <c r="L56" s="470"/>
      <c r="M56" s="470"/>
      <c r="N56" s="470"/>
      <c r="O56" s="470"/>
      <c r="P56" s="470"/>
      <c r="Q56" s="470"/>
      <c r="R56" s="470"/>
      <c r="S56" s="470"/>
      <c r="T56" s="440"/>
      <c r="U56" s="469"/>
      <c r="V56" s="470"/>
      <c r="W56" s="470"/>
      <c r="X56" s="470"/>
      <c r="Y56" s="470"/>
      <c r="Z56" s="470"/>
      <c r="AA56" s="470"/>
      <c r="AB56" s="470"/>
      <c r="AC56" s="470"/>
      <c r="AD56" s="470"/>
      <c r="AE56" s="470"/>
      <c r="AF56" s="470"/>
      <c r="AG56" s="470"/>
      <c r="AH56" s="470"/>
      <c r="AI56" s="470"/>
      <c r="AJ56" s="470"/>
      <c r="AK56" s="470"/>
      <c r="AL56" s="440"/>
      <c r="AN56" s="3"/>
    </row>
    <row r="57" spans="2:40">
      <c r="B57" s="375"/>
      <c r="C57" s="471"/>
      <c r="D57" s="465"/>
      <c r="E57" s="465"/>
      <c r="F57" s="465"/>
      <c r="G57" s="465"/>
      <c r="H57" s="465"/>
      <c r="I57" s="465"/>
      <c r="J57" s="465"/>
      <c r="K57" s="465"/>
      <c r="L57" s="465"/>
      <c r="M57" s="465"/>
      <c r="N57" s="465"/>
      <c r="O57" s="465"/>
      <c r="P57" s="465"/>
      <c r="Q57" s="465"/>
      <c r="R57" s="465"/>
      <c r="S57" s="465"/>
      <c r="T57" s="466"/>
      <c r="U57" s="471"/>
      <c r="V57" s="465"/>
      <c r="W57" s="465"/>
      <c r="X57" s="465"/>
      <c r="Y57" s="465"/>
      <c r="Z57" s="465"/>
      <c r="AA57" s="465"/>
      <c r="AB57" s="465"/>
      <c r="AC57" s="465"/>
      <c r="AD57" s="465"/>
      <c r="AE57" s="465"/>
      <c r="AF57" s="465"/>
      <c r="AG57" s="465"/>
      <c r="AH57" s="465"/>
      <c r="AI57" s="465"/>
      <c r="AJ57" s="465"/>
      <c r="AK57" s="465"/>
      <c r="AL57" s="466"/>
      <c r="AN57" s="3"/>
    </row>
    <row r="58" spans="2:40" ht="14.25" customHeight="1">
      <c r="B58" s="367" t="s">
        <v>242</v>
      </c>
      <c r="C58" s="368"/>
      <c r="D58" s="368"/>
      <c r="E58" s="368"/>
      <c r="F58" s="369"/>
      <c r="G58" s="400" t="s">
        <v>243</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N58" s="3"/>
    </row>
    <row r="60" spans="2:40">
      <c r="B60" s="14" t="s">
        <v>266</v>
      </c>
    </row>
    <row r="61" spans="2:40">
      <c r="B61" s="14" t="s">
        <v>267</v>
      </c>
    </row>
    <row r="62" spans="2:40">
      <c r="B62" s="14" t="s">
        <v>268</v>
      </c>
    </row>
    <row r="63" spans="2:40">
      <c r="B63" s="14" t="s">
        <v>244</v>
      </c>
    </row>
    <row r="64" spans="2:40">
      <c r="B64" s="14" t="s">
        <v>245</v>
      </c>
    </row>
    <row r="65" spans="2:41">
      <c r="B65" s="14" t="s">
        <v>290</v>
      </c>
    </row>
    <row r="66" spans="2:41">
      <c r="B66" s="14" t="s">
        <v>291</v>
      </c>
      <c r="AN66" s="3"/>
      <c r="AO66" s="14"/>
    </row>
    <row r="67" spans="2:41">
      <c r="B67" s="14" t="s">
        <v>269</v>
      </c>
    </row>
    <row r="68" spans="2:41">
      <c r="B68" s="14" t="s">
        <v>270</v>
      </c>
    </row>
    <row r="69" spans="2:41">
      <c r="B69" s="14" t="s">
        <v>271</v>
      </c>
    </row>
    <row r="70" spans="2:41">
      <c r="B70" s="14" t="s">
        <v>246</v>
      </c>
    </row>
    <row r="84" spans="2:2" ht="12.75" customHeight="1">
      <c r="B84" s="46"/>
    </row>
    <row r="85" spans="2:2" ht="12.75" customHeight="1">
      <c r="B85" s="46" t="s">
        <v>272</v>
      </c>
    </row>
    <row r="86" spans="2:2" ht="12.75" customHeight="1">
      <c r="B86" s="46" t="s">
        <v>273</v>
      </c>
    </row>
    <row r="87" spans="2:2" ht="12.75" customHeight="1">
      <c r="B87" s="46" t="s">
        <v>274</v>
      </c>
    </row>
    <row r="88" spans="2:2" ht="12.75" customHeight="1">
      <c r="B88" s="46" t="s">
        <v>275</v>
      </c>
    </row>
    <row r="89" spans="2:2" ht="12.75" customHeight="1">
      <c r="B89" s="46" t="s">
        <v>276</v>
      </c>
    </row>
    <row r="90" spans="2:2" ht="12.75" customHeight="1">
      <c r="B90" s="46" t="s">
        <v>277</v>
      </c>
    </row>
    <row r="91" spans="2:2" ht="12.75" customHeight="1">
      <c r="B91" s="46" t="s">
        <v>278</v>
      </c>
    </row>
    <row r="92" spans="2:2" ht="12.75" customHeight="1">
      <c r="B92" s="46" t="s">
        <v>279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3EDE-59D3-47FC-9E57-E09C136A55E0}">
  <sheetPr>
    <pageSetUpPr fitToPage="1"/>
  </sheetPr>
  <dimension ref="A1:S43"/>
  <sheetViews>
    <sheetView view="pageBreakPreview" zoomScale="70" zoomScaleNormal="100" zoomScaleSheetLayoutView="70" workbookViewId="0"/>
  </sheetViews>
  <sheetFormatPr defaultRowHeight="20.25" customHeight="1"/>
  <cols>
    <col min="1" max="1" width="2.375" style="190" customWidth="1"/>
    <col min="2" max="2" width="25" style="114" bestFit="1" customWidth="1"/>
    <col min="3" max="3" width="41.75" style="114" customWidth="1"/>
    <col min="4" max="4" width="15.25" style="114" customWidth="1"/>
    <col min="5" max="5" width="44.25" style="114" customWidth="1"/>
    <col min="6" max="6" width="42" style="114" customWidth="1"/>
    <col min="7" max="7" width="22.5" style="114" customWidth="1"/>
    <col min="8" max="8" width="5.375" style="114" customWidth="1"/>
    <col min="9" max="9" width="15.375" style="114" customWidth="1"/>
    <col min="10" max="12" width="5.375" style="114" customWidth="1"/>
    <col min="13" max="13" width="6.5" style="114" customWidth="1"/>
    <col min="14" max="17" width="5.375" style="114" customWidth="1"/>
    <col min="18" max="256" width="9" style="114"/>
    <col min="257" max="257" width="2.375" style="114" customWidth="1"/>
    <col min="258" max="258" width="25" style="114" bestFit="1" customWidth="1"/>
    <col min="259" max="259" width="41.75" style="114" customWidth="1"/>
    <col min="260" max="260" width="15.25" style="114" customWidth="1"/>
    <col min="261" max="261" width="44.25" style="114" customWidth="1"/>
    <col min="262" max="262" width="42" style="114" customWidth="1"/>
    <col min="263" max="263" width="22.5" style="114" customWidth="1"/>
    <col min="264" max="264" width="5.375" style="114" customWidth="1"/>
    <col min="265" max="265" width="15.375" style="114" customWidth="1"/>
    <col min="266" max="268" width="5.375" style="114" customWidth="1"/>
    <col min="269" max="269" width="6.5" style="114" customWidth="1"/>
    <col min="270" max="273" width="5.375" style="114" customWidth="1"/>
    <col min="274" max="512" width="9" style="114"/>
    <col min="513" max="513" width="2.375" style="114" customWidth="1"/>
    <col min="514" max="514" width="25" style="114" bestFit="1" customWidth="1"/>
    <col min="515" max="515" width="41.75" style="114" customWidth="1"/>
    <col min="516" max="516" width="15.25" style="114" customWidth="1"/>
    <col min="517" max="517" width="44.25" style="114" customWidth="1"/>
    <col min="518" max="518" width="42" style="114" customWidth="1"/>
    <col min="519" max="519" width="22.5" style="114" customWidth="1"/>
    <col min="520" max="520" width="5.375" style="114" customWidth="1"/>
    <col min="521" max="521" width="15.375" style="114" customWidth="1"/>
    <col min="522" max="524" width="5.375" style="114" customWidth="1"/>
    <col min="525" max="525" width="6.5" style="114" customWidth="1"/>
    <col min="526" max="529" width="5.375" style="114" customWidth="1"/>
    <col min="530" max="768" width="9" style="114"/>
    <col min="769" max="769" width="2.375" style="114" customWidth="1"/>
    <col min="770" max="770" width="25" style="114" bestFit="1" customWidth="1"/>
    <col min="771" max="771" width="41.75" style="114" customWidth="1"/>
    <col min="772" max="772" width="15.25" style="114" customWidth="1"/>
    <col min="773" max="773" width="44.25" style="114" customWidth="1"/>
    <col min="774" max="774" width="42" style="114" customWidth="1"/>
    <col min="775" max="775" width="22.5" style="114" customWidth="1"/>
    <col min="776" max="776" width="5.375" style="114" customWidth="1"/>
    <col min="777" max="777" width="15.375" style="114" customWidth="1"/>
    <col min="778" max="780" width="5.375" style="114" customWidth="1"/>
    <col min="781" max="781" width="6.5" style="114" customWidth="1"/>
    <col min="782" max="785" width="5.375" style="114" customWidth="1"/>
    <col min="786" max="1024" width="9" style="114"/>
    <col min="1025" max="1025" width="2.375" style="114" customWidth="1"/>
    <col min="1026" max="1026" width="25" style="114" bestFit="1" customWidth="1"/>
    <col min="1027" max="1027" width="41.75" style="114" customWidth="1"/>
    <col min="1028" max="1028" width="15.25" style="114" customWidth="1"/>
    <col min="1029" max="1029" width="44.25" style="114" customWidth="1"/>
    <col min="1030" max="1030" width="42" style="114" customWidth="1"/>
    <col min="1031" max="1031" width="22.5" style="114" customWidth="1"/>
    <col min="1032" max="1032" width="5.375" style="114" customWidth="1"/>
    <col min="1033" max="1033" width="15.375" style="114" customWidth="1"/>
    <col min="1034" max="1036" width="5.375" style="114" customWidth="1"/>
    <col min="1037" max="1037" width="6.5" style="114" customWidth="1"/>
    <col min="1038" max="1041" width="5.375" style="114" customWidth="1"/>
    <col min="1042" max="1280" width="9" style="114"/>
    <col min="1281" max="1281" width="2.375" style="114" customWidth="1"/>
    <col min="1282" max="1282" width="25" style="114" bestFit="1" customWidth="1"/>
    <col min="1283" max="1283" width="41.75" style="114" customWidth="1"/>
    <col min="1284" max="1284" width="15.25" style="114" customWidth="1"/>
    <col min="1285" max="1285" width="44.25" style="114" customWidth="1"/>
    <col min="1286" max="1286" width="42" style="114" customWidth="1"/>
    <col min="1287" max="1287" width="22.5" style="114" customWidth="1"/>
    <col min="1288" max="1288" width="5.375" style="114" customWidth="1"/>
    <col min="1289" max="1289" width="15.375" style="114" customWidth="1"/>
    <col min="1290" max="1292" width="5.375" style="114" customWidth="1"/>
    <col min="1293" max="1293" width="6.5" style="114" customWidth="1"/>
    <col min="1294" max="1297" width="5.375" style="114" customWidth="1"/>
    <col min="1298" max="1536" width="9" style="114"/>
    <col min="1537" max="1537" width="2.375" style="114" customWidth="1"/>
    <col min="1538" max="1538" width="25" style="114" bestFit="1" customWidth="1"/>
    <col min="1539" max="1539" width="41.75" style="114" customWidth="1"/>
    <col min="1540" max="1540" width="15.25" style="114" customWidth="1"/>
    <col min="1541" max="1541" width="44.25" style="114" customWidth="1"/>
    <col min="1542" max="1542" width="42" style="114" customWidth="1"/>
    <col min="1543" max="1543" width="22.5" style="114" customWidth="1"/>
    <col min="1544" max="1544" width="5.375" style="114" customWidth="1"/>
    <col min="1545" max="1545" width="15.375" style="114" customWidth="1"/>
    <col min="1546" max="1548" width="5.375" style="114" customWidth="1"/>
    <col min="1549" max="1549" width="6.5" style="114" customWidth="1"/>
    <col min="1550" max="1553" width="5.375" style="114" customWidth="1"/>
    <col min="1554" max="1792" width="9" style="114"/>
    <col min="1793" max="1793" width="2.375" style="114" customWidth="1"/>
    <col min="1794" max="1794" width="25" style="114" bestFit="1" customWidth="1"/>
    <col min="1795" max="1795" width="41.75" style="114" customWidth="1"/>
    <col min="1796" max="1796" width="15.25" style="114" customWidth="1"/>
    <col min="1797" max="1797" width="44.25" style="114" customWidth="1"/>
    <col min="1798" max="1798" width="42" style="114" customWidth="1"/>
    <col min="1799" max="1799" width="22.5" style="114" customWidth="1"/>
    <col min="1800" max="1800" width="5.375" style="114" customWidth="1"/>
    <col min="1801" max="1801" width="15.375" style="114" customWidth="1"/>
    <col min="1802" max="1804" width="5.375" style="114" customWidth="1"/>
    <col min="1805" max="1805" width="6.5" style="114" customWidth="1"/>
    <col min="1806" max="1809" width="5.375" style="114" customWidth="1"/>
    <col min="1810" max="2048" width="9" style="114"/>
    <col min="2049" max="2049" width="2.375" style="114" customWidth="1"/>
    <col min="2050" max="2050" width="25" style="114" bestFit="1" customWidth="1"/>
    <col min="2051" max="2051" width="41.75" style="114" customWidth="1"/>
    <col min="2052" max="2052" width="15.25" style="114" customWidth="1"/>
    <col min="2053" max="2053" width="44.25" style="114" customWidth="1"/>
    <col min="2054" max="2054" width="42" style="114" customWidth="1"/>
    <col min="2055" max="2055" width="22.5" style="114" customWidth="1"/>
    <col min="2056" max="2056" width="5.375" style="114" customWidth="1"/>
    <col min="2057" max="2057" width="15.375" style="114" customWidth="1"/>
    <col min="2058" max="2060" width="5.375" style="114" customWidth="1"/>
    <col min="2061" max="2061" width="6.5" style="114" customWidth="1"/>
    <col min="2062" max="2065" width="5.375" style="114" customWidth="1"/>
    <col min="2066" max="2304" width="9" style="114"/>
    <col min="2305" max="2305" width="2.375" style="114" customWidth="1"/>
    <col min="2306" max="2306" width="25" style="114" bestFit="1" customWidth="1"/>
    <col min="2307" max="2307" width="41.75" style="114" customWidth="1"/>
    <col min="2308" max="2308" width="15.25" style="114" customWidth="1"/>
    <col min="2309" max="2309" width="44.25" style="114" customWidth="1"/>
    <col min="2310" max="2310" width="42" style="114" customWidth="1"/>
    <col min="2311" max="2311" width="22.5" style="114" customWidth="1"/>
    <col min="2312" max="2312" width="5.375" style="114" customWidth="1"/>
    <col min="2313" max="2313" width="15.375" style="114" customWidth="1"/>
    <col min="2314" max="2316" width="5.375" style="114" customWidth="1"/>
    <col min="2317" max="2317" width="6.5" style="114" customWidth="1"/>
    <col min="2318" max="2321" width="5.375" style="114" customWidth="1"/>
    <col min="2322" max="2560" width="9" style="114"/>
    <col min="2561" max="2561" width="2.375" style="114" customWidth="1"/>
    <col min="2562" max="2562" width="25" style="114" bestFit="1" customWidth="1"/>
    <col min="2563" max="2563" width="41.75" style="114" customWidth="1"/>
    <col min="2564" max="2564" width="15.25" style="114" customWidth="1"/>
    <col min="2565" max="2565" width="44.25" style="114" customWidth="1"/>
    <col min="2566" max="2566" width="42" style="114" customWidth="1"/>
    <col min="2567" max="2567" width="22.5" style="114" customWidth="1"/>
    <col min="2568" max="2568" width="5.375" style="114" customWidth="1"/>
    <col min="2569" max="2569" width="15.375" style="114" customWidth="1"/>
    <col min="2570" max="2572" width="5.375" style="114" customWidth="1"/>
    <col min="2573" max="2573" width="6.5" style="114" customWidth="1"/>
    <col min="2574" max="2577" width="5.375" style="114" customWidth="1"/>
    <col min="2578" max="2816" width="9" style="114"/>
    <col min="2817" max="2817" width="2.375" style="114" customWidth="1"/>
    <col min="2818" max="2818" width="25" style="114" bestFit="1" customWidth="1"/>
    <col min="2819" max="2819" width="41.75" style="114" customWidth="1"/>
    <col min="2820" max="2820" width="15.25" style="114" customWidth="1"/>
    <col min="2821" max="2821" width="44.25" style="114" customWidth="1"/>
    <col min="2822" max="2822" width="42" style="114" customWidth="1"/>
    <col min="2823" max="2823" width="22.5" style="114" customWidth="1"/>
    <col min="2824" max="2824" width="5.375" style="114" customWidth="1"/>
    <col min="2825" max="2825" width="15.375" style="114" customWidth="1"/>
    <col min="2826" max="2828" width="5.375" style="114" customWidth="1"/>
    <col min="2829" max="2829" width="6.5" style="114" customWidth="1"/>
    <col min="2830" max="2833" width="5.375" style="114" customWidth="1"/>
    <col min="2834" max="3072" width="9" style="114"/>
    <col min="3073" max="3073" width="2.375" style="114" customWidth="1"/>
    <col min="3074" max="3074" width="25" style="114" bestFit="1" customWidth="1"/>
    <col min="3075" max="3075" width="41.75" style="114" customWidth="1"/>
    <col min="3076" max="3076" width="15.25" style="114" customWidth="1"/>
    <col min="3077" max="3077" width="44.25" style="114" customWidth="1"/>
    <col min="3078" max="3078" width="42" style="114" customWidth="1"/>
    <col min="3079" max="3079" width="22.5" style="114" customWidth="1"/>
    <col min="3080" max="3080" width="5.375" style="114" customWidth="1"/>
    <col min="3081" max="3081" width="15.375" style="114" customWidth="1"/>
    <col min="3082" max="3084" width="5.375" style="114" customWidth="1"/>
    <col min="3085" max="3085" width="6.5" style="114" customWidth="1"/>
    <col min="3086" max="3089" width="5.375" style="114" customWidth="1"/>
    <col min="3090" max="3328" width="9" style="114"/>
    <col min="3329" max="3329" width="2.375" style="114" customWidth="1"/>
    <col min="3330" max="3330" width="25" style="114" bestFit="1" customWidth="1"/>
    <col min="3331" max="3331" width="41.75" style="114" customWidth="1"/>
    <col min="3332" max="3332" width="15.25" style="114" customWidth="1"/>
    <col min="3333" max="3333" width="44.25" style="114" customWidth="1"/>
    <col min="3334" max="3334" width="42" style="114" customWidth="1"/>
    <col min="3335" max="3335" width="22.5" style="114" customWidth="1"/>
    <col min="3336" max="3336" width="5.375" style="114" customWidth="1"/>
    <col min="3337" max="3337" width="15.375" style="114" customWidth="1"/>
    <col min="3338" max="3340" width="5.375" style="114" customWidth="1"/>
    <col min="3341" max="3341" width="6.5" style="114" customWidth="1"/>
    <col min="3342" max="3345" width="5.375" style="114" customWidth="1"/>
    <col min="3346" max="3584" width="9" style="114"/>
    <col min="3585" max="3585" width="2.375" style="114" customWidth="1"/>
    <col min="3586" max="3586" width="25" style="114" bestFit="1" customWidth="1"/>
    <col min="3587" max="3587" width="41.75" style="114" customWidth="1"/>
    <col min="3588" max="3588" width="15.25" style="114" customWidth="1"/>
    <col min="3589" max="3589" width="44.25" style="114" customWidth="1"/>
    <col min="3590" max="3590" width="42" style="114" customWidth="1"/>
    <col min="3591" max="3591" width="22.5" style="114" customWidth="1"/>
    <col min="3592" max="3592" width="5.375" style="114" customWidth="1"/>
    <col min="3593" max="3593" width="15.375" style="114" customWidth="1"/>
    <col min="3594" max="3596" width="5.375" style="114" customWidth="1"/>
    <col min="3597" max="3597" width="6.5" style="114" customWidth="1"/>
    <col min="3598" max="3601" width="5.375" style="114" customWidth="1"/>
    <col min="3602" max="3840" width="9" style="114"/>
    <col min="3841" max="3841" width="2.375" style="114" customWidth="1"/>
    <col min="3842" max="3842" width="25" style="114" bestFit="1" customWidth="1"/>
    <col min="3843" max="3843" width="41.75" style="114" customWidth="1"/>
    <col min="3844" max="3844" width="15.25" style="114" customWidth="1"/>
    <col min="3845" max="3845" width="44.25" style="114" customWidth="1"/>
    <col min="3846" max="3846" width="42" style="114" customWidth="1"/>
    <col min="3847" max="3847" width="22.5" style="114" customWidth="1"/>
    <col min="3848" max="3848" width="5.375" style="114" customWidth="1"/>
    <col min="3849" max="3849" width="15.375" style="114" customWidth="1"/>
    <col min="3850" max="3852" width="5.375" style="114" customWidth="1"/>
    <col min="3853" max="3853" width="6.5" style="114" customWidth="1"/>
    <col min="3854" max="3857" width="5.375" style="114" customWidth="1"/>
    <col min="3858" max="4096" width="9" style="114"/>
    <col min="4097" max="4097" width="2.375" style="114" customWidth="1"/>
    <col min="4098" max="4098" width="25" style="114" bestFit="1" customWidth="1"/>
    <col min="4099" max="4099" width="41.75" style="114" customWidth="1"/>
    <col min="4100" max="4100" width="15.25" style="114" customWidth="1"/>
    <col min="4101" max="4101" width="44.25" style="114" customWidth="1"/>
    <col min="4102" max="4102" width="42" style="114" customWidth="1"/>
    <col min="4103" max="4103" width="22.5" style="114" customWidth="1"/>
    <col min="4104" max="4104" width="5.375" style="114" customWidth="1"/>
    <col min="4105" max="4105" width="15.375" style="114" customWidth="1"/>
    <col min="4106" max="4108" width="5.375" style="114" customWidth="1"/>
    <col min="4109" max="4109" width="6.5" style="114" customWidth="1"/>
    <col min="4110" max="4113" width="5.375" style="114" customWidth="1"/>
    <col min="4114" max="4352" width="9" style="114"/>
    <col min="4353" max="4353" width="2.375" style="114" customWidth="1"/>
    <col min="4354" max="4354" width="25" style="114" bestFit="1" customWidth="1"/>
    <col min="4355" max="4355" width="41.75" style="114" customWidth="1"/>
    <col min="4356" max="4356" width="15.25" style="114" customWidth="1"/>
    <col min="4357" max="4357" width="44.25" style="114" customWidth="1"/>
    <col min="4358" max="4358" width="42" style="114" customWidth="1"/>
    <col min="4359" max="4359" width="22.5" style="114" customWidth="1"/>
    <col min="4360" max="4360" width="5.375" style="114" customWidth="1"/>
    <col min="4361" max="4361" width="15.375" style="114" customWidth="1"/>
    <col min="4362" max="4364" width="5.375" style="114" customWidth="1"/>
    <col min="4365" max="4365" width="6.5" style="114" customWidth="1"/>
    <col min="4366" max="4369" width="5.375" style="114" customWidth="1"/>
    <col min="4370" max="4608" width="9" style="114"/>
    <col min="4609" max="4609" width="2.375" style="114" customWidth="1"/>
    <col min="4610" max="4610" width="25" style="114" bestFit="1" customWidth="1"/>
    <col min="4611" max="4611" width="41.75" style="114" customWidth="1"/>
    <col min="4612" max="4612" width="15.25" style="114" customWidth="1"/>
    <col min="4613" max="4613" width="44.25" style="114" customWidth="1"/>
    <col min="4614" max="4614" width="42" style="114" customWidth="1"/>
    <col min="4615" max="4615" width="22.5" style="114" customWidth="1"/>
    <col min="4616" max="4616" width="5.375" style="114" customWidth="1"/>
    <col min="4617" max="4617" width="15.375" style="114" customWidth="1"/>
    <col min="4618" max="4620" width="5.375" style="114" customWidth="1"/>
    <col min="4621" max="4621" width="6.5" style="114" customWidth="1"/>
    <col min="4622" max="4625" width="5.375" style="114" customWidth="1"/>
    <col min="4626" max="4864" width="9" style="114"/>
    <col min="4865" max="4865" width="2.375" style="114" customWidth="1"/>
    <col min="4866" max="4866" width="25" style="114" bestFit="1" customWidth="1"/>
    <col min="4867" max="4867" width="41.75" style="114" customWidth="1"/>
    <col min="4868" max="4868" width="15.25" style="114" customWidth="1"/>
    <col min="4869" max="4869" width="44.25" style="114" customWidth="1"/>
    <col min="4870" max="4870" width="42" style="114" customWidth="1"/>
    <col min="4871" max="4871" width="22.5" style="114" customWidth="1"/>
    <col min="4872" max="4872" width="5.375" style="114" customWidth="1"/>
    <col min="4873" max="4873" width="15.375" style="114" customWidth="1"/>
    <col min="4874" max="4876" width="5.375" style="114" customWidth="1"/>
    <col min="4877" max="4877" width="6.5" style="114" customWidth="1"/>
    <col min="4878" max="4881" width="5.375" style="114" customWidth="1"/>
    <col min="4882" max="5120" width="9" style="114"/>
    <col min="5121" max="5121" width="2.375" style="114" customWidth="1"/>
    <col min="5122" max="5122" width="25" style="114" bestFit="1" customWidth="1"/>
    <col min="5123" max="5123" width="41.75" style="114" customWidth="1"/>
    <col min="5124" max="5124" width="15.25" style="114" customWidth="1"/>
    <col min="5125" max="5125" width="44.25" style="114" customWidth="1"/>
    <col min="5126" max="5126" width="42" style="114" customWidth="1"/>
    <col min="5127" max="5127" width="22.5" style="114" customWidth="1"/>
    <col min="5128" max="5128" width="5.375" style="114" customWidth="1"/>
    <col min="5129" max="5129" width="15.375" style="114" customWidth="1"/>
    <col min="5130" max="5132" width="5.375" style="114" customWidth="1"/>
    <col min="5133" max="5133" width="6.5" style="114" customWidth="1"/>
    <col min="5134" max="5137" width="5.375" style="114" customWidth="1"/>
    <col min="5138" max="5376" width="9" style="114"/>
    <col min="5377" max="5377" width="2.375" style="114" customWidth="1"/>
    <col min="5378" max="5378" width="25" style="114" bestFit="1" customWidth="1"/>
    <col min="5379" max="5379" width="41.75" style="114" customWidth="1"/>
    <col min="5380" max="5380" width="15.25" style="114" customWidth="1"/>
    <col min="5381" max="5381" width="44.25" style="114" customWidth="1"/>
    <col min="5382" max="5382" width="42" style="114" customWidth="1"/>
    <col min="5383" max="5383" width="22.5" style="114" customWidth="1"/>
    <col min="5384" max="5384" width="5.375" style="114" customWidth="1"/>
    <col min="5385" max="5385" width="15.375" style="114" customWidth="1"/>
    <col min="5386" max="5388" width="5.375" style="114" customWidth="1"/>
    <col min="5389" max="5389" width="6.5" style="114" customWidth="1"/>
    <col min="5390" max="5393" width="5.375" style="114" customWidth="1"/>
    <col min="5394" max="5632" width="9" style="114"/>
    <col min="5633" max="5633" width="2.375" style="114" customWidth="1"/>
    <col min="5634" max="5634" width="25" style="114" bestFit="1" customWidth="1"/>
    <col min="5635" max="5635" width="41.75" style="114" customWidth="1"/>
    <col min="5636" max="5636" width="15.25" style="114" customWidth="1"/>
    <col min="5637" max="5637" width="44.25" style="114" customWidth="1"/>
    <col min="5638" max="5638" width="42" style="114" customWidth="1"/>
    <col min="5639" max="5639" width="22.5" style="114" customWidth="1"/>
    <col min="5640" max="5640" width="5.375" style="114" customWidth="1"/>
    <col min="5641" max="5641" width="15.375" style="114" customWidth="1"/>
    <col min="5642" max="5644" width="5.375" style="114" customWidth="1"/>
    <col min="5645" max="5645" width="6.5" style="114" customWidth="1"/>
    <col min="5646" max="5649" width="5.375" style="114" customWidth="1"/>
    <col min="5650" max="5888" width="9" style="114"/>
    <col min="5889" max="5889" width="2.375" style="114" customWidth="1"/>
    <col min="5890" max="5890" width="25" style="114" bestFit="1" customWidth="1"/>
    <col min="5891" max="5891" width="41.75" style="114" customWidth="1"/>
    <col min="5892" max="5892" width="15.25" style="114" customWidth="1"/>
    <col min="5893" max="5893" width="44.25" style="114" customWidth="1"/>
    <col min="5894" max="5894" width="42" style="114" customWidth="1"/>
    <col min="5895" max="5895" width="22.5" style="114" customWidth="1"/>
    <col min="5896" max="5896" width="5.375" style="114" customWidth="1"/>
    <col min="5897" max="5897" width="15.375" style="114" customWidth="1"/>
    <col min="5898" max="5900" width="5.375" style="114" customWidth="1"/>
    <col min="5901" max="5901" width="6.5" style="114" customWidth="1"/>
    <col min="5902" max="5905" width="5.375" style="114" customWidth="1"/>
    <col min="5906" max="6144" width="9" style="114"/>
    <col min="6145" max="6145" width="2.375" style="114" customWidth="1"/>
    <col min="6146" max="6146" width="25" style="114" bestFit="1" customWidth="1"/>
    <col min="6147" max="6147" width="41.75" style="114" customWidth="1"/>
    <col min="6148" max="6148" width="15.25" style="114" customWidth="1"/>
    <col min="6149" max="6149" width="44.25" style="114" customWidth="1"/>
    <col min="6150" max="6150" width="42" style="114" customWidth="1"/>
    <col min="6151" max="6151" width="22.5" style="114" customWidth="1"/>
    <col min="6152" max="6152" width="5.375" style="114" customWidth="1"/>
    <col min="6153" max="6153" width="15.375" style="114" customWidth="1"/>
    <col min="6154" max="6156" width="5.375" style="114" customWidth="1"/>
    <col min="6157" max="6157" width="6.5" style="114" customWidth="1"/>
    <col min="6158" max="6161" width="5.375" style="114" customWidth="1"/>
    <col min="6162" max="6400" width="9" style="114"/>
    <col min="6401" max="6401" width="2.375" style="114" customWidth="1"/>
    <col min="6402" max="6402" width="25" style="114" bestFit="1" customWidth="1"/>
    <col min="6403" max="6403" width="41.75" style="114" customWidth="1"/>
    <col min="6404" max="6404" width="15.25" style="114" customWidth="1"/>
    <col min="6405" max="6405" width="44.25" style="114" customWidth="1"/>
    <col min="6406" max="6406" width="42" style="114" customWidth="1"/>
    <col min="6407" max="6407" width="22.5" style="114" customWidth="1"/>
    <col min="6408" max="6408" width="5.375" style="114" customWidth="1"/>
    <col min="6409" max="6409" width="15.375" style="114" customWidth="1"/>
    <col min="6410" max="6412" width="5.375" style="114" customWidth="1"/>
    <col min="6413" max="6413" width="6.5" style="114" customWidth="1"/>
    <col min="6414" max="6417" width="5.375" style="114" customWidth="1"/>
    <col min="6418" max="6656" width="9" style="114"/>
    <col min="6657" max="6657" width="2.375" style="114" customWidth="1"/>
    <col min="6658" max="6658" width="25" style="114" bestFit="1" customWidth="1"/>
    <col min="6659" max="6659" width="41.75" style="114" customWidth="1"/>
    <col min="6660" max="6660" width="15.25" style="114" customWidth="1"/>
    <col min="6661" max="6661" width="44.25" style="114" customWidth="1"/>
    <col min="6662" max="6662" width="42" style="114" customWidth="1"/>
    <col min="6663" max="6663" width="22.5" style="114" customWidth="1"/>
    <col min="6664" max="6664" width="5.375" style="114" customWidth="1"/>
    <col min="6665" max="6665" width="15.375" style="114" customWidth="1"/>
    <col min="6666" max="6668" width="5.375" style="114" customWidth="1"/>
    <col min="6669" max="6669" width="6.5" style="114" customWidth="1"/>
    <col min="6670" max="6673" width="5.375" style="114" customWidth="1"/>
    <col min="6674" max="6912" width="9" style="114"/>
    <col min="6913" max="6913" width="2.375" style="114" customWidth="1"/>
    <col min="6914" max="6914" width="25" style="114" bestFit="1" customWidth="1"/>
    <col min="6915" max="6915" width="41.75" style="114" customWidth="1"/>
    <col min="6916" max="6916" width="15.25" style="114" customWidth="1"/>
    <col min="6917" max="6917" width="44.25" style="114" customWidth="1"/>
    <col min="6918" max="6918" width="42" style="114" customWidth="1"/>
    <col min="6919" max="6919" width="22.5" style="114" customWidth="1"/>
    <col min="6920" max="6920" width="5.375" style="114" customWidth="1"/>
    <col min="6921" max="6921" width="15.375" style="114" customWidth="1"/>
    <col min="6922" max="6924" width="5.375" style="114" customWidth="1"/>
    <col min="6925" max="6925" width="6.5" style="114" customWidth="1"/>
    <col min="6926" max="6929" width="5.375" style="114" customWidth="1"/>
    <col min="6930" max="7168" width="9" style="114"/>
    <col min="7169" max="7169" width="2.375" style="114" customWidth="1"/>
    <col min="7170" max="7170" width="25" style="114" bestFit="1" customWidth="1"/>
    <col min="7171" max="7171" width="41.75" style="114" customWidth="1"/>
    <col min="7172" max="7172" width="15.25" style="114" customWidth="1"/>
    <col min="7173" max="7173" width="44.25" style="114" customWidth="1"/>
    <col min="7174" max="7174" width="42" style="114" customWidth="1"/>
    <col min="7175" max="7175" width="22.5" style="114" customWidth="1"/>
    <col min="7176" max="7176" width="5.375" style="114" customWidth="1"/>
    <col min="7177" max="7177" width="15.375" style="114" customWidth="1"/>
    <col min="7178" max="7180" width="5.375" style="114" customWidth="1"/>
    <col min="7181" max="7181" width="6.5" style="114" customWidth="1"/>
    <col min="7182" max="7185" width="5.375" style="114" customWidth="1"/>
    <col min="7186" max="7424" width="9" style="114"/>
    <col min="7425" max="7425" width="2.375" style="114" customWidth="1"/>
    <col min="7426" max="7426" width="25" style="114" bestFit="1" customWidth="1"/>
    <col min="7427" max="7427" width="41.75" style="114" customWidth="1"/>
    <col min="7428" max="7428" width="15.25" style="114" customWidth="1"/>
    <col min="7429" max="7429" width="44.25" style="114" customWidth="1"/>
    <col min="7430" max="7430" width="42" style="114" customWidth="1"/>
    <col min="7431" max="7431" width="22.5" style="114" customWidth="1"/>
    <col min="7432" max="7432" width="5.375" style="114" customWidth="1"/>
    <col min="7433" max="7433" width="15.375" style="114" customWidth="1"/>
    <col min="7434" max="7436" width="5.375" style="114" customWidth="1"/>
    <col min="7437" max="7437" width="6.5" style="114" customWidth="1"/>
    <col min="7438" max="7441" width="5.375" style="114" customWidth="1"/>
    <col min="7442" max="7680" width="9" style="114"/>
    <col min="7681" max="7681" width="2.375" style="114" customWidth="1"/>
    <col min="7682" max="7682" width="25" style="114" bestFit="1" customWidth="1"/>
    <col min="7683" max="7683" width="41.75" style="114" customWidth="1"/>
    <col min="7684" max="7684" width="15.25" style="114" customWidth="1"/>
    <col min="7685" max="7685" width="44.25" style="114" customWidth="1"/>
    <col min="7686" max="7686" width="42" style="114" customWidth="1"/>
    <col min="7687" max="7687" width="22.5" style="114" customWidth="1"/>
    <col min="7688" max="7688" width="5.375" style="114" customWidth="1"/>
    <col min="7689" max="7689" width="15.375" style="114" customWidth="1"/>
    <col min="7690" max="7692" width="5.375" style="114" customWidth="1"/>
    <col min="7693" max="7693" width="6.5" style="114" customWidth="1"/>
    <col min="7694" max="7697" width="5.375" style="114" customWidth="1"/>
    <col min="7698" max="7936" width="9" style="114"/>
    <col min="7937" max="7937" width="2.375" style="114" customWidth="1"/>
    <col min="7938" max="7938" width="25" style="114" bestFit="1" customWidth="1"/>
    <col min="7939" max="7939" width="41.75" style="114" customWidth="1"/>
    <col min="7940" max="7940" width="15.25" style="114" customWidth="1"/>
    <col min="7941" max="7941" width="44.25" style="114" customWidth="1"/>
    <col min="7942" max="7942" width="42" style="114" customWidth="1"/>
    <col min="7943" max="7943" width="22.5" style="114" customWidth="1"/>
    <col min="7944" max="7944" width="5.375" style="114" customWidth="1"/>
    <col min="7945" max="7945" width="15.375" style="114" customWidth="1"/>
    <col min="7946" max="7948" width="5.375" style="114" customWidth="1"/>
    <col min="7949" max="7949" width="6.5" style="114" customWidth="1"/>
    <col min="7950" max="7953" width="5.375" style="114" customWidth="1"/>
    <col min="7954" max="8192" width="9" style="114"/>
    <col min="8193" max="8193" width="2.375" style="114" customWidth="1"/>
    <col min="8194" max="8194" width="25" style="114" bestFit="1" customWidth="1"/>
    <col min="8195" max="8195" width="41.75" style="114" customWidth="1"/>
    <col min="8196" max="8196" width="15.25" style="114" customWidth="1"/>
    <col min="8197" max="8197" width="44.25" style="114" customWidth="1"/>
    <col min="8198" max="8198" width="42" style="114" customWidth="1"/>
    <col min="8199" max="8199" width="22.5" style="114" customWidth="1"/>
    <col min="8200" max="8200" width="5.375" style="114" customWidth="1"/>
    <col min="8201" max="8201" width="15.375" style="114" customWidth="1"/>
    <col min="8202" max="8204" width="5.375" style="114" customWidth="1"/>
    <col min="8205" max="8205" width="6.5" style="114" customWidth="1"/>
    <col min="8206" max="8209" width="5.375" style="114" customWidth="1"/>
    <col min="8210" max="8448" width="9" style="114"/>
    <col min="8449" max="8449" width="2.375" style="114" customWidth="1"/>
    <col min="8450" max="8450" width="25" style="114" bestFit="1" customWidth="1"/>
    <col min="8451" max="8451" width="41.75" style="114" customWidth="1"/>
    <col min="8452" max="8452" width="15.25" style="114" customWidth="1"/>
    <col min="8453" max="8453" width="44.25" style="114" customWidth="1"/>
    <col min="8454" max="8454" width="42" style="114" customWidth="1"/>
    <col min="8455" max="8455" width="22.5" style="114" customWidth="1"/>
    <col min="8456" max="8456" width="5.375" style="114" customWidth="1"/>
    <col min="8457" max="8457" width="15.375" style="114" customWidth="1"/>
    <col min="8458" max="8460" width="5.375" style="114" customWidth="1"/>
    <col min="8461" max="8461" width="6.5" style="114" customWidth="1"/>
    <col min="8462" max="8465" width="5.375" style="114" customWidth="1"/>
    <col min="8466" max="8704" width="9" style="114"/>
    <col min="8705" max="8705" width="2.375" style="114" customWidth="1"/>
    <col min="8706" max="8706" width="25" style="114" bestFit="1" customWidth="1"/>
    <col min="8707" max="8707" width="41.75" style="114" customWidth="1"/>
    <col min="8708" max="8708" width="15.25" style="114" customWidth="1"/>
    <col min="8709" max="8709" width="44.25" style="114" customWidth="1"/>
    <col min="8710" max="8710" width="42" style="114" customWidth="1"/>
    <col min="8711" max="8711" width="22.5" style="114" customWidth="1"/>
    <col min="8712" max="8712" width="5.375" style="114" customWidth="1"/>
    <col min="8713" max="8713" width="15.375" style="114" customWidth="1"/>
    <col min="8714" max="8716" width="5.375" style="114" customWidth="1"/>
    <col min="8717" max="8717" width="6.5" style="114" customWidth="1"/>
    <col min="8718" max="8721" width="5.375" style="114" customWidth="1"/>
    <col min="8722" max="8960" width="9" style="114"/>
    <col min="8961" max="8961" width="2.375" style="114" customWidth="1"/>
    <col min="8962" max="8962" width="25" style="114" bestFit="1" customWidth="1"/>
    <col min="8963" max="8963" width="41.75" style="114" customWidth="1"/>
    <col min="8964" max="8964" width="15.25" style="114" customWidth="1"/>
    <col min="8965" max="8965" width="44.25" style="114" customWidth="1"/>
    <col min="8966" max="8966" width="42" style="114" customWidth="1"/>
    <col min="8967" max="8967" width="22.5" style="114" customWidth="1"/>
    <col min="8968" max="8968" width="5.375" style="114" customWidth="1"/>
    <col min="8969" max="8969" width="15.375" style="114" customWidth="1"/>
    <col min="8970" max="8972" width="5.375" style="114" customWidth="1"/>
    <col min="8973" max="8973" width="6.5" style="114" customWidth="1"/>
    <col min="8974" max="8977" width="5.375" style="114" customWidth="1"/>
    <col min="8978" max="9216" width="9" style="114"/>
    <col min="9217" max="9217" width="2.375" style="114" customWidth="1"/>
    <col min="9218" max="9218" width="25" style="114" bestFit="1" customWidth="1"/>
    <col min="9219" max="9219" width="41.75" style="114" customWidth="1"/>
    <col min="9220" max="9220" width="15.25" style="114" customWidth="1"/>
    <col min="9221" max="9221" width="44.25" style="114" customWidth="1"/>
    <col min="9222" max="9222" width="42" style="114" customWidth="1"/>
    <col min="9223" max="9223" width="22.5" style="114" customWidth="1"/>
    <col min="9224" max="9224" width="5.375" style="114" customWidth="1"/>
    <col min="9225" max="9225" width="15.375" style="114" customWidth="1"/>
    <col min="9226" max="9228" width="5.375" style="114" customWidth="1"/>
    <col min="9229" max="9229" width="6.5" style="114" customWidth="1"/>
    <col min="9230" max="9233" width="5.375" style="114" customWidth="1"/>
    <col min="9234" max="9472" width="9" style="114"/>
    <col min="9473" max="9473" width="2.375" style="114" customWidth="1"/>
    <col min="9474" max="9474" width="25" style="114" bestFit="1" customWidth="1"/>
    <col min="9475" max="9475" width="41.75" style="114" customWidth="1"/>
    <col min="9476" max="9476" width="15.25" style="114" customWidth="1"/>
    <col min="9477" max="9477" width="44.25" style="114" customWidth="1"/>
    <col min="9478" max="9478" width="42" style="114" customWidth="1"/>
    <col min="9479" max="9479" width="22.5" style="114" customWidth="1"/>
    <col min="9480" max="9480" width="5.375" style="114" customWidth="1"/>
    <col min="9481" max="9481" width="15.375" style="114" customWidth="1"/>
    <col min="9482" max="9484" width="5.375" style="114" customWidth="1"/>
    <col min="9485" max="9485" width="6.5" style="114" customWidth="1"/>
    <col min="9486" max="9489" width="5.375" style="114" customWidth="1"/>
    <col min="9490" max="9728" width="9" style="114"/>
    <col min="9729" max="9729" width="2.375" style="114" customWidth="1"/>
    <col min="9730" max="9730" width="25" style="114" bestFit="1" customWidth="1"/>
    <col min="9731" max="9731" width="41.75" style="114" customWidth="1"/>
    <col min="9732" max="9732" width="15.25" style="114" customWidth="1"/>
    <col min="9733" max="9733" width="44.25" style="114" customWidth="1"/>
    <col min="9734" max="9734" width="42" style="114" customWidth="1"/>
    <col min="9735" max="9735" width="22.5" style="114" customWidth="1"/>
    <col min="9736" max="9736" width="5.375" style="114" customWidth="1"/>
    <col min="9737" max="9737" width="15.375" style="114" customWidth="1"/>
    <col min="9738" max="9740" width="5.375" style="114" customWidth="1"/>
    <col min="9741" max="9741" width="6.5" style="114" customWidth="1"/>
    <col min="9742" max="9745" width="5.375" style="114" customWidth="1"/>
    <col min="9746" max="9984" width="9" style="114"/>
    <col min="9985" max="9985" width="2.375" style="114" customWidth="1"/>
    <col min="9986" max="9986" width="25" style="114" bestFit="1" customWidth="1"/>
    <col min="9987" max="9987" width="41.75" style="114" customWidth="1"/>
    <col min="9988" max="9988" width="15.25" style="114" customWidth="1"/>
    <col min="9989" max="9989" width="44.25" style="114" customWidth="1"/>
    <col min="9990" max="9990" width="42" style="114" customWidth="1"/>
    <col min="9991" max="9991" width="22.5" style="114" customWidth="1"/>
    <col min="9992" max="9992" width="5.375" style="114" customWidth="1"/>
    <col min="9993" max="9993" width="15.375" style="114" customWidth="1"/>
    <col min="9994" max="9996" width="5.375" style="114" customWidth="1"/>
    <col min="9997" max="9997" width="6.5" style="114" customWidth="1"/>
    <col min="9998" max="10001" width="5.375" style="114" customWidth="1"/>
    <col min="10002" max="10240" width="9" style="114"/>
    <col min="10241" max="10241" width="2.375" style="114" customWidth="1"/>
    <col min="10242" max="10242" width="25" style="114" bestFit="1" customWidth="1"/>
    <col min="10243" max="10243" width="41.75" style="114" customWidth="1"/>
    <col min="10244" max="10244" width="15.25" style="114" customWidth="1"/>
    <col min="10245" max="10245" width="44.25" style="114" customWidth="1"/>
    <col min="10246" max="10246" width="42" style="114" customWidth="1"/>
    <col min="10247" max="10247" width="22.5" style="114" customWidth="1"/>
    <col min="10248" max="10248" width="5.375" style="114" customWidth="1"/>
    <col min="10249" max="10249" width="15.375" style="114" customWidth="1"/>
    <col min="10250" max="10252" width="5.375" style="114" customWidth="1"/>
    <col min="10253" max="10253" width="6.5" style="114" customWidth="1"/>
    <col min="10254" max="10257" width="5.375" style="114" customWidth="1"/>
    <col min="10258" max="10496" width="9" style="114"/>
    <col min="10497" max="10497" width="2.375" style="114" customWidth="1"/>
    <col min="10498" max="10498" width="25" style="114" bestFit="1" customWidth="1"/>
    <col min="10499" max="10499" width="41.75" style="114" customWidth="1"/>
    <col min="10500" max="10500" width="15.25" style="114" customWidth="1"/>
    <col min="10501" max="10501" width="44.25" style="114" customWidth="1"/>
    <col min="10502" max="10502" width="42" style="114" customWidth="1"/>
    <col min="10503" max="10503" width="22.5" style="114" customWidth="1"/>
    <col min="10504" max="10504" width="5.375" style="114" customWidth="1"/>
    <col min="10505" max="10505" width="15.375" style="114" customWidth="1"/>
    <col min="10506" max="10508" width="5.375" style="114" customWidth="1"/>
    <col min="10509" max="10509" width="6.5" style="114" customWidth="1"/>
    <col min="10510" max="10513" width="5.375" style="114" customWidth="1"/>
    <col min="10514" max="10752" width="9" style="114"/>
    <col min="10753" max="10753" width="2.375" style="114" customWidth="1"/>
    <col min="10754" max="10754" width="25" style="114" bestFit="1" customWidth="1"/>
    <col min="10755" max="10755" width="41.75" style="114" customWidth="1"/>
    <col min="10756" max="10756" width="15.25" style="114" customWidth="1"/>
    <col min="10757" max="10757" width="44.25" style="114" customWidth="1"/>
    <col min="10758" max="10758" width="42" style="114" customWidth="1"/>
    <col min="10759" max="10759" width="22.5" style="114" customWidth="1"/>
    <col min="10760" max="10760" width="5.375" style="114" customWidth="1"/>
    <col min="10761" max="10761" width="15.375" style="114" customWidth="1"/>
    <col min="10762" max="10764" width="5.375" style="114" customWidth="1"/>
    <col min="10765" max="10765" width="6.5" style="114" customWidth="1"/>
    <col min="10766" max="10769" width="5.375" style="114" customWidth="1"/>
    <col min="10770" max="11008" width="9" style="114"/>
    <col min="11009" max="11009" width="2.375" style="114" customWidth="1"/>
    <col min="11010" max="11010" width="25" style="114" bestFit="1" customWidth="1"/>
    <col min="11011" max="11011" width="41.75" style="114" customWidth="1"/>
    <col min="11012" max="11012" width="15.25" style="114" customWidth="1"/>
    <col min="11013" max="11013" width="44.25" style="114" customWidth="1"/>
    <col min="11014" max="11014" width="42" style="114" customWidth="1"/>
    <col min="11015" max="11015" width="22.5" style="114" customWidth="1"/>
    <col min="11016" max="11016" width="5.375" style="114" customWidth="1"/>
    <col min="11017" max="11017" width="15.375" style="114" customWidth="1"/>
    <col min="11018" max="11020" width="5.375" style="114" customWidth="1"/>
    <col min="11021" max="11021" width="6.5" style="114" customWidth="1"/>
    <col min="11022" max="11025" width="5.375" style="114" customWidth="1"/>
    <col min="11026" max="11264" width="9" style="114"/>
    <col min="11265" max="11265" width="2.375" style="114" customWidth="1"/>
    <col min="11266" max="11266" width="25" style="114" bestFit="1" customWidth="1"/>
    <col min="11267" max="11267" width="41.75" style="114" customWidth="1"/>
    <col min="11268" max="11268" width="15.25" style="114" customWidth="1"/>
    <col min="11269" max="11269" width="44.25" style="114" customWidth="1"/>
    <col min="11270" max="11270" width="42" style="114" customWidth="1"/>
    <col min="11271" max="11271" width="22.5" style="114" customWidth="1"/>
    <col min="11272" max="11272" width="5.375" style="114" customWidth="1"/>
    <col min="11273" max="11273" width="15.375" style="114" customWidth="1"/>
    <col min="11274" max="11276" width="5.375" style="114" customWidth="1"/>
    <col min="11277" max="11277" width="6.5" style="114" customWidth="1"/>
    <col min="11278" max="11281" width="5.375" style="114" customWidth="1"/>
    <col min="11282" max="11520" width="9" style="114"/>
    <col min="11521" max="11521" width="2.375" style="114" customWidth="1"/>
    <col min="11522" max="11522" width="25" style="114" bestFit="1" customWidth="1"/>
    <col min="11523" max="11523" width="41.75" style="114" customWidth="1"/>
    <col min="11524" max="11524" width="15.25" style="114" customWidth="1"/>
    <col min="11525" max="11525" width="44.25" style="114" customWidth="1"/>
    <col min="11526" max="11526" width="42" style="114" customWidth="1"/>
    <col min="11527" max="11527" width="22.5" style="114" customWidth="1"/>
    <col min="11528" max="11528" width="5.375" style="114" customWidth="1"/>
    <col min="11529" max="11529" width="15.375" style="114" customWidth="1"/>
    <col min="11530" max="11532" width="5.375" style="114" customWidth="1"/>
    <col min="11533" max="11533" width="6.5" style="114" customWidth="1"/>
    <col min="11534" max="11537" width="5.375" style="114" customWidth="1"/>
    <col min="11538" max="11776" width="9" style="114"/>
    <col min="11777" max="11777" width="2.375" style="114" customWidth="1"/>
    <col min="11778" max="11778" width="25" style="114" bestFit="1" customWidth="1"/>
    <col min="11779" max="11779" width="41.75" style="114" customWidth="1"/>
    <col min="11780" max="11780" width="15.25" style="114" customWidth="1"/>
    <col min="11781" max="11781" width="44.25" style="114" customWidth="1"/>
    <col min="11782" max="11782" width="42" style="114" customWidth="1"/>
    <col min="11783" max="11783" width="22.5" style="114" customWidth="1"/>
    <col min="11784" max="11784" width="5.375" style="114" customWidth="1"/>
    <col min="11785" max="11785" width="15.375" style="114" customWidth="1"/>
    <col min="11786" max="11788" width="5.375" style="114" customWidth="1"/>
    <col min="11789" max="11789" width="6.5" style="114" customWidth="1"/>
    <col min="11790" max="11793" width="5.375" style="114" customWidth="1"/>
    <col min="11794" max="12032" width="9" style="114"/>
    <col min="12033" max="12033" width="2.375" style="114" customWidth="1"/>
    <col min="12034" max="12034" width="25" style="114" bestFit="1" customWidth="1"/>
    <col min="12035" max="12035" width="41.75" style="114" customWidth="1"/>
    <col min="12036" max="12036" width="15.25" style="114" customWidth="1"/>
    <col min="12037" max="12037" width="44.25" style="114" customWidth="1"/>
    <col min="12038" max="12038" width="42" style="114" customWidth="1"/>
    <col min="12039" max="12039" width="22.5" style="114" customWidth="1"/>
    <col min="12040" max="12040" width="5.375" style="114" customWidth="1"/>
    <col min="12041" max="12041" width="15.375" style="114" customWidth="1"/>
    <col min="12042" max="12044" width="5.375" style="114" customWidth="1"/>
    <col min="12045" max="12045" width="6.5" style="114" customWidth="1"/>
    <col min="12046" max="12049" width="5.375" style="114" customWidth="1"/>
    <col min="12050" max="12288" width="9" style="114"/>
    <col min="12289" max="12289" width="2.375" style="114" customWidth="1"/>
    <col min="12290" max="12290" width="25" style="114" bestFit="1" customWidth="1"/>
    <col min="12291" max="12291" width="41.75" style="114" customWidth="1"/>
    <col min="12292" max="12292" width="15.25" style="114" customWidth="1"/>
    <col min="12293" max="12293" width="44.25" style="114" customWidth="1"/>
    <col min="12294" max="12294" width="42" style="114" customWidth="1"/>
    <col min="12295" max="12295" width="22.5" style="114" customWidth="1"/>
    <col min="12296" max="12296" width="5.375" style="114" customWidth="1"/>
    <col min="12297" max="12297" width="15.375" style="114" customWidth="1"/>
    <col min="12298" max="12300" width="5.375" style="114" customWidth="1"/>
    <col min="12301" max="12301" width="6.5" style="114" customWidth="1"/>
    <col min="12302" max="12305" width="5.375" style="114" customWidth="1"/>
    <col min="12306" max="12544" width="9" style="114"/>
    <col min="12545" max="12545" width="2.375" style="114" customWidth="1"/>
    <col min="12546" max="12546" width="25" style="114" bestFit="1" customWidth="1"/>
    <col min="12547" max="12547" width="41.75" style="114" customWidth="1"/>
    <col min="12548" max="12548" width="15.25" style="114" customWidth="1"/>
    <col min="12549" max="12549" width="44.25" style="114" customWidth="1"/>
    <col min="12550" max="12550" width="42" style="114" customWidth="1"/>
    <col min="12551" max="12551" width="22.5" style="114" customWidth="1"/>
    <col min="12552" max="12552" width="5.375" style="114" customWidth="1"/>
    <col min="12553" max="12553" width="15.375" style="114" customWidth="1"/>
    <col min="12554" max="12556" width="5.375" style="114" customWidth="1"/>
    <col min="12557" max="12557" width="6.5" style="114" customWidth="1"/>
    <col min="12558" max="12561" width="5.375" style="114" customWidth="1"/>
    <col min="12562" max="12800" width="9" style="114"/>
    <col min="12801" max="12801" width="2.375" style="114" customWidth="1"/>
    <col min="12802" max="12802" width="25" style="114" bestFit="1" customWidth="1"/>
    <col min="12803" max="12803" width="41.75" style="114" customWidth="1"/>
    <col min="12804" max="12804" width="15.25" style="114" customWidth="1"/>
    <col min="12805" max="12805" width="44.25" style="114" customWidth="1"/>
    <col min="12806" max="12806" width="42" style="114" customWidth="1"/>
    <col min="12807" max="12807" width="22.5" style="114" customWidth="1"/>
    <col min="12808" max="12808" width="5.375" style="114" customWidth="1"/>
    <col min="12809" max="12809" width="15.375" style="114" customWidth="1"/>
    <col min="12810" max="12812" width="5.375" style="114" customWidth="1"/>
    <col min="12813" max="12813" width="6.5" style="114" customWidth="1"/>
    <col min="12814" max="12817" width="5.375" style="114" customWidth="1"/>
    <col min="12818" max="13056" width="9" style="114"/>
    <col min="13057" max="13057" width="2.375" style="114" customWidth="1"/>
    <col min="13058" max="13058" width="25" style="114" bestFit="1" customWidth="1"/>
    <col min="13059" max="13059" width="41.75" style="114" customWidth="1"/>
    <col min="13060" max="13060" width="15.25" style="114" customWidth="1"/>
    <col min="13061" max="13061" width="44.25" style="114" customWidth="1"/>
    <col min="13062" max="13062" width="42" style="114" customWidth="1"/>
    <col min="13063" max="13063" width="22.5" style="114" customWidth="1"/>
    <col min="13064" max="13064" width="5.375" style="114" customWidth="1"/>
    <col min="13065" max="13065" width="15.375" style="114" customWidth="1"/>
    <col min="13066" max="13068" width="5.375" style="114" customWidth="1"/>
    <col min="13069" max="13069" width="6.5" style="114" customWidth="1"/>
    <col min="13070" max="13073" width="5.375" style="114" customWidth="1"/>
    <col min="13074" max="13312" width="9" style="114"/>
    <col min="13313" max="13313" width="2.375" style="114" customWidth="1"/>
    <col min="13314" max="13314" width="25" style="114" bestFit="1" customWidth="1"/>
    <col min="13315" max="13315" width="41.75" style="114" customWidth="1"/>
    <col min="13316" max="13316" width="15.25" style="114" customWidth="1"/>
    <col min="13317" max="13317" width="44.25" style="114" customWidth="1"/>
    <col min="13318" max="13318" width="42" style="114" customWidth="1"/>
    <col min="13319" max="13319" width="22.5" style="114" customWidth="1"/>
    <col min="13320" max="13320" width="5.375" style="114" customWidth="1"/>
    <col min="13321" max="13321" width="15.375" style="114" customWidth="1"/>
    <col min="13322" max="13324" width="5.375" style="114" customWidth="1"/>
    <col min="13325" max="13325" width="6.5" style="114" customWidth="1"/>
    <col min="13326" max="13329" width="5.375" style="114" customWidth="1"/>
    <col min="13330" max="13568" width="9" style="114"/>
    <col min="13569" max="13569" width="2.375" style="114" customWidth="1"/>
    <col min="13570" max="13570" width="25" style="114" bestFit="1" customWidth="1"/>
    <col min="13571" max="13571" width="41.75" style="114" customWidth="1"/>
    <col min="13572" max="13572" width="15.25" style="114" customWidth="1"/>
    <col min="13573" max="13573" width="44.25" style="114" customWidth="1"/>
    <col min="13574" max="13574" width="42" style="114" customWidth="1"/>
    <col min="13575" max="13575" width="22.5" style="114" customWidth="1"/>
    <col min="13576" max="13576" width="5.375" style="114" customWidth="1"/>
    <col min="13577" max="13577" width="15.375" style="114" customWidth="1"/>
    <col min="13578" max="13580" width="5.375" style="114" customWidth="1"/>
    <col min="13581" max="13581" width="6.5" style="114" customWidth="1"/>
    <col min="13582" max="13585" width="5.375" style="114" customWidth="1"/>
    <col min="13586" max="13824" width="9" style="114"/>
    <col min="13825" max="13825" width="2.375" style="114" customWidth="1"/>
    <col min="13826" max="13826" width="25" style="114" bestFit="1" customWidth="1"/>
    <col min="13827" max="13827" width="41.75" style="114" customWidth="1"/>
    <col min="13828" max="13828" width="15.25" style="114" customWidth="1"/>
    <col min="13829" max="13829" width="44.25" style="114" customWidth="1"/>
    <col min="13830" max="13830" width="42" style="114" customWidth="1"/>
    <col min="13831" max="13831" width="22.5" style="114" customWidth="1"/>
    <col min="13832" max="13832" width="5.375" style="114" customWidth="1"/>
    <col min="13833" max="13833" width="15.375" style="114" customWidth="1"/>
    <col min="13834" max="13836" width="5.375" style="114" customWidth="1"/>
    <col min="13837" max="13837" width="6.5" style="114" customWidth="1"/>
    <col min="13838" max="13841" width="5.375" style="114" customWidth="1"/>
    <col min="13842" max="14080" width="9" style="114"/>
    <col min="14081" max="14081" width="2.375" style="114" customWidth="1"/>
    <col min="14082" max="14082" width="25" style="114" bestFit="1" customWidth="1"/>
    <col min="14083" max="14083" width="41.75" style="114" customWidth="1"/>
    <col min="14084" max="14084" width="15.25" style="114" customWidth="1"/>
    <col min="14085" max="14085" width="44.25" style="114" customWidth="1"/>
    <col min="14086" max="14086" width="42" style="114" customWidth="1"/>
    <col min="14087" max="14087" width="22.5" style="114" customWidth="1"/>
    <col min="14088" max="14088" width="5.375" style="114" customWidth="1"/>
    <col min="14089" max="14089" width="15.375" style="114" customWidth="1"/>
    <col min="14090" max="14092" width="5.375" style="114" customWidth="1"/>
    <col min="14093" max="14093" width="6.5" style="114" customWidth="1"/>
    <col min="14094" max="14097" width="5.375" style="114" customWidth="1"/>
    <col min="14098" max="14336" width="9" style="114"/>
    <col min="14337" max="14337" width="2.375" style="114" customWidth="1"/>
    <col min="14338" max="14338" width="25" style="114" bestFit="1" customWidth="1"/>
    <col min="14339" max="14339" width="41.75" style="114" customWidth="1"/>
    <col min="14340" max="14340" width="15.25" style="114" customWidth="1"/>
    <col min="14341" max="14341" width="44.25" style="114" customWidth="1"/>
    <col min="14342" max="14342" width="42" style="114" customWidth="1"/>
    <col min="14343" max="14343" width="22.5" style="114" customWidth="1"/>
    <col min="14344" max="14344" width="5.375" style="114" customWidth="1"/>
    <col min="14345" max="14345" width="15.375" style="114" customWidth="1"/>
    <col min="14346" max="14348" width="5.375" style="114" customWidth="1"/>
    <col min="14349" max="14349" width="6.5" style="114" customWidth="1"/>
    <col min="14350" max="14353" width="5.375" style="114" customWidth="1"/>
    <col min="14354" max="14592" width="9" style="114"/>
    <col min="14593" max="14593" width="2.375" style="114" customWidth="1"/>
    <col min="14594" max="14594" width="25" style="114" bestFit="1" customWidth="1"/>
    <col min="14595" max="14595" width="41.75" style="114" customWidth="1"/>
    <col min="14596" max="14596" width="15.25" style="114" customWidth="1"/>
    <col min="14597" max="14597" width="44.25" style="114" customWidth="1"/>
    <col min="14598" max="14598" width="42" style="114" customWidth="1"/>
    <col min="14599" max="14599" width="22.5" style="114" customWidth="1"/>
    <col min="14600" max="14600" width="5.375" style="114" customWidth="1"/>
    <col min="14601" max="14601" width="15.375" style="114" customWidth="1"/>
    <col min="14602" max="14604" width="5.375" style="114" customWidth="1"/>
    <col min="14605" max="14605" width="6.5" style="114" customWidth="1"/>
    <col min="14606" max="14609" width="5.375" style="114" customWidth="1"/>
    <col min="14610" max="14848" width="9" style="114"/>
    <col min="14849" max="14849" width="2.375" style="114" customWidth="1"/>
    <col min="14850" max="14850" width="25" style="114" bestFit="1" customWidth="1"/>
    <col min="14851" max="14851" width="41.75" style="114" customWidth="1"/>
    <col min="14852" max="14852" width="15.25" style="114" customWidth="1"/>
    <col min="14853" max="14853" width="44.25" style="114" customWidth="1"/>
    <col min="14854" max="14854" width="42" style="114" customWidth="1"/>
    <col min="14855" max="14855" width="22.5" style="114" customWidth="1"/>
    <col min="14856" max="14856" width="5.375" style="114" customWidth="1"/>
    <col min="14857" max="14857" width="15.375" style="114" customWidth="1"/>
    <col min="14858" max="14860" width="5.375" style="114" customWidth="1"/>
    <col min="14861" max="14861" width="6.5" style="114" customWidth="1"/>
    <col min="14862" max="14865" width="5.375" style="114" customWidth="1"/>
    <col min="14866" max="15104" width="9" style="114"/>
    <col min="15105" max="15105" width="2.375" style="114" customWidth="1"/>
    <col min="15106" max="15106" width="25" style="114" bestFit="1" customWidth="1"/>
    <col min="15107" max="15107" width="41.75" style="114" customWidth="1"/>
    <col min="15108" max="15108" width="15.25" style="114" customWidth="1"/>
    <col min="15109" max="15109" width="44.25" style="114" customWidth="1"/>
    <col min="15110" max="15110" width="42" style="114" customWidth="1"/>
    <col min="15111" max="15111" width="22.5" style="114" customWidth="1"/>
    <col min="15112" max="15112" width="5.375" style="114" customWidth="1"/>
    <col min="15113" max="15113" width="15.375" style="114" customWidth="1"/>
    <col min="15114" max="15116" width="5.375" style="114" customWidth="1"/>
    <col min="15117" max="15117" width="6.5" style="114" customWidth="1"/>
    <col min="15118" max="15121" width="5.375" style="114" customWidth="1"/>
    <col min="15122" max="15360" width="9" style="114"/>
    <col min="15361" max="15361" width="2.375" style="114" customWidth="1"/>
    <col min="15362" max="15362" width="25" style="114" bestFit="1" customWidth="1"/>
    <col min="15363" max="15363" width="41.75" style="114" customWidth="1"/>
    <col min="15364" max="15364" width="15.25" style="114" customWidth="1"/>
    <col min="15365" max="15365" width="44.25" style="114" customWidth="1"/>
    <col min="15366" max="15366" width="42" style="114" customWidth="1"/>
    <col min="15367" max="15367" width="22.5" style="114" customWidth="1"/>
    <col min="15368" max="15368" width="5.375" style="114" customWidth="1"/>
    <col min="15369" max="15369" width="15.375" style="114" customWidth="1"/>
    <col min="15370" max="15372" width="5.375" style="114" customWidth="1"/>
    <col min="15373" max="15373" width="6.5" style="114" customWidth="1"/>
    <col min="15374" max="15377" width="5.375" style="114" customWidth="1"/>
    <col min="15378" max="15616" width="9" style="114"/>
    <col min="15617" max="15617" width="2.375" style="114" customWidth="1"/>
    <col min="15618" max="15618" width="25" style="114" bestFit="1" customWidth="1"/>
    <col min="15619" max="15619" width="41.75" style="114" customWidth="1"/>
    <col min="15620" max="15620" width="15.25" style="114" customWidth="1"/>
    <col min="15621" max="15621" width="44.25" style="114" customWidth="1"/>
    <col min="15622" max="15622" width="42" style="114" customWidth="1"/>
    <col min="15623" max="15623" width="22.5" style="114" customWidth="1"/>
    <col min="15624" max="15624" width="5.375" style="114" customWidth="1"/>
    <col min="15625" max="15625" width="15.375" style="114" customWidth="1"/>
    <col min="15626" max="15628" width="5.375" style="114" customWidth="1"/>
    <col min="15629" max="15629" width="6.5" style="114" customWidth="1"/>
    <col min="15630" max="15633" width="5.375" style="114" customWidth="1"/>
    <col min="15634" max="15872" width="9" style="114"/>
    <col min="15873" max="15873" width="2.375" style="114" customWidth="1"/>
    <col min="15874" max="15874" width="25" style="114" bestFit="1" customWidth="1"/>
    <col min="15875" max="15875" width="41.75" style="114" customWidth="1"/>
    <col min="15876" max="15876" width="15.25" style="114" customWidth="1"/>
    <col min="15877" max="15877" width="44.25" style="114" customWidth="1"/>
    <col min="15878" max="15878" width="42" style="114" customWidth="1"/>
    <col min="15879" max="15879" width="22.5" style="114" customWidth="1"/>
    <col min="15880" max="15880" width="5.375" style="114" customWidth="1"/>
    <col min="15881" max="15881" width="15.375" style="114" customWidth="1"/>
    <col min="15882" max="15884" width="5.375" style="114" customWidth="1"/>
    <col min="15885" max="15885" width="6.5" style="114" customWidth="1"/>
    <col min="15886" max="15889" width="5.375" style="114" customWidth="1"/>
    <col min="15890" max="16128" width="9" style="114"/>
    <col min="16129" max="16129" width="2.375" style="114" customWidth="1"/>
    <col min="16130" max="16130" width="25" style="114" bestFit="1" customWidth="1"/>
    <col min="16131" max="16131" width="41.75" style="114" customWidth="1"/>
    <col min="16132" max="16132" width="15.25" style="114" customWidth="1"/>
    <col min="16133" max="16133" width="44.25" style="114" customWidth="1"/>
    <col min="16134" max="16134" width="42" style="114" customWidth="1"/>
    <col min="16135" max="16135" width="22.5" style="114" customWidth="1"/>
    <col min="16136" max="16136" width="5.375" style="114" customWidth="1"/>
    <col min="16137" max="16137" width="15.375" style="114" customWidth="1"/>
    <col min="16138" max="16140" width="5.375" style="114" customWidth="1"/>
    <col min="16141" max="16141" width="6.5" style="114" customWidth="1"/>
    <col min="16142" max="16145" width="5.375" style="114" customWidth="1"/>
    <col min="16146" max="16384" width="9" style="114"/>
  </cols>
  <sheetData>
    <row r="1" spans="1:17" s="250" customFormat="1" ht="20.25" customHeight="1">
      <c r="A1" s="307"/>
      <c r="B1" s="308" t="s">
        <v>345</v>
      </c>
    </row>
    <row r="2" spans="1:17" ht="18.75" customHeight="1">
      <c r="B2" s="188"/>
      <c r="C2" s="188"/>
      <c r="G2" s="309"/>
      <c r="H2" s="309"/>
      <c r="I2" s="309"/>
      <c r="J2" s="309"/>
      <c r="K2" s="309"/>
      <c r="L2" s="309"/>
      <c r="M2" s="309"/>
    </row>
    <row r="3" spans="1:17" ht="31.5" customHeight="1">
      <c r="A3" s="310"/>
      <c r="B3" s="322" t="s">
        <v>346</v>
      </c>
      <c r="C3" s="322"/>
      <c r="D3" s="322"/>
      <c r="E3" s="322"/>
      <c r="F3" s="322"/>
      <c r="G3" s="322"/>
      <c r="H3" s="3"/>
      <c r="I3" s="3"/>
      <c r="J3" s="3"/>
      <c r="L3"/>
      <c r="M3"/>
      <c r="N3"/>
      <c r="O3"/>
      <c r="P3"/>
      <c r="Q3"/>
    </row>
    <row r="4" spans="1:17" ht="20.25" customHeight="1">
      <c r="A4" s="310"/>
      <c r="B4" s="2" t="s">
        <v>347</v>
      </c>
      <c r="C4" s="3"/>
      <c r="D4" s="3"/>
      <c r="E4" s="3"/>
      <c r="F4" s="3"/>
      <c r="G4" s="3"/>
      <c r="H4" s="3"/>
      <c r="I4" s="3"/>
      <c r="J4" s="3"/>
      <c r="K4" s="3"/>
      <c r="L4"/>
      <c r="M4"/>
      <c r="N4"/>
      <c r="O4"/>
      <c r="P4"/>
      <c r="Q4"/>
    </row>
    <row r="5" spans="1:17" ht="20.25" customHeight="1">
      <c r="A5" s="310"/>
      <c r="B5" s="2" t="s">
        <v>348</v>
      </c>
      <c r="C5" s="3"/>
      <c r="D5" s="3"/>
      <c r="E5" s="3"/>
      <c r="F5" s="3"/>
      <c r="G5" s="3"/>
      <c r="H5" s="3"/>
      <c r="I5" s="3"/>
      <c r="J5" s="3"/>
      <c r="K5" s="3"/>
      <c r="L5"/>
      <c r="M5"/>
      <c r="N5"/>
      <c r="O5"/>
      <c r="P5"/>
      <c r="Q5"/>
    </row>
    <row r="6" spans="1:17" ht="20.25" customHeight="1">
      <c r="A6"/>
      <c r="B6" s="2" t="s">
        <v>349</v>
      </c>
      <c r="C6"/>
      <c r="D6"/>
      <c r="E6"/>
      <c r="F6"/>
      <c r="G6"/>
      <c r="H6"/>
      <c r="I6"/>
      <c r="J6"/>
      <c r="K6"/>
      <c r="L6"/>
      <c r="M6"/>
      <c r="N6"/>
      <c r="O6"/>
      <c r="P6"/>
      <c r="Q6"/>
    </row>
    <row r="7" spans="1:17" ht="20.25" customHeight="1">
      <c r="A7"/>
      <c r="B7" s="2" t="s">
        <v>350</v>
      </c>
      <c r="C7"/>
      <c r="D7"/>
      <c r="E7"/>
      <c r="F7"/>
      <c r="G7"/>
      <c r="H7"/>
      <c r="I7"/>
      <c r="J7"/>
      <c r="K7"/>
      <c r="L7"/>
      <c r="M7"/>
      <c r="N7"/>
      <c r="O7"/>
      <c r="P7"/>
      <c r="Q7"/>
    </row>
    <row r="8" spans="1:17" ht="20.25" customHeight="1">
      <c r="A8"/>
      <c r="B8" s="2" t="s">
        <v>351</v>
      </c>
      <c r="C8" s="311"/>
      <c r="D8" s="311"/>
      <c r="E8" s="311"/>
      <c r="F8" s="311"/>
      <c r="G8" s="311"/>
      <c r="H8" s="311"/>
      <c r="I8" s="311"/>
      <c r="J8"/>
      <c r="K8"/>
      <c r="L8"/>
      <c r="M8"/>
      <c r="N8"/>
      <c r="O8"/>
      <c r="P8"/>
      <c r="Q8"/>
    </row>
    <row r="9" spans="1:17" ht="20.25" customHeight="1">
      <c r="A9"/>
      <c r="B9" s="2" t="s">
        <v>352</v>
      </c>
      <c r="C9"/>
      <c r="D9"/>
      <c r="E9"/>
      <c r="F9"/>
      <c r="G9"/>
      <c r="H9"/>
      <c r="I9"/>
      <c r="J9"/>
      <c r="K9"/>
      <c r="L9"/>
      <c r="M9"/>
      <c r="N9"/>
      <c r="O9"/>
      <c r="P9"/>
      <c r="Q9"/>
    </row>
    <row r="10" spans="1:17" ht="50.25" customHeight="1">
      <c r="A10"/>
      <c r="B10" s="321" t="s">
        <v>353</v>
      </c>
      <c r="C10" s="321"/>
      <c r="D10" s="321"/>
      <c r="E10" s="321"/>
      <c r="F10" s="321"/>
      <c r="G10" s="321"/>
      <c r="H10" s="321"/>
      <c r="I10" s="321"/>
      <c r="J10"/>
      <c r="K10"/>
      <c r="L10"/>
      <c r="M10"/>
      <c r="N10"/>
      <c r="O10"/>
      <c r="P10"/>
      <c r="Q10"/>
    </row>
    <row r="11" spans="1:17" ht="21" customHeight="1">
      <c r="A11"/>
      <c r="B11" s="321" t="s">
        <v>354</v>
      </c>
      <c r="C11" s="321"/>
      <c r="D11" s="321"/>
      <c r="E11" s="321"/>
      <c r="F11" s="321"/>
      <c r="G11" s="321"/>
    </row>
    <row r="12" spans="1:17" ht="20.25" customHeight="1">
      <c r="A12"/>
      <c r="B12" s="2" t="s">
        <v>355</v>
      </c>
      <c r="C12"/>
      <c r="D12"/>
      <c r="E12"/>
      <c r="F12"/>
      <c r="G12"/>
      <c r="H12"/>
      <c r="I12"/>
      <c r="J12"/>
      <c r="K12"/>
      <c r="L12"/>
      <c r="M12"/>
      <c r="N12"/>
      <c r="O12"/>
      <c r="P12"/>
      <c r="Q12"/>
    </row>
    <row r="13" spans="1:17" ht="20.25" customHeight="1">
      <c r="A13"/>
      <c r="B13" s="2" t="s">
        <v>356</v>
      </c>
      <c r="C13"/>
      <c r="D13"/>
      <c r="E13"/>
      <c r="F13"/>
      <c r="G13"/>
      <c r="H13"/>
      <c r="I13"/>
      <c r="J13"/>
      <c r="K13"/>
      <c r="L13"/>
      <c r="M13"/>
      <c r="N13"/>
      <c r="O13"/>
      <c r="P13"/>
      <c r="Q13"/>
    </row>
    <row r="14" spans="1:17" ht="20.25" customHeight="1">
      <c r="A14"/>
      <c r="B14" s="2" t="s">
        <v>357</v>
      </c>
      <c r="C14"/>
      <c r="D14"/>
      <c r="E14"/>
      <c r="F14"/>
      <c r="G14"/>
      <c r="H14"/>
      <c r="I14"/>
      <c r="J14"/>
      <c r="K14"/>
      <c r="L14"/>
      <c r="M14"/>
      <c r="N14"/>
      <c r="O14"/>
      <c r="P14"/>
      <c r="Q14"/>
    </row>
    <row r="15" spans="1:17" ht="20.25" customHeight="1">
      <c r="A15"/>
      <c r="B15" s="2" t="s">
        <v>358</v>
      </c>
      <c r="C15"/>
      <c r="D15"/>
      <c r="E15"/>
      <c r="F15"/>
      <c r="G15"/>
      <c r="H15"/>
      <c r="I15"/>
      <c r="J15"/>
      <c r="K15"/>
      <c r="L15"/>
      <c r="M15"/>
      <c r="N15"/>
      <c r="O15"/>
      <c r="P15"/>
      <c r="Q15"/>
    </row>
    <row r="16" spans="1:17" ht="20.25" customHeight="1">
      <c r="A16"/>
      <c r="B16" s="2" t="s">
        <v>359</v>
      </c>
      <c r="C16"/>
      <c r="D16"/>
      <c r="E16"/>
      <c r="F16"/>
      <c r="G16"/>
      <c r="H16"/>
      <c r="I16"/>
      <c r="J16"/>
      <c r="K16"/>
      <c r="L16"/>
      <c r="M16"/>
      <c r="N16"/>
      <c r="O16"/>
      <c r="P16"/>
      <c r="Q16"/>
    </row>
    <row r="17" spans="1:17" ht="20.25" customHeight="1">
      <c r="A17"/>
      <c r="B17" s="2" t="s">
        <v>360</v>
      </c>
      <c r="C17"/>
      <c r="D17"/>
      <c r="E17"/>
      <c r="F17"/>
      <c r="G17"/>
      <c r="H17"/>
      <c r="I17"/>
      <c r="J17"/>
      <c r="K17"/>
      <c r="L17"/>
      <c r="M17"/>
      <c r="N17"/>
      <c r="O17"/>
      <c r="P17"/>
      <c r="Q17"/>
    </row>
    <row r="18" spans="1:17" ht="20.25" customHeight="1">
      <c r="A18"/>
      <c r="B18" s="2" t="s">
        <v>361</v>
      </c>
      <c r="C18"/>
      <c r="D18"/>
      <c r="E18"/>
      <c r="F18"/>
      <c r="G18"/>
      <c r="H18"/>
      <c r="I18"/>
      <c r="J18"/>
      <c r="K18"/>
      <c r="L18"/>
      <c r="M18"/>
      <c r="N18"/>
      <c r="O18"/>
      <c r="P18"/>
      <c r="Q18"/>
    </row>
    <row r="19" spans="1:17" ht="45" customHeight="1">
      <c r="A19"/>
      <c r="B19" s="321" t="s">
        <v>362</v>
      </c>
      <c r="C19" s="323"/>
      <c r="D19" s="323"/>
      <c r="E19" s="323"/>
      <c r="F19" s="323"/>
      <c r="G19" s="323"/>
      <c r="H19"/>
      <c r="I19"/>
      <c r="J19"/>
      <c r="K19"/>
      <c r="L19"/>
      <c r="M19"/>
      <c r="N19"/>
      <c r="O19"/>
      <c r="P19"/>
      <c r="Q19"/>
    </row>
    <row r="20" spans="1:17" ht="20.25" customHeight="1">
      <c r="A20"/>
      <c r="B20" s="2" t="s">
        <v>363</v>
      </c>
      <c r="C20"/>
      <c r="D20"/>
      <c r="E20"/>
      <c r="F20" s="2"/>
      <c r="G20" s="2"/>
      <c r="H20"/>
      <c r="I20"/>
      <c r="J20"/>
      <c r="K20"/>
      <c r="L20"/>
      <c r="M20"/>
      <c r="N20"/>
      <c r="O20"/>
      <c r="P20"/>
      <c r="Q20"/>
    </row>
    <row r="21" spans="1:17" s="313" customFormat="1" ht="19.5" customHeight="1">
      <c r="A21" s="312"/>
      <c r="B21" s="2" t="s">
        <v>364</v>
      </c>
    </row>
    <row r="22" spans="1:17" s="313" customFormat="1" ht="19.5" customHeight="1">
      <c r="A22" s="312"/>
      <c r="B22" s="2" t="s">
        <v>365</v>
      </c>
    </row>
    <row r="23" spans="1:17" s="313" customFormat="1" ht="19.5" customHeight="1">
      <c r="A23" s="312"/>
      <c r="B23" s="2" t="s">
        <v>366</v>
      </c>
      <c r="K23" s="250"/>
      <c r="L23" s="250"/>
      <c r="M23" s="250"/>
      <c r="N23" s="250"/>
    </row>
    <row r="24" spans="1:17" s="313" customFormat="1" ht="19.5" customHeight="1">
      <c r="A24" s="312"/>
      <c r="B24" s="2" t="s">
        <v>367</v>
      </c>
      <c r="K24" s="250"/>
    </row>
    <row r="25" spans="1:17" s="313" customFormat="1" ht="19.5" customHeight="1">
      <c r="A25" s="312"/>
      <c r="B25" s="2" t="s">
        <v>368</v>
      </c>
      <c r="K25" s="250"/>
    </row>
    <row r="26" spans="1:17" s="313" customFormat="1" ht="19.5" customHeight="1">
      <c r="A26" s="312"/>
      <c r="B26" s="2" t="s">
        <v>369</v>
      </c>
    </row>
    <row r="27" spans="1:17" s="313" customFormat="1" ht="19.5" customHeight="1">
      <c r="A27" s="312"/>
      <c r="B27" s="2" t="s">
        <v>370</v>
      </c>
    </row>
    <row r="28" spans="1:17" s="313" customFormat="1" ht="20.25" customHeight="1">
      <c r="A28" s="312"/>
      <c r="B28" s="2" t="s">
        <v>371</v>
      </c>
    </row>
    <row r="29" spans="1:17" ht="20.25" customHeight="1">
      <c r="A29" s="114"/>
      <c r="B29" s="2" t="s">
        <v>372</v>
      </c>
      <c r="C29"/>
      <c r="D29"/>
      <c r="E29"/>
      <c r="F29"/>
      <c r="G29"/>
      <c r="H29"/>
      <c r="I29"/>
      <c r="J29"/>
      <c r="K29"/>
    </row>
    <row r="30" spans="1:17" ht="19.5" customHeight="1">
      <c r="A30" s="114"/>
      <c r="B30" s="2" t="s">
        <v>373</v>
      </c>
      <c r="C30"/>
      <c r="D30"/>
      <c r="E30"/>
      <c r="F30"/>
      <c r="G30"/>
      <c r="H30"/>
      <c r="I30"/>
      <c r="J30"/>
      <c r="K30"/>
    </row>
    <row r="31" spans="1:17" s="127" customFormat="1" ht="20.25" customHeight="1">
      <c r="B31" s="321" t="s">
        <v>374</v>
      </c>
      <c r="C31" s="321"/>
      <c r="D31" s="321"/>
      <c r="E31" s="321"/>
      <c r="F31" s="321"/>
      <c r="G31" s="321"/>
    </row>
    <row r="32" spans="1:17" s="127" customFormat="1" ht="20.25" customHeight="1">
      <c r="B32" s="2" t="s">
        <v>375</v>
      </c>
      <c r="C32" s="313"/>
      <c r="D32" s="313"/>
      <c r="E32" s="313"/>
    </row>
    <row r="33" spans="1:19" s="127" customFormat="1" ht="20.25" customHeight="1">
      <c r="B33" s="2" t="s">
        <v>376</v>
      </c>
      <c r="C33" s="313"/>
      <c r="D33" s="313"/>
      <c r="E33" s="313"/>
    </row>
    <row r="34" spans="1:19" s="127" customFormat="1" ht="35.25" customHeight="1">
      <c r="B34" s="322" t="s">
        <v>377</v>
      </c>
      <c r="C34" s="322"/>
      <c r="D34" s="322"/>
      <c r="E34" s="322"/>
      <c r="F34" s="322"/>
      <c r="G34" s="322"/>
      <c r="H34" s="322"/>
      <c r="I34" s="322"/>
      <c r="J34" s="322"/>
      <c r="K34" s="322"/>
      <c r="L34" s="322"/>
      <c r="M34" s="322"/>
      <c r="N34" s="322"/>
      <c r="O34" s="322"/>
      <c r="P34" s="322"/>
      <c r="Q34" s="322"/>
      <c r="S34" s="314"/>
    </row>
    <row r="35" spans="1:19" s="127" customFormat="1" ht="20.25" customHeight="1">
      <c r="B35" s="321" t="s">
        <v>378</v>
      </c>
      <c r="C35" s="321"/>
      <c r="D35" s="321"/>
      <c r="E35" s="321"/>
      <c r="F35" s="321"/>
      <c r="G35" s="321"/>
    </row>
    <row r="36" spans="1:19" ht="20.25" customHeight="1">
      <c r="B36" s="321" t="s">
        <v>379</v>
      </c>
      <c r="C36" s="321"/>
      <c r="D36" s="321"/>
      <c r="E36" s="321"/>
      <c r="F36" s="321"/>
      <c r="G36" s="321"/>
    </row>
    <row r="37" spans="1:19" ht="20.25" customHeight="1">
      <c r="B37" s="321" t="s">
        <v>380</v>
      </c>
      <c r="C37" s="321"/>
      <c r="D37" s="321"/>
      <c r="E37" s="321"/>
      <c r="F37" s="321"/>
      <c r="G37" s="321"/>
    </row>
    <row r="38" spans="1:19" s="127" customFormat="1" ht="20.25" customHeight="1">
      <c r="B38" s="321" t="s">
        <v>381</v>
      </c>
      <c r="C38" s="321"/>
      <c r="D38" s="321"/>
      <c r="E38" s="321"/>
      <c r="F38" s="321"/>
      <c r="G38" s="321"/>
      <c r="H38" s="321"/>
      <c r="I38" s="321"/>
      <c r="J38" s="321"/>
      <c r="K38" s="321"/>
      <c r="L38" s="321"/>
      <c r="M38" s="321"/>
      <c r="N38" s="321"/>
      <c r="O38" s="321"/>
      <c r="P38" s="321"/>
      <c r="Q38" s="321"/>
      <c r="S38" s="314"/>
    </row>
    <row r="39" spans="1:19" s="250" customFormat="1" ht="20.25" customHeight="1">
      <c r="A39" s="307"/>
      <c r="B39" s="2" t="s">
        <v>382</v>
      </c>
      <c r="C39"/>
      <c r="D39"/>
      <c r="E39"/>
    </row>
    <row r="40" spans="1:19" ht="20.25" customHeight="1">
      <c r="A40" s="310"/>
      <c r="F40" s="3"/>
      <c r="G40" s="3"/>
      <c r="H40" s="3"/>
      <c r="I40" s="3"/>
      <c r="J40" s="3"/>
      <c r="K40" s="3"/>
    </row>
    <row r="41" spans="1:19" ht="20.25" customHeight="1">
      <c r="B41" s="308" t="s">
        <v>383</v>
      </c>
      <c r="C41" s="250"/>
      <c r="D41" s="250"/>
      <c r="E41" s="250"/>
    </row>
    <row r="43" spans="1:19" ht="20.25" customHeight="1">
      <c r="B43" s="2" t="s">
        <v>384</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60"/>
  <sheetViews>
    <sheetView showGridLines="0" view="pageBreakPreview" zoomScale="60" zoomScaleNormal="100" workbookViewId="0"/>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231" customFormat="1">
      <c r="A1" s="230"/>
      <c r="B1" s="230"/>
    </row>
    <row r="2" spans="1:32" s="231" customFormat="1" ht="20.25" customHeight="1">
      <c r="A2" s="232"/>
      <c r="B2" s="330" t="s">
        <v>311</v>
      </c>
      <c r="C2" s="330"/>
      <c r="D2" s="330"/>
      <c r="E2" s="330"/>
    </row>
    <row r="3" spans="1:32" s="231" customFormat="1" ht="20.25" customHeight="1">
      <c r="A3" s="331" t="s">
        <v>312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s="231" customFormat="1" ht="20.25" customHeight="1">
      <c r="A4" s="331" t="s">
        <v>313</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row>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9.5" customHeight="1">
      <c r="A8" s="198"/>
      <c r="B8" s="199"/>
      <c r="C8" s="200"/>
      <c r="D8" s="201"/>
      <c r="E8" s="202"/>
      <c r="F8" s="203"/>
      <c r="G8" s="204"/>
      <c r="H8" s="205" t="s">
        <v>7</v>
      </c>
      <c r="I8" s="206" t="s">
        <v>4</v>
      </c>
      <c r="J8" s="157" t="s">
        <v>8</v>
      </c>
      <c r="K8" s="157"/>
      <c r="L8" s="158"/>
      <c r="M8" s="159" t="s">
        <v>4</v>
      </c>
      <c r="N8" s="157" t="s">
        <v>9</v>
      </c>
      <c r="O8" s="159"/>
      <c r="P8" s="157"/>
      <c r="Q8" s="160"/>
      <c r="R8" s="160"/>
      <c r="S8" s="160"/>
      <c r="T8" s="160"/>
      <c r="U8" s="160"/>
      <c r="V8" s="160"/>
      <c r="W8" s="160"/>
      <c r="X8" s="161"/>
      <c r="Y8" s="134" t="s">
        <v>4</v>
      </c>
      <c r="Z8" s="148" t="s">
        <v>5</v>
      </c>
      <c r="AA8" s="148"/>
      <c r="AB8" s="207"/>
      <c r="AC8" s="134" t="s">
        <v>4</v>
      </c>
      <c r="AD8" s="148" t="s">
        <v>5</v>
      </c>
      <c r="AE8" s="148"/>
      <c r="AF8" s="207"/>
    </row>
    <row r="9" spans="1:32" ht="18.75" customHeight="1">
      <c r="A9" s="198"/>
      <c r="B9" s="199"/>
      <c r="C9" s="208"/>
      <c r="D9" s="203"/>
      <c r="E9" s="202"/>
      <c r="F9" s="203"/>
      <c r="G9" s="204"/>
      <c r="H9" s="209" t="s">
        <v>33</v>
      </c>
      <c r="I9" s="134" t="s">
        <v>4</v>
      </c>
      <c r="J9" s="210" t="s">
        <v>10</v>
      </c>
      <c r="K9" s="210"/>
      <c r="L9" s="134" t="s">
        <v>4</v>
      </c>
      <c r="M9" s="210" t="s">
        <v>14</v>
      </c>
      <c r="N9" s="210"/>
      <c r="O9" s="210"/>
      <c r="P9" s="210"/>
      <c r="Q9" s="210"/>
      <c r="R9" s="210"/>
      <c r="S9" s="210"/>
      <c r="T9" s="210"/>
      <c r="U9" s="210"/>
      <c r="V9" s="210"/>
      <c r="W9" s="210"/>
      <c r="X9" s="211"/>
      <c r="Y9" s="134" t="s">
        <v>4</v>
      </c>
      <c r="Z9" s="168" t="s">
        <v>6</v>
      </c>
      <c r="AA9" s="212"/>
      <c r="AB9" s="213"/>
      <c r="AC9" s="134" t="s">
        <v>4</v>
      </c>
      <c r="AD9" s="168" t="s">
        <v>6</v>
      </c>
      <c r="AE9" s="212"/>
      <c r="AF9" s="213"/>
    </row>
    <row r="10" spans="1:32" ht="18.75" customHeight="1">
      <c r="A10" s="198"/>
      <c r="B10" s="199"/>
      <c r="C10" s="208"/>
      <c r="D10" s="203"/>
      <c r="E10" s="202"/>
      <c r="F10" s="203"/>
      <c r="G10" s="204"/>
      <c r="H10" s="324" t="s">
        <v>112</v>
      </c>
      <c r="I10" s="326" t="s">
        <v>4</v>
      </c>
      <c r="J10" s="328" t="s">
        <v>15</v>
      </c>
      <c r="K10" s="328"/>
      <c r="L10" s="328"/>
      <c r="M10" s="326" t="s">
        <v>4</v>
      </c>
      <c r="N10" s="328" t="s">
        <v>16</v>
      </c>
      <c r="O10" s="328"/>
      <c r="P10" s="328"/>
      <c r="Q10" s="169"/>
      <c r="R10" s="169"/>
      <c r="S10" s="169"/>
      <c r="T10" s="169"/>
      <c r="U10" s="169"/>
      <c r="V10" s="169"/>
      <c r="W10" s="169"/>
      <c r="X10" s="214"/>
      <c r="AB10" s="213"/>
      <c r="AF10" s="213"/>
    </row>
    <row r="11" spans="1:32" ht="18.75" customHeight="1">
      <c r="A11" s="198"/>
      <c r="B11" s="199"/>
      <c r="C11" s="208"/>
      <c r="D11" s="203"/>
      <c r="E11" s="202"/>
      <c r="F11" s="203"/>
      <c r="G11" s="204"/>
      <c r="H11" s="325"/>
      <c r="I11" s="327"/>
      <c r="J11" s="329"/>
      <c r="K11" s="329"/>
      <c r="L11" s="329"/>
      <c r="M11" s="327"/>
      <c r="N11" s="329"/>
      <c r="O11" s="329"/>
      <c r="P11" s="329"/>
      <c r="Q11" s="164"/>
      <c r="R11" s="164"/>
      <c r="S11" s="164"/>
      <c r="T11" s="164"/>
      <c r="U11" s="164"/>
      <c r="V11" s="164"/>
      <c r="W11" s="164"/>
      <c r="X11" s="165"/>
      <c r="Y11" s="215"/>
      <c r="Z11" s="212"/>
      <c r="AA11" s="212"/>
      <c r="AB11" s="213"/>
      <c r="AC11" s="215"/>
      <c r="AD11" s="212"/>
      <c r="AE11" s="212"/>
      <c r="AF11" s="213"/>
    </row>
    <row r="12" spans="1:32" ht="18.75" customHeight="1">
      <c r="A12" s="198"/>
      <c r="B12" s="199"/>
      <c r="C12" s="208"/>
      <c r="D12" s="203"/>
      <c r="E12" s="202"/>
      <c r="F12" s="203"/>
      <c r="G12" s="204"/>
      <c r="H12" s="324" t="s">
        <v>113</v>
      </c>
      <c r="I12" s="326" t="s">
        <v>4</v>
      </c>
      <c r="J12" s="328" t="s">
        <v>15</v>
      </c>
      <c r="K12" s="328"/>
      <c r="L12" s="328"/>
      <c r="M12" s="326" t="s">
        <v>4</v>
      </c>
      <c r="N12" s="328" t="s">
        <v>16</v>
      </c>
      <c r="O12" s="328"/>
      <c r="P12" s="328"/>
      <c r="Q12" s="169"/>
      <c r="R12" s="169"/>
      <c r="S12" s="169"/>
      <c r="T12" s="169"/>
      <c r="U12" s="169"/>
      <c r="V12" s="169"/>
      <c r="W12" s="169"/>
      <c r="X12" s="214"/>
      <c r="Y12" s="215"/>
      <c r="Z12" s="212"/>
      <c r="AA12" s="212"/>
      <c r="AB12" s="213"/>
      <c r="AC12" s="215"/>
      <c r="AD12" s="212"/>
      <c r="AE12" s="212"/>
      <c r="AF12" s="213"/>
    </row>
    <row r="13" spans="1:32" ht="18.75" customHeight="1">
      <c r="A13" s="198"/>
      <c r="B13" s="199"/>
      <c r="C13" s="208"/>
      <c r="D13" s="203"/>
      <c r="E13" s="202"/>
      <c r="F13" s="203"/>
      <c r="G13" s="204"/>
      <c r="H13" s="325"/>
      <c r="I13" s="327"/>
      <c r="J13" s="329"/>
      <c r="K13" s="329"/>
      <c r="L13" s="329"/>
      <c r="M13" s="327"/>
      <c r="N13" s="329"/>
      <c r="O13" s="329"/>
      <c r="P13" s="329"/>
      <c r="Q13" s="164"/>
      <c r="R13" s="164"/>
      <c r="S13" s="164"/>
      <c r="T13" s="164"/>
      <c r="U13" s="164"/>
      <c r="V13" s="164"/>
      <c r="W13" s="164"/>
      <c r="X13" s="165"/>
      <c r="Y13" s="215"/>
      <c r="Z13" s="212"/>
      <c r="AA13" s="212"/>
      <c r="AB13" s="213"/>
      <c r="AC13" s="215"/>
      <c r="AD13" s="212"/>
      <c r="AE13" s="212"/>
      <c r="AF13" s="213"/>
    </row>
    <row r="14" spans="1:32" ht="18.75" customHeight="1">
      <c r="A14" s="198"/>
      <c r="B14" s="199"/>
      <c r="C14" s="200"/>
      <c r="D14" s="203"/>
      <c r="E14" s="202"/>
      <c r="F14" s="203"/>
      <c r="G14" s="204"/>
      <c r="H14" s="166" t="s">
        <v>121</v>
      </c>
      <c r="I14" s="206" t="s">
        <v>4</v>
      </c>
      <c r="J14" s="157" t="s">
        <v>10</v>
      </c>
      <c r="K14" s="157"/>
      <c r="L14" s="159" t="s">
        <v>4</v>
      </c>
      <c r="M14" s="157" t="s">
        <v>31</v>
      </c>
      <c r="N14" s="157"/>
      <c r="O14" s="178" t="s">
        <v>4</v>
      </c>
      <c r="P14" s="169" t="s">
        <v>32</v>
      </c>
      <c r="Q14" s="157"/>
      <c r="R14" s="157"/>
      <c r="S14" s="157"/>
      <c r="T14" s="157"/>
      <c r="U14" s="157"/>
      <c r="V14" s="157"/>
      <c r="W14" s="157"/>
      <c r="X14" s="216"/>
      <c r="Y14" s="215"/>
      <c r="Z14" s="212"/>
      <c r="AA14" s="212"/>
      <c r="AB14" s="213"/>
      <c r="AC14" s="215"/>
      <c r="AD14" s="212"/>
      <c r="AE14" s="212"/>
      <c r="AF14" s="213"/>
    </row>
    <row r="15" spans="1:32" ht="18.75" customHeight="1">
      <c r="A15" s="217" t="s">
        <v>309</v>
      </c>
      <c r="B15" s="199">
        <v>76</v>
      </c>
      <c r="C15" s="208" t="s">
        <v>122</v>
      </c>
      <c r="D15" s="217" t="s">
        <v>4</v>
      </c>
      <c r="E15" s="202" t="s">
        <v>123</v>
      </c>
      <c r="F15" s="203"/>
      <c r="G15" s="204"/>
      <c r="H15" s="166" t="s">
        <v>124</v>
      </c>
      <c r="I15" s="206" t="s">
        <v>4</v>
      </c>
      <c r="J15" s="157" t="s">
        <v>29</v>
      </c>
      <c r="K15" s="157"/>
      <c r="L15" s="158"/>
      <c r="M15" s="134" t="s">
        <v>4</v>
      </c>
      <c r="N15" s="157" t="s">
        <v>30</v>
      </c>
      <c r="O15" s="160"/>
      <c r="P15" s="160"/>
      <c r="Q15" s="157"/>
      <c r="R15" s="157"/>
      <c r="S15" s="157"/>
      <c r="T15" s="157"/>
      <c r="U15" s="157"/>
      <c r="V15" s="157"/>
      <c r="W15" s="157"/>
      <c r="X15" s="216"/>
      <c r="Y15" s="215"/>
      <c r="Z15" s="212"/>
      <c r="AA15" s="212"/>
      <c r="AB15" s="213"/>
      <c r="AC15" s="215"/>
      <c r="AD15" s="212"/>
      <c r="AE15" s="212"/>
      <c r="AF15" s="213"/>
    </row>
    <row r="16" spans="1:32" ht="18.75" customHeight="1">
      <c r="A16" s="198"/>
      <c r="B16" s="199"/>
      <c r="C16" s="208" t="s">
        <v>125</v>
      </c>
      <c r="D16" s="217" t="s">
        <v>4</v>
      </c>
      <c r="E16" s="202" t="s">
        <v>126</v>
      </c>
      <c r="F16" s="203"/>
      <c r="G16" s="204"/>
      <c r="H16" s="166" t="s">
        <v>104</v>
      </c>
      <c r="I16" s="206" t="s">
        <v>4</v>
      </c>
      <c r="J16" s="157" t="s">
        <v>10</v>
      </c>
      <c r="K16" s="157"/>
      <c r="L16" s="159" t="s">
        <v>4</v>
      </c>
      <c r="M16" s="157" t="s">
        <v>14</v>
      </c>
      <c r="N16" s="157"/>
      <c r="O16" s="157"/>
      <c r="P16" s="157"/>
      <c r="Q16" s="157"/>
      <c r="R16" s="157"/>
      <c r="S16" s="157"/>
      <c r="T16" s="157"/>
      <c r="U16" s="157"/>
      <c r="V16" s="157"/>
      <c r="W16" s="157"/>
      <c r="X16" s="216"/>
      <c r="Y16" s="215"/>
      <c r="Z16" s="212"/>
      <c r="AA16" s="212"/>
      <c r="AB16" s="213"/>
      <c r="AC16" s="215"/>
      <c r="AD16" s="212"/>
      <c r="AE16" s="212"/>
      <c r="AF16" s="213"/>
    </row>
    <row r="17" spans="1:33" ht="18.75" customHeight="1">
      <c r="A17" s="198"/>
      <c r="B17" s="199"/>
      <c r="C17" s="208"/>
      <c r="D17" s="203"/>
      <c r="E17" s="202"/>
      <c r="F17" s="203"/>
      <c r="G17" s="204"/>
      <c r="H17" s="166" t="s">
        <v>127</v>
      </c>
      <c r="I17" s="206" t="s">
        <v>4</v>
      </c>
      <c r="J17" s="157" t="s">
        <v>10</v>
      </c>
      <c r="K17" s="157"/>
      <c r="L17" s="159" t="s">
        <v>4</v>
      </c>
      <c r="M17" s="157" t="s">
        <v>31</v>
      </c>
      <c r="N17" s="157"/>
      <c r="O17" s="178" t="s">
        <v>4</v>
      </c>
      <c r="P17" s="169" t="s">
        <v>32</v>
      </c>
      <c r="Q17" s="157"/>
      <c r="R17" s="157"/>
      <c r="S17" s="157"/>
      <c r="T17" s="157"/>
      <c r="U17" s="157"/>
      <c r="V17" s="157"/>
      <c r="W17" s="157"/>
      <c r="X17" s="216"/>
      <c r="Y17" s="215"/>
      <c r="Z17" s="212"/>
      <c r="AA17" s="212"/>
      <c r="AB17" s="213"/>
      <c r="AC17" s="215"/>
      <c r="AD17" s="212"/>
      <c r="AE17" s="212"/>
      <c r="AF17" s="213"/>
    </row>
    <row r="18" spans="1:33" ht="18.75" customHeight="1">
      <c r="A18" s="198"/>
      <c r="B18" s="199"/>
      <c r="C18" s="200"/>
      <c r="D18" s="203"/>
      <c r="E18" s="202"/>
      <c r="F18" s="203"/>
      <c r="G18" s="204"/>
      <c r="H18" s="218" t="s">
        <v>20</v>
      </c>
      <c r="I18" s="219" t="s">
        <v>4</v>
      </c>
      <c r="J18" s="157" t="s">
        <v>10</v>
      </c>
      <c r="K18" s="157"/>
      <c r="L18" s="159" t="s">
        <v>4</v>
      </c>
      <c r="M18" s="157" t="s">
        <v>11</v>
      </c>
      <c r="N18" s="157"/>
      <c r="O18" s="159" t="s">
        <v>4</v>
      </c>
      <c r="P18" s="157" t="s">
        <v>12</v>
      </c>
      <c r="Q18" s="160"/>
      <c r="R18" s="157"/>
      <c r="S18" s="157"/>
      <c r="T18" s="157"/>
      <c r="U18" s="157"/>
      <c r="V18" s="157"/>
      <c r="W18" s="157"/>
      <c r="X18" s="216"/>
      <c r="Y18" s="215"/>
      <c r="Z18" s="212"/>
      <c r="AA18" s="212"/>
      <c r="AB18" s="213"/>
      <c r="AC18" s="215"/>
      <c r="AD18" s="212"/>
      <c r="AE18" s="212"/>
      <c r="AF18" s="213"/>
    </row>
    <row r="19" spans="1:33" ht="19.5" customHeight="1">
      <c r="A19" s="198"/>
      <c r="B19" s="199"/>
      <c r="C19" s="200"/>
      <c r="D19" s="203"/>
      <c r="E19" s="202"/>
      <c r="F19" s="203"/>
      <c r="G19" s="204"/>
      <c r="H19" s="156" t="s">
        <v>19</v>
      </c>
      <c r="I19" s="206" t="s">
        <v>4</v>
      </c>
      <c r="J19" s="157" t="s">
        <v>10</v>
      </c>
      <c r="K19" s="157"/>
      <c r="L19" s="159" t="s">
        <v>4</v>
      </c>
      <c r="M19" s="157" t="s">
        <v>14</v>
      </c>
      <c r="N19" s="157"/>
      <c r="O19" s="160"/>
      <c r="P19" s="157"/>
      <c r="Q19" s="160"/>
      <c r="R19" s="160"/>
      <c r="S19" s="160"/>
      <c r="T19" s="160"/>
      <c r="U19" s="160"/>
      <c r="V19" s="160"/>
      <c r="W19" s="160"/>
      <c r="X19" s="161"/>
      <c r="Y19" s="212"/>
      <c r="Z19" s="212"/>
      <c r="AA19" s="212"/>
      <c r="AB19" s="213"/>
      <c r="AC19" s="215"/>
      <c r="AD19" s="212"/>
      <c r="AE19" s="212"/>
      <c r="AF19" s="213"/>
    </row>
    <row r="20" spans="1:33" ht="18.75" customHeight="1">
      <c r="A20" s="198"/>
      <c r="B20" s="199"/>
      <c r="C20" s="208"/>
      <c r="D20" s="203"/>
      <c r="E20" s="202"/>
      <c r="F20" s="203"/>
      <c r="G20" s="204"/>
      <c r="H20" s="166" t="s">
        <v>55</v>
      </c>
      <c r="I20" s="206" t="s">
        <v>4</v>
      </c>
      <c r="J20" s="157" t="s">
        <v>10</v>
      </c>
      <c r="K20" s="157"/>
      <c r="L20" s="159" t="s">
        <v>4</v>
      </c>
      <c r="M20" s="157" t="s">
        <v>21</v>
      </c>
      <c r="N20" s="157"/>
      <c r="O20" s="159" t="s">
        <v>4</v>
      </c>
      <c r="P20" s="157" t="s">
        <v>22</v>
      </c>
      <c r="Q20" s="160"/>
      <c r="R20" s="159" t="s">
        <v>4</v>
      </c>
      <c r="S20" s="157" t="s">
        <v>56</v>
      </c>
      <c r="T20" s="157"/>
      <c r="U20" s="157"/>
      <c r="V20" s="157"/>
      <c r="W20" s="157"/>
      <c r="X20" s="216"/>
      <c r="Y20" s="215"/>
      <c r="Z20" s="212"/>
      <c r="AA20" s="212"/>
      <c r="AB20" s="213"/>
      <c r="AC20" s="215"/>
      <c r="AD20" s="212"/>
      <c r="AE20" s="212"/>
      <c r="AF20" s="213"/>
    </row>
    <row r="21" spans="1:33" ht="18.75" customHeight="1">
      <c r="A21" s="198"/>
      <c r="B21" s="199"/>
      <c r="C21" s="200"/>
      <c r="D21" s="201"/>
      <c r="E21" s="202"/>
      <c r="F21" s="203"/>
      <c r="G21" s="204"/>
      <c r="H21" s="167" t="s">
        <v>75</v>
      </c>
      <c r="I21" s="206" t="s">
        <v>4</v>
      </c>
      <c r="J21" s="157" t="s">
        <v>10</v>
      </c>
      <c r="K21" s="157"/>
      <c r="L21" s="159" t="s">
        <v>4</v>
      </c>
      <c r="M21" s="157" t="s">
        <v>21</v>
      </c>
      <c r="N21" s="157"/>
      <c r="O21" s="159" t="s">
        <v>4</v>
      </c>
      <c r="P21" s="157" t="s">
        <v>22</v>
      </c>
      <c r="Q21" s="157"/>
      <c r="R21" s="159" t="s">
        <v>4</v>
      </c>
      <c r="S21" s="157" t="s">
        <v>23</v>
      </c>
      <c r="T21" s="157"/>
      <c r="U21" s="160"/>
      <c r="V21" s="160"/>
      <c r="W21" s="160"/>
      <c r="X21" s="161"/>
      <c r="Y21" s="212"/>
      <c r="Z21" s="212"/>
      <c r="AA21" s="212"/>
      <c r="AB21" s="213"/>
      <c r="AC21" s="215"/>
      <c r="AD21" s="212"/>
      <c r="AE21" s="212"/>
      <c r="AF21" s="213"/>
    </row>
    <row r="22" spans="1:33" ht="18.75" customHeight="1">
      <c r="A22" s="198"/>
      <c r="B22" s="199"/>
      <c r="C22" s="200"/>
      <c r="D22" s="201"/>
      <c r="E22" s="202"/>
      <c r="F22" s="203"/>
      <c r="G22" s="204"/>
      <c r="H22" s="175" t="s">
        <v>24</v>
      </c>
      <c r="I22" s="176" t="s">
        <v>4</v>
      </c>
      <c r="J22" s="169" t="s">
        <v>25</v>
      </c>
      <c r="K22" s="169"/>
      <c r="L22" s="178" t="s">
        <v>4</v>
      </c>
      <c r="M22" s="169" t="s">
        <v>26</v>
      </c>
      <c r="N22" s="169"/>
      <c r="O22" s="178" t="s">
        <v>4</v>
      </c>
      <c r="P22" s="169" t="s">
        <v>27</v>
      </c>
      <c r="Q22" s="169"/>
      <c r="R22" s="178"/>
      <c r="S22" s="169"/>
      <c r="T22" s="169"/>
      <c r="U22" s="177"/>
      <c r="V22" s="177"/>
      <c r="W22" s="177"/>
      <c r="X22" s="162"/>
      <c r="Y22" s="212"/>
      <c r="Z22" s="212"/>
      <c r="AA22" s="212"/>
      <c r="AB22" s="213"/>
      <c r="AC22" s="215"/>
      <c r="AD22" s="212"/>
      <c r="AE22" s="212"/>
      <c r="AF22" s="213"/>
    </row>
    <row r="23" spans="1:33" ht="19.5" customHeight="1">
      <c r="A23" s="220"/>
      <c r="B23" s="221"/>
      <c r="C23" s="222"/>
      <c r="D23" s="197"/>
      <c r="E23" s="150"/>
      <c r="F23" s="223"/>
      <c r="G23" s="224"/>
      <c r="H23" s="170" t="s">
        <v>28</v>
      </c>
      <c r="I23" s="225" t="s">
        <v>4</v>
      </c>
      <c r="J23" s="171" t="s">
        <v>10</v>
      </c>
      <c r="K23" s="171"/>
      <c r="L23" s="226" t="s">
        <v>4</v>
      </c>
      <c r="M23" s="171" t="s">
        <v>14</v>
      </c>
      <c r="N23" s="171"/>
      <c r="O23" s="171"/>
      <c r="P23" s="171"/>
      <c r="Q23" s="172"/>
      <c r="R23" s="172"/>
      <c r="S23" s="172"/>
      <c r="T23" s="172"/>
      <c r="U23" s="172"/>
      <c r="V23" s="172"/>
      <c r="W23" s="172"/>
      <c r="X23" s="173"/>
      <c r="Y23" s="227"/>
      <c r="Z23" s="227"/>
      <c r="AA23" s="227"/>
      <c r="AB23" s="228"/>
      <c r="AC23" s="229"/>
      <c r="AD23" s="227"/>
      <c r="AE23" s="227"/>
      <c r="AF23" s="228"/>
    </row>
    <row r="24" spans="1:33" s="134" customFormat="1" ht="20.25" customHeight="1">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row>
    <row r="25" spans="1:33" s="134" customFormat="1" ht="20.25" customHeight="1">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row>
    <row r="26" spans="1:33" s="134" customFormat="1" ht="20.25" customHeight="1">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row>
    <row r="27" spans="1:33" s="134" customFormat="1" ht="20.25" customHeight="1">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row>
    <row r="28" spans="1:33" s="134" customFormat="1" ht="20.25" customHeight="1">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row>
    <row r="29" spans="1:33" s="134" customFormat="1" ht="20.25" customHeight="1">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s="134" customFormat="1" ht="20.25" customHeight="1">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row>
    <row r="31" spans="1:33" s="134" customFormat="1" ht="20.25" customHeight="1">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row>
    <row r="32" spans="1:33" s="134" customFormat="1" ht="20.25" customHeight="1">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row>
    <row r="33" spans="3:33" s="134" customFormat="1" ht="20.25" customHeight="1">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row>
    <row r="34" spans="3:33" s="134" customFormat="1" ht="20.25" customHeight="1">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row>
    <row r="35" spans="3:33" s="134" customFormat="1" ht="20.25" customHeight="1">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row>
    <row r="36" spans="3:33" s="134" customFormat="1" ht="20.25" customHeight="1">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row>
    <row r="37" spans="3:33" s="134" customFormat="1" ht="20.25" customHeight="1">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row>
    <row r="38" spans="3:33" s="134" customFormat="1" ht="20.2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row>
    <row r="39" spans="3:33" s="134" customFormat="1" ht="20.25" customHeight="1">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row>
    <row r="40" spans="3:33" s="134" customFormat="1" ht="20.25" customHeight="1">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row>
    <row r="41" spans="3:33" s="134" customFormat="1" ht="20.25" customHeight="1">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row>
    <row r="42" spans="3:33" s="134" customFormat="1" ht="20.25" customHeight="1">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row>
    <row r="43" spans="3:33" s="134" customFormat="1" ht="20.25" customHeight="1">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row>
    <row r="44" spans="3:33" s="134" customFormat="1" ht="20.25" customHeight="1">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row>
    <row r="45" spans="3:33" s="134" customFormat="1" ht="20.25" customHeight="1">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row>
    <row r="46" spans="3:33" s="134" customFormat="1" ht="20.25" customHeight="1">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row>
    <row r="47" spans="3:33" s="134" customFormat="1" ht="20.25" customHeight="1">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3:33" s="134" customFormat="1" ht="20.25" customHeight="1">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row>
    <row r="49" spans="3:33" s="134" customFormat="1" ht="20.25" customHeight="1">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row>
    <row r="50" spans="3:33" s="134" customFormat="1" ht="20.25" customHeight="1">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row>
    <row r="51" spans="3:33" s="134" customFormat="1" ht="20.25" customHeight="1">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row>
    <row r="52" spans="3:33" s="134" customFormat="1" ht="20.25" customHeight="1">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row>
    <row r="53" spans="3:33" s="134" customFormat="1" ht="20.25" customHeight="1">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row>
    <row r="54" spans="3:33" s="134" customFormat="1" ht="20.25" customHeight="1">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row>
    <row r="55" spans="3:33" s="134" customFormat="1" ht="20.25" customHeight="1">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row>
    <row r="56" spans="3:33" s="134" customFormat="1" ht="20.25" customHeight="1">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row>
    <row r="57" spans="3:33" s="134" customFormat="1" ht="20.25" customHeight="1">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row>
    <row r="58" spans="3:33" s="134" customFormat="1" ht="20.25" customHeight="1">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row>
    <row r="59" spans="3:33" s="134" customFormat="1" ht="20.25" customHeight="1">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row>
    <row r="60" spans="3:33" s="134" customFormat="1" ht="20.25" customHeight="1">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row>
  </sheetData>
  <mergeCells count="20">
    <mergeCell ref="B2:E2"/>
    <mergeCell ref="A4:AF4"/>
    <mergeCell ref="A3:AF3"/>
    <mergeCell ref="S5:V5"/>
    <mergeCell ref="A7:C7"/>
    <mergeCell ref="D7:E7"/>
    <mergeCell ref="F7:G7"/>
    <mergeCell ref="H7:X7"/>
    <mergeCell ref="Y7:AB7"/>
    <mergeCell ref="AC7:AF7"/>
    <mergeCell ref="H10:H11"/>
    <mergeCell ref="I10:I11"/>
    <mergeCell ref="J10:L11"/>
    <mergeCell ref="M10:M11"/>
    <mergeCell ref="N10:P11"/>
    <mergeCell ref="H12:H13"/>
    <mergeCell ref="I12:I13"/>
    <mergeCell ref="J12:L13"/>
    <mergeCell ref="M12:M13"/>
    <mergeCell ref="N12:P13"/>
  </mergeCells>
  <phoneticPr fontId="1"/>
  <dataValidations count="1">
    <dataValidation type="list" allowBlank="1" showInputMessage="1" showErrorMessage="1" sqref="L9 M10:M13 M15 O8 D15:D16 O17:O18 L14 O14 R20:R22 O20:O22 A15 AC8:AC9 Y8:Y9 L16:L23 M8 I8:I23" xr:uid="{00000000-0002-0000-0100-000000000000}">
      <formula1>"□,■"</formula1>
    </dataValidation>
  </dataValidations>
  <pageMargins left="0.7" right="0.7" top="0.75" bottom="0.75" header="0.3" footer="0.3"/>
  <pageSetup paperSize="9" scale="52" fitToHeight="0" orientation="landscape" r:id="rId1"/>
  <rowBreaks count="1" manualBreakCount="1">
    <brk id="3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10"/>
  <sheetViews>
    <sheetView showGridLines="0" view="pageBreakPreview" zoomScale="60" zoomScaleNormal="100" workbookViewId="0">
      <selection activeCell="F24" sqref="F24"/>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2" spans="1:32" s="231" customFormat="1" ht="20.25" customHeight="1">
      <c r="A2" s="232"/>
      <c r="B2" s="330" t="s">
        <v>314</v>
      </c>
      <c r="C2" s="330"/>
      <c r="D2" s="330"/>
      <c r="E2" s="330"/>
    </row>
    <row r="3" spans="1:32" ht="20.25" customHeight="1">
      <c r="A3" s="338" t="s">
        <v>316</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9.5" customHeight="1">
      <c r="A8" s="198"/>
      <c r="B8" s="199"/>
      <c r="C8" s="208"/>
      <c r="D8" s="201"/>
      <c r="E8" s="202"/>
      <c r="F8" s="203"/>
      <c r="G8" s="204"/>
      <c r="H8" s="205" t="s">
        <v>7</v>
      </c>
      <c r="I8" s="206" t="s">
        <v>4</v>
      </c>
      <c r="J8" s="157" t="s">
        <v>8</v>
      </c>
      <c r="K8" s="157"/>
      <c r="L8" s="158"/>
      <c r="M8" s="159" t="s">
        <v>4</v>
      </c>
      <c r="N8" s="157" t="s">
        <v>9</v>
      </c>
      <c r="O8" s="159"/>
      <c r="P8" s="152"/>
      <c r="Q8" s="154"/>
      <c r="R8" s="154"/>
      <c r="S8" s="154"/>
      <c r="T8" s="154"/>
      <c r="U8" s="154"/>
      <c r="V8" s="154"/>
      <c r="W8" s="154"/>
      <c r="X8" s="155"/>
      <c r="Y8" s="134" t="s">
        <v>4</v>
      </c>
      <c r="Z8" s="148" t="s">
        <v>5</v>
      </c>
      <c r="AA8" s="148"/>
      <c r="AB8" s="207"/>
      <c r="AC8" s="134" t="s">
        <v>4</v>
      </c>
      <c r="AD8" s="148" t="s">
        <v>5</v>
      </c>
      <c r="AE8" s="148"/>
      <c r="AF8" s="207"/>
    </row>
    <row r="9" spans="1:32" ht="18.75" customHeight="1">
      <c r="A9" s="198"/>
      <c r="B9" s="199"/>
      <c r="C9" s="208"/>
      <c r="D9" s="203"/>
      <c r="E9" s="202"/>
      <c r="F9" s="203"/>
      <c r="G9" s="204"/>
      <c r="H9" s="209" t="s">
        <v>128</v>
      </c>
      <c r="I9" s="206" t="s">
        <v>4</v>
      </c>
      <c r="J9" s="157" t="s">
        <v>29</v>
      </c>
      <c r="K9" s="157"/>
      <c r="L9" s="158"/>
      <c r="M9" s="134" t="s">
        <v>4</v>
      </c>
      <c r="N9" s="157" t="s">
        <v>30</v>
      </c>
      <c r="O9" s="160"/>
      <c r="P9" s="210"/>
      <c r="Q9" s="210"/>
      <c r="R9" s="210"/>
      <c r="S9" s="210"/>
      <c r="T9" s="210"/>
      <c r="U9" s="210"/>
      <c r="V9" s="210"/>
      <c r="W9" s="210"/>
      <c r="X9" s="211"/>
      <c r="Y9" s="134" t="s">
        <v>4</v>
      </c>
      <c r="Z9" s="168" t="s">
        <v>6</v>
      </c>
      <c r="AA9" s="212"/>
      <c r="AB9" s="213"/>
      <c r="AC9" s="134" t="s">
        <v>4</v>
      </c>
      <c r="AD9" s="168" t="s">
        <v>6</v>
      </c>
      <c r="AE9" s="212"/>
      <c r="AF9" s="213"/>
    </row>
    <row r="10" spans="1:32" ht="18.75" customHeight="1">
      <c r="A10" s="198"/>
      <c r="B10" s="199"/>
      <c r="C10" s="208"/>
      <c r="D10" s="203"/>
      <c r="E10" s="202"/>
      <c r="F10" s="203"/>
      <c r="G10" s="204"/>
      <c r="H10" s="166" t="s">
        <v>33</v>
      </c>
      <c r="I10" s="206" t="s">
        <v>4</v>
      </c>
      <c r="J10" s="157" t="s">
        <v>10</v>
      </c>
      <c r="K10" s="157"/>
      <c r="L10" s="159" t="s">
        <v>4</v>
      </c>
      <c r="M10" s="157" t="s">
        <v>14</v>
      </c>
      <c r="N10" s="160"/>
      <c r="O10" s="160"/>
      <c r="P10" s="160"/>
      <c r="Q10" s="160"/>
      <c r="R10" s="160"/>
      <c r="S10" s="160"/>
      <c r="T10" s="160"/>
      <c r="U10" s="160"/>
      <c r="V10" s="160"/>
      <c r="W10" s="160"/>
      <c r="X10" s="161"/>
      <c r="Y10" s="215"/>
      <c r="Z10" s="212"/>
      <c r="AA10" s="212"/>
      <c r="AB10" s="213"/>
      <c r="AC10" s="215"/>
      <c r="AD10" s="212"/>
      <c r="AE10" s="212"/>
      <c r="AF10" s="213"/>
    </row>
    <row r="11" spans="1:32" ht="18.75" customHeight="1">
      <c r="A11" s="198"/>
      <c r="B11" s="199"/>
      <c r="C11" s="208"/>
      <c r="D11" s="203"/>
      <c r="E11" s="202"/>
      <c r="F11" s="203"/>
      <c r="G11" s="204"/>
      <c r="H11" s="324" t="s">
        <v>34</v>
      </c>
      <c r="I11" s="326" t="s">
        <v>4</v>
      </c>
      <c r="J11" s="328" t="s">
        <v>15</v>
      </c>
      <c r="K11" s="328"/>
      <c r="L11" s="328"/>
      <c r="M11" s="326" t="s">
        <v>4</v>
      </c>
      <c r="N11" s="328" t="s">
        <v>16</v>
      </c>
      <c r="O11" s="328"/>
      <c r="P11" s="328"/>
      <c r="Q11" s="169"/>
      <c r="R11" s="169"/>
      <c r="S11" s="169"/>
      <c r="T11" s="169"/>
      <c r="U11" s="169"/>
      <c r="V11" s="169"/>
      <c r="W11" s="169"/>
      <c r="X11" s="214"/>
      <c r="Y11" s="215"/>
      <c r="Z11" s="212"/>
      <c r="AA11" s="212"/>
      <c r="AB11" s="213"/>
      <c r="AC11" s="215"/>
      <c r="AD11" s="212"/>
      <c r="AE11" s="212"/>
      <c r="AF11" s="213"/>
    </row>
    <row r="12" spans="1:32" ht="18.75" customHeight="1">
      <c r="A12" s="198"/>
      <c r="B12" s="199"/>
      <c r="C12" s="208"/>
      <c r="D12" s="203"/>
      <c r="E12" s="202"/>
      <c r="F12" s="203"/>
      <c r="G12" s="204"/>
      <c r="H12" s="325"/>
      <c r="I12" s="327"/>
      <c r="J12" s="329"/>
      <c r="K12" s="329"/>
      <c r="L12" s="329"/>
      <c r="M12" s="327"/>
      <c r="N12" s="329"/>
      <c r="O12" s="329"/>
      <c r="P12" s="329"/>
      <c r="Q12" s="164"/>
      <c r="R12" s="164"/>
      <c r="S12" s="164"/>
      <c r="T12" s="164"/>
      <c r="U12" s="164"/>
      <c r="V12" s="164"/>
      <c r="W12" s="164"/>
      <c r="X12" s="165"/>
      <c r="Y12" s="215"/>
      <c r="Z12" s="212"/>
      <c r="AA12" s="212"/>
      <c r="AB12" s="213"/>
      <c r="AC12" s="215"/>
      <c r="AD12" s="212"/>
      <c r="AE12" s="212"/>
      <c r="AF12" s="213"/>
    </row>
    <row r="13" spans="1:32" ht="18.75" customHeight="1">
      <c r="A13" s="217" t="s">
        <v>309</v>
      </c>
      <c r="B13" s="199">
        <v>71</v>
      </c>
      <c r="C13" s="208" t="s">
        <v>315</v>
      </c>
      <c r="D13" s="217" t="s">
        <v>4</v>
      </c>
      <c r="E13" s="202" t="s">
        <v>76</v>
      </c>
      <c r="F13" s="203"/>
      <c r="G13" s="204"/>
      <c r="H13" s="218" t="s">
        <v>20</v>
      </c>
      <c r="I13" s="219" t="s">
        <v>4</v>
      </c>
      <c r="J13" s="157" t="s">
        <v>10</v>
      </c>
      <c r="K13" s="157"/>
      <c r="L13" s="159" t="s">
        <v>4</v>
      </c>
      <c r="M13" s="157" t="s">
        <v>11</v>
      </c>
      <c r="N13" s="157"/>
      <c r="O13" s="159" t="s">
        <v>4</v>
      </c>
      <c r="P13" s="157" t="s">
        <v>12</v>
      </c>
      <c r="Q13" s="160"/>
      <c r="R13" s="157"/>
      <c r="S13" s="157"/>
      <c r="T13" s="157"/>
      <c r="U13" s="157"/>
      <c r="V13" s="157"/>
      <c r="W13" s="157"/>
      <c r="X13" s="216"/>
      <c r="Y13" s="215"/>
      <c r="Z13" s="212"/>
      <c r="AA13" s="212"/>
      <c r="AB13" s="213"/>
      <c r="AC13" s="215"/>
      <c r="AD13" s="212"/>
      <c r="AE13" s="212"/>
      <c r="AF13" s="213"/>
    </row>
    <row r="14" spans="1:32" ht="18.75" customHeight="1">
      <c r="A14" s="198"/>
      <c r="B14" s="199"/>
      <c r="C14" s="208"/>
      <c r="D14" s="217" t="s">
        <v>4</v>
      </c>
      <c r="E14" s="202" t="s">
        <v>74</v>
      </c>
      <c r="F14" s="203"/>
      <c r="G14" s="204"/>
      <c r="H14" s="335" t="s">
        <v>55</v>
      </c>
      <c r="I14" s="176" t="s">
        <v>4</v>
      </c>
      <c r="J14" s="169" t="s">
        <v>10</v>
      </c>
      <c r="K14" s="177"/>
      <c r="L14" s="178" t="s">
        <v>4</v>
      </c>
      <c r="M14" s="169" t="s">
        <v>129</v>
      </c>
      <c r="N14" s="177"/>
      <c r="O14" s="177"/>
      <c r="P14" s="177"/>
      <c r="Q14" s="177"/>
      <c r="R14" s="178" t="s">
        <v>4</v>
      </c>
      <c r="S14" s="169" t="s">
        <v>130</v>
      </c>
      <c r="T14" s="169"/>
      <c r="U14" s="177"/>
      <c r="V14" s="177"/>
      <c r="W14" s="177"/>
      <c r="X14" s="162"/>
      <c r="Y14" s="215"/>
      <c r="Z14" s="234"/>
      <c r="AA14" s="234"/>
      <c r="AB14" s="213"/>
      <c r="AC14" s="215"/>
      <c r="AD14" s="234"/>
      <c r="AE14" s="234"/>
      <c r="AF14" s="213"/>
    </row>
    <row r="15" spans="1:32" ht="18.75" customHeight="1">
      <c r="A15" s="198"/>
      <c r="B15" s="199"/>
      <c r="C15" s="208"/>
      <c r="D15" s="201"/>
      <c r="E15" s="202"/>
      <c r="F15" s="203"/>
      <c r="G15" s="204"/>
      <c r="H15" s="336"/>
      <c r="I15" s="217" t="s">
        <v>4</v>
      </c>
      <c r="J15" s="139" t="s">
        <v>131</v>
      </c>
      <c r="K15" s="139"/>
      <c r="L15" s="139"/>
      <c r="M15" s="139"/>
      <c r="N15" s="139"/>
      <c r="O15" s="179" t="s">
        <v>4</v>
      </c>
      <c r="P15" s="139" t="s">
        <v>132</v>
      </c>
      <c r="Q15" s="139"/>
      <c r="R15" s="139"/>
      <c r="S15" s="139"/>
      <c r="T15" s="139"/>
      <c r="U15" s="139"/>
      <c r="V15" s="139"/>
      <c r="W15" s="139"/>
      <c r="X15" s="163"/>
      <c r="Y15" s="215"/>
      <c r="Z15" s="234"/>
      <c r="AA15" s="234"/>
      <c r="AB15" s="213"/>
      <c r="AC15" s="215"/>
      <c r="AD15" s="234"/>
      <c r="AE15" s="234"/>
      <c r="AF15" s="213"/>
    </row>
    <row r="16" spans="1:32" ht="18.75" customHeight="1">
      <c r="A16" s="198"/>
      <c r="B16" s="199"/>
      <c r="C16" s="200"/>
      <c r="D16" s="201"/>
      <c r="E16" s="202"/>
      <c r="F16" s="203"/>
      <c r="G16" s="204"/>
      <c r="H16" s="337"/>
      <c r="I16" s="217" t="s">
        <v>4</v>
      </c>
      <c r="J16" s="139" t="s">
        <v>133</v>
      </c>
      <c r="K16" s="164"/>
      <c r="L16" s="164"/>
      <c r="M16" s="164"/>
      <c r="N16" s="164"/>
      <c r="O16" s="179" t="s">
        <v>4</v>
      </c>
      <c r="P16" s="139" t="s">
        <v>134</v>
      </c>
      <c r="Q16" s="164"/>
      <c r="R16" s="164"/>
      <c r="S16" s="164"/>
      <c r="T16" s="164"/>
      <c r="U16" s="164"/>
      <c r="V16" s="164"/>
      <c r="W16" s="164"/>
      <c r="X16" s="165"/>
      <c r="Y16" s="215"/>
      <c r="Z16" s="234"/>
      <c r="AA16" s="234"/>
      <c r="AB16" s="213"/>
      <c r="AC16" s="215"/>
      <c r="AD16" s="234"/>
      <c r="AE16" s="234"/>
      <c r="AF16" s="213"/>
    </row>
    <row r="17" spans="1:32" ht="18.75" customHeight="1">
      <c r="A17" s="198"/>
      <c r="B17" s="199"/>
      <c r="C17" s="200"/>
      <c r="D17" s="201"/>
      <c r="E17" s="202"/>
      <c r="F17" s="203"/>
      <c r="G17" s="204"/>
      <c r="H17" s="167" t="s">
        <v>75</v>
      </c>
      <c r="I17" s="206" t="s">
        <v>4</v>
      </c>
      <c r="J17" s="157" t="s">
        <v>10</v>
      </c>
      <c r="K17" s="157"/>
      <c r="L17" s="159" t="s">
        <v>4</v>
      </c>
      <c r="M17" s="157" t="s">
        <v>21</v>
      </c>
      <c r="N17" s="157"/>
      <c r="O17" s="159" t="s">
        <v>4</v>
      </c>
      <c r="P17" s="157" t="s">
        <v>22</v>
      </c>
      <c r="Q17" s="157"/>
      <c r="R17" s="159" t="s">
        <v>4</v>
      </c>
      <c r="S17" s="157" t="s">
        <v>23</v>
      </c>
      <c r="T17" s="157"/>
      <c r="U17" s="160"/>
      <c r="V17" s="160"/>
      <c r="W17" s="160"/>
      <c r="X17" s="161"/>
      <c r="Y17" s="212"/>
      <c r="Z17" s="212"/>
      <c r="AA17" s="212"/>
      <c r="AB17" s="213"/>
      <c r="AC17" s="215"/>
      <c r="AD17" s="212"/>
      <c r="AE17" s="212"/>
      <c r="AF17" s="213"/>
    </row>
    <row r="18" spans="1:32" ht="18.75" customHeight="1">
      <c r="A18" s="198"/>
      <c r="B18" s="199"/>
      <c r="C18" s="200"/>
      <c r="D18" s="201"/>
      <c r="E18" s="202"/>
      <c r="F18" s="203"/>
      <c r="G18" s="204"/>
      <c r="H18" s="175" t="s">
        <v>24</v>
      </c>
      <c r="I18" s="176" t="s">
        <v>4</v>
      </c>
      <c r="J18" s="169" t="s">
        <v>25</v>
      </c>
      <c r="K18" s="169"/>
      <c r="L18" s="178" t="s">
        <v>4</v>
      </c>
      <c r="M18" s="169" t="s">
        <v>26</v>
      </c>
      <c r="N18" s="169"/>
      <c r="O18" s="178" t="s">
        <v>4</v>
      </c>
      <c r="P18" s="169" t="s">
        <v>27</v>
      </c>
      <c r="Q18" s="169"/>
      <c r="R18" s="178"/>
      <c r="S18" s="169"/>
      <c r="T18" s="169"/>
      <c r="U18" s="177"/>
      <c r="V18" s="177"/>
      <c r="W18" s="177"/>
      <c r="X18" s="162"/>
      <c r="Y18" s="234"/>
      <c r="Z18" s="234"/>
      <c r="AA18" s="234"/>
      <c r="AB18" s="213"/>
      <c r="AC18" s="215"/>
      <c r="AD18" s="234"/>
      <c r="AE18" s="234"/>
      <c r="AF18" s="213"/>
    </row>
    <row r="19" spans="1:32" ht="19.5" customHeight="1">
      <c r="A19" s="220"/>
      <c r="B19" s="221"/>
      <c r="C19" s="222"/>
      <c r="D19" s="197"/>
      <c r="E19" s="150"/>
      <c r="F19" s="223"/>
      <c r="G19" s="224"/>
      <c r="H19" s="170" t="s">
        <v>28</v>
      </c>
      <c r="I19" s="225" t="s">
        <v>4</v>
      </c>
      <c r="J19" s="171" t="s">
        <v>10</v>
      </c>
      <c r="K19" s="171"/>
      <c r="L19" s="226" t="s">
        <v>4</v>
      </c>
      <c r="M19" s="171" t="s">
        <v>14</v>
      </c>
      <c r="N19" s="171"/>
      <c r="O19" s="171"/>
      <c r="P19" s="171"/>
      <c r="Q19" s="172"/>
      <c r="R19" s="172"/>
      <c r="S19" s="172"/>
      <c r="T19" s="172"/>
      <c r="U19" s="172"/>
      <c r="V19" s="172"/>
      <c r="W19" s="172"/>
      <c r="X19" s="173"/>
      <c r="Y19" s="227"/>
      <c r="Z19" s="227"/>
      <c r="AA19" s="227"/>
      <c r="AB19" s="228"/>
      <c r="AC19" s="229"/>
      <c r="AD19" s="227"/>
      <c r="AE19" s="227"/>
      <c r="AF19" s="228"/>
    </row>
    <row r="20" spans="1:32" ht="8.25" customHeight="1">
      <c r="C20" s="168"/>
      <c r="D20" s="168"/>
      <c r="AF20" s="163"/>
    </row>
    <row r="21" spans="1:32" ht="20.25" customHeight="1"/>
    <row r="22" spans="1:32" ht="20.25" customHeight="1"/>
    <row r="23" spans="1:32" ht="20.25" customHeight="1"/>
    <row r="24" spans="1:32" ht="20.25" customHeight="1"/>
    <row r="25" spans="1:32" ht="20.25" customHeight="1"/>
    <row r="26" spans="1:32" ht="20.25" customHeight="1"/>
    <row r="27" spans="1:32" ht="20.25" customHeight="1"/>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sheetData>
  <mergeCells count="15">
    <mergeCell ref="N11:P12"/>
    <mergeCell ref="B2:E2"/>
    <mergeCell ref="A3:AF3"/>
    <mergeCell ref="S5:V5"/>
    <mergeCell ref="A7:C7"/>
    <mergeCell ref="D7:E7"/>
    <mergeCell ref="F7:G7"/>
    <mergeCell ref="H7:X7"/>
    <mergeCell ref="Y7:AB7"/>
    <mergeCell ref="AC7:AF7"/>
    <mergeCell ref="H14:H16"/>
    <mergeCell ref="H11:H12"/>
    <mergeCell ref="I11:I12"/>
    <mergeCell ref="J11:L12"/>
    <mergeCell ref="M11:M12"/>
  </mergeCells>
  <phoneticPr fontId="1"/>
  <dataValidations count="1">
    <dataValidation type="list" allowBlank="1" showInputMessage="1" showErrorMessage="1" sqref="O8 L13:L14 O13 R14 L10 A13 D13:D14 L17:L19 R17:R18 Y8:Y9 AC8:AC9 M11:M12 O15:O18 I8:I19 M8:M9" xr:uid="{00000000-0002-0000-0200-000000000000}">
      <formula1>"□,■"</formula1>
    </dataValidation>
  </dataValidations>
  <pageMargins left="0.7" right="0.7" top="0.75" bottom="0.75" header="0.3" footer="0.3"/>
  <pageSetup paperSize="9" scale="52" fitToHeight="0" orientation="landscape" r:id="rId1"/>
  <rowBreaks count="2" manualBreakCount="2">
    <brk id="20" max="31" man="1"/>
    <brk id="87" max="3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9"/>
  <sheetViews>
    <sheetView showGridLines="0" view="pageBreakPreview" topLeftCell="A13" zoomScale="60" zoomScaleNormal="100" workbookViewId="0">
      <selection activeCell="C33" sqref="C33"/>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114" customFormat="1">
      <c r="A1" s="190"/>
      <c r="B1" s="190"/>
    </row>
    <row r="2" spans="1:32" s="114" customFormat="1" ht="20.25" customHeight="1">
      <c r="A2" s="146"/>
      <c r="B2" s="347" t="s">
        <v>317</v>
      </c>
      <c r="C2" s="347"/>
      <c r="D2" s="347"/>
      <c r="E2" s="347"/>
    </row>
    <row r="3" spans="1:32" s="114" customFormat="1" ht="20.25" customHeight="1">
      <c r="A3" s="348" t="s">
        <v>318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row>
    <row r="4" spans="1:32" ht="20.25" customHeight="1"/>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235"/>
      <c r="B8" s="233"/>
      <c r="C8" s="236"/>
      <c r="D8" s="237"/>
      <c r="E8" s="149"/>
      <c r="F8" s="237"/>
      <c r="G8" s="238"/>
      <c r="H8" s="151" t="s">
        <v>36</v>
      </c>
      <c r="I8" s="239" t="s">
        <v>4</v>
      </c>
      <c r="J8" s="152" t="s">
        <v>10</v>
      </c>
      <c r="K8" s="152"/>
      <c r="L8" s="153"/>
      <c r="M8" s="240" t="s">
        <v>4</v>
      </c>
      <c r="N8" s="152" t="s">
        <v>37</v>
      </c>
      <c r="O8" s="152"/>
      <c r="P8" s="153"/>
      <c r="Q8" s="240" t="s">
        <v>4</v>
      </c>
      <c r="R8" s="154" t="s">
        <v>38</v>
      </c>
      <c r="S8" s="154"/>
      <c r="T8" s="154"/>
      <c r="U8" s="154"/>
      <c r="V8" s="154"/>
      <c r="W8" s="154"/>
      <c r="X8" s="155"/>
      <c r="Y8" s="147" t="s">
        <v>4</v>
      </c>
      <c r="Z8" s="148" t="s">
        <v>5</v>
      </c>
      <c r="AA8" s="148"/>
      <c r="AB8" s="207"/>
      <c r="AC8" s="147" t="s">
        <v>4</v>
      </c>
      <c r="AD8" s="148" t="s">
        <v>5</v>
      </c>
      <c r="AE8" s="148"/>
      <c r="AF8" s="207"/>
    </row>
    <row r="9" spans="1:32" ht="19.5" customHeight="1">
      <c r="A9" s="198"/>
      <c r="B9" s="199"/>
      <c r="C9" s="200"/>
      <c r="D9" s="201"/>
      <c r="E9" s="202"/>
      <c r="F9" s="203"/>
      <c r="G9" s="204"/>
      <c r="H9" s="241" t="s">
        <v>7</v>
      </c>
      <c r="I9" s="242" t="s">
        <v>4</v>
      </c>
      <c r="J9" s="210" t="s">
        <v>8</v>
      </c>
      <c r="K9" s="210"/>
      <c r="L9" s="243"/>
      <c r="M9" s="244" t="s">
        <v>4</v>
      </c>
      <c r="N9" s="210" t="s">
        <v>9</v>
      </c>
      <c r="O9" s="244"/>
      <c r="P9" s="210"/>
      <c r="Q9" s="164"/>
      <c r="R9" s="164"/>
      <c r="S9" s="164"/>
      <c r="T9" s="164"/>
      <c r="U9" s="164"/>
      <c r="V9" s="164"/>
      <c r="W9" s="164"/>
      <c r="X9" s="165"/>
      <c r="Y9" s="179" t="s">
        <v>4</v>
      </c>
      <c r="Z9" s="245" t="s">
        <v>6</v>
      </c>
      <c r="AA9" s="234"/>
      <c r="AB9" s="213"/>
      <c r="AC9" s="179" t="s">
        <v>4</v>
      </c>
      <c r="AD9" s="245" t="s">
        <v>6</v>
      </c>
      <c r="AE9" s="234"/>
      <c r="AF9" s="213"/>
    </row>
    <row r="10" spans="1:32" ht="19.5" customHeight="1">
      <c r="A10" s="198"/>
      <c r="B10" s="199"/>
      <c r="C10" s="200"/>
      <c r="D10" s="201"/>
      <c r="E10" s="202"/>
      <c r="F10" s="203"/>
      <c r="G10" s="204"/>
      <c r="H10" s="156" t="s">
        <v>39</v>
      </c>
      <c r="I10" s="206" t="s">
        <v>4</v>
      </c>
      <c r="J10" s="157" t="s">
        <v>8</v>
      </c>
      <c r="K10" s="157"/>
      <c r="L10" s="158"/>
      <c r="M10" s="159" t="s">
        <v>4</v>
      </c>
      <c r="N10" s="157" t="s">
        <v>9</v>
      </c>
      <c r="O10" s="159"/>
      <c r="P10" s="157"/>
      <c r="Q10" s="160"/>
      <c r="R10" s="160"/>
      <c r="S10" s="160"/>
      <c r="T10" s="160"/>
      <c r="U10" s="160"/>
      <c r="V10" s="160"/>
      <c r="W10" s="160"/>
      <c r="X10" s="161"/>
      <c r="Y10" s="179"/>
      <c r="Z10" s="245"/>
      <c r="AA10" s="234"/>
      <c r="AB10" s="213"/>
      <c r="AC10" s="179"/>
      <c r="AD10" s="245"/>
      <c r="AE10" s="234"/>
      <c r="AF10" s="213"/>
    </row>
    <row r="11" spans="1:32" ht="18.75" customHeight="1">
      <c r="A11" s="198"/>
      <c r="B11" s="199"/>
      <c r="C11" s="208"/>
      <c r="D11" s="203"/>
      <c r="E11" s="202"/>
      <c r="F11" s="203"/>
      <c r="G11" s="204"/>
      <c r="H11" s="324" t="s">
        <v>40</v>
      </c>
      <c r="I11" s="340" t="s">
        <v>4</v>
      </c>
      <c r="J11" s="328" t="s">
        <v>10</v>
      </c>
      <c r="K11" s="328"/>
      <c r="L11" s="344" t="s">
        <v>4</v>
      </c>
      <c r="M11" s="328" t="s">
        <v>14</v>
      </c>
      <c r="N11" s="328"/>
      <c r="O11" s="177"/>
      <c r="P11" s="177"/>
      <c r="Q11" s="177"/>
      <c r="R11" s="177"/>
      <c r="S11" s="177"/>
      <c r="T11" s="177"/>
      <c r="U11" s="177"/>
      <c r="V11" s="177"/>
      <c r="W11" s="177"/>
      <c r="X11" s="162"/>
      <c r="Y11" s="215"/>
      <c r="Z11" s="212"/>
      <c r="AA11" s="212"/>
      <c r="AB11" s="213"/>
      <c r="AC11" s="215"/>
      <c r="AD11" s="212"/>
      <c r="AE11" s="212"/>
      <c r="AF11" s="213"/>
    </row>
    <row r="12" spans="1:32" ht="18.75" customHeight="1">
      <c r="A12" s="198"/>
      <c r="B12" s="199"/>
      <c r="C12" s="208"/>
      <c r="D12" s="203"/>
      <c r="E12" s="202"/>
      <c r="F12" s="203"/>
      <c r="G12" s="204"/>
      <c r="H12" s="339"/>
      <c r="I12" s="341"/>
      <c r="J12" s="343"/>
      <c r="K12" s="343"/>
      <c r="L12" s="345"/>
      <c r="M12" s="343"/>
      <c r="N12" s="343"/>
      <c r="X12" s="163"/>
      <c r="Y12" s="215"/>
      <c r="Z12" s="212"/>
      <c r="AA12" s="212"/>
      <c r="AB12" s="213"/>
      <c r="AC12" s="215"/>
      <c r="AD12" s="212"/>
      <c r="AE12" s="212"/>
      <c r="AF12" s="213"/>
    </row>
    <row r="13" spans="1:32" ht="18.75" customHeight="1">
      <c r="A13" s="198"/>
      <c r="B13" s="199"/>
      <c r="C13" s="208"/>
      <c r="D13" s="203"/>
      <c r="E13" s="202"/>
      <c r="F13" s="203"/>
      <c r="G13" s="204"/>
      <c r="H13" s="325"/>
      <c r="I13" s="342"/>
      <c r="J13" s="329"/>
      <c r="K13" s="329"/>
      <c r="L13" s="346"/>
      <c r="M13" s="329"/>
      <c r="N13" s="329"/>
      <c r="O13" s="164"/>
      <c r="P13" s="164"/>
      <c r="Q13" s="164"/>
      <c r="R13" s="164"/>
      <c r="S13" s="164"/>
      <c r="T13" s="164"/>
      <c r="U13" s="164"/>
      <c r="V13" s="164"/>
      <c r="W13" s="164"/>
      <c r="X13" s="165"/>
      <c r="Y13" s="215"/>
      <c r="Z13" s="212"/>
      <c r="AA13" s="212"/>
      <c r="AB13" s="213"/>
      <c r="AC13" s="215"/>
      <c r="AD13" s="212"/>
      <c r="AE13" s="212"/>
      <c r="AF13" s="213"/>
    </row>
    <row r="14" spans="1:32" ht="18.75" customHeight="1">
      <c r="A14" s="198"/>
      <c r="B14" s="199"/>
      <c r="C14" s="208"/>
      <c r="D14" s="203"/>
      <c r="E14" s="202"/>
      <c r="F14" s="203"/>
      <c r="G14" s="204"/>
      <c r="H14" s="166" t="s">
        <v>135</v>
      </c>
      <c r="I14" s="134" t="s">
        <v>4</v>
      </c>
      <c r="J14" s="157" t="s">
        <v>29</v>
      </c>
      <c r="K14" s="157"/>
      <c r="L14" s="158"/>
      <c r="M14" s="134" t="s">
        <v>4</v>
      </c>
      <c r="N14" s="157" t="s">
        <v>30</v>
      </c>
      <c r="O14" s="160"/>
      <c r="P14" s="160"/>
      <c r="Q14" s="160"/>
      <c r="R14" s="160"/>
      <c r="S14" s="160"/>
      <c r="T14" s="160"/>
      <c r="U14" s="160"/>
      <c r="V14" s="160"/>
      <c r="W14" s="160"/>
      <c r="X14" s="161"/>
      <c r="Y14" s="215"/>
      <c r="Z14" s="212"/>
      <c r="AA14" s="212"/>
      <c r="AB14" s="213"/>
      <c r="AC14" s="215"/>
      <c r="AD14" s="212"/>
      <c r="AE14" s="212"/>
      <c r="AF14" s="213"/>
    </row>
    <row r="15" spans="1:32" ht="18.75" customHeight="1">
      <c r="A15" s="198"/>
      <c r="B15" s="199"/>
      <c r="C15" s="208"/>
      <c r="D15" s="203"/>
      <c r="E15" s="202"/>
      <c r="F15" s="203"/>
      <c r="G15" s="204"/>
      <c r="H15" s="324" t="s">
        <v>42</v>
      </c>
      <c r="I15" s="326" t="s">
        <v>4</v>
      </c>
      <c r="J15" s="328" t="s">
        <v>10</v>
      </c>
      <c r="K15" s="328"/>
      <c r="L15" s="326" t="s">
        <v>4</v>
      </c>
      <c r="M15" s="328" t="s">
        <v>14</v>
      </c>
      <c r="N15" s="328"/>
      <c r="O15" s="169"/>
      <c r="P15" s="169"/>
      <c r="Q15" s="169"/>
      <c r="R15" s="169"/>
      <c r="S15" s="169"/>
      <c r="T15" s="169"/>
      <c r="U15" s="169"/>
      <c r="V15" s="169"/>
      <c r="W15" s="169"/>
      <c r="X15" s="214"/>
      <c r="Y15" s="215"/>
      <c r="Z15" s="212"/>
      <c r="AA15" s="212"/>
      <c r="AB15" s="213"/>
      <c r="AC15" s="215"/>
      <c r="AD15" s="212"/>
      <c r="AE15" s="212"/>
      <c r="AF15" s="213"/>
    </row>
    <row r="16" spans="1:32" ht="18.75" customHeight="1">
      <c r="A16" s="198"/>
      <c r="B16" s="199"/>
      <c r="C16" s="208"/>
      <c r="D16" s="203"/>
      <c r="E16" s="202"/>
      <c r="F16" s="203"/>
      <c r="G16" s="204"/>
      <c r="H16" s="325"/>
      <c r="I16" s="327"/>
      <c r="J16" s="329"/>
      <c r="K16" s="329"/>
      <c r="L16" s="327"/>
      <c r="M16" s="329"/>
      <c r="N16" s="329"/>
      <c r="O16" s="210"/>
      <c r="P16" s="210"/>
      <c r="Q16" s="210"/>
      <c r="R16" s="210"/>
      <c r="S16" s="210"/>
      <c r="T16" s="210"/>
      <c r="U16" s="210"/>
      <c r="V16" s="210"/>
      <c r="W16" s="210"/>
      <c r="X16" s="211"/>
      <c r="Y16" s="215"/>
      <c r="Z16" s="212"/>
      <c r="AA16" s="212"/>
      <c r="AB16" s="213"/>
      <c r="AC16" s="215"/>
      <c r="AD16" s="212"/>
      <c r="AE16" s="212"/>
      <c r="AF16" s="213"/>
    </row>
    <row r="17" spans="1:32" ht="18.75" customHeight="1">
      <c r="A17" s="198"/>
      <c r="B17" s="199"/>
      <c r="C17" s="208"/>
      <c r="D17" s="203"/>
      <c r="E17" s="202"/>
      <c r="F17" s="203"/>
      <c r="G17" s="204"/>
      <c r="H17" s="324" t="s">
        <v>43</v>
      </c>
      <c r="I17" s="326" t="s">
        <v>4</v>
      </c>
      <c r="J17" s="328" t="s">
        <v>10</v>
      </c>
      <c r="K17" s="328"/>
      <c r="L17" s="326" t="s">
        <v>4</v>
      </c>
      <c r="M17" s="328" t="s">
        <v>14</v>
      </c>
      <c r="N17" s="328"/>
      <c r="O17" s="169"/>
      <c r="P17" s="169"/>
      <c r="Q17" s="169"/>
      <c r="R17" s="169"/>
      <c r="S17" s="169"/>
      <c r="T17" s="169"/>
      <c r="U17" s="169"/>
      <c r="V17" s="169"/>
      <c r="W17" s="169"/>
      <c r="X17" s="214"/>
      <c r="Y17" s="215"/>
      <c r="Z17" s="212"/>
      <c r="AA17" s="212"/>
      <c r="AB17" s="213"/>
      <c r="AC17" s="215"/>
      <c r="AD17" s="212"/>
      <c r="AE17" s="212"/>
      <c r="AF17" s="213"/>
    </row>
    <row r="18" spans="1:32" ht="18.75" customHeight="1">
      <c r="A18" s="198"/>
      <c r="B18" s="199"/>
      <c r="C18" s="208"/>
      <c r="D18" s="203"/>
      <c r="E18" s="202"/>
      <c r="F18" s="203"/>
      <c r="G18" s="204"/>
      <c r="H18" s="325"/>
      <c r="I18" s="327"/>
      <c r="J18" s="329"/>
      <c r="K18" s="329"/>
      <c r="L18" s="327"/>
      <c r="M18" s="329"/>
      <c r="N18" s="329"/>
      <c r="O18" s="210"/>
      <c r="P18" s="210"/>
      <c r="Q18" s="210"/>
      <c r="R18" s="210"/>
      <c r="S18" s="210"/>
      <c r="T18" s="210"/>
      <c r="U18" s="210"/>
      <c r="V18" s="210"/>
      <c r="W18" s="210"/>
      <c r="X18" s="211"/>
      <c r="Y18" s="215"/>
      <c r="Z18" s="212"/>
      <c r="AA18" s="212"/>
      <c r="AB18" s="213"/>
      <c r="AC18" s="215"/>
      <c r="AD18" s="212"/>
      <c r="AE18" s="212"/>
      <c r="AF18" s="213"/>
    </row>
    <row r="19" spans="1:32" ht="37.5" customHeight="1">
      <c r="A19" s="198"/>
      <c r="B19" s="199"/>
      <c r="C19" s="208"/>
      <c r="D19" s="203"/>
      <c r="E19" s="202"/>
      <c r="F19" s="203"/>
      <c r="G19" s="204"/>
      <c r="H19" s="175" t="s">
        <v>44</v>
      </c>
      <c r="I19" s="246" t="s">
        <v>4</v>
      </c>
      <c r="J19" s="328" t="s">
        <v>10</v>
      </c>
      <c r="K19" s="328"/>
      <c r="L19" s="246" t="s">
        <v>4</v>
      </c>
      <c r="M19" s="328" t="s">
        <v>14</v>
      </c>
      <c r="N19" s="328"/>
      <c r="O19" s="169"/>
      <c r="P19" s="169"/>
      <c r="Q19" s="169"/>
      <c r="R19" s="169"/>
      <c r="S19" s="169"/>
      <c r="T19" s="169"/>
      <c r="U19" s="169"/>
      <c r="V19" s="169"/>
      <c r="W19" s="169"/>
      <c r="X19" s="214"/>
      <c r="Y19" s="215"/>
      <c r="Z19" s="212"/>
      <c r="AA19" s="212"/>
      <c r="AB19" s="213"/>
      <c r="AC19" s="215"/>
      <c r="AD19" s="212"/>
      <c r="AE19" s="212"/>
      <c r="AF19" s="213"/>
    </row>
    <row r="20" spans="1:32" ht="18.75" customHeight="1">
      <c r="A20" s="198"/>
      <c r="B20" s="199"/>
      <c r="C20" s="208"/>
      <c r="D20" s="203"/>
      <c r="E20" s="202"/>
      <c r="F20" s="203"/>
      <c r="G20" s="204"/>
      <c r="H20" s="324" t="s">
        <v>45</v>
      </c>
      <c r="I20" s="326" t="s">
        <v>4</v>
      </c>
      <c r="J20" s="328" t="s">
        <v>10</v>
      </c>
      <c r="K20" s="328"/>
      <c r="L20" s="326" t="s">
        <v>4</v>
      </c>
      <c r="M20" s="328" t="s">
        <v>14</v>
      </c>
      <c r="N20" s="328"/>
      <c r="O20" s="169"/>
      <c r="P20" s="169"/>
      <c r="Q20" s="169"/>
      <c r="R20" s="169"/>
      <c r="S20" s="169"/>
      <c r="T20" s="169"/>
      <c r="U20" s="169"/>
      <c r="V20" s="169"/>
      <c r="W20" s="169"/>
      <c r="X20" s="214"/>
      <c r="Y20" s="215"/>
      <c r="Z20" s="212"/>
      <c r="AA20" s="212"/>
      <c r="AB20" s="213"/>
      <c r="AC20" s="215"/>
      <c r="AD20" s="212"/>
      <c r="AE20" s="212"/>
      <c r="AF20" s="213"/>
    </row>
    <row r="21" spans="1:32" ht="18.75" customHeight="1">
      <c r="A21" s="198"/>
      <c r="B21" s="199"/>
      <c r="C21" s="208"/>
      <c r="D21" s="203"/>
      <c r="E21" s="202"/>
      <c r="F21" s="203"/>
      <c r="G21" s="204"/>
      <c r="H21" s="325"/>
      <c r="I21" s="327"/>
      <c r="J21" s="329"/>
      <c r="K21" s="329"/>
      <c r="L21" s="327"/>
      <c r="M21" s="329"/>
      <c r="N21" s="329"/>
      <c r="O21" s="210"/>
      <c r="P21" s="210"/>
      <c r="Q21" s="210"/>
      <c r="R21" s="210"/>
      <c r="S21" s="210"/>
      <c r="T21" s="210"/>
      <c r="U21" s="210"/>
      <c r="V21" s="210"/>
      <c r="W21" s="210"/>
      <c r="X21" s="211"/>
      <c r="Y21" s="215"/>
      <c r="Z21" s="212"/>
      <c r="AA21" s="212"/>
      <c r="AB21" s="213"/>
      <c r="AC21" s="215"/>
      <c r="AD21" s="212"/>
      <c r="AE21" s="212"/>
      <c r="AF21" s="213"/>
    </row>
    <row r="22" spans="1:32" ht="18.75" customHeight="1">
      <c r="A22" s="198"/>
      <c r="B22" s="199"/>
      <c r="C22" s="208"/>
      <c r="D22" s="203"/>
      <c r="E22" s="202"/>
      <c r="F22" s="203"/>
      <c r="G22" s="204"/>
      <c r="H22" s="247" t="s">
        <v>64</v>
      </c>
      <c r="I22" s="206" t="s">
        <v>4</v>
      </c>
      <c r="J22" s="157" t="s">
        <v>10</v>
      </c>
      <c r="K22" s="157"/>
      <c r="L22" s="159" t="s">
        <v>4</v>
      </c>
      <c r="M22" s="157" t="s">
        <v>14</v>
      </c>
      <c r="N22" s="160"/>
      <c r="O22" s="160"/>
      <c r="P22" s="160"/>
      <c r="Q22" s="160"/>
      <c r="R22" s="160"/>
      <c r="S22" s="160"/>
      <c r="T22" s="160"/>
      <c r="U22" s="160"/>
      <c r="V22" s="160"/>
      <c r="W22" s="160"/>
      <c r="X22" s="161"/>
      <c r="Y22" s="215"/>
      <c r="Z22" s="212"/>
      <c r="AA22" s="212"/>
      <c r="AB22" s="213"/>
      <c r="AC22" s="215"/>
      <c r="AD22" s="212"/>
      <c r="AE22" s="212"/>
      <c r="AF22" s="213"/>
    </row>
    <row r="23" spans="1:32" ht="18.75" customHeight="1">
      <c r="A23" s="198"/>
      <c r="B23" s="199"/>
      <c r="C23" s="208"/>
      <c r="D23" s="203"/>
      <c r="E23" s="202"/>
      <c r="F23" s="203"/>
      <c r="G23" s="204"/>
      <c r="H23" s="167" t="s">
        <v>47</v>
      </c>
      <c r="I23" s="134" t="s">
        <v>4</v>
      </c>
      <c r="J23" s="210" t="s">
        <v>10</v>
      </c>
      <c r="K23" s="210"/>
      <c r="L23" s="159" t="s">
        <v>4</v>
      </c>
      <c r="M23" s="210" t="s">
        <v>11</v>
      </c>
      <c r="N23" s="157"/>
      <c r="O23" s="134" t="s">
        <v>4</v>
      </c>
      <c r="P23" s="157" t="s">
        <v>12</v>
      </c>
      <c r="Q23" s="160"/>
      <c r="R23" s="160"/>
      <c r="S23" s="160"/>
      <c r="T23" s="160"/>
      <c r="U23" s="160"/>
      <c r="V23" s="160"/>
      <c r="W23" s="160"/>
      <c r="X23" s="161"/>
      <c r="Y23" s="215"/>
      <c r="Z23" s="212"/>
      <c r="AA23" s="212"/>
      <c r="AB23" s="213"/>
      <c r="AC23" s="215"/>
      <c r="AD23" s="212"/>
      <c r="AE23" s="212"/>
      <c r="AF23" s="213"/>
    </row>
    <row r="24" spans="1:32" ht="18.75" customHeight="1">
      <c r="A24" s="198"/>
      <c r="B24" s="199"/>
      <c r="C24" s="208"/>
      <c r="D24" s="203"/>
      <c r="E24" s="202"/>
      <c r="F24" s="203"/>
      <c r="G24" s="204"/>
      <c r="H24" s="167" t="s">
        <v>58</v>
      </c>
      <c r="I24" s="176" t="s">
        <v>4</v>
      </c>
      <c r="J24" s="157" t="s">
        <v>10</v>
      </c>
      <c r="K24" s="157"/>
      <c r="L24" s="134" t="s">
        <v>4</v>
      </c>
      <c r="M24" s="157" t="s">
        <v>14</v>
      </c>
      <c r="N24" s="160"/>
      <c r="O24" s="160"/>
      <c r="P24" s="160"/>
      <c r="Q24" s="160"/>
      <c r="R24" s="160"/>
      <c r="S24" s="160"/>
      <c r="T24" s="160"/>
      <c r="U24" s="160"/>
      <c r="V24" s="160"/>
      <c r="W24" s="160"/>
      <c r="X24" s="161"/>
      <c r="Y24" s="215"/>
      <c r="Z24" s="212"/>
      <c r="AA24" s="212"/>
      <c r="AB24" s="213"/>
      <c r="AC24" s="215"/>
      <c r="AD24" s="212"/>
      <c r="AE24" s="212"/>
      <c r="AF24" s="213"/>
    </row>
    <row r="25" spans="1:32" ht="18.75" customHeight="1">
      <c r="A25" s="198"/>
      <c r="B25" s="199"/>
      <c r="C25" s="208"/>
      <c r="D25" s="203"/>
      <c r="E25" s="202"/>
      <c r="F25" s="203"/>
      <c r="G25" s="204"/>
      <c r="H25" s="247" t="s">
        <v>136</v>
      </c>
      <c r="I25" s="176" t="s">
        <v>4</v>
      </c>
      <c r="J25" s="157" t="s">
        <v>10</v>
      </c>
      <c r="K25" s="157"/>
      <c r="L25" s="159" t="s">
        <v>4</v>
      </c>
      <c r="M25" s="157" t="s">
        <v>14</v>
      </c>
      <c r="N25" s="160"/>
      <c r="O25" s="160"/>
      <c r="P25" s="160"/>
      <c r="Q25" s="160"/>
      <c r="R25" s="160"/>
      <c r="S25" s="160"/>
      <c r="T25" s="160"/>
      <c r="U25" s="160"/>
      <c r="V25" s="160"/>
      <c r="W25" s="160"/>
      <c r="X25" s="161"/>
      <c r="Y25" s="134"/>
      <c r="Z25" s="168"/>
      <c r="AA25" s="212"/>
      <c r="AB25" s="213"/>
      <c r="AC25" s="134"/>
      <c r="AD25" s="168"/>
      <c r="AE25" s="212"/>
      <c r="AF25" s="213"/>
    </row>
    <row r="26" spans="1:32" ht="18.75" customHeight="1">
      <c r="A26" s="217" t="s">
        <v>4</v>
      </c>
      <c r="B26" s="199">
        <v>78</v>
      </c>
      <c r="C26" s="208" t="s">
        <v>137</v>
      </c>
      <c r="D26" s="217" t="s">
        <v>4</v>
      </c>
      <c r="E26" s="202" t="s">
        <v>138</v>
      </c>
      <c r="F26" s="203"/>
      <c r="G26" s="204"/>
      <c r="H26" s="167" t="s">
        <v>65</v>
      </c>
      <c r="I26" s="176" t="s">
        <v>4</v>
      </c>
      <c r="J26" s="157" t="s">
        <v>10</v>
      </c>
      <c r="K26" s="157"/>
      <c r="L26" s="178" t="s">
        <v>4</v>
      </c>
      <c r="M26" s="157" t="s">
        <v>31</v>
      </c>
      <c r="N26" s="157"/>
      <c r="O26" s="134" t="s">
        <v>4</v>
      </c>
      <c r="P26" s="157" t="s">
        <v>32</v>
      </c>
      <c r="Q26" s="160"/>
      <c r="R26" s="160"/>
      <c r="S26" s="160"/>
      <c r="T26" s="160"/>
      <c r="U26" s="160"/>
      <c r="V26" s="160"/>
      <c r="W26" s="160"/>
      <c r="X26" s="161"/>
      <c r="Y26" s="215"/>
      <c r="Z26" s="212"/>
      <c r="AA26" s="212"/>
      <c r="AB26" s="213"/>
      <c r="AC26" s="215"/>
      <c r="AD26" s="212"/>
      <c r="AE26" s="212"/>
      <c r="AF26" s="213"/>
    </row>
    <row r="27" spans="1:32" ht="18.75" customHeight="1">
      <c r="A27" s="198"/>
      <c r="B27" s="199"/>
      <c r="C27" s="208"/>
      <c r="D27" s="217" t="s">
        <v>4</v>
      </c>
      <c r="E27" s="202" t="s">
        <v>139</v>
      </c>
      <c r="F27" s="203"/>
      <c r="G27" s="204"/>
      <c r="H27" s="167" t="s">
        <v>107</v>
      </c>
      <c r="I27" s="176" t="s">
        <v>4</v>
      </c>
      <c r="J27" s="157" t="s">
        <v>10</v>
      </c>
      <c r="K27" s="157"/>
      <c r="L27" s="178" t="s">
        <v>4</v>
      </c>
      <c r="M27" s="157" t="s">
        <v>48</v>
      </c>
      <c r="N27" s="248"/>
      <c r="O27" s="248"/>
      <c r="P27" s="134" t="s">
        <v>4</v>
      </c>
      <c r="Q27" s="157" t="s">
        <v>49</v>
      </c>
      <c r="R27" s="248"/>
      <c r="S27" s="248"/>
      <c r="T27" s="248"/>
      <c r="U27" s="248"/>
      <c r="V27" s="248"/>
      <c r="W27" s="248"/>
      <c r="X27" s="249"/>
      <c r="Y27" s="215"/>
      <c r="Z27" s="212"/>
      <c r="AA27" s="212"/>
      <c r="AB27" s="213"/>
      <c r="AC27" s="215"/>
      <c r="AD27" s="212"/>
      <c r="AE27" s="212"/>
      <c r="AF27" s="213"/>
    </row>
    <row r="28" spans="1:32" ht="18.75" customHeight="1">
      <c r="A28" s="198"/>
      <c r="B28" s="199"/>
      <c r="C28" s="208"/>
      <c r="D28" s="217" t="s">
        <v>4</v>
      </c>
      <c r="E28" s="202" t="s">
        <v>140</v>
      </c>
      <c r="F28" s="203"/>
      <c r="G28" s="204"/>
      <c r="H28" s="166" t="s">
        <v>108</v>
      </c>
      <c r="I28" s="176" t="s">
        <v>4</v>
      </c>
      <c r="J28" s="157" t="s">
        <v>10</v>
      </c>
      <c r="K28" s="157"/>
      <c r="L28" s="159" t="s">
        <v>4</v>
      </c>
      <c r="M28" s="157" t="s">
        <v>14</v>
      </c>
      <c r="N28" s="160"/>
      <c r="O28" s="160"/>
      <c r="P28" s="160"/>
      <c r="Q28" s="160"/>
      <c r="R28" s="160"/>
      <c r="S28" s="160"/>
      <c r="T28" s="160"/>
      <c r="U28" s="160"/>
      <c r="V28" s="160"/>
      <c r="W28" s="160"/>
      <c r="X28" s="161"/>
      <c r="Y28" s="215"/>
      <c r="Z28" s="212"/>
      <c r="AA28" s="212"/>
      <c r="AB28" s="213"/>
      <c r="AC28" s="215"/>
      <c r="AD28" s="212"/>
      <c r="AE28" s="212"/>
      <c r="AF28" s="213"/>
    </row>
    <row r="29" spans="1:32" ht="18.75" customHeight="1">
      <c r="A29" s="198"/>
      <c r="B29" s="199"/>
      <c r="C29" s="208"/>
      <c r="D29" s="203"/>
      <c r="E29" s="202"/>
      <c r="F29" s="203"/>
      <c r="G29" s="204"/>
      <c r="H29" s="247" t="s">
        <v>50</v>
      </c>
      <c r="I29" s="176" t="s">
        <v>4</v>
      </c>
      <c r="J29" s="157" t="s">
        <v>10</v>
      </c>
      <c r="K29" s="157"/>
      <c r="L29" s="134" t="s">
        <v>4</v>
      </c>
      <c r="M29" s="157" t="s">
        <v>14</v>
      </c>
      <c r="N29" s="160"/>
      <c r="O29" s="160"/>
      <c r="P29" s="160"/>
      <c r="Q29" s="160"/>
      <c r="R29" s="160"/>
      <c r="S29" s="160"/>
      <c r="T29" s="160"/>
      <c r="U29" s="160"/>
      <c r="V29" s="160"/>
      <c r="W29" s="160"/>
      <c r="X29" s="161"/>
      <c r="Y29" s="215"/>
      <c r="Z29" s="212"/>
      <c r="AA29" s="212"/>
      <c r="AB29" s="213"/>
      <c r="AC29" s="215"/>
      <c r="AD29" s="212"/>
      <c r="AE29" s="212"/>
      <c r="AF29" s="213"/>
    </row>
    <row r="30" spans="1:32" ht="18.75" customHeight="1">
      <c r="A30" s="198"/>
      <c r="B30" s="199"/>
      <c r="C30" s="208"/>
      <c r="D30" s="203"/>
      <c r="E30" s="202"/>
      <c r="F30" s="203"/>
      <c r="G30" s="204"/>
      <c r="H30" s="166" t="s">
        <v>51</v>
      </c>
      <c r="I30" s="206" t="s">
        <v>4</v>
      </c>
      <c r="J30" s="157" t="s">
        <v>10</v>
      </c>
      <c r="K30" s="157"/>
      <c r="L30" s="159" t="s">
        <v>4</v>
      </c>
      <c r="M30" s="157" t="s">
        <v>14</v>
      </c>
      <c r="N30" s="160"/>
      <c r="O30" s="160"/>
      <c r="P30" s="160"/>
      <c r="Q30" s="160"/>
      <c r="R30" s="160"/>
      <c r="S30" s="160"/>
      <c r="T30" s="160"/>
      <c r="U30" s="160"/>
      <c r="V30" s="160"/>
      <c r="W30" s="160"/>
      <c r="X30" s="161"/>
      <c r="Y30" s="215"/>
      <c r="Z30" s="212"/>
      <c r="AA30" s="212"/>
      <c r="AB30" s="213"/>
      <c r="AC30" s="215"/>
      <c r="AD30" s="212"/>
      <c r="AE30" s="212"/>
      <c r="AF30" s="213"/>
    </row>
    <row r="31" spans="1:32" ht="18.75" customHeight="1">
      <c r="A31" s="198"/>
      <c r="B31" s="199"/>
      <c r="C31" s="208"/>
      <c r="D31" s="203"/>
      <c r="E31" s="202"/>
      <c r="F31" s="203"/>
      <c r="G31" s="204"/>
      <c r="H31" s="218" t="s">
        <v>52</v>
      </c>
      <c r="I31" s="159" t="s">
        <v>4</v>
      </c>
      <c r="J31" s="157" t="s">
        <v>10</v>
      </c>
      <c r="K31" s="157"/>
      <c r="L31" s="244" t="s">
        <v>4</v>
      </c>
      <c r="M31" s="157" t="s">
        <v>14</v>
      </c>
      <c r="N31" s="160"/>
      <c r="O31" s="160"/>
      <c r="P31" s="160"/>
      <c r="Q31" s="160"/>
      <c r="R31" s="160"/>
      <c r="S31" s="160"/>
      <c r="T31" s="160"/>
      <c r="U31" s="160"/>
      <c r="V31" s="160"/>
      <c r="W31" s="160"/>
      <c r="X31" s="161"/>
      <c r="Y31" s="215"/>
      <c r="Z31" s="212"/>
      <c r="AA31" s="212"/>
      <c r="AB31" s="213"/>
      <c r="AC31" s="215"/>
      <c r="AD31" s="212"/>
      <c r="AE31" s="212"/>
      <c r="AF31" s="213"/>
    </row>
    <row r="32" spans="1:32" ht="18.75" customHeight="1">
      <c r="A32" s="198"/>
      <c r="B32" s="199"/>
      <c r="C32" s="208"/>
      <c r="D32" s="203"/>
      <c r="E32" s="202"/>
      <c r="F32" s="203"/>
      <c r="G32" s="204"/>
      <c r="H32" s="167" t="s">
        <v>53</v>
      </c>
      <c r="I32" s="206" t="s">
        <v>4</v>
      </c>
      <c r="J32" s="157" t="s">
        <v>10</v>
      </c>
      <c r="K32" s="157"/>
      <c r="L32" s="244" t="s">
        <v>4</v>
      </c>
      <c r="M32" s="157" t="s">
        <v>14</v>
      </c>
      <c r="N32" s="160"/>
      <c r="O32" s="160"/>
      <c r="P32" s="160"/>
      <c r="Q32" s="160"/>
      <c r="R32" s="160"/>
      <c r="S32" s="160"/>
      <c r="T32" s="160"/>
      <c r="U32" s="160"/>
      <c r="V32" s="160"/>
      <c r="W32" s="160"/>
      <c r="X32" s="161"/>
      <c r="Y32" s="215"/>
      <c r="Z32" s="212"/>
      <c r="AA32" s="212"/>
      <c r="AB32" s="213"/>
      <c r="AC32" s="215"/>
      <c r="AD32" s="212"/>
      <c r="AE32" s="212"/>
      <c r="AF32" s="213"/>
    </row>
    <row r="33" spans="1:32" ht="18.75" customHeight="1">
      <c r="A33" s="198"/>
      <c r="B33" s="199"/>
      <c r="C33" s="208"/>
      <c r="D33" s="203"/>
      <c r="E33" s="202"/>
      <c r="F33" s="203"/>
      <c r="G33" s="204"/>
      <c r="H33" s="167" t="s">
        <v>54</v>
      </c>
      <c r="I33" s="134" t="s">
        <v>4</v>
      </c>
      <c r="J33" s="157" t="s">
        <v>10</v>
      </c>
      <c r="K33" s="157"/>
      <c r="L33" s="244" t="s">
        <v>4</v>
      </c>
      <c r="M33" s="157" t="s">
        <v>14</v>
      </c>
      <c r="N33" s="160"/>
      <c r="O33" s="160"/>
      <c r="P33" s="160"/>
      <c r="Q33" s="160"/>
      <c r="R33" s="160"/>
      <c r="S33" s="160"/>
      <c r="T33" s="160"/>
      <c r="U33" s="160"/>
      <c r="V33" s="160"/>
      <c r="W33" s="160"/>
      <c r="X33" s="161"/>
      <c r="Y33" s="215"/>
      <c r="Z33" s="212"/>
      <c r="AA33" s="212"/>
      <c r="AB33" s="213"/>
      <c r="AC33" s="215"/>
      <c r="AD33" s="212"/>
      <c r="AE33" s="212"/>
      <c r="AF33" s="213"/>
    </row>
    <row r="34" spans="1:32" ht="18.75" customHeight="1">
      <c r="A34" s="198"/>
      <c r="B34" s="199"/>
      <c r="C34" s="208"/>
      <c r="D34" s="203"/>
      <c r="E34" s="202"/>
      <c r="F34" s="203"/>
      <c r="G34" s="204"/>
      <c r="H34" s="335" t="s">
        <v>55</v>
      </c>
      <c r="I34" s="176" t="s">
        <v>4</v>
      </c>
      <c r="J34" s="169" t="s">
        <v>10</v>
      </c>
      <c r="K34" s="177"/>
      <c r="L34" s="178" t="s">
        <v>4</v>
      </c>
      <c r="M34" s="169" t="s">
        <v>129</v>
      </c>
      <c r="N34" s="177"/>
      <c r="O34" s="177"/>
      <c r="P34" s="177"/>
      <c r="Q34" s="177"/>
      <c r="R34" s="178" t="s">
        <v>4</v>
      </c>
      <c r="S34" s="169" t="s">
        <v>141</v>
      </c>
      <c r="T34" s="169"/>
      <c r="U34" s="177"/>
      <c r="V34" s="177"/>
      <c r="W34" s="177"/>
      <c r="X34" s="162"/>
      <c r="Y34" s="215"/>
      <c r="Z34" s="212"/>
      <c r="AA34" s="212"/>
      <c r="AB34" s="213"/>
      <c r="AC34" s="215"/>
      <c r="AD34" s="212"/>
      <c r="AE34" s="212"/>
      <c r="AF34" s="213"/>
    </row>
    <row r="35" spans="1:32" ht="18.75" customHeight="1">
      <c r="A35" s="198"/>
      <c r="B35" s="199"/>
      <c r="C35" s="208"/>
      <c r="D35" s="203"/>
      <c r="E35" s="202"/>
      <c r="F35" s="203"/>
      <c r="G35" s="204"/>
      <c r="H35" s="336"/>
      <c r="I35" s="217" t="s">
        <v>4</v>
      </c>
      <c r="J35" s="135" t="s">
        <v>131</v>
      </c>
      <c r="N35" s="134" t="s">
        <v>4</v>
      </c>
      <c r="O35" s="135" t="s">
        <v>142</v>
      </c>
      <c r="T35" s="134" t="s">
        <v>4</v>
      </c>
      <c r="U35" s="135" t="s">
        <v>143</v>
      </c>
      <c r="X35" s="163"/>
      <c r="Y35" s="215"/>
      <c r="Z35" s="212"/>
      <c r="AA35" s="212"/>
      <c r="AB35" s="213"/>
      <c r="AC35" s="215"/>
      <c r="AD35" s="212"/>
      <c r="AE35" s="212"/>
      <c r="AF35" s="213"/>
    </row>
    <row r="36" spans="1:32" ht="18.75" customHeight="1">
      <c r="A36" s="198"/>
      <c r="B36" s="199"/>
      <c r="C36" s="208"/>
      <c r="D36" s="203"/>
      <c r="E36" s="202"/>
      <c r="F36" s="203"/>
      <c r="G36" s="204"/>
      <c r="H36" s="337"/>
      <c r="I36" s="217" t="s">
        <v>4</v>
      </c>
      <c r="J36" s="135" t="s">
        <v>144</v>
      </c>
      <c r="K36" s="164"/>
      <c r="L36" s="164"/>
      <c r="M36" s="164"/>
      <c r="N36" s="164"/>
      <c r="O36" s="134" t="s">
        <v>4</v>
      </c>
      <c r="P36" s="135" t="s">
        <v>145</v>
      </c>
      <c r="Q36" s="164"/>
      <c r="R36" s="164"/>
      <c r="S36" s="164"/>
      <c r="T36" s="164"/>
      <c r="U36" s="164"/>
      <c r="V36" s="164"/>
      <c r="W36" s="164"/>
      <c r="X36" s="165"/>
      <c r="Y36" s="215"/>
      <c r="Z36" s="212"/>
      <c r="AA36" s="212"/>
      <c r="AB36" s="213"/>
      <c r="AC36" s="215"/>
      <c r="AD36" s="212"/>
      <c r="AE36" s="212"/>
      <c r="AF36" s="213"/>
    </row>
    <row r="37" spans="1:32" ht="18.75" customHeight="1">
      <c r="A37" s="198"/>
      <c r="B37" s="199"/>
      <c r="C37" s="200"/>
      <c r="D37" s="201"/>
      <c r="E37" s="202"/>
      <c r="F37" s="203"/>
      <c r="G37" s="204"/>
      <c r="H37" s="167" t="s">
        <v>75</v>
      </c>
      <c r="I37" s="206" t="s">
        <v>4</v>
      </c>
      <c r="J37" s="157" t="s">
        <v>10</v>
      </c>
      <c r="K37" s="157"/>
      <c r="L37" s="159" t="s">
        <v>4</v>
      </c>
      <c r="M37" s="157" t="s">
        <v>21</v>
      </c>
      <c r="N37" s="157"/>
      <c r="O37" s="159" t="s">
        <v>4</v>
      </c>
      <c r="P37" s="157" t="s">
        <v>22</v>
      </c>
      <c r="Q37" s="157"/>
      <c r="R37" s="159" t="s">
        <v>4</v>
      </c>
      <c r="S37" s="157" t="s">
        <v>23</v>
      </c>
      <c r="T37" s="157"/>
      <c r="U37" s="160"/>
      <c r="V37" s="160"/>
      <c r="W37" s="160"/>
      <c r="X37" s="161"/>
      <c r="Y37" s="212"/>
      <c r="Z37" s="212"/>
      <c r="AA37" s="212"/>
      <c r="AB37" s="213"/>
      <c r="AC37" s="215"/>
      <c r="AD37" s="212"/>
      <c r="AE37" s="212"/>
      <c r="AF37" s="213"/>
    </row>
    <row r="38" spans="1:32" ht="18.75" customHeight="1">
      <c r="A38" s="198"/>
      <c r="B38" s="199"/>
      <c r="C38" s="200"/>
      <c r="D38" s="201"/>
      <c r="E38" s="202"/>
      <c r="F38" s="203"/>
      <c r="G38" s="204"/>
      <c r="H38" s="175" t="s">
        <v>24</v>
      </c>
      <c r="I38" s="176" t="s">
        <v>4</v>
      </c>
      <c r="J38" s="169" t="s">
        <v>25</v>
      </c>
      <c r="K38" s="169"/>
      <c r="L38" s="178" t="s">
        <v>4</v>
      </c>
      <c r="M38" s="169" t="s">
        <v>26</v>
      </c>
      <c r="N38" s="169"/>
      <c r="O38" s="178" t="s">
        <v>4</v>
      </c>
      <c r="P38" s="169" t="s">
        <v>27</v>
      </c>
      <c r="Q38" s="169"/>
      <c r="R38" s="178"/>
      <c r="S38" s="169"/>
      <c r="T38" s="169"/>
      <c r="U38" s="177"/>
      <c r="V38" s="177"/>
      <c r="W38" s="177"/>
      <c r="X38" s="162"/>
      <c r="Y38" s="212"/>
      <c r="Z38" s="212"/>
      <c r="AA38" s="212"/>
      <c r="AB38" s="213"/>
      <c r="AC38" s="215"/>
      <c r="AD38" s="212"/>
      <c r="AE38" s="212"/>
      <c r="AF38" s="213"/>
    </row>
    <row r="39" spans="1:32" ht="19.5" customHeight="1">
      <c r="A39" s="220"/>
      <c r="B39" s="221"/>
      <c r="C39" s="222"/>
      <c r="D39" s="197"/>
      <c r="E39" s="150"/>
      <c r="F39" s="223"/>
      <c r="G39" s="224"/>
      <c r="H39" s="170" t="s">
        <v>28</v>
      </c>
      <c r="I39" s="225" t="s">
        <v>4</v>
      </c>
      <c r="J39" s="171" t="s">
        <v>10</v>
      </c>
      <c r="K39" s="171"/>
      <c r="L39" s="226" t="s">
        <v>4</v>
      </c>
      <c r="M39" s="171" t="s">
        <v>14</v>
      </c>
      <c r="N39" s="171"/>
      <c r="O39" s="171"/>
      <c r="P39" s="171"/>
      <c r="Q39" s="172"/>
      <c r="R39" s="172"/>
      <c r="S39" s="172"/>
      <c r="T39" s="172"/>
      <c r="U39" s="172"/>
      <c r="V39" s="172"/>
      <c r="W39" s="172"/>
      <c r="X39" s="173"/>
      <c r="Y39" s="227"/>
      <c r="Z39" s="227"/>
      <c r="AA39" s="227"/>
      <c r="AB39" s="228"/>
      <c r="AC39" s="229"/>
      <c r="AD39" s="227"/>
      <c r="AE39" s="227"/>
      <c r="AF39" s="228"/>
    </row>
    <row r="40" spans="1:32" s="114" customFormat="1" ht="18.75" customHeight="1">
      <c r="A40" s="122"/>
      <c r="B40" s="183"/>
      <c r="C40" s="258"/>
      <c r="D40" s="6"/>
      <c r="E40" s="124"/>
      <c r="F40" s="174"/>
      <c r="G40" s="99"/>
      <c r="H40" s="259" t="s">
        <v>36</v>
      </c>
      <c r="I40" s="251" t="s">
        <v>4</v>
      </c>
      <c r="J40" s="98" t="s">
        <v>10</v>
      </c>
      <c r="K40" s="98"/>
      <c r="L40" s="109"/>
      <c r="M40" s="252" t="s">
        <v>4</v>
      </c>
      <c r="N40" s="98" t="s">
        <v>37</v>
      </c>
      <c r="O40" s="98"/>
      <c r="P40" s="109"/>
      <c r="Q40" s="252" t="s">
        <v>4</v>
      </c>
      <c r="R40" s="110" t="s">
        <v>38</v>
      </c>
      <c r="S40" s="110"/>
      <c r="T40" s="182"/>
      <c r="U40" s="182"/>
      <c r="V40" s="182"/>
      <c r="W40" s="182"/>
      <c r="X40" s="131"/>
      <c r="Y40" s="174" t="s">
        <v>4</v>
      </c>
      <c r="Z40" s="123" t="s">
        <v>5</v>
      </c>
      <c r="AA40" s="123"/>
      <c r="AB40" s="99"/>
      <c r="AC40" s="174" t="s">
        <v>4</v>
      </c>
      <c r="AD40" s="123" t="s">
        <v>5</v>
      </c>
      <c r="AE40" s="123"/>
      <c r="AF40" s="99"/>
    </row>
    <row r="41" spans="1:32" s="114" customFormat="1" ht="18.75" customHeight="1">
      <c r="A41" s="88"/>
      <c r="B41" s="116"/>
      <c r="C41" s="90"/>
      <c r="D41" s="118"/>
      <c r="E41" s="85"/>
      <c r="F41" s="115"/>
      <c r="G41" s="91"/>
      <c r="H41" s="260" t="s">
        <v>319</v>
      </c>
      <c r="I41" s="190" t="s">
        <v>4</v>
      </c>
      <c r="J41" s="2" t="s">
        <v>8</v>
      </c>
      <c r="K41" s="2"/>
      <c r="L41" s="188"/>
      <c r="M41" s="190" t="s">
        <v>4</v>
      </c>
      <c r="N41" s="2" t="s">
        <v>9</v>
      </c>
      <c r="O41" s="2"/>
      <c r="P41" s="104"/>
      <c r="Q41" s="129"/>
      <c r="R41" s="102"/>
      <c r="S41" s="182"/>
      <c r="T41" s="182"/>
      <c r="U41" s="182"/>
      <c r="V41" s="182"/>
      <c r="W41" s="182"/>
      <c r="X41" s="131"/>
      <c r="Y41" s="115" t="s">
        <v>4</v>
      </c>
      <c r="Z41" s="2" t="s">
        <v>6</v>
      </c>
      <c r="AA41" s="127"/>
      <c r="AB41" s="91"/>
      <c r="AC41" s="115" t="s">
        <v>4</v>
      </c>
      <c r="AD41" s="2" t="s">
        <v>6</v>
      </c>
      <c r="AE41" s="127"/>
      <c r="AF41" s="91"/>
    </row>
    <row r="42" spans="1:32" s="114" customFormat="1" ht="18.75" customHeight="1">
      <c r="A42" s="88"/>
      <c r="B42" s="116"/>
      <c r="C42" s="90"/>
      <c r="D42" s="118"/>
      <c r="E42" s="85"/>
      <c r="F42" s="115"/>
      <c r="G42" s="91"/>
      <c r="H42" s="253" t="s">
        <v>39</v>
      </c>
      <c r="I42" s="128" t="s">
        <v>4</v>
      </c>
      <c r="J42" s="101" t="s">
        <v>8</v>
      </c>
      <c r="K42" s="101"/>
      <c r="L42" s="104"/>
      <c r="M42" s="129" t="s">
        <v>4</v>
      </c>
      <c r="N42" s="101" t="s">
        <v>9</v>
      </c>
      <c r="O42" s="129"/>
      <c r="P42" s="188"/>
      <c r="Q42" s="190"/>
      <c r="S42" s="182"/>
      <c r="T42" s="182"/>
      <c r="U42" s="182"/>
      <c r="V42" s="182"/>
      <c r="W42" s="182"/>
      <c r="X42" s="131"/>
      <c r="Z42" s="2"/>
      <c r="AA42" s="2"/>
      <c r="AB42" s="91"/>
      <c r="AC42" s="92"/>
      <c r="AD42" s="2"/>
      <c r="AE42" s="2"/>
      <c r="AF42" s="91"/>
    </row>
    <row r="43" spans="1:32" s="114" customFormat="1" ht="18.75" customHeight="1">
      <c r="A43" s="88"/>
      <c r="B43" s="116"/>
      <c r="C43" s="90"/>
      <c r="D43" s="118"/>
      <c r="E43" s="85"/>
      <c r="F43" s="115"/>
      <c r="G43" s="91"/>
      <c r="H43" s="261" t="s">
        <v>114</v>
      </c>
      <c r="I43" s="255" t="s">
        <v>4</v>
      </c>
      <c r="J43" s="101" t="s">
        <v>10</v>
      </c>
      <c r="K43" s="101"/>
      <c r="L43" s="129" t="s">
        <v>4</v>
      </c>
      <c r="M43" s="101" t="s">
        <v>14</v>
      </c>
      <c r="N43" s="102"/>
      <c r="O43" s="102"/>
      <c r="P43" s="102"/>
      <c r="Q43" s="102"/>
      <c r="R43" s="102"/>
      <c r="S43" s="102"/>
      <c r="T43" s="102"/>
      <c r="U43" s="102"/>
      <c r="V43" s="102"/>
      <c r="W43" s="102"/>
      <c r="X43" s="103"/>
      <c r="AC43" s="92"/>
      <c r="AF43" s="254"/>
    </row>
    <row r="44" spans="1:32" s="114" customFormat="1" ht="18.75" customHeight="1">
      <c r="A44" s="88"/>
      <c r="B44" s="116"/>
      <c r="C44" s="90"/>
      <c r="D44" s="118"/>
      <c r="E44" s="85"/>
      <c r="F44" s="115"/>
      <c r="G44" s="91"/>
      <c r="H44" s="100" t="s">
        <v>320</v>
      </c>
      <c r="I44" s="255" t="s">
        <v>4</v>
      </c>
      <c r="J44" s="101" t="s">
        <v>10</v>
      </c>
      <c r="K44" s="101"/>
      <c r="L44" s="129" t="s">
        <v>4</v>
      </c>
      <c r="M44" s="101" t="s">
        <v>14</v>
      </c>
      <c r="N44" s="102"/>
      <c r="O44" s="102"/>
      <c r="P44" s="102"/>
      <c r="Q44" s="102"/>
      <c r="R44" s="102"/>
      <c r="S44" s="102"/>
      <c r="T44" s="102"/>
      <c r="U44" s="102"/>
      <c r="V44" s="102"/>
      <c r="W44" s="102"/>
      <c r="X44" s="103"/>
      <c r="Y44" s="92"/>
      <c r="Z44" s="127"/>
      <c r="AA44" s="127"/>
      <c r="AB44" s="91"/>
      <c r="AC44" s="92"/>
      <c r="AD44" s="127"/>
      <c r="AE44" s="127"/>
      <c r="AF44" s="91"/>
    </row>
    <row r="45" spans="1:32" s="114" customFormat="1" ht="18.75" customHeight="1">
      <c r="A45" s="88"/>
      <c r="B45" s="116"/>
      <c r="C45" s="90"/>
      <c r="D45" s="118"/>
      <c r="E45" s="85"/>
      <c r="F45" s="115"/>
      <c r="G45" s="91"/>
      <c r="H45" s="2" t="s">
        <v>52</v>
      </c>
      <c r="I45" s="255" t="s">
        <v>4</v>
      </c>
      <c r="J45" s="101" t="s">
        <v>10</v>
      </c>
      <c r="K45" s="101"/>
      <c r="L45" s="129" t="s">
        <v>4</v>
      </c>
      <c r="M45" s="101" t="s">
        <v>14</v>
      </c>
      <c r="N45" s="102"/>
      <c r="O45" s="102"/>
      <c r="P45" s="102"/>
      <c r="Q45" s="102"/>
      <c r="R45" s="102"/>
      <c r="S45" s="102"/>
      <c r="T45" s="102"/>
      <c r="U45" s="102"/>
      <c r="V45" s="102"/>
      <c r="W45" s="102"/>
      <c r="X45" s="103"/>
      <c r="Y45" s="92"/>
      <c r="Z45" s="127"/>
      <c r="AA45" s="127"/>
      <c r="AB45" s="91"/>
      <c r="AC45" s="92"/>
      <c r="AD45" s="127"/>
      <c r="AE45" s="127"/>
      <c r="AF45" s="91"/>
    </row>
    <row r="46" spans="1:32" s="114" customFormat="1" ht="18.75" customHeight="1">
      <c r="A46" s="115" t="s">
        <v>4</v>
      </c>
      <c r="B46" s="116" t="s">
        <v>321</v>
      </c>
      <c r="C46" s="90" t="s">
        <v>322</v>
      </c>
      <c r="D46" s="118"/>
      <c r="E46" s="85"/>
      <c r="F46" s="115"/>
      <c r="G46" s="91"/>
      <c r="H46" s="105" t="s">
        <v>53</v>
      </c>
      <c r="I46" s="255" t="s">
        <v>4</v>
      </c>
      <c r="J46" s="101" t="s">
        <v>10</v>
      </c>
      <c r="K46" s="101"/>
      <c r="L46" s="129" t="s">
        <v>4</v>
      </c>
      <c r="M46" s="101" t="s">
        <v>14</v>
      </c>
      <c r="N46" s="102"/>
      <c r="O46" s="102"/>
      <c r="P46" s="102"/>
      <c r="Q46" s="102"/>
      <c r="R46" s="102"/>
      <c r="S46" s="102"/>
      <c r="T46" s="102"/>
      <c r="U46" s="102"/>
      <c r="V46" s="102"/>
      <c r="W46" s="102"/>
      <c r="X46" s="103"/>
      <c r="Y46" s="92"/>
      <c r="Z46" s="127"/>
      <c r="AA46" s="127"/>
      <c r="AB46" s="91"/>
      <c r="AC46" s="92"/>
      <c r="AD46" s="127"/>
      <c r="AE46" s="127"/>
      <c r="AF46" s="91"/>
    </row>
    <row r="47" spans="1:32" s="114" customFormat="1" ht="18.75" customHeight="1">
      <c r="A47" s="115"/>
      <c r="B47" s="116"/>
      <c r="C47" s="90"/>
      <c r="D47" s="118"/>
      <c r="E47" s="85"/>
      <c r="F47" s="115"/>
      <c r="G47" s="91"/>
      <c r="H47" s="105" t="s">
        <v>323</v>
      </c>
      <c r="I47" s="255" t="s">
        <v>4</v>
      </c>
      <c r="J47" s="101" t="s">
        <v>10</v>
      </c>
      <c r="K47" s="101"/>
      <c r="L47" s="129" t="s">
        <v>4</v>
      </c>
      <c r="M47" s="101" t="s">
        <v>14</v>
      </c>
      <c r="N47" s="102"/>
      <c r="O47" s="102"/>
      <c r="P47" s="102"/>
      <c r="Q47" s="102"/>
      <c r="R47" s="102"/>
      <c r="S47" s="102"/>
      <c r="T47" s="102"/>
      <c r="U47" s="102"/>
      <c r="V47" s="102"/>
      <c r="W47" s="102"/>
      <c r="X47" s="103"/>
      <c r="Y47" s="92"/>
      <c r="Z47" s="127"/>
      <c r="AA47" s="127"/>
      <c r="AB47" s="91"/>
      <c r="AC47" s="92"/>
      <c r="AD47" s="127"/>
      <c r="AE47" s="127"/>
      <c r="AF47" s="91"/>
    </row>
    <row r="48" spans="1:32" s="114" customFormat="1" ht="18.75" customHeight="1">
      <c r="A48" s="88"/>
      <c r="B48" s="116"/>
      <c r="C48" s="90"/>
      <c r="D48" s="118"/>
      <c r="E48" s="85"/>
      <c r="F48" s="115"/>
      <c r="G48" s="91"/>
      <c r="H48" s="261" t="s">
        <v>55</v>
      </c>
      <c r="I48" s="128" t="s">
        <v>4</v>
      </c>
      <c r="J48" s="101" t="s">
        <v>10</v>
      </c>
      <c r="K48" s="101"/>
      <c r="L48" s="129" t="s">
        <v>4</v>
      </c>
      <c r="M48" s="101" t="s">
        <v>59</v>
      </c>
      <c r="N48" s="101"/>
      <c r="O48" s="129" t="s">
        <v>4</v>
      </c>
      <c r="P48" s="101" t="s">
        <v>35</v>
      </c>
      <c r="Q48" s="102"/>
      <c r="R48" s="129" t="s">
        <v>4</v>
      </c>
      <c r="S48" s="101" t="s">
        <v>60</v>
      </c>
      <c r="T48" s="102"/>
      <c r="U48" s="102"/>
      <c r="V48" s="101"/>
      <c r="W48" s="101"/>
      <c r="X48" s="262"/>
      <c r="Y48" s="92"/>
      <c r="Z48" s="127"/>
      <c r="AA48" s="127"/>
      <c r="AB48" s="91"/>
      <c r="AC48" s="92"/>
      <c r="AD48" s="127"/>
      <c r="AE48" s="127"/>
      <c r="AF48" s="91"/>
    </row>
    <row r="49" spans="1:32" s="114" customFormat="1" ht="18.75" customHeight="1">
      <c r="A49" s="88"/>
      <c r="B49" s="116"/>
      <c r="C49" s="90"/>
      <c r="D49" s="118"/>
      <c r="E49" s="85"/>
      <c r="F49" s="115"/>
      <c r="G49" s="91"/>
      <c r="H49" s="105" t="s">
        <v>324</v>
      </c>
      <c r="I49" s="255" t="s">
        <v>4</v>
      </c>
      <c r="J49" s="101" t="s">
        <v>10</v>
      </c>
      <c r="K49" s="101"/>
      <c r="L49" s="132" t="s">
        <v>4</v>
      </c>
      <c r="M49" s="101" t="s">
        <v>31</v>
      </c>
      <c r="N49" s="101"/>
      <c r="O49" s="190" t="s">
        <v>4</v>
      </c>
      <c r="P49" s="101" t="s">
        <v>32</v>
      </c>
      <c r="Q49" s="102"/>
      <c r="R49" s="102"/>
      <c r="S49" s="102"/>
      <c r="T49" s="102"/>
      <c r="U49" s="102"/>
      <c r="V49" s="102"/>
      <c r="W49" s="102"/>
      <c r="X49" s="103"/>
      <c r="Y49" s="92"/>
      <c r="Z49" s="127"/>
      <c r="AA49" s="127"/>
      <c r="AB49" s="91"/>
      <c r="AC49" s="92"/>
      <c r="AD49" s="127"/>
      <c r="AE49" s="127"/>
      <c r="AF49" s="91"/>
    </row>
    <row r="50" spans="1:32" s="114" customFormat="1" ht="18.75" customHeight="1">
      <c r="A50" s="88"/>
      <c r="B50" s="116"/>
      <c r="C50" s="90"/>
      <c r="D50" s="118"/>
      <c r="E50" s="85"/>
      <c r="F50" s="115"/>
      <c r="G50" s="91"/>
      <c r="H50" s="261" t="s">
        <v>54</v>
      </c>
      <c r="I50" s="255" t="s">
        <v>4</v>
      </c>
      <c r="J50" s="101" t="s">
        <v>10</v>
      </c>
      <c r="K50" s="101"/>
      <c r="L50" s="129" t="s">
        <v>4</v>
      </c>
      <c r="M50" s="101" t="s">
        <v>14</v>
      </c>
      <c r="N50" s="102"/>
      <c r="O50" s="102"/>
      <c r="P50" s="102"/>
      <c r="Q50" s="102"/>
      <c r="R50" s="102"/>
      <c r="S50" s="102"/>
      <c r="T50" s="102"/>
      <c r="U50" s="102"/>
      <c r="V50" s="102"/>
      <c r="W50" s="102"/>
      <c r="X50" s="103"/>
      <c r="Y50" s="92"/>
      <c r="Z50" s="127"/>
      <c r="AA50" s="127"/>
      <c r="AB50" s="91"/>
      <c r="AC50" s="92"/>
      <c r="AD50" s="127"/>
      <c r="AE50" s="127"/>
      <c r="AF50" s="91"/>
    </row>
    <row r="51" spans="1:32" s="114" customFormat="1" ht="18.75" customHeight="1">
      <c r="A51" s="88"/>
      <c r="B51" s="116"/>
      <c r="C51" s="90"/>
      <c r="D51" s="118"/>
      <c r="E51" s="85"/>
      <c r="F51" s="115"/>
      <c r="G51" s="91"/>
      <c r="H51" s="263" t="s">
        <v>325</v>
      </c>
      <c r="I51" s="128" t="s">
        <v>4</v>
      </c>
      <c r="J51" s="101" t="s">
        <v>10</v>
      </c>
      <c r="K51" s="101"/>
      <c r="L51" s="129" t="s">
        <v>4</v>
      </c>
      <c r="M51" s="101" t="s">
        <v>21</v>
      </c>
      <c r="N51" s="101"/>
      <c r="O51" s="129" t="s">
        <v>4</v>
      </c>
      <c r="P51" s="101" t="s">
        <v>22</v>
      </c>
      <c r="Q51" s="102"/>
      <c r="R51" s="129" t="s">
        <v>4</v>
      </c>
      <c r="S51" s="101" t="s">
        <v>23</v>
      </c>
      <c r="T51" s="102"/>
      <c r="U51" s="102"/>
      <c r="V51" s="102"/>
      <c r="W51" s="102"/>
      <c r="X51" s="103"/>
      <c r="Y51" s="92"/>
      <c r="Z51" s="127"/>
      <c r="AA51" s="127"/>
      <c r="AB51" s="91"/>
      <c r="AC51" s="92"/>
      <c r="AD51" s="127"/>
      <c r="AE51" s="127"/>
      <c r="AF51" s="91"/>
    </row>
    <row r="52" spans="1:32" s="114" customFormat="1" ht="18.75" customHeight="1">
      <c r="A52" s="88"/>
      <c r="B52" s="116"/>
      <c r="C52" s="90"/>
      <c r="D52" s="118"/>
      <c r="E52" s="85"/>
      <c r="F52" s="115"/>
      <c r="G52" s="91"/>
      <c r="H52" s="264" t="s">
        <v>24</v>
      </c>
      <c r="I52" s="255" t="s">
        <v>4</v>
      </c>
      <c r="J52" s="106" t="s">
        <v>25</v>
      </c>
      <c r="K52" s="106"/>
      <c r="L52" s="132" t="s">
        <v>4</v>
      </c>
      <c r="M52" s="106" t="s">
        <v>26</v>
      </c>
      <c r="N52" s="106"/>
      <c r="O52" s="132" t="s">
        <v>4</v>
      </c>
      <c r="P52" s="106" t="s">
        <v>27</v>
      </c>
      <c r="Q52" s="181"/>
      <c r="R52" s="132"/>
      <c r="S52" s="106"/>
      <c r="T52" s="181"/>
      <c r="U52" s="181"/>
      <c r="V52" s="181"/>
      <c r="W52" s="181"/>
      <c r="X52" s="133"/>
      <c r="Y52" s="92"/>
      <c r="Z52" s="127"/>
      <c r="AA52" s="127"/>
      <c r="AB52" s="91"/>
      <c r="AC52" s="92"/>
      <c r="AD52" s="127"/>
      <c r="AE52" s="127"/>
      <c r="AF52" s="91"/>
    </row>
    <row r="53" spans="1:32" s="114" customFormat="1" ht="18.75" customHeight="1">
      <c r="A53" s="120"/>
      <c r="B53" s="185"/>
      <c r="C53" s="121"/>
      <c r="D53" s="119"/>
      <c r="E53" s="125"/>
      <c r="F53" s="184"/>
      <c r="G53" s="87"/>
      <c r="H53" s="265" t="s">
        <v>28</v>
      </c>
      <c r="I53" s="256" t="s">
        <v>4</v>
      </c>
      <c r="J53" s="43" t="s">
        <v>10</v>
      </c>
      <c r="K53" s="43"/>
      <c r="L53" s="257" t="s">
        <v>4</v>
      </c>
      <c r="M53" s="43" t="s">
        <v>14</v>
      </c>
      <c r="N53" s="43"/>
      <c r="O53" s="43"/>
      <c r="P53" s="43"/>
      <c r="Q53" s="112"/>
      <c r="R53" s="112"/>
      <c r="S53" s="112"/>
      <c r="T53" s="112"/>
      <c r="U53" s="112"/>
      <c r="V53" s="112"/>
      <c r="W53" s="112"/>
      <c r="X53" s="113"/>
      <c r="Y53" s="86"/>
      <c r="Z53" s="108"/>
      <c r="AA53" s="108"/>
      <c r="AB53" s="87"/>
      <c r="AC53" s="86"/>
      <c r="AD53" s="108"/>
      <c r="AE53" s="108"/>
      <c r="AF53" s="87"/>
    </row>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sheetData>
  <mergeCells count="32">
    <mergeCell ref="B2:E2"/>
    <mergeCell ref="A3:AF3"/>
    <mergeCell ref="S5:V5"/>
    <mergeCell ref="A7:C7"/>
    <mergeCell ref="D7:E7"/>
    <mergeCell ref="F7:G7"/>
    <mergeCell ref="H7:X7"/>
    <mergeCell ref="Y7:AB7"/>
    <mergeCell ref="AC7:AF7"/>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34:H36"/>
    <mergeCell ref="J19:K19"/>
    <mergeCell ref="M19:N19"/>
    <mergeCell ref="H20:H21"/>
    <mergeCell ref="I20:I21"/>
    <mergeCell ref="J20:K21"/>
    <mergeCell ref="L20:L21"/>
    <mergeCell ref="M20:N21"/>
  </mergeCells>
  <phoneticPr fontId="1"/>
  <dataValidations count="1">
    <dataValidation type="list" allowBlank="1" showInputMessage="1" showErrorMessage="1" sqref="I14:I53 L15:L34 T35 M14 O23 O26 P27 R34 A26 O9:O10 D26:D28 L11 N35 L37:L39 AC25 Y25 Y8:Y10 AC8:AC10 R37:R38 O36:O38 I8:I11 Q8 M8:M10 JE40:JE53 TA40:TA53 ACW40:ACW53 AMS40:AMS53 AWO40:AWO53 BGK40:BGK53 BQG40:BQG53 CAC40:CAC53 CJY40:CJY53 CTU40:CTU53 DDQ40:DDQ53 DNM40:DNM53 DXI40:DXI53 EHE40:EHE53 ERA40:ERA53 FAW40:FAW53 FKS40:FKS53 FUO40:FUO53 GEK40:GEK53 GOG40:GOG53 GYC40:GYC53 HHY40:HHY53 HRU40:HRU53 IBQ40:IBQ53 ILM40:ILM53 IVI40:IVI53 JFE40:JFE53 JPA40:JPA53 JYW40:JYW53 KIS40:KIS53 KSO40:KSO53 LCK40:LCK53 LMG40:LMG53 LWC40:LWC53 MFY40:MFY53 MPU40:MPU53 MZQ40:MZQ53 NJM40:NJM53 NTI40:NTI53 ODE40:ODE53 ONA40:ONA53 OWW40:OWW53 PGS40:PGS53 PQO40:PQO53 QAK40:QAK53 QKG40:QKG53 QUC40:QUC53 RDY40:RDY53 RNU40:RNU53 RXQ40:RXQ53 SHM40:SHM53 SRI40:SRI53 TBE40:TBE53 TLA40:TLA53 TUW40:TUW53 UES40:UES53 UOO40:UOO53 UYK40:UYK53 VIG40:VIG53 VSC40:VSC53 WBY40:WBY53 WLU40:WLU53 WVQ40:WVQ53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L43:L53 JH43:JH53 TD43:TD53 ACZ43:ACZ53 AMV43:AMV53 AWR43:AWR53 BGN43:BGN53 BQJ43:BQJ53 CAF43:CAF53 CKB43:CKB53 CTX43:CTX53 DDT43:DDT53 DNP43:DNP53 DXL43:DXL53 EHH43:EHH53 ERD43:ERD53 FAZ43:FAZ53 FKV43:FKV53 FUR43:FUR53 GEN43:GEN53 GOJ43:GOJ53 GYF43:GYF53 HIB43:HIB53 HRX43:HRX53 IBT43:IBT53 ILP43:ILP53 IVL43:IVL53 JFH43:JFH53 JPD43:JPD53 JYZ43:JYZ53 KIV43:KIV53 KSR43:KSR53 LCN43:LCN53 LMJ43:LMJ53 LWF43:LWF53 MGB43:MGB53 MPX43:MPX53 MZT43:MZT53 NJP43:NJP53 NTL43:NTL53 ODH43:ODH53 OND43:OND53 OWZ43:OWZ53 PGV43:PGV53 PQR43:PQR53 QAN43:QAN53 QKJ43:QKJ53 QUF43:QUF53 REB43:REB53 RNX43:RNX53 RXT43:RXT53 SHP43:SHP53 SRL43:SRL53 TBH43:TBH53 TLD43:TLD53 TUZ43:TUZ53 UEV43:UEV53 UOR43:UOR53 UYN43:UYN53 VIJ43:VIJ53 VSF43:VSF53 WCB43:WCB53 WLX43:WLX53 WVT43:WVT53 Q40:Q42 JM40:JM42 TI40:TI42 ADE40:ADE42 ANA40:ANA42 AWW40:AWW42 BGS40:BGS42 BQO40:BQO42 CAK40:CAK42 CKG40:CKG42 CUC40:CUC42 DDY40:DDY42 DNU40:DNU42 DXQ40:DXQ42 EHM40:EHM42 ERI40:ERI42 FBE40:FBE42 FLA40:FLA42 FUW40:FUW42 GES40:GES42 GOO40:GOO42 GYK40:GYK42 HIG40:HIG42 HSC40:HSC42 IBY40:IBY42 ILU40:ILU42 IVQ40:IVQ42 JFM40:JFM42 JPI40:JPI42 JZE40:JZE42 KJA40:KJA42 KSW40:KSW42 LCS40:LCS42 LMO40:LMO42 LWK40:LWK42 MGG40:MGG42 MQC40:MQC42 MZY40:MZY42 NJU40:NJU42 NTQ40:NTQ42 ODM40:ODM42 ONI40:ONI42 OXE40:OXE42 PHA40:PHA42 PQW40:PQW42 QAS40:QAS42 QKO40:QKO42 QUK40:QUK42 REG40:REG42 ROC40:ROC42 RXY40:RXY42 SHU40:SHU42 SRQ40:SRQ42 TBM40:TBM42 TLI40:TLI42 TVE40:TVE42 UFA40:UFA42 UOW40:UOW42 UYS40:UYS42 VIO40:VIO42 VSK40:VSK42 WCG40:WCG42 WMC40:WMC42 WVY40:WVY42 O48:O49 JK48:JK49 TG48:TG49 ADC48:ADC49 AMY48:AMY49 AWU48:AWU49 BGQ48:BGQ49 BQM48:BQM49 CAI48:CAI49 CKE48:CKE49 CUA48:CUA49 DDW48:DDW49 DNS48:DNS49 DXO48:DXO49 EHK48:EHK49 ERG48:ERG49 FBC48:FBC49 FKY48:FKY49 FUU48:FUU49 GEQ48:GEQ49 GOM48:GOM49 GYI48:GYI49 HIE48:HIE49 HSA48:HSA49 IBW48:IBW49 ILS48:ILS49 IVO48:IVO49 JFK48:JFK49 JPG48:JPG49 JZC48:JZC49 KIY48:KIY49 KSU48:KSU49 LCQ48:LCQ49 LMM48:LMM49 LWI48:LWI49 MGE48:MGE49 MQA48:MQA49 MZW48:MZW49 NJS48:NJS49 NTO48:NTO49 ODK48:ODK49 ONG48:ONG49 OXC48:OXC49 PGY48:PGY49 PQU48:PQU49 QAQ48:QAQ49 QKM48:QKM49 QUI48:QUI49 REE48:REE49 ROA48:ROA49 RXW48:RXW49 SHS48:SHS49 SRO48:SRO49 TBK48:TBK49 TLG48:TLG49 TVC48:TVC49 UEY48:UEY49 UOU48:UOU49 UYQ48:UYQ49 VIM48:VIM49 VSI48:VSI49 WCE48:WCE49 WMA48:WMA49 WVW48:WVW49 O51:O52 JK51:JK52 TG51:TG52 ADC51:ADC52 AMY51:AMY52 AWU51:AWU52 BGQ51:BGQ52 BQM51:BQM52 CAI51:CAI52 CKE51:CKE52 CUA51:CUA52 DDW51:DDW52 DNS51:DNS52 DXO51:DXO52 EHK51:EHK52 ERG51:ERG52 FBC51:FBC52 FKY51:FKY52 FUU51:FUU52 GEQ51:GEQ52 GOM51:GOM52 GYI51:GYI52 HIE51:HIE52 HSA51:HSA52 IBW51:IBW52 ILS51:ILS52 IVO51:IVO52 JFK51:JFK52 JPG51:JPG52 JZC51:JZC52 KIY51:KIY52 KSU51:KSU52 LCQ51:LCQ52 LMM51:LMM52 LWI51:LWI52 MGE51:MGE52 MQA51:MQA52 MZW51:MZW52 NJS51:NJS52 NTO51:NTO52 ODK51:ODK52 ONG51:ONG52 OXC51:OXC52 PGY51:PGY52 PQU51:PQU52 QAQ51:QAQ52 QKM51:QKM52 QUI51:QUI52 REE51:REE52 ROA51:ROA52 RXW51:RXW52 SHS51:SHS52 SRO51:SRO52 TBK51:TBK52 TLG51:TLG52 TVC51:TVC52 UEY51:UEY52 UOU51:UOU52 UYQ51:UYQ52 VIM51:VIM52 VSI51:VSI52 WCE51:WCE52 WMA51:WMA52 WVW51:WVW52 R48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R51:R52 JN51:JN52 TJ51:TJ52 ADF51:ADF52 ANB51:ANB52 AWX51:AWX52 BGT51:BGT52 BQP51:BQP52 CAL51:CAL52 CKH51:CKH52 CUD51:CUD52 DDZ51:DDZ52 DNV51:DNV52 DXR51:DXR52 EHN51:EHN52 ERJ51:ERJ52 FBF51:FBF52 FLB51:FLB52 FUX51:FUX52 GET51:GET52 GOP51:GOP52 GYL51:GYL52 HIH51:HIH52 HSD51:HSD52 IBZ51:IBZ52 ILV51:ILV52 IVR51:IVR52 JFN51:JFN52 JPJ51:JPJ52 JZF51:JZF52 KJB51:KJB52 KSX51:KSX52 LCT51:LCT52 LMP51:LMP52 LWL51:LWL52 MGH51:MGH52 MQD51:MQD52 MZZ51:MZZ52 NJV51:NJV52 NTR51:NTR52 ODN51:ODN52 ONJ51:ONJ52 OXF51:OXF52 PHB51:PHB52 PQX51:PQX52 QAT51:QAT52 QKP51:QKP52 QUL51:QUL52 REH51:REH52 ROD51:ROD52 RXZ51:RXZ52 SHV51:SHV52 SRR51:SRR52 TBN51:TBN52 TLJ51:TLJ52 TVF51:TVF52 UFB51:UFB52 UOX51:UOX52 UYT51:UYT52 VIP51:VIP52 VSL51:VSL52 WCH51:WCH52 WMD51:WMD52 WVZ51:WVZ52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AC40:AC41 JY40:JY41 TU40:TU41 ADQ40:ADQ41 ANM40:ANM41 AXI40:AXI41 BHE40:BHE41 BRA40:BRA41 CAW40:CAW41 CKS40:CKS41 CUO40:CUO41 DEK40:DEK41 DOG40:DOG41 DYC40:DYC41 EHY40:EHY41 ERU40:ERU41 FBQ40:FBQ41 FLM40:FLM41 FVI40:FVI41 GFE40:GFE41 GPA40:GPA41 GYW40:GYW41 HIS40:HIS41 HSO40:HSO41 ICK40:ICK41 IMG40:IMG41 IWC40:IWC41 JFY40:JFY41 JPU40:JPU41 JZQ40:JZQ41 KJM40:KJM41 KTI40:KTI41 LDE40:LDE41 LNA40:LNA41 LWW40:LWW41 MGS40:MGS41 MQO40:MQO41 NAK40:NAK41 NKG40:NKG41 NUC40:NUC41 ODY40:ODY41 ONU40:ONU41 OXQ40:OXQ41 PHM40:PHM41 PRI40:PRI41 QBE40:QBE41 QLA40:QLA41 QUW40:QUW41 RES40:RES41 ROO40:ROO41 RYK40:RYK41 SIG40:SIG41 SSC40:SSC41 TBY40:TBY41 TLU40:TLU41 TVQ40:TVQ41 UFM40:UFM41 UPI40:UPI41 UZE40:UZE41 VJA40:VJA41 VSW40:VSW41 WCS40:WCS41 WMO40:WMO41 WWK40:WWK41" xr:uid="{00000000-0002-0000-0300-000000000000}">
      <formula1>"□,■"</formula1>
    </dataValidation>
  </dataValidations>
  <printOptions horizontalCentered="1"/>
  <pageMargins left="0.70866141732283472" right="0.70866141732283472" top="0.15748031496062992" bottom="0.15748031496062992" header="0.31496062992125984" footer="0.31496062992125984"/>
  <pageSetup paperSize="9" scale="52" fitToHeight="0" orientation="landscape" r:id="rId1"/>
  <rowBreaks count="1" manualBreakCount="1">
    <brk id="106" max="3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16"/>
  <sheetViews>
    <sheetView showGridLines="0" view="pageBreakPreview" topLeftCell="A10" zoomScale="60" zoomScaleNormal="100" workbookViewId="0">
      <selection activeCell="Z23" sqref="Z23"/>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114" customFormat="1">
      <c r="A1" s="190"/>
      <c r="B1" s="190"/>
    </row>
    <row r="2" spans="1:32" s="114" customFormat="1" ht="20.25" customHeight="1">
      <c r="A2" s="146"/>
      <c r="B2" s="146" t="s">
        <v>326</v>
      </c>
    </row>
    <row r="3" spans="1:32" s="114" customFormat="1" ht="20.25" customHeight="1">
      <c r="A3" s="348" t="s">
        <v>327</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row>
    <row r="4" spans="1:32" ht="20.25" customHeight="1"/>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198"/>
      <c r="B8" s="199"/>
      <c r="C8" s="208"/>
      <c r="D8" s="203"/>
      <c r="E8" s="202"/>
      <c r="F8" s="203"/>
      <c r="G8" s="204"/>
      <c r="H8" s="209" t="s">
        <v>36</v>
      </c>
      <c r="I8" s="242" t="s">
        <v>4</v>
      </c>
      <c r="J8" s="210" t="s">
        <v>10</v>
      </c>
      <c r="K8" s="210"/>
      <c r="L8" s="243"/>
      <c r="M8" s="244" t="s">
        <v>4</v>
      </c>
      <c r="N8" s="210" t="s">
        <v>37</v>
      </c>
      <c r="O8" s="210"/>
      <c r="P8" s="243"/>
      <c r="Q8" s="244" t="s">
        <v>4</v>
      </c>
      <c r="R8" s="164" t="s">
        <v>38</v>
      </c>
      <c r="S8" s="164"/>
      <c r="T8" s="164"/>
      <c r="U8" s="164"/>
      <c r="V8" s="164"/>
      <c r="W8" s="164"/>
      <c r="X8" s="165"/>
      <c r="Y8" s="147" t="s">
        <v>4</v>
      </c>
      <c r="Z8" s="148" t="s">
        <v>5</v>
      </c>
      <c r="AA8" s="148"/>
      <c r="AB8" s="207"/>
      <c r="AC8" s="147" t="s">
        <v>4</v>
      </c>
      <c r="AD8" s="148" t="s">
        <v>5</v>
      </c>
      <c r="AE8" s="148"/>
      <c r="AF8" s="207"/>
    </row>
    <row r="9" spans="1:32" ht="19.5" customHeight="1">
      <c r="A9" s="198"/>
      <c r="B9" s="199"/>
      <c r="C9" s="200"/>
      <c r="D9" s="201"/>
      <c r="E9" s="202"/>
      <c r="F9" s="203"/>
      <c r="G9" s="204"/>
      <c r="H9" s="241" t="s">
        <v>7</v>
      </c>
      <c r="I9" s="242" t="s">
        <v>4</v>
      </c>
      <c r="J9" s="210" t="s">
        <v>8</v>
      </c>
      <c r="K9" s="210"/>
      <c r="L9" s="243"/>
      <c r="M9" s="244" t="s">
        <v>4</v>
      </c>
      <c r="N9" s="210" t="s">
        <v>9</v>
      </c>
      <c r="O9" s="244"/>
      <c r="P9" s="210"/>
      <c r="Q9" s="164"/>
      <c r="R9" s="164"/>
      <c r="S9" s="164"/>
      <c r="T9" s="164"/>
      <c r="U9" s="164"/>
      <c r="V9" s="164"/>
      <c r="W9" s="164"/>
      <c r="X9" s="165"/>
      <c r="Y9" s="134" t="s">
        <v>4</v>
      </c>
      <c r="Z9" s="168" t="s">
        <v>6</v>
      </c>
      <c r="AA9" s="212"/>
      <c r="AB9" s="213"/>
      <c r="AC9" s="134" t="s">
        <v>4</v>
      </c>
      <c r="AD9" s="168" t="s">
        <v>6</v>
      </c>
      <c r="AE9" s="212"/>
      <c r="AF9" s="213"/>
    </row>
    <row r="10" spans="1:32" ht="19.5" customHeight="1">
      <c r="A10" s="198"/>
      <c r="B10" s="199"/>
      <c r="C10" s="200"/>
      <c r="D10" s="201"/>
      <c r="E10" s="202"/>
      <c r="F10" s="203"/>
      <c r="G10" s="204"/>
      <c r="H10" s="156" t="s">
        <v>39</v>
      </c>
      <c r="I10" s="206" t="s">
        <v>4</v>
      </c>
      <c r="J10" s="157" t="s">
        <v>8</v>
      </c>
      <c r="K10" s="157"/>
      <c r="L10" s="158"/>
      <c r="M10" s="159" t="s">
        <v>4</v>
      </c>
      <c r="N10" s="157" t="s">
        <v>9</v>
      </c>
      <c r="O10" s="159"/>
      <c r="P10" s="157"/>
      <c r="Q10" s="160"/>
      <c r="R10" s="160"/>
      <c r="S10" s="160"/>
      <c r="T10" s="160"/>
      <c r="U10" s="160"/>
      <c r="V10" s="160"/>
      <c r="W10" s="160"/>
      <c r="X10" s="161"/>
      <c r="Y10" s="134"/>
      <c r="Z10" s="168"/>
      <c r="AA10" s="212"/>
      <c r="AB10" s="213"/>
      <c r="AC10" s="134"/>
      <c r="AD10" s="168"/>
      <c r="AE10" s="212"/>
      <c r="AF10" s="213"/>
    </row>
    <row r="11" spans="1:32" ht="18.75" customHeight="1">
      <c r="A11" s="198"/>
      <c r="B11" s="199"/>
      <c r="C11" s="208"/>
      <c r="D11" s="203"/>
      <c r="E11" s="202"/>
      <c r="F11" s="203"/>
      <c r="G11" s="204"/>
      <c r="H11" s="324" t="s">
        <v>40</v>
      </c>
      <c r="I11" s="340" t="s">
        <v>4</v>
      </c>
      <c r="J11" s="328" t="s">
        <v>10</v>
      </c>
      <c r="K11" s="328"/>
      <c r="L11" s="344" t="s">
        <v>4</v>
      </c>
      <c r="M11" s="328" t="s">
        <v>14</v>
      </c>
      <c r="N11" s="328"/>
      <c r="O11" s="177"/>
      <c r="P11" s="177"/>
      <c r="Q11" s="177"/>
      <c r="R11" s="177"/>
      <c r="S11" s="177"/>
      <c r="T11" s="177"/>
      <c r="U11" s="177"/>
      <c r="V11" s="177"/>
      <c r="W11" s="177"/>
      <c r="X11" s="162"/>
      <c r="Y11" s="215"/>
      <c r="Z11" s="212"/>
      <c r="AA11" s="212"/>
      <c r="AB11" s="213"/>
      <c r="AC11" s="215"/>
      <c r="AD11" s="212"/>
      <c r="AE11" s="212"/>
      <c r="AF11" s="213"/>
    </row>
    <row r="12" spans="1:32" ht="18.75" customHeight="1">
      <c r="A12" s="198"/>
      <c r="B12" s="199"/>
      <c r="C12" s="208"/>
      <c r="D12" s="203"/>
      <c r="E12" s="202"/>
      <c r="F12" s="203"/>
      <c r="G12" s="204"/>
      <c r="H12" s="339"/>
      <c r="I12" s="341"/>
      <c r="J12" s="343"/>
      <c r="K12" s="343"/>
      <c r="L12" s="345"/>
      <c r="M12" s="343"/>
      <c r="N12" s="343"/>
      <c r="X12" s="163"/>
      <c r="Y12" s="215"/>
      <c r="Z12" s="212"/>
      <c r="AA12" s="212"/>
      <c r="AB12" s="213"/>
      <c r="AC12" s="215"/>
      <c r="AD12" s="212"/>
      <c r="AE12" s="212"/>
      <c r="AF12" s="213"/>
    </row>
    <row r="13" spans="1:32" ht="18.75" customHeight="1">
      <c r="A13" s="198"/>
      <c r="B13" s="199"/>
      <c r="C13" s="208"/>
      <c r="D13" s="203"/>
      <c r="E13" s="202"/>
      <c r="F13" s="203"/>
      <c r="G13" s="204"/>
      <c r="H13" s="325"/>
      <c r="I13" s="342"/>
      <c r="J13" s="329"/>
      <c r="K13" s="329"/>
      <c r="L13" s="346"/>
      <c r="M13" s="329"/>
      <c r="N13" s="329"/>
      <c r="O13" s="164"/>
      <c r="P13" s="164"/>
      <c r="Q13" s="164"/>
      <c r="R13" s="164"/>
      <c r="S13" s="164"/>
      <c r="T13" s="164"/>
      <c r="U13" s="164"/>
      <c r="V13" s="164"/>
      <c r="W13" s="164"/>
      <c r="X13" s="165"/>
      <c r="Y13" s="215"/>
      <c r="Z13" s="212"/>
      <c r="AA13" s="212"/>
      <c r="AB13" s="213"/>
      <c r="AC13" s="215"/>
      <c r="AD13" s="212"/>
      <c r="AE13" s="212"/>
      <c r="AF13" s="213"/>
    </row>
    <row r="14" spans="1:32" ht="18.75" customHeight="1">
      <c r="A14" s="198"/>
      <c r="B14" s="199"/>
      <c r="C14" s="208"/>
      <c r="D14" s="203"/>
      <c r="E14" s="202"/>
      <c r="F14" s="203"/>
      <c r="G14" s="204"/>
      <c r="H14" s="166" t="s">
        <v>41</v>
      </c>
      <c r="I14" s="206" t="s">
        <v>4</v>
      </c>
      <c r="J14" s="157" t="s">
        <v>29</v>
      </c>
      <c r="K14" s="157"/>
      <c r="L14" s="158"/>
      <c r="M14" s="159" t="s">
        <v>4</v>
      </c>
      <c r="N14" s="157" t="s">
        <v>30</v>
      </c>
      <c r="O14" s="160"/>
      <c r="P14" s="160"/>
      <c r="Q14" s="160"/>
      <c r="R14" s="160"/>
      <c r="S14" s="160"/>
      <c r="T14" s="160"/>
      <c r="U14" s="160"/>
      <c r="V14" s="160"/>
      <c r="W14" s="160"/>
      <c r="X14" s="161"/>
      <c r="Y14" s="215"/>
      <c r="Z14" s="212"/>
      <c r="AA14" s="212"/>
      <c r="AB14" s="213"/>
      <c r="AC14" s="215"/>
      <c r="AD14" s="212"/>
      <c r="AE14" s="212"/>
      <c r="AF14" s="213"/>
    </row>
    <row r="15" spans="1:32" ht="18.75" customHeight="1">
      <c r="A15" s="198"/>
      <c r="B15" s="199"/>
      <c r="C15" s="208"/>
      <c r="D15" s="203"/>
      <c r="E15" s="202"/>
      <c r="F15" s="203"/>
      <c r="G15" s="204"/>
      <c r="H15" s="167" t="s">
        <v>47</v>
      </c>
      <c r="I15" s="206" t="s">
        <v>4</v>
      </c>
      <c r="J15" s="157" t="s">
        <v>10</v>
      </c>
      <c r="K15" s="157"/>
      <c r="L15" s="159" t="s">
        <v>4</v>
      </c>
      <c r="M15" s="157" t="s">
        <v>11</v>
      </c>
      <c r="N15" s="157"/>
      <c r="O15" s="159" t="s">
        <v>4</v>
      </c>
      <c r="P15" s="157" t="s">
        <v>12</v>
      </c>
      <c r="Q15" s="160"/>
      <c r="R15" s="160"/>
      <c r="S15" s="160"/>
      <c r="T15" s="160"/>
      <c r="U15" s="160"/>
      <c r="V15" s="160"/>
      <c r="W15" s="160"/>
      <c r="X15" s="161"/>
      <c r="Y15" s="215"/>
      <c r="Z15" s="212"/>
      <c r="AA15" s="212"/>
      <c r="AB15" s="213"/>
      <c r="AC15" s="215"/>
      <c r="AD15" s="212"/>
      <c r="AE15" s="212"/>
      <c r="AF15" s="213"/>
    </row>
    <row r="16" spans="1:32" ht="18.75" customHeight="1">
      <c r="A16" s="217" t="s">
        <v>4</v>
      </c>
      <c r="B16" s="199">
        <v>72</v>
      </c>
      <c r="C16" s="208" t="s">
        <v>146</v>
      </c>
      <c r="D16" s="217" t="s">
        <v>4</v>
      </c>
      <c r="E16" s="202" t="s">
        <v>66</v>
      </c>
      <c r="F16" s="203"/>
      <c r="G16" s="204"/>
      <c r="H16" s="167" t="s">
        <v>65</v>
      </c>
      <c r="I16" s="206" t="s">
        <v>4</v>
      </c>
      <c r="J16" s="157" t="s">
        <v>10</v>
      </c>
      <c r="K16" s="157"/>
      <c r="L16" s="159" t="s">
        <v>4</v>
      </c>
      <c r="M16" s="157" t="s">
        <v>31</v>
      </c>
      <c r="N16" s="157"/>
      <c r="O16" s="159" t="s">
        <v>4</v>
      </c>
      <c r="P16" s="157" t="s">
        <v>32</v>
      </c>
      <c r="Q16" s="160"/>
      <c r="R16" s="160"/>
      <c r="S16" s="160"/>
      <c r="T16" s="160"/>
      <c r="U16" s="160"/>
      <c r="V16" s="160"/>
      <c r="W16" s="160"/>
      <c r="X16" s="161"/>
      <c r="Y16" s="215"/>
      <c r="Z16" s="212"/>
      <c r="AA16" s="212"/>
      <c r="AB16" s="213"/>
      <c r="AC16" s="215"/>
      <c r="AD16" s="212"/>
      <c r="AE16" s="212"/>
      <c r="AF16" s="213"/>
    </row>
    <row r="17" spans="1:33" ht="18.75" customHeight="1">
      <c r="A17" s="198"/>
      <c r="B17" s="199"/>
      <c r="C17" s="208"/>
      <c r="D17" s="217" t="s">
        <v>4</v>
      </c>
      <c r="E17" s="202" t="s">
        <v>147</v>
      </c>
      <c r="F17" s="203"/>
      <c r="G17" s="204"/>
      <c r="H17" s="167" t="s">
        <v>79</v>
      </c>
      <c r="I17" s="176" t="s">
        <v>4</v>
      </c>
      <c r="J17" s="157" t="s">
        <v>10</v>
      </c>
      <c r="K17" s="157"/>
      <c r="L17" s="178" t="s">
        <v>4</v>
      </c>
      <c r="M17" s="157" t="s">
        <v>14</v>
      </c>
      <c r="N17" s="160"/>
      <c r="O17" s="160"/>
      <c r="P17" s="160"/>
      <c r="Q17" s="160"/>
      <c r="R17" s="160"/>
      <c r="S17" s="160"/>
      <c r="T17" s="160"/>
      <c r="U17" s="160"/>
      <c r="V17" s="160"/>
      <c r="W17" s="160"/>
      <c r="X17" s="161"/>
      <c r="Y17" s="215"/>
      <c r="Z17" s="212"/>
      <c r="AA17" s="212"/>
      <c r="AB17" s="213"/>
      <c r="AC17" s="215"/>
      <c r="AD17" s="212"/>
      <c r="AE17" s="212"/>
      <c r="AF17" s="213"/>
    </row>
    <row r="18" spans="1:33" ht="18.75" customHeight="1">
      <c r="A18" s="198"/>
      <c r="B18" s="199"/>
      <c r="C18" s="208"/>
      <c r="D18" s="217" t="s">
        <v>4</v>
      </c>
      <c r="E18" s="202" t="s">
        <v>148</v>
      </c>
      <c r="F18" s="203"/>
      <c r="G18" s="204"/>
      <c r="H18" s="247" t="s">
        <v>149</v>
      </c>
      <c r="I18" s="176" t="s">
        <v>4</v>
      </c>
      <c r="J18" s="157" t="s">
        <v>10</v>
      </c>
      <c r="K18" s="157"/>
      <c r="L18" s="159" t="s">
        <v>4</v>
      </c>
      <c r="M18" s="157" t="s">
        <v>14</v>
      </c>
      <c r="N18" s="160"/>
      <c r="O18" s="160"/>
      <c r="P18" s="160"/>
      <c r="Q18" s="160"/>
      <c r="R18" s="160"/>
      <c r="S18" s="160"/>
      <c r="T18" s="160"/>
      <c r="U18" s="160"/>
      <c r="V18" s="160"/>
      <c r="W18" s="160"/>
      <c r="X18" s="161"/>
      <c r="Y18" s="215"/>
      <c r="Z18" s="212"/>
      <c r="AA18" s="212"/>
      <c r="AB18" s="213"/>
      <c r="AC18" s="215"/>
      <c r="AD18" s="212"/>
      <c r="AE18" s="212"/>
      <c r="AF18" s="213"/>
    </row>
    <row r="19" spans="1:33" ht="18.75" customHeight="1">
      <c r="A19" s="198"/>
      <c r="B19" s="199"/>
      <c r="C19" s="208"/>
      <c r="D19" s="203"/>
      <c r="E19" s="202"/>
      <c r="F19" s="203"/>
      <c r="G19" s="204"/>
      <c r="H19" s="166" t="s">
        <v>114</v>
      </c>
      <c r="I19" s="176" t="s">
        <v>4</v>
      </c>
      <c r="J19" s="157" t="s">
        <v>10</v>
      </c>
      <c r="K19" s="157"/>
      <c r="L19" s="134" t="s">
        <v>4</v>
      </c>
      <c r="M19" s="157" t="s">
        <v>14</v>
      </c>
      <c r="N19" s="160"/>
      <c r="O19" s="160"/>
      <c r="P19" s="160"/>
      <c r="Q19" s="160"/>
      <c r="R19" s="160"/>
      <c r="S19" s="160"/>
      <c r="T19" s="160"/>
      <c r="U19" s="160"/>
      <c r="V19" s="160"/>
      <c r="W19" s="160"/>
      <c r="X19" s="161"/>
      <c r="Y19" s="215"/>
      <c r="Z19" s="212"/>
      <c r="AA19" s="212"/>
      <c r="AB19" s="213"/>
      <c r="AC19" s="215"/>
      <c r="AD19" s="212"/>
      <c r="AE19" s="212"/>
      <c r="AF19" s="213"/>
    </row>
    <row r="20" spans="1:33" ht="18.75" customHeight="1">
      <c r="A20" s="198"/>
      <c r="B20" s="199"/>
      <c r="C20" s="200"/>
      <c r="D20" s="201"/>
      <c r="E20" s="202"/>
      <c r="F20" s="203"/>
      <c r="G20" s="204"/>
      <c r="H20" s="168" t="s">
        <v>52</v>
      </c>
      <c r="I20" s="206" t="s">
        <v>4</v>
      </c>
      <c r="J20" s="157" t="s">
        <v>10</v>
      </c>
      <c r="K20" s="157"/>
      <c r="L20" s="159" t="s">
        <v>4</v>
      </c>
      <c r="M20" s="157" t="s">
        <v>14</v>
      </c>
      <c r="N20" s="160"/>
      <c r="O20" s="160"/>
      <c r="P20" s="160"/>
      <c r="Q20" s="160"/>
      <c r="R20" s="160"/>
      <c r="S20" s="160"/>
      <c r="T20" s="160"/>
      <c r="U20" s="160"/>
      <c r="V20" s="160"/>
      <c r="W20" s="160"/>
      <c r="X20" s="161"/>
      <c r="Y20" s="215"/>
      <c r="Z20" s="212"/>
      <c r="AA20" s="212"/>
      <c r="AB20" s="213"/>
      <c r="AC20" s="215"/>
      <c r="AD20" s="212"/>
      <c r="AE20" s="212"/>
      <c r="AF20" s="213"/>
    </row>
    <row r="21" spans="1:33" ht="18.75" customHeight="1">
      <c r="A21" s="198"/>
      <c r="B21" s="199"/>
      <c r="C21" s="200"/>
      <c r="D21" s="201"/>
      <c r="E21" s="202"/>
      <c r="F21" s="203"/>
      <c r="G21" s="204"/>
      <c r="H21" s="167" t="s">
        <v>53</v>
      </c>
      <c r="I21" s="206" t="s">
        <v>4</v>
      </c>
      <c r="J21" s="157" t="s">
        <v>10</v>
      </c>
      <c r="K21" s="157"/>
      <c r="L21" s="159" t="s">
        <v>4</v>
      </c>
      <c r="M21" s="157" t="s">
        <v>14</v>
      </c>
      <c r="N21" s="160"/>
      <c r="O21" s="160"/>
      <c r="P21" s="160"/>
      <c r="Q21" s="160"/>
      <c r="R21" s="160"/>
      <c r="S21" s="160"/>
      <c r="T21" s="160"/>
      <c r="U21" s="160"/>
      <c r="V21" s="160"/>
      <c r="W21" s="160"/>
      <c r="X21" s="161"/>
      <c r="Y21" s="215"/>
      <c r="Z21" s="212"/>
      <c r="AA21" s="212"/>
      <c r="AB21" s="213"/>
      <c r="AC21" s="215"/>
      <c r="AD21" s="212"/>
      <c r="AE21" s="212"/>
      <c r="AF21" s="213"/>
    </row>
    <row r="22" spans="1:33" ht="18.75" customHeight="1">
      <c r="A22" s="198"/>
      <c r="B22" s="199"/>
      <c r="C22" s="200"/>
      <c r="D22" s="201"/>
      <c r="E22" s="202"/>
      <c r="F22" s="203"/>
      <c r="G22" s="204"/>
      <c r="H22" s="167" t="s">
        <v>54</v>
      </c>
      <c r="I22" s="206" t="s">
        <v>4</v>
      </c>
      <c r="J22" s="157" t="s">
        <v>10</v>
      </c>
      <c r="K22" s="157"/>
      <c r="L22" s="159" t="s">
        <v>4</v>
      </c>
      <c r="M22" s="157" t="s">
        <v>14</v>
      </c>
      <c r="N22" s="160"/>
      <c r="O22" s="160"/>
      <c r="P22" s="160"/>
      <c r="Q22" s="160"/>
      <c r="R22" s="160"/>
      <c r="S22" s="160"/>
      <c r="T22" s="160"/>
      <c r="U22" s="160"/>
      <c r="V22" s="160"/>
      <c r="W22" s="160"/>
      <c r="X22" s="161"/>
      <c r="Y22" s="215"/>
      <c r="Z22" s="212"/>
      <c r="AA22" s="212"/>
      <c r="AB22" s="213"/>
      <c r="AC22" s="215"/>
      <c r="AD22" s="212"/>
      <c r="AE22" s="212"/>
      <c r="AF22" s="213"/>
    </row>
    <row r="23" spans="1:33" ht="18.75" customHeight="1">
      <c r="A23" s="198"/>
      <c r="B23" s="199"/>
      <c r="C23" s="208"/>
      <c r="D23" s="203"/>
      <c r="E23" s="202"/>
      <c r="F23" s="203"/>
      <c r="G23" s="204"/>
      <c r="H23" s="166" t="s">
        <v>55</v>
      </c>
      <c r="I23" s="159" t="s">
        <v>4</v>
      </c>
      <c r="J23" s="157" t="s">
        <v>10</v>
      </c>
      <c r="K23" s="157"/>
      <c r="L23" s="159" t="s">
        <v>4</v>
      </c>
      <c r="M23" s="157" t="s">
        <v>59</v>
      </c>
      <c r="N23" s="157"/>
      <c r="O23" s="159" t="s">
        <v>4</v>
      </c>
      <c r="P23" s="157" t="s">
        <v>35</v>
      </c>
      <c r="Q23" s="157"/>
      <c r="R23" s="159" t="s">
        <v>4</v>
      </c>
      <c r="S23" s="157" t="s">
        <v>60</v>
      </c>
      <c r="T23" s="160"/>
      <c r="U23" s="160"/>
      <c r="V23" s="160"/>
      <c r="W23" s="160"/>
      <c r="X23" s="161"/>
      <c r="Y23" s="215"/>
      <c r="Z23" s="212"/>
      <c r="AA23" s="212"/>
      <c r="AB23" s="213"/>
      <c r="AC23" s="215"/>
      <c r="AD23" s="212"/>
      <c r="AE23" s="212"/>
      <c r="AF23" s="213"/>
    </row>
    <row r="24" spans="1:33" ht="18.75" customHeight="1">
      <c r="A24" s="198"/>
      <c r="B24" s="199"/>
      <c r="C24" s="200"/>
      <c r="D24" s="201"/>
      <c r="E24" s="202"/>
      <c r="F24" s="203"/>
      <c r="G24" s="204"/>
      <c r="H24" s="167" t="s">
        <v>75</v>
      </c>
      <c r="I24" s="206" t="s">
        <v>4</v>
      </c>
      <c r="J24" s="157" t="s">
        <v>10</v>
      </c>
      <c r="K24" s="157"/>
      <c r="L24" s="159" t="s">
        <v>4</v>
      </c>
      <c r="M24" s="157" t="s">
        <v>21</v>
      </c>
      <c r="N24" s="157"/>
      <c r="O24" s="159" t="s">
        <v>4</v>
      </c>
      <c r="P24" s="157" t="s">
        <v>22</v>
      </c>
      <c r="Q24" s="157"/>
      <c r="R24" s="159" t="s">
        <v>4</v>
      </c>
      <c r="S24" s="157" t="s">
        <v>23</v>
      </c>
      <c r="T24" s="157"/>
      <c r="U24" s="160"/>
      <c r="V24" s="160"/>
      <c r="W24" s="160"/>
      <c r="X24" s="161"/>
      <c r="Y24" s="212"/>
      <c r="Z24" s="212"/>
      <c r="AA24" s="212"/>
      <c r="AB24" s="213"/>
      <c r="AC24" s="215"/>
      <c r="AD24" s="212"/>
      <c r="AE24" s="212"/>
      <c r="AF24" s="213"/>
    </row>
    <row r="25" spans="1:33" ht="18.75" customHeight="1">
      <c r="A25" s="198"/>
      <c r="B25" s="199"/>
      <c r="C25" s="200"/>
      <c r="D25" s="201"/>
      <c r="E25" s="202"/>
      <c r="F25" s="203"/>
      <c r="G25" s="204"/>
      <c r="H25" s="175" t="s">
        <v>24</v>
      </c>
      <c r="I25" s="176" t="s">
        <v>4</v>
      </c>
      <c r="J25" s="169" t="s">
        <v>25</v>
      </c>
      <c r="K25" s="169"/>
      <c r="L25" s="178" t="s">
        <v>4</v>
      </c>
      <c r="M25" s="169" t="s">
        <v>26</v>
      </c>
      <c r="N25" s="169"/>
      <c r="O25" s="178" t="s">
        <v>4</v>
      </c>
      <c r="P25" s="169" t="s">
        <v>27</v>
      </c>
      <c r="Q25" s="169"/>
      <c r="R25" s="178"/>
      <c r="S25" s="169"/>
      <c r="T25" s="169"/>
      <c r="U25" s="177"/>
      <c r="V25" s="177"/>
      <c r="W25" s="177"/>
      <c r="X25" s="162"/>
      <c r="Y25" s="212"/>
      <c r="Z25" s="212"/>
      <c r="AA25" s="212"/>
      <c r="AB25" s="213"/>
      <c r="AC25" s="215"/>
      <c r="AD25" s="212"/>
      <c r="AE25" s="212"/>
      <c r="AF25" s="213"/>
    </row>
    <row r="26" spans="1:33" ht="19.5" customHeight="1">
      <c r="A26" s="220"/>
      <c r="B26" s="221"/>
      <c r="C26" s="222"/>
      <c r="D26" s="197"/>
      <c r="E26" s="150"/>
      <c r="F26" s="223"/>
      <c r="G26" s="224"/>
      <c r="H26" s="170" t="s">
        <v>28</v>
      </c>
      <c r="I26" s="225" t="s">
        <v>4</v>
      </c>
      <c r="J26" s="171" t="s">
        <v>10</v>
      </c>
      <c r="K26" s="171"/>
      <c r="L26" s="226" t="s">
        <v>4</v>
      </c>
      <c r="M26" s="171" t="s">
        <v>14</v>
      </c>
      <c r="N26" s="171"/>
      <c r="O26" s="171"/>
      <c r="P26" s="171"/>
      <c r="Q26" s="172"/>
      <c r="R26" s="172"/>
      <c r="S26" s="172"/>
      <c r="T26" s="172"/>
      <c r="U26" s="172"/>
      <c r="V26" s="172"/>
      <c r="W26" s="172"/>
      <c r="X26" s="173"/>
      <c r="Y26" s="227"/>
      <c r="Z26" s="227"/>
      <c r="AA26" s="227"/>
      <c r="AB26" s="228"/>
      <c r="AC26" s="229"/>
      <c r="AD26" s="227"/>
      <c r="AE26" s="227"/>
      <c r="AF26" s="228"/>
    </row>
    <row r="27" spans="1:33" s="114" customFormat="1" ht="18.75" customHeight="1">
      <c r="A27" s="122"/>
      <c r="B27" s="183"/>
      <c r="C27" s="96"/>
      <c r="D27" s="186"/>
      <c r="E27" s="89"/>
      <c r="F27" s="186"/>
      <c r="G27" s="124"/>
      <c r="H27" s="97" t="s">
        <v>36</v>
      </c>
      <c r="I27" s="251" t="s">
        <v>4</v>
      </c>
      <c r="J27" s="98" t="s">
        <v>10</v>
      </c>
      <c r="K27" s="98"/>
      <c r="L27" s="109"/>
      <c r="M27" s="252" t="s">
        <v>4</v>
      </c>
      <c r="N27" s="98" t="s">
        <v>37</v>
      </c>
      <c r="O27" s="98"/>
      <c r="P27" s="109"/>
      <c r="Q27" s="252" t="s">
        <v>4</v>
      </c>
      <c r="R27" s="110" t="s">
        <v>38</v>
      </c>
      <c r="S27" s="110"/>
      <c r="T27" s="110"/>
      <c r="U27" s="110"/>
      <c r="V27" s="110"/>
      <c r="W27" s="110"/>
      <c r="X27" s="111"/>
      <c r="Y27" s="174" t="s">
        <v>4</v>
      </c>
      <c r="Z27" s="123" t="s">
        <v>5</v>
      </c>
      <c r="AA27" s="123"/>
      <c r="AB27" s="99"/>
      <c r="AC27" s="174" t="s">
        <v>4</v>
      </c>
      <c r="AD27" s="123" t="s">
        <v>5</v>
      </c>
      <c r="AE27" s="123"/>
      <c r="AF27" s="99"/>
      <c r="AG27" s="93"/>
    </row>
    <row r="28" spans="1:33" s="114" customFormat="1" ht="19.5" customHeight="1">
      <c r="A28" s="88"/>
      <c r="B28" s="116"/>
      <c r="C28" s="90"/>
      <c r="D28" s="118"/>
      <c r="E28" s="126"/>
      <c r="F28" s="187"/>
      <c r="G28" s="85"/>
      <c r="H28" s="253" t="s">
        <v>7</v>
      </c>
      <c r="I28" s="128" t="s">
        <v>4</v>
      </c>
      <c r="J28" s="101" t="s">
        <v>8</v>
      </c>
      <c r="K28" s="101"/>
      <c r="L28" s="104"/>
      <c r="M28" s="129" t="s">
        <v>4</v>
      </c>
      <c r="N28" s="101" t="s">
        <v>9</v>
      </c>
      <c r="O28" s="129"/>
      <c r="P28" s="101"/>
      <c r="Q28" s="102"/>
      <c r="R28" s="102"/>
      <c r="S28" s="102"/>
      <c r="T28" s="102"/>
      <c r="U28" s="102"/>
      <c r="V28" s="102"/>
      <c r="W28" s="102"/>
      <c r="X28" s="103"/>
      <c r="Y28" s="115" t="s">
        <v>4</v>
      </c>
      <c r="Z28" s="2" t="s">
        <v>6</v>
      </c>
      <c r="AA28" s="127"/>
      <c r="AB28" s="91"/>
      <c r="AC28" s="115" t="s">
        <v>4</v>
      </c>
      <c r="AD28" s="2" t="s">
        <v>6</v>
      </c>
      <c r="AE28" s="127"/>
      <c r="AF28" s="91"/>
    </row>
    <row r="29" spans="1:33" s="114" customFormat="1" ht="19.5" customHeight="1">
      <c r="A29" s="88"/>
      <c r="B29" s="116"/>
      <c r="C29" s="90"/>
      <c r="D29" s="118"/>
      <c r="E29" s="126"/>
      <c r="F29" s="187"/>
      <c r="G29" s="85"/>
      <c r="H29" s="253" t="s">
        <v>39</v>
      </c>
      <c r="I29" s="128" t="s">
        <v>4</v>
      </c>
      <c r="J29" s="101" t="s">
        <v>8</v>
      </c>
      <c r="K29" s="101"/>
      <c r="L29" s="104"/>
      <c r="M29" s="129" t="s">
        <v>4</v>
      </c>
      <c r="N29" s="101" t="s">
        <v>9</v>
      </c>
      <c r="O29" s="129"/>
      <c r="P29" s="101"/>
      <c r="Q29" s="102"/>
      <c r="R29" s="102"/>
      <c r="S29" s="102"/>
      <c r="T29" s="102"/>
      <c r="U29" s="102"/>
      <c r="V29" s="102"/>
      <c r="W29" s="102"/>
      <c r="X29" s="103"/>
      <c r="Y29" s="115"/>
      <c r="Z29" s="2"/>
      <c r="AA29" s="127"/>
      <c r="AB29" s="91"/>
      <c r="AC29" s="115"/>
      <c r="AD29" s="2"/>
      <c r="AE29" s="127"/>
      <c r="AF29" s="91"/>
    </row>
    <row r="30" spans="1:33" s="114" customFormat="1" ht="18.75" customHeight="1">
      <c r="A30" s="88"/>
      <c r="B30" s="116"/>
      <c r="C30" s="95"/>
      <c r="D30" s="187"/>
      <c r="E30" s="126"/>
      <c r="F30" s="187"/>
      <c r="G30" s="85"/>
      <c r="H30" s="349" t="s">
        <v>40</v>
      </c>
      <c r="I30" s="352" t="s">
        <v>4</v>
      </c>
      <c r="J30" s="355" t="s">
        <v>10</v>
      </c>
      <c r="K30" s="355"/>
      <c r="L30" s="357" t="s">
        <v>4</v>
      </c>
      <c r="M30" s="355" t="s">
        <v>14</v>
      </c>
      <c r="N30" s="355"/>
      <c r="O30" s="181"/>
      <c r="P30" s="181"/>
      <c r="Q30" s="181"/>
      <c r="R30" s="181"/>
      <c r="S30" s="181"/>
      <c r="T30" s="181"/>
      <c r="U30" s="181"/>
      <c r="V30" s="181"/>
      <c r="W30" s="181"/>
      <c r="X30" s="133"/>
      <c r="Y30" s="92"/>
      <c r="Z30" s="127"/>
      <c r="AA30" s="127"/>
      <c r="AB30" s="91"/>
      <c r="AC30" s="92"/>
      <c r="AD30" s="127"/>
      <c r="AE30" s="127"/>
      <c r="AF30" s="91"/>
    </row>
    <row r="31" spans="1:33" s="114" customFormat="1" ht="18.75" customHeight="1">
      <c r="A31" s="88"/>
      <c r="B31" s="116"/>
      <c r="C31" s="95"/>
      <c r="D31" s="187"/>
      <c r="E31" s="126"/>
      <c r="F31" s="187"/>
      <c r="G31" s="85"/>
      <c r="H31" s="350"/>
      <c r="I31" s="353"/>
      <c r="J31" s="323"/>
      <c r="K31" s="323"/>
      <c r="L31" s="358"/>
      <c r="M31" s="323"/>
      <c r="N31" s="323"/>
      <c r="X31" s="254"/>
      <c r="Y31" s="92"/>
      <c r="Z31" s="127"/>
      <c r="AA31" s="127"/>
      <c r="AB31" s="91"/>
      <c r="AC31" s="92"/>
      <c r="AD31" s="127"/>
      <c r="AE31" s="127"/>
      <c r="AF31" s="91"/>
    </row>
    <row r="32" spans="1:33" s="114" customFormat="1" ht="18.75" customHeight="1">
      <c r="A32" s="88"/>
      <c r="B32" s="116"/>
      <c r="C32" s="95"/>
      <c r="D32" s="187"/>
      <c r="E32" s="126"/>
      <c r="F32" s="187"/>
      <c r="G32" s="85"/>
      <c r="H32" s="351"/>
      <c r="I32" s="354"/>
      <c r="J32" s="356"/>
      <c r="K32" s="356"/>
      <c r="L32" s="359"/>
      <c r="M32" s="356"/>
      <c r="N32" s="356"/>
      <c r="O32" s="182"/>
      <c r="P32" s="182"/>
      <c r="Q32" s="182"/>
      <c r="R32" s="182"/>
      <c r="S32" s="182"/>
      <c r="T32" s="182"/>
      <c r="U32" s="182"/>
      <c r="V32" s="182"/>
      <c r="W32" s="182"/>
      <c r="X32" s="131"/>
      <c r="Y32" s="92"/>
      <c r="Z32" s="127"/>
      <c r="AA32" s="127"/>
      <c r="AB32" s="91"/>
      <c r="AC32" s="92"/>
      <c r="AD32" s="127"/>
      <c r="AE32" s="127"/>
      <c r="AF32" s="91"/>
    </row>
    <row r="33" spans="1:32" s="114" customFormat="1" ht="18.75" customHeight="1">
      <c r="A33" s="88"/>
      <c r="B33" s="116"/>
      <c r="C33" s="95"/>
      <c r="D33" s="187"/>
      <c r="E33" s="126"/>
      <c r="F33" s="187"/>
      <c r="G33" s="85"/>
      <c r="H33" s="100" t="s">
        <v>41</v>
      </c>
      <c r="I33" s="128" t="s">
        <v>4</v>
      </c>
      <c r="J33" s="101" t="s">
        <v>29</v>
      </c>
      <c r="K33" s="101"/>
      <c r="L33" s="104"/>
      <c r="M33" s="129" t="s">
        <v>4</v>
      </c>
      <c r="N33" s="101" t="s">
        <v>30</v>
      </c>
      <c r="O33" s="102"/>
      <c r="P33" s="102"/>
      <c r="Q33" s="102"/>
      <c r="R33" s="102"/>
      <c r="S33" s="102"/>
      <c r="T33" s="102"/>
      <c r="U33" s="102"/>
      <c r="V33" s="102"/>
      <c r="W33" s="102"/>
      <c r="X33" s="103"/>
      <c r="Y33" s="92"/>
      <c r="Z33" s="127"/>
      <c r="AA33" s="127"/>
      <c r="AB33" s="91"/>
      <c r="AC33" s="92"/>
      <c r="AD33" s="127"/>
      <c r="AE33" s="127"/>
      <c r="AF33" s="91"/>
    </row>
    <row r="34" spans="1:32" s="114" customFormat="1" ht="18.75" customHeight="1">
      <c r="A34" s="88"/>
      <c r="B34" s="116"/>
      <c r="C34" s="95"/>
      <c r="D34" s="187"/>
      <c r="E34" s="126"/>
      <c r="F34" s="187"/>
      <c r="G34" s="85"/>
      <c r="H34" s="105" t="s">
        <v>47</v>
      </c>
      <c r="I34" s="255" t="s">
        <v>4</v>
      </c>
      <c r="J34" s="101" t="s">
        <v>10</v>
      </c>
      <c r="K34" s="101"/>
      <c r="L34" s="129" t="s">
        <v>4</v>
      </c>
      <c r="M34" s="101" t="s">
        <v>11</v>
      </c>
      <c r="N34" s="101"/>
      <c r="O34" s="132" t="s">
        <v>4</v>
      </c>
      <c r="P34" s="101" t="s">
        <v>12</v>
      </c>
      <c r="Q34" s="102"/>
      <c r="R34" s="102"/>
      <c r="S34" s="102"/>
      <c r="T34" s="102"/>
      <c r="U34" s="102"/>
      <c r="V34" s="102"/>
      <c r="W34" s="102"/>
      <c r="X34" s="103"/>
      <c r="Y34" s="92"/>
      <c r="Z34" s="127"/>
      <c r="AA34" s="127"/>
      <c r="AB34" s="91"/>
      <c r="AC34" s="92"/>
      <c r="AD34" s="127"/>
      <c r="AE34" s="127"/>
      <c r="AF34" s="91"/>
    </row>
    <row r="35" spans="1:32" s="114" customFormat="1" ht="18.75" customHeight="1">
      <c r="A35" s="115" t="s">
        <v>4</v>
      </c>
      <c r="B35" s="116">
        <v>74</v>
      </c>
      <c r="C35" s="95" t="s">
        <v>203</v>
      </c>
      <c r="D35" s="115" t="s">
        <v>4</v>
      </c>
      <c r="E35" s="126" t="s">
        <v>66</v>
      </c>
      <c r="F35" s="187"/>
      <c r="G35" s="85"/>
      <c r="H35" s="105" t="s">
        <v>65</v>
      </c>
      <c r="I35" s="128" t="s">
        <v>4</v>
      </c>
      <c r="J35" s="101" t="s">
        <v>10</v>
      </c>
      <c r="K35" s="101"/>
      <c r="L35" s="129" t="s">
        <v>4</v>
      </c>
      <c r="M35" s="101" t="s">
        <v>31</v>
      </c>
      <c r="N35" s="101"/>
      <c r="O35" s="129" t="s">
        <v>4</v>
      </c>
      <c r="P35" s="101" t="s">
        <v>32</v>
      </c>
      <c r="Q35" s="102"/>
      <c r="R35" s="102"/>
      <c r="S35" s="102"/>
      <c r="T35" s="102"/>
      <c r="U35" s="102"/>
      <c r="V35" s="102"/>
      <c r="W35" s="102"/>
      <c r="X35" s="103"/>
      <c r="Y35" s="92"/>
      <c r="Z35" s="127"/>
      <c r="AA35" s="127"/>
      <c r="AB35" s="91"/>
      <c r="AC35" s="92"/>
      <c r="AD35" s="127"/>
      <c r="AE35" s="127"/>
      <c r="AF35" s="91"/>
    </row>
    <row r="36" spans="1:32" s="114" customFormat="1" ht="18.75" customHeight="1">
      <c r="A36" s="88"/>
      <c r="B36" s="116"/>
      <c r="C36" s="95" t="s">
        <v>46</v>
      </c>
      <c r="D36" s="115" t="s">
        <v>4</v>
      </c>
      <c r="E36" s="126" t="s">
        <v>147</v>
      </c>
      <c r="F36" s="187"/>
      <c r="G36" s="85"/>
      <c r="H36" s="105" t="s">
        <v>79</v>
      </c>
      <c r="I36" s="128" t="s">
        <v>4</v>
      </c>
      <c r="J36" s="101" t="s">
        <v>10</v>
      </c>
      <c r="K36" s="101"/>
      <c r="L36" s="129" t="s">
        <v>4</v>
      </c>
      <c r="M36" s="101" t="s">
        <v>14</v>
      </c>
      <c r="N36" s="102"/>
      <c r="O36" s="102"/>
      <c r="P36" s="102"/>
      <c r="Q36" s="102"/>
      <c r="R36" s="102"/>
      <c r="S36" s="102"/>
      <c r="T36" s="102"/>
      <c r="U36" s="102"/>
      <c r="V36" s="102"/>
      <c r="W36" s="102"/>
      <c r="X36" s="103"/>
      <c r="Y36" s="92"/>
      <c r="Z36" s="127"/>
      <c r="AA36" s="127"/>
      <c r="AB36" s="91"/>
      <c r="AC36" s="92"/>
      <c r="AD36" s="127"/>
      <c r="AE36" s="127"/>
      <c r="AF36" s="91"/>
    </row>
    <row r="37" spans="1:32" s="114" customFormat="1" ht="18.75" customHeight="1">
      <c r="A37" s="88"/>
      <c r="B37" s="116"/>
      <c r="C37" s="95"/>
      <c r="D37" s="115" t="s">
        <v>4</v>
      </c>
      <c r="E37" s="126" t="s">
        <v>148</v>
      </c>
      <c r="F37" s="187"/>
      <c r="G37" s="85"/>
      <c r="H37" s="100" t="s">
        <v>114</v>
      </c>
      <c r="I37" s="128" t="s">
        <v>4</v>
      </c>
      <c r="J37" s="101" t="s">
        <v>10</v>
      </c>
      <c r="K37" s="101"/>
      <c r="L37" s="129" t="s">
        <v>4</v>
      </c>
      <c r="M37" s="101" t="s">
        <v>14</v>
      </c>
      <c r="N37" s="102"/>
      <c r="O37" s="102"/>
      <c r="P37" s="102"/>
      <c r="Q37" s="102"/>
      <c r="R37" s="102"/>
      <c r="S37" s="102"/>
      <c r="T37" s="102"/>
      <c r="U37" s="102"/>
      <c r="V37" s="102"/>
      <c r="W37" s="102"/>
      <c r="X37" s="103"/>
      <c r="Y37" s="92"/>
      <c r="Z37" s="127"/>
      <c r="AA37" s="127"/>
      <c r="AB37" s="91"/>
      <c r="AC37" s="92"/>
      <c r="AD37" s="127"/>
      <c r="AE37" s="127"/>
      <c r="AF37" s="91"/>
    </row>
    <row r="38" spans="1:32" s="114" customFormat="1" ht="18.75" customHeight="1">
      <c r="A38" s="88"/>
      <c r="B38" s="116"/>
      <c r="C38" s="90"/>
      <c r="D38" s="118"/>
      <c r="E38" s="126"/>
      <c r="F38" s="187"/>
      <c r="G38" s="85"/>
      <c r="H38" s="2" t="s">
        <v>52</v>
      </c>
      <c r="I38" s="128" t="s">
        <v>4</v>
      </c>
      <c r="J38" s="101" t="s">
        <v>10</v>
      </c>
      <c r="K38" s="101"/>
      <c r="L38" s="129" t="s">
        <v>4</v>
      </c>
      <c r="M38" s="101" t="s">
        <v>14</v>
      </c>
      <c r="N38" s="102"/>
      <c r="O38" s="102"/>
      <c r="P38" s="102"/>
      <c r="Q38" s="102"/>
      <c r="R38" s="102"/>
      <c r="S38" s="102"/>
      <c r="T38" s="102"/>
      <c r="U38" s="102"/>
      <c r="V38" s="102"/>
      <c r="W38" s="102"/>
      <c r="X38" s="103"/>
      <c r="Y38" s="92"/>
      <c r="Z38" s="127"/>
      <c r="AA38" s="127"/>
      <c r="AB38" s="91"/>
      <c r="AC38" s="92"/>
      <c r="AD38" s="127"/>
      <c r="AE38" s="127"/>
      <c r="AF38" s="91"/>
    </row>
    <row r="39" spans="1:32" s="114" customFormat="1" ht="18.75" customHeight="1">
      <c r="A39" s="88"/>
      <c r="B39" s="116"/>
      <c r="C39" s="90"/>
      <c r="D39" s="118"/>
      <c r="E39" s="126"/>
      <c r="F39" s="187"/>
      <c r="G39" s="85"/>
      <c r="H39" s="105" t="s">
        <v>53</v>
      </c>
      <c r="I39" s="128" t="s">
        <v>4</v>
      </c>
      <c r="J39" s="101" t="s">
        <v>10</v>
      </c>
      <c r="K39" s="101"/>
      <c r="L39" s="129" t="s">
        <v>4</v>
      </c>
      <c r="M39" s="101" t="s">
        <v>14</v>
      </c>
      <c r="N39" s="102"/>
      <c r="O39" s="102"/>
      <c r="P39" s="102"/>
      <c r="Q39" s="102"/>
      <c r="R39" s="102"/>
      <c r="S39" s="102"/>
      <c r="T39" s="102"/>
      <c r="U39" s="102"/>
      <c r="V39" s="102"/>
      <c r="W39" s="102"/>
      <c r="X39" s="103"/>
      <c r="Y39" s="92"/>
      <c r="Z39" s="127"/>
      <c r="AA39" s="127"/>
      <c r="AB39" s="91"/>
      <c r="AC39" s="92"/>
      <c r="AD39" s="127"/>
      <c r="AE39" s="127"/>
      <c r="AF39" s="91"/>
    </row>
    <row r="40" spans="1:32" s="114" customFormat="1" ht="18.75" customHeight="1">
      <c r="A40" s="88"/>
      <c r="B40" s="116"/>
      <c r="C40" s="90"/>
      <c r="D40" s="118"/>
      <c r="E40" s="126"/>
      <c r="F40" s="187"/>
      <c r="G40" s="85"/>
      <c r="H40" s="105" t="s">
        <v>54</v>
      </c>
      <c r="I40" s="128" t="s">
        <v>4</v>
      </c>
      <c r="J40" s="101" t="s">
        <v>10</v>
      </c>
      <c r="K40" s="101"/>
      <c r="L40" s="129" t="s">
        <v>4</v>
      </c>
      <c r="M40" s="101" t="s">
        <v>14</v>
      </c>
      <c r="N40" s="102"/>
      <c r="O40" s="102"/>
      <c r="P40" s="102"/>
      <c r="Q40" s="102"/>
      <c r="R40" s="102"/>
      <c r="S40" s="102"/>
      <c r="T40" s="102"/>
      <c r="U40" s="102"/>
      <c r="V40" s="102"/>
      <c r="W40" s="102"/>
      <c r="X40" s="103"/>
      <c r="Y40" s="92"/>
      <c r="Z40" s="127"/>
      <c r="AA40" s="127"/>
      <c r="AB40" s="91"/>
      <c r="AC40" s="92"/>
      <c r="AD40" s="127"/>
      <c r="AE40" s="127"/>
      <c r="AF40" s="91"/>
    </row>
    <row r="41" spans="1:32" s="114" customFormat="1" ht="18.75" customHeight="1">
      <c r="A41" s="88"/>
      <c r="B41" s="116"/>
      <c r="C41" s="95"/>
      <c r="D41" s="187"/>
      <c r="E41" s="126"/>
      <c r="F41" s="187"/>
      <c r="G41" s="85"/>
      <c r="H41" s="100" t="s">
        <v>55</v>
      </c>
      <c r="I41" s="128" t="s">
        <v>4</v>
      </c>
      <c r="J41" s="101" t="s">
        <v>10</v>
      </c>
      <c r="K41" s="101"/>
      <c r="L41" s="129" t="s">
        <v>4</v>
      </c>
      <c r="M41" s="101" t="s">
        <v>59</v>
      </c>
      <c r="N41" s="101"/>
      <c r="O41" s="129" t="s">
        <v>4</v>
      </c>
      <c r="P41" s="101" t="s">
        <v>35</v>
      </c>
      <c r="Q41" s="102"/>
      <c r="R41" s="129" t="s">
        <v>4</v>
      </c>
      <c r="S41" s="101" t="s">
        <v>60</v>
      </c>
      <c r="T41" s="102"/>
      <c r="U41" s="102"/>
      <c r="V41" s="102"/>
      <c r="W41" s="102"/>
      <c r="X41" s="103"/>
      <c r="Y41" s="92"/>
      <c r="Z41" s="127"/>
      <c r="AA41" s="127"/>
      <c r="AB41" s="91"/>
      <c r="AC41" s="92"/>
      <c r="AD41" s="127"/>
      <c r="AE41" s="127"/>
      <c r="AF41" s="91"/>
    </row>
    <row r="42" spans="1:32" s="114" customFormat="1" ht="18.75" customHeight="1">
      <c r="A42" s="88"/>
      <c r="B42" s="116"/>
      <c r="C42" s="90"/>
      <c r="D42" s="118"/>
      <c r="E42" s="126"/>
      <c r="F42" s="187"/>
      <c r="G42" s="85"/>
      <c r="H42" s="105" t="s">
        <v>75</v>
      </c>
      <c r="I42" s="128" t="s">
        <v>4</v>
      </c>
      <c r="J42" s="101" t="s">
        <v>10</v>
      </c>
      <c r="K42" s="101"/>
      <c r="L42" s="129" t="s">
        <v>4</v>
      </c>
      <c r="M42" s="101" t="s">
        <v>21</v>
      </c>
      <c r="N42" s="101"/>
      <c r="O42" s="129" t="s">
        <v>4</v>
      </c>
      <c r="P42" s="101" t="s">
        <v>22</v>
      </c>
      <c r="Q42" s="101"/>
      <c r="R42" s="129" t="s">
        <v>4</v>
      </c>
      <c r="S42" s="101" t="s">
        <v>23</v>
      </c>
      <c r="T42" s="101"/>
      <c r="U42" s="102"/>
      <c r="V42" s="102"/>
      <c r="W42" s="102"/>
      <c r="X42" s="103"/>
      <c r="Y42" s="127"/>
      <c r="Z42" s="127"/>
      <c r="AA42" s="127"/>
      <c r="AB42" s="91"/>
      <c r="AC42" s="92"/>
      <c r="AD42" s="127"/>
      <c r="AE42" s="127"/>
      <c r="AF42" s="91"/>
    </row>
    <row r="43" spans="1:32" s="114" customFormat="1" ht="18.75" customHeight="1">
      <c r="A43" s="88"/>
      <c r="B43" s="116"/>
      <c r="C43" s="90"/>
      <c r="D43" s="118"/>
      <c r="E43" s="126"/>
      <c r="F43" s="187"/>
      <c r="G43" s="85"/>
      <c r="H43" s="180" t="s">
        <v>24</v>
      </c>
      <c r="I43" s="255" t="s">
        <v>4</v>
      </c>
      <c r="J43" s="106" t="s">
        <v>25</v>
      </c>
      <c r="K43" s="106"/>
      <c r="L43" s="132" t="s">
        <v>4</v>
      </c>
      <c r="M43" s="106" t="s">
        <v>26</v>
      </c>
      <c r="N43" s="106"/>
      <c r="O43" s="132" t="s">
        <v>4</v>
      </c>
      <c r="P43" s="106" t="s">
        <v>27</v>
      </c>
      <c r="Q43" s="106"/>
      <c r="R43" s="132"/>
      <c r="S43" s="106"/>
      <c r="T43" s="106"/>
      <c r="U43" s="181"/>
      <c r="V43" s="181"/>
      <c r="W43" s="181"/>
      <c r="X43" s="133"/>
      <c r="Y43" s="127"/>
      <c r="Z43" s="127"/>
      <c r="AA43" s="127"/>
      <c r="AB43" s="91"/>
      <c r="AC43" s="92"/>
      <c r="AD43" s="127"/>
      <c r="AE43" s="127"/>
      <c r="AF43" s="91"/>
    </row>
    <row r="44" spans="1:32" s="114" customFormat="1" ht="19.5" customHeight="1">
      <c r="A44" s="120"/>
      <c r="B44" s="185"/>
      <c r="C44" s="121"/>
      <c r="D44" s="119"/>
      <c r="E44" s="117"/>
      <c r="F44" s="189"/>
      <c r="G44" s="125"/>
      <c r="H44" s="107" t="s">
        <v>28</v>
      </c>
      <c r="I44" s="256" t="s">
        <v>4</v>
      </c>
      <c r="J44" s="43" t="s">
        <v>10</v>
      </c>
      <c r="K44" s="43"/>
      <c r="L44" s="257" t="s">
        <v>4</v>
      </c>
      <c r="M44" s="43" t="s">
        <v>14</v>
      </c>
      <c r="N44" s="43"/>
      <c r="O44" s="43"/>
      <c r="P44" s="43"/>
      <c r="Q44" s="112"/>
      <c r="R44" s="112"/>
      <c r="S44" s="112"/>
      <c r="T44" s="112"/>
      <c r="U44" s="112"/>
      <c r="V44" s="112"/>
      <c r="W44" s="112"/>
      <c r="X44" s="113"/>
      <c r="Y44" s="108"/>
      <c r="Z44" s="108"/>
      <c r="AA44" s="108"/>
      <c r="AB44" s="87"/>
      <c r="AC44" s="86"/>
      <c r="AD44" s="108"/>
      <c r="AE44" s="108"/>
      <c r="AF44" s="87"/>
    </row>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sheetData>
  <mergeCells count="18">
    <mergeCell ref="H30:H32"/>
    <mergeCell ref="I30:I32"/>
    <mergeCell ref="J30:K32"/>
    <mergeCell ref="L30:L32"/>
    <mergeCell ref="M30:N32"/>
    <mergeCell ref="A3:AF3"/>
    <mergeCell ref="S5:V5"/>
    <mergeCell ref="A7:C7"/>
    <mergeCell ref="D7:E7"/>
    <mergeCell ref="F7:G7"/>
    <mergeCell ref="H7:X7"/>
    <mergeCell ref="Y7:AB7"/>
    <mergeCell ref="AC7:AF7"/>
    <mergeCell ref="H11:H13"/>
    <mergeCell ref="I11:I13"/>
    <mergeCell ref="J11:K13"/>
    <mergeCell ref="L11:L13"/>
    <mergeCell ref="M11:N13"/>
  </mergeCells>
  <phoneticPr fontId="1"/>
  <dataValidations count="1">
    <dataValidation type="list" allowBlank="1" showInputMessage="1" showErrorMessage="1" sqref="M14 O15:O16 L11 D16:D18 O9:O10 AC8:AC10 A16 Y8:Y10 R23:R25 O23:O25 L15:L26 I14:I44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R41:R43 JN41:JN43 TJ41:TJ43 ADF41:ADF43 ANB41:ANB43 AWX41:AWX43 BGT41:BGT43 BQP41:BQP43 CAL41:CAL43 CKH41:CKH43 CUD41:CUD43 DDZ41:DDZ43 DNV41:DNV43 DXR41:DXR43 EHN41:EHN43 ERJ41:ERJ43 FBF41:FBF43 FLB41:FLB43 FUX41:FUX43 GET41:GET43 GOP41:GOP43 GYL41:GYL43 HIH41:HIH43 HSD41:HSD43 IBZ41:IBZ43 ILV41:ILV43 IVR41:IVR43 JFN41:JFN43 JPJ41:JPJ43 JZF41:JZF43 KJB41:KJB43 KSX41:KSX43 LCT41:LCT43 LMP41:LMP43 LWL41:LWL43 MGH41:MGH43 MQD41:MQD43 MZZ41:MZZ43 NJV41:NJV43 NTR41:NTR43 ODN41:ODN43 ONJ41:ONJ43 OXF41:OXF43 PHB41:PHB43 PQX41:PQX43 QAT41:QAT43 QKP41:QKP43 QUL41:QUL43 REH41:REH43 ROD41:ROD43 RXZ41:RXZ43 SHV41:SHV43 SRR41:SRR43 TBN41:TBN43 TLJ41:TLJ43 TVF41:TVF43 UFB41:UFB43 UOX41:UOX43 UYT41:UYT43 VIP41:VIP43 VSL41:VSL43 WCH41:WCH43 WMD41:WMD43 WVZ41:WVZ43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D35:D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JE27:JE44 TA27:TA44 ACW27:ACW44 AMS27:AMS44 AWO27:AWO44 BGK27:BGK44 BQG27:BQG44 CAC27:CAC44 CJY27:CJY44 CTU27:CTU44 DDQ27:DDQ44 DNM27:DNM44 DXI27:DXI44 EHE27:EHE44 ERA27:ERA44 FAW27:FAW44 FKS27:FKS44 FUO27:FUO44 GEK27:GEK44 GOG27:GOG44 GYC27:GYC44 HHY27:HHY44 HRU27:HRU44 IBQ27:IBQ44 ILM27:ILM44 IVI27:IVI44 JFE27:JFE44 JPA27:JPA44 JYW27:JYW44 KIS27:KIS44 KSO27:KSO44 LCK27:LCK44 LMG27:LMG44 LWC27:LWC44 MFY27:MFY44 MPU27:MPU44 MZQ27:MZQ44 NJM27:NJM44 NTI27:NTI44 ODE27:ODE44 ONA27:ONA44 OWW27:OWW44 PGS27:PGS44 PQO27:PQO44 QAK27:QAK44 QKG27:QKG44 QUC27:QUC44 RDY27:RDY44 RNU27:RNU44 RXQ27:RXQ44 SHM27:SHM44 SRI27:SRI44 TBE27:TBE44 TLA27:TLA44 TUW27:TUW44 UES27:UES44 UOO27:UOO44 UYK27:UYK44 VIG27:VIG44 VSC27:VSC44 WBY27:WBY44 WLU27:WLU44 WVQ27:WVQ44 M27:M29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L30:L32 JH30:JH32 TD30:TD32 ACZ30:ACZ32 AMV30:AMV32 AWR30:AWR32 BGN30:BGN32 BQJ30:BQJ32 CAF30:CAF32 CKB30:CKB32 CTX30:CTX32 DDT30:DDT32 DNP30:DNP32 DXL30:DXL32 EHH30:EHH32 ERD30:ERD32 FAZ30:FAZ32 FKV30:FKV32 FUR30:FUR32 GEN30:GEN32 GOJ30:GOJ32 GYF30:GYF32 HIB30:HIB32 HRX30:HRX32 IBT30:IBT32 ILP30:ILP32 IVL30:IVL32 JFH30:JFH32 JPD30:JPD32 JYZ30:JYZ32 KIV30:KIV32 KSR30:KSR32 LCN30:LCN32 LMJ30:LMJ32 LWF30:LWF32 MGB30:MGB32 MPX30:MPX32 MZT30:MZT32 NJP30:NJP32 NTL30:NTL32 ODH30:ODH32 OND30:OND32 OWZ30:OWZ32 PGV30:PGV32 PQR30:PQR32 QAN30:QAN32 QKJ30:QKJ32 QUF30:QUF32 REB30:REB32 RNX30:RNX32 RXT30:RXT32 SHP30:SHP32 SRL30:SRL32 TBH30:TBH32 TLD30:TLD32 TUZ30:TUZ32 UEV30:UEV32 UOR30:UOR32 UYN30:UYN32 VIJ30:VIJ32 VSF30:VSF32 WCB30:WCB32 WLX30:WLX32 WVT30:WVT32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L34:L44 JH34:JH44 TD34:TD44 ACZ34:ACZ44 AMV34:AMV44 AWR34:AWR44 BGN34:BGN44 BQJ34:BQJ44 CAF34:CAF44 CKB34:CKB44 CTX34:CTX44 DDT34:DDT44 DNP34:DNP44 DXL34:DXL44 EHH34:EHH44 ERD34:ERD44 FAZ34:FAZ44 FKV34:FKV44 FUR34:FUR44 GEN34:GEN44 GOJ34:GOJ44 GYF34:GYF44 HIB34:HIB44 HRX34:HRX44 IBT34:IBT44 ILP34:ILP44 IVL34:IVL44 JFH34:JFH44 JPD34:JPD44 JYZ34:JYZ44 KIV34:KIV44 KSR34:KSR44 LCN34:LCN44 LMJ34:LMJ44 LWF34:LWF44 MGB34:MGB44 MPX34:MPX44 MZT34:MZT44 NJP34:NJP44 NTL34:NTL44 ODH34:ODH44 OND34:OND44 OWZ34:OWZ44 PGV34:PGV44 PQR34:PQR44 QAN34:QAN44 QKJ34:QKJ44 QUF34:QUF44 REB34:REB44 RNX34:RNX44 RXT34:RXT44 SHP34:SHP44 SRL34:SRL44 TBH34:TBH44 TLD34:TLD44 TUZ34:TUZ44 UEV34:UEV44 UOR34:UOR44 UYN34:UYN44 VIJ34:VIJ44 VSF34:VSF44 WCB34:WCB44 WLX34:WLX44 WVT34:WVT44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O41:O43 JK41:JK43 TG41:TG43 ADC41:ADC43 AMY41:AMY43 AWU41:AWU43 BGQ41:BGQ43 BQM41:BQM43 CAI41:CAI43 CKE41:CKE43 CUA41:CUA43 DDW41:DDW43 DNS41:DNS43 DXO41:DXO43 EHK41:EHK43 ERG41:ERG43 FBC41:FBC43 FKY41:FKY43 FUU41:FUU43 GEQ41:GEQ43 GOM41:GOM43 GYI41:GYI43 HIE41:HIE43 HSA41:HSA43 IBW41:IBW43 ILS41:ILS43 IVO41:IVO43 JFK41:JFK43 JPG41:JPG43 JZC41:JZC43 KIY41:KIY43 KSU41:KSU43 LCQ41:LCQ43 LMM41:LMM43 LWI41:LWI43 MGE41:MGE43 MQA41:MQA43 MZW41:MZW43 NJS41:NJS43 NTO41:NTO43 ODK41:ODK43 ONG41:ONG43 OXC41:OXC43 PGY41:PGY43 PQU41:PQU43 QAQ41:QAQ43 QKM41:QKM43 QUI41:QUI43 REE41:REE43 ROA41:ROA43 RXW41:RXW43 SHS41:SHS43 SRO41:SRO43 TBK41:TBK43 TLG41:TLG43 TVC41:TVC43 UEY41:UEY43 UOU41:UOU43 UYQ41:UYQ43 VIM41:VIM43 VSI41:VSI43 WCE41:WCE43 WMA41:WMA43 WVW41:WVW43 I8:I11 M8:M10 Q8" xr:uid="{00000000-0002-0000-0400-000000000000}">
      <formula1>"□,■"</formula1>
    </dataValidation>
  </dataValidations>
  <pageMargins left="0.7" right="0.7" top="0.75" bottom="0.75" header="0.3" footer="0.3"/>
  <pageSetup paperSize="9" scale="52" fitToHeight="0" orientation="landscape" r:id="rId1"/>
  <rowBreaks count="1" manualBreakCount="1">
    <brk id="9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25"/>
  <sheetViews>
    <sheetView showGridLines="0" view="pageBreakPreview" zoomScale="60" zoomScaleNormal="100" workbookViewId="0"/>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231" customFormat="1">
      <c r="A1" s="230"/>
      <c r="B1" s="230"/>
    </row>
    <row r="2" spans="1:32" s="231" customFormat="1" ht="20.25" customHeight="1">
      <c r="A2" s="232"/>
      <c r="B2" s="232" t="s">
        <v>337</v>
      </c>
    </row>
    <row r="3" spans="1:32" s="231" customFormat="1" ht="20.25" customHeight="1">
      <c r="A3" s="331" t="s">
        <v>312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s="231" customFormat="1" ht="20.25" customHeight="1">
      <c r="A4" s="331" t="s">
        <v>338</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row>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235"/>
      <c r="B8" s="233"/>
      <c r="C8" s="236"/>
      <c r="D8" s="237"/>
      <c r="E8" s="149"/>
      <c r="F8" s="237"/>
      <c r="G8" s="238"/>
      <c r="H8" s="151" t="s">
        <v>150</v>
      </c>
      <c r="I8" s="239" t="s">
        <v>4</v>
      </c>
      <c r="J8" s="152" t="s">
        <v>10</v>
      </c>
      <c r="K8" s="152"/>
      <c r="L8" s="153"/>
      <c r="M8" s="240" t="s">
        <v>4</v>
      </c>
      <c r="N8" s="152" t="s">
        <v>37</v>
      </c>
      <c r="O8" s="152"/>
      <c r="P8" s="153"/>
      <c r="Q8" s="240" t="s">
        <v>4</v>
      </c>
      <c r="R8" s="154" t="s">
        <v>38</v>
      </c>
      <c r="S8" s="154"/>
      <c r="T8" s="154"/>
      <c r="U8" s="154"/>
      <c r="V8" s="154"/>
      <c r="W8" s="154"/>
      <c r="X8" s="155"/>
      <c r="Y8" s="147" t="s">
        <v>4</v>
      </c>
      <c r="Z8" s="148" t="s">
        <v>5</v>
      </c>
      <c r="AA8" s="148"/>
      <c r="AB8" s="207"/>
      <c r="AC8" s="147" t="s">
        <v>4</v>
      </c>
      <c r="AD8" s="148" t="s">
        <v>5</v>
      </c>
      <c r="AE8" s="148"/>
      <c r="AF8" s="207"/>
    </row>
    <row r="9" spans="1:32" ht="19.5" customHeight="1">
      <c r="A9" s="198"/>
      <c r="B9" s="199"/>
      <c r="C9" s="200"/>
      <c r="D9" s="201"/>
      <c r="E9" s="202"/>
      <c r="F9" s="203"/>
      <c r="G9" s="204"/>
      <c r="H9" s="241" t="s">
        <v>7</v>
      </c>
      <c r="I9" s="242" t="s">
        <v>4</v>
      </c>
      <c r="J9" s="210" t="s">
        <v>8</v>
      </c>
      <c r="K9" s="210"/>
      <c r="L9" s="243"/>
      <c r="M9" s="244" t="s">
        <v>4</v>
      </c>
      <c r="N9" s="210" t="s">
        <v>9</v>
      </c>
      <c r="O9" s="244"/>
      <c r="P9" s="210"/>
      <c r="Q9" s="164"/>
      <c r="R9" s="164"/>
      <c r="S9" s="164"/>
      <c r="T9" s="164"/>
      <c r="U9" s="164"/>
      <c r="V9" s="164"/>
      <c r="W9" s="164"/>
      <c r="X9" s="165"/>
      <c r="Y9" s="134" t="s">
        <v>4</v>
      </c>
      <c r="Z9" s="168" t="s">
        <v>6</v>
      </c>
      <c r="AA9" s="212"/>
      <c r="AB9" s="213"/>
      <c r="AC9" s="134" t="s">
        <v>4</v>
      </c>
      <c r="AD9" s="168" t="s">
        <v>6</v>
      </c>
      <c r="AE9" s="212"/>
      <c r="AF9" s="213"/>
    </row>
    <row r="10" spans="1:32" ht="19.5" customHeight="1">
      <c r="A10" s="198"/>
      <c r="B10" s="199"/>
      <c r="C10" s="200"/>
      <c r="D10" s="201"/>
      <c r="E10" s="202"/>
      <c r="F10" s="203"/>
      <c r="G10" s="204"/>
      <c r="H10" s="156" t="s">
        <v>39</v>
      </c>
      <c r="I10" s="206" t="s">
        <v>4</v>
      </c>
      <c r="J10" s="157" t="s">
        <v>8</v>
      </c>
      <c r="K10" s="157"/>
      <c r="L10" s="158"/>
      <c r="M10" s="159" t="s">
        <v>4</v>
      </c>
      <c r="N10" s="157" t="s">
        <v>9</v>
      </c>
      <c r="O10" s="159"/>
      <c r="P10" s="157"/>
      <c r="Q10" s="160"/>
      <c r="R10" s="160"/>
      <c r="S10" s="160"/>
      <c r="T10" s="160"/>
      <c r="U10" s="160"/>
      <c r="V10" s="160"/>
      <c r="W10" s="160"/>
      <c r="X10" s="161"/>
      <c r="Y10" s="134"/>
      <c r="Z10" s="168"/>
      <c r="AA10" s="212"/>
      <c r="AB10" s="213"/>
      <c r="AC10" s="134"/>
      <c r="AD10" s="168"/>
      <c r="AE10" s="212"/>
      <c r="AF10" s="213"/>
    </row>
    <row r="11" spans="1:32" ht="18.75" customHeight="1">
      <c r="A11" s="198"/>
      <c r="B11" s="199"/>
      <c r="C11" s="208"/>
      <c r="D11" s="203"/>
      <c r="E11" s="202"/>
      <c r="F11" s="203"/>
      <c r="G11" s="204"/>
      <c r="H11" s="266" t="s">
        <v>18</v>
      </c>
      <c r="I11" s="217" t="s">
        <v>4</v>
      </c>
      <c r="J11" s="210" t="s">
        <v>10</v>
      </c>
      <c r="K11" s="210"/>
      <c r="L11" s="134" t="s">
        <v>4</v>
      </c>
      <c r="M11" s="210" t="s">
        <v>14</v>
      </c>
      <c r="N11" s="164"/>
      <c r="O11" s="164"/>
      <c r="P11" s="164"/>
      <c r="Q11" s="164"/>
      <c r="R11" s="164"/>
      <c r="S11" s="164"/>
      <c r="T11" s="164"/>
      <c r="U11" s="164"/>
      <c r="V11" s="164"/>
      <c r="W11" s="164"/>
      <c r="X11" s="165"/>
      <c r="Y11" s="215"/>
      <c r="Z11" s="212"/>
      <c r="AA11" s="212"/>
      <c r="AB11" s="213"/>
      <c r="AC11" s="215"/>
      <c r="AD11" s="212"/>
      <c r="AE11" s="212"/>
      <c r="AF11" s="213"/>
    </row>
    <row r="12" spans="1:32" ht="18.75" customHeight="1">
      <c r="A12" s="198"/>
      <c r="B12" s="199"/>
      <c r="C12" s="208"/>
      <c r="D12" s="203"/>
      <c r="E12" s="202"/>
      <c r="F12" s="203"/>
      <c r="G12" s="204"/>
      <c r="H12" s="324" t="s">
        <v>112</v>
      </c>
      <c r="I12" s="326" t="s">
        <v>4</v>
      </c>
      <c r="J12" s="328" t="s">
        <v>15</v>
      </c>
      <c r="K12" s="328"/>
      <c r="L12" s="328"/>
      <c r="M12" s="326" t="s">
        <v>4</v>
      </c>
      <c r="N12" s="328" t="s">
        <v>16</v>
      </c>
      <c r="O12" s="328"/>
      <c r="P12" s="328"/>
      <c r="Q12" s="169"/>
      <c r="R12" s="169"/>
      <c r="S12" s="169"/>
      <c r="T12" s="169"/>
      <c r="U12" s="169"/>
      <c r="V12" s="169"/>
      <c r="W12" s="169"/>
      <c r="X12" s="214"/>
      <c r="Y12" s="215"/>
      <c r="Z12" s="212"/>
      <c r="AA12" s="212"/>
      <c r="AB12" s="213"/>
      <c r="AC12" s="215"/>
      <c r="AD12" s="212"/>
      <c r="AE12" s="212"/>
      <c r="AF12" s="213"/>
    </row>
    <row r="13" spans="1:32" ht="18.75" customHeight="1">
      <c r="A13" s="198"/>
      <c r="B13" s="199"/>
      <c r="C13" s="208"/>
      <c r="D13" s="203"/>
      <c r="E13" s="202"/>
      <c r="F13" s="203"/>
      <c r="G13" s="204"/>
      <c r="H13" s="325"/>
      <c r="I13" s="327"/>
      <c r="J13" s="329"/>
      <c r="K13" s="329"/>
      <c r="L13" s="329"/>
      <c r="M13" s="327"/>
      <c r="N13" s="329"/>
      <c r="O13" s="329"/>
      <c r="P13" s="329"/>
      <c r="Q13" s="164"/>
      <c r="R13" s="164"/>
      <c r="S13" s="164"/>
      <c r="T13" s="164"/>
      <c r="U13" s="164"/>
      <c r="V13" s="164"/>
      <c r="W13" s="164"/>
      <c r="X13" s="165"/>
      <c r="Y13" s="215"/>
      <c r="Z13" s="212"/>
      <c r="AA13" s="212"/>
      <c r="AB13" s="213"/>
      <c r="AC13" s="215"/>
      <c r="AD13" s="212"/>
      <c r="AE13" s="212"/>
      <c r="AF13" s="213"/>
    </row>
    <row r="14" spans="1:32" ht="18.75" customHeight="1">
      <c r="A14" s="198"/>
      <c r="B14" s="199"/>
      <c r="C14" s="208"/>
      <c r="D14" s="203"/>
      <c r="E14" s="202"/>
      <c r="F14" s="203"/>
      <c r="G14" s="204"/>
      <c r="H14" s="266" t="s">
        <v>50</v>
      </c>
      <c r="I14" s="176" t="s">
        <v>4</v>
      </c>
      <c r="J14" s="157" t="s">
        <v>10</v>
      </c>
      <c r="K14" s="157"/>
      <c r="L14" s="159" t="s">
        <v>4</v>
      </c>
      <c r="M14" s="157" t="s">
        <v>11</v>
      </c>
      <c r="N14" s="157"/>
      <c r="O14" s="178" t="s">
        <v>4</v>
      </c>
      <c r="P14" s="157" t="s">
        <v>12</v>
      </c>
      <c r="Q14" s="160"/>
      <c r="R14" s="178"/>
      <c r="S14" s="157"/>
      <c r="T14" s="160"/>
      <c r="U14" s="178"/>
      <c r="V14" s="157"/>
      <c r="W14" s="160"/>
      <c r="X14" s="165"/>
      <c r="Y14" s="215"/>
      <c r="Z14" s="212"/>
      <c r="AA14" s="212"/>
      <c r="AB14" s="213"/>
      <c r="AC14" s="215"/>
      <c r="AD14" s="212"/>
      <c r="AE14" s="212"/>
      <c r="AF14" s="213"/>
    </row>
    <row r="15" spans="1:32" ht="18.75" customHeight="1">
      <c r="A15" s="198"/>
      <c r="B15" s="199"/>
      <c r="C15" s="208"/>
      <c r="D15" s="203"/>
      <c r="E15" s="202"/>
      <c r="F15" s="203"/>
      <c r="G15" s="204"/>
      <c r="H15" s="166" t="s">
        <v>151</v>
      </c>
      <c r="I15" s="176" t="s">
        <v>4</v>
      </c>
      <c r="J15" s="157" t="s">
        <v>10</v>
      </c>
      <c r="K15" s="157"/>
      <c r="L15" s="134" t="s">
        <v>4</v>
      </c>
      <c r="M15" s="157" t="s">
        <v>14</v>
      </c>
      <c r="N15" s="160"/>
      <c r="O15" s="160"/>
      <c r="P15" s="160"/>
      <c r="Q15" s="160"/>
      <c r="R15" s="160"/>
      <c r="S15" s="160"/>
      <c r="T15" s="160"/>
      <c r="U15" s="160"/>
      <c r="V15" s="160"/>
      <c r="W15" s="160"/>
      <c r="X15" s="161"/>
      <c r="Y15" s="215"/>
      <c r="Z15" s="212"/>
      <c r="AA15" s="212"/>
      <c r="AB15" s="213"/>
      <c r="AC15" s="215"/>
      <c r="AD15" s="212"/>
      <c r="AE15" s="212"/>
      <c r="AF15" s="213"/>
    </row>
    <row r="16" spans="1:32" ht="18.75" customHeight="1">
      <c r="A16" s="198"/>
      <c r="B16" s="199"/>
      <c r="C16" s="208"/>
      <c r="D16" s="203"/>
      <c r="E16" s="202"/>
      <c r="F16" s="203"/>
      <c r="G16" s="204"/>
      <c r="H16" s="166" t="s">
        <v>152</v>
      </c>
      <c r="I16" s="176" t="s">
        <v>4</v>
      </c>
      <c r="J16" s="157" t="s">
        <v>10</v>
      </c>
      <c r="K16" s="157"/>
      <c r="L16" s="159" t="s">
        <v>4</v>
      </c>
      <c r="M16" s="157" t="s">
        <v>11</v>
      </c>
      <c r="N16" s="157"/>
      <c r="O16" s="178" t="s">
        <v>4</v>
      </c>
      <c r="P16" s="157" t="s">
        <v>12</v>
      </c>
      <c r="Q16" s="160"/>
      <c r="R16" s="178" t="s">
        <v>4</v>
      </c>
      <c r="S16" s="157" t="s">
        <v>13</v>
      </c>
      <c r="T16" s="160"/>
      <c r="U16" s="160"/>
      <c r="V16" s="160"/>
      <c r="W16" s="160"/>
      <c r="X16" s="161"/>
      <c r="Y16" s="215"/>
      <c r="Z16" s="212"/>
      <c r="AA16" s="212"/>
      <c r="AB16" s="213"/>
      <c r="AC16" s="215"/>
      <c r="AD16" s="212"/>
      <c r="AE16" s="212"/>
      <c r="AF16" s="213"/>
    </row>
    <row r="17" spans="1:32" ht="18.75" customHeight="1">
      <c r="A17" s="217" t="s">
        <v>4</v>
      </c>
      <c r="B17" s="199">
        <v>73</v>
      </c>
      <c r="C17" s="208" t="s">
        <v>153</v>
      </c>
      <c r="D17" s="217" t="s">
        <v>4</v>
      </c>
      <c r="E17" s="202" t="s">
        <v>154</v>
      </c>
      <c r="F17" s="203"/>
      <c r="G17" s="204"/>
      <c r="H17" s="166" t="s">
        <v>155</v>
      </c>
      <c r="I17" s="206" t="s">
        <v>4</v>
      </c>
      <c r="J17" s="157" t="s">
        <v>10</v>
      </c>
      <c r="K17" s="157"/>
      <c r="L17" s="159" t="s">
        <v>4</v>
      </c>
      <c r="M17" s="157" t="s">
        <v>14</v>
      </c>
      <c r="N17" s="160"/>
      <c r="O17" s="160"/>
      <c r="P17" s="160"/>
      <c r="Q17" s="160"/>
      <c r="R17" s="160"/>
      <c r="S17" s="160"/>
      <c r="T17" s="160"/>
      <c r="U17" s="160"/>
      <c r="V17" s="160"/>
      <c r="W17" s="160"/>
      <c r="X17" s="161"/>
      <c r="Y17" s="215"/>
      <c r="Z17" s="212"/>
      <c r="AA17" s="212"/>
      <c r="AB17" s="213"/>
      <c r="AC17" s="215"/>
      <c r="AD17" s="212"/>
      <c r="AE17" s="212"/>
      <c r="AF17" s="213"/>
    </row>
    <row r="18" spans="1:32" ht="18.75" customHeight="1">
      <c r="A18" s="198"/>
      <c r="B18" s="199"/>
      <c r="C18" s="208"/>
      <c r="D18" s="217" t="s">
        <v>4</v>
      </c>
      <c r="E18" s="202" t="s">
        <v>156</v>
      </c>
      <c r="F18" s="203"/>
      <c r="G18" s="204"/>
      <c r="H18" s="166" t="s">
        <v>157</v>
      </c>
      <c r="I18" s="206" t="s">
        <v>4</v>
      </c>
      <c r="J18" s="157" t="s">
        <v>10</v>
      </c>
      <c r="K18" s="157"/>
      <c r="L18" s="159" t="s">
        <v>4</v>
      </c>
      <c r="M18" s="157" t="s">
        <v>14</v>
      </c>
      <c r="N18" s="160"/>
      <c r="O18" s="160"/>
      <c r="P18" s="160"/>
      <c r="Q18" s="160"/>
      <c r="R18" s="160"/>
      <c r="S18" s="160"/>
      <c r="T18" s="160"/>
      <c r="U18" s="160"/>
      <c r="V18" s="160"/>
      <c r="W18" s="160"/>
      <c r="X18" s="161"/>
      <c r="Y18" s="215"/>
      <c r="Z18" s="212"/>
      <c r="AA18" s="212"/>
      <c r="AB18" s="213"/>
      <c r="AC18" s="215"/>
      <c r="AD18" s="212"/>
      <c r="AE18" s="212"/>
      <c r="AF18" s="213"/>
    </row>
    <row r="19" spans="1:32" ht="18.75" customHeight="1">
      <c r="A19" s="198"/>
      <c r="B19" s="199"/>
      <c r="C19" s="208"/>
      <c r="D19" s="203"/>
      <c r="E19" s="202" t="s">
        <v>158</v>
      </c>
      <c r="F19" s="203"/>
      <c r="G19" s="204"/>
      <c r="H19" s="166" t="s">
        <v>127</v>
      </c>
      <c r="I19" s="206" t="s">
        <v>4</v>
      </c>
      <c r="J19" s="157" t="s">
        <v>10</v>
      </c>
      <c r="K19" s="157"/>
      <c r="L19" s="159" t="s">
        <v>4</v>
      </c>
      <c r="M19" s="157" t="s">
        <v>31</v>
      </c>
      <c r="N19" s="157"/>
      <c r="O19" s="178" t="s">
        <v>4</v>
      </c>
      <c r="P19" s="267" t="s">
        <v>295</v>
      </c>
      <c r="Q19" s="157"/>
      <c r="R19" s="157"/>
      <c r="S19" s="157"/>
      <c r="T19" s="157"/>
      <c r="U19" s="157"/>
      <c r="V19" s="157"/>
      <c r="W19" s="157"/>
      <c r="X19" s="216"/>
      <c r="Y19" s="215"/>
      <c r="Z19" s="212"/>
      <c r="AA19" s="212"/>
      <c r="AB19" s="213"/>
      <c r="AC19" s="215"/>
      <c r="AD19" s="212"/>
      <c r="AE19" s="212"/>
      <c r="AF19" s="213"/>
    </row>
    <row r="20" spans="1:32" ht="18.75" customHeight="1">
      <c r="A20" s="198"/>
      <c r="B20" s="199"/>
      <c r="C20" s="208"/>
      <c r="D20" s="203"/>
      <c r="E20" s="202"/>
      <c r="F20" s="203"/>
      <c r="G20" s="204"/>
      <c r="H20" s="167" t="s">
        <v>54</v>
      </c>
      <c r="I20" s="206" t="s">
        <v>4</v>
      </c>
      <c r="J20" s="157" t="s">
        <v>10</v>
      </c>
      <c r="K20" s="157"/>
      <c r="L20" s="159" t="s">
        <v>4</v>
      </c>
      <c r="M20" s="157" t="s">
        <v>14</v>
      </c>
      <c r="N20" s="160"/>
      <c r="O20" s="160"/>
      <c r="P20" s="160"/>
      <c r="Q20" s="160"/>
      <c r="R20" s="160"/>
      <c r="S20" s="160"/>
      <c r="T20" s="160"/>
      <c r="U20" s="160"/>
      <c r="V20" s="160"/>
      <c r="W20" s="160"/>
      <c r="X20" s="161"/>
      <c r="Y20" s="215"/>
      <c r="Z20" s="212"/>
      <c r="AA20" s="212"/>
      <c r="AB20" s="213"/>
      <c r="AC20" s="215"/>
      <c r="AD20" s="212"/>
      <c r="AE20" s="212"/>
      <c r="AF20" s="213"/>
    </row>
    <row r="21" spans="1:32" ht="18.75" customHeight="1">
      <c r="A21" s="198"/>
      <c r="B21" s="199"/>
      <c r="C21" s="208"/>
      <c r="D21" s="203"/>
      <c r="E21" s="202"/>
      <c r="F21" s="203"/>
      <c r="G21" s="204"/>
      <c r="H21" s="268" t="s">
        <v>71</v>
      </c>
      <c r="I21" s="206" t="s">
        <v>4</v>
      </c>
      <c r="J21" s="157" t="s">
        <v>10</v>
      </c>
      <c r="K21" s="157"/>
      <c r="L21" s="159" t="s">
        <v>4</v>
      </c>
      <c r="M21" s="157" t="s">
        <v>11</v>
      </c>
      <c r="N21" s="157"/>
      <c r="O21" s="159" t="s">
        <v>4</v>
      </c>
      <c r="P21" s="157" t="s">
        <v>12</v>
      </c>
      <c r="Q21" s="160"/>
      <c r="R21" s="160"/>
      <c r="S21" s="160"/>
      <c r="T21" s="160"/>
      <c r="U21" s="177"/>
      <c r="V21" s="177"/>
      <c r="W21" s="177"/>
      <c r="X21" s="162"/>
      <c r="Y21" s="215"/>
      <c r="Z21" s="212"/>
      <c r="AA21" s="212"/>
      <c r="AB21" s="213"/>
      <c r="AC21" s="215"/>
      <c r="AD21" s="212"/>
      <c r="AE21" s="212"/>
      <c r="AF21" s="213"/>
    </row>
    <row r="22" spans="1:32" ht="18.75" customHeight="1">
      <c r="A22" s="198"/>
      <c r="B22" s="199"/>
      <c r="C22" s="208"/>
      <c r="D22" s="203"/>
      <c r="E22" s="202"/>
      <c r="F22" s="203"/>
      <c r="G22" s="204"/>
      <c r="H22" s="166" t="s">
        <v>55</v>
      </c>
      <c r="I22" s="206" t="s">
        <v>4</v>
      </c>
      <c r="J22" s="157" t="s">
        <v>10</v>
      </c>
      <c r="K22" s="157"/>
      <c r="L22" s="159" t="s">
        <v>4</v>
      </c>
      <c r="M22" s="157" t="s">
        <v>21</v>
      </c>
      <c r="N22" s="157"/>
      <c r="O22" s="159" t="s">
        <v>4</v>
      </c>
      <c r="P22" s="157" t="s">
        <v>22</v>
      </c>
      <c r="Q22" s="160"/>
      <c r="R22" s="159" t="s">
        <v>4</v>
      </c>
      <c r="S22" s="157" t="s">
        <v>56</v>
      </c>
      <c r="T22" s="160"/>
      <c r="U22" s="160"/>
      <c r="V22" s="160"/>
      <c r="W22" s="160"/>
      <c r="X22" s="161"/>
      <c r="Y22" s="215"/>
      <c r="Z22" s="212"/>
      <c r="AA22" s="212"/>
      <c r="AB22" s="213"/>
      <c r="AC22" s="215"/>
      <c r="AD22" s="212"/>
      <c r="AE22" s="212"/>
      <c r="AF22" s="213"/>
    </row>
    <row r="23" spans="1:32" ht="18.75" customHeight="1">
      <c r="A23" s="198"/>
      <c r="B23" s="199"/>
      <c r="C23" s="200"/>
      <c r="D23" s="201"/>
      <c r="E23" s="202"/>
      <c r="F23" s="203"/>
      <c r="G23" s="204"/>
      <c r="H23" s="167" t="s">
        <v>75</v>
      </c>
      <c r="I23" s="206" t="s">
        <v>4</v>
      </c>
      <c r="J23" s="157" t="s">
        <v>10</v>
      </c>
      <c r="K23" s="157"/>
      <c r="L23" s="159" t="s">
        <v>4</v>
      </c>
      <c r="M23" s="157" t="s">
        <v>21</v>
      </c>
      <c r="N23" s="157"/>
      <c r="O23" s="159" t="s">
        <v>4</v>
      </c>
      <c r="P23" s="157" t="s">
        <v>22</v>
      </c>
      <c r="Q23" s="157"/>
      <c r="R23" s="159" t="s">
        <v>4</v>
      </c>
      <c r="S23" s="157" t="s">
        <v>23</v>
      </c>
      <c r="T23" s="157"/>
      <c r="U23" s="160"/>
      <c r="V23" s="160"/>
      <c r="W23" s="160"/>
      <c r="X23" s="161"/>
      <c r="Y23" s="212"/>
      <c r="Z23" s="212"/>
      <c r="AA23" s="212"/>
      <c r="AB23" s="213"/>
      <c r="AC23" s="215"/>
      <c r="AD23" s="212"/>
      <c r="AE23" s="212"/>
      <c r="AF23" s="213"/>
    </row>
    <row r="24" spans="1:32" ht="18.75" customHeight="1">
      <c r="A24" s="198"/>
      <c r="B24" s="199"/>
      <c r="C24" s="200"/>
      <c r="D24" s="201"/>
      <c r="E24" s="202"/>
      <c r="F24" s="203"/>
      <c r="G24" s="204"/>
      <c r="H24" s="175" t="s">
        <v>24</v>
      </c>
      <c r="I24" s="176" t="s">
        <v>4</v>
      </c>
      <c r="J24" s="169" t="s">
        <v>25</v>
      </c>
      <c r="K24" s="169"/>
      <c r="L24" s="178" t="s">
        <v>4</v>
      </c>
      <c r="M24" s="169" t="s">
        <v>26</v>
      </c>
      <c r="N24" s="169"/>
      <c r="O24" s="178" t="s">
        <v>4</v>
      </c>
      <c r="P24" s="169" t="s">
        <v>27</v>
      </c>
      <c r="Q24" s="169"/>
      <c r="R24" s="178"/>
      <c r="S24" s="169"/>
      <c r="T24" s="169"/>
      <c r="U24" s="177"/>
      <c r="V24" s="177"/>
      <c r="W24" s="177"/>
      <c r="X24" s="162"/>
      <c r="Y24" s="212"/>
      <c r="Z24" s="212"/>
      <c r="AA24" s="212"/>
      <c r="AB24" s="213"/>
      <c r="AC24" s="215"/>
      <c r="AD24" s="212"/>
      <c r="AE24" s="212"/>
      <c r="AF24" s="213"/>
    </row>
    <row r="25" spans="1:32" ht="19.5" customHeight="1">
      <c r="A25" s="220"/>
      <c r="B25" s="221"/>
      <c r="C25" s="222"/>
      <c r="D25" s="197"/>
      <c r="E25" s="150"/>
      <c r="F25" s="223"/>
      <c r="G25" s="224"/>
      <c r="H25" s="170" t="s">
        <v>28</v>
      </c>
      <c r="I25" s="225" t="s">
        <v>4</v>
      </c>
      <c r="J25" s="171" t="s">
        <v>10</v>
      </c>
      <c r="K25" s="171"/>
      <c r="L25" s="226" t="s">
        <v>4</v>
      </c>
      <c r="M25" s="171" t="s">
        <v>14</v>
      </c>
      <c r="N25" s="171"/>
      <c r="O25" s="171"/>
      <c r="P25" s="171"/>
      <c r="Q25" s="172"/>
      <c r="R25" s="172"/>
      <c r="S25" s="172"/>
      <c r="T25" s="172"/>
      <c r="U25" s="172"/>
      <c r="V25" s="172"/>
      <c r="W25" s="172"/>
      <c r="X25" s="173"/>
      <c r="Y25" s="227"/>
      <c r="Z25" s="227"/>
      <c r="AA25" s="227"/>
      <c r="AB25" s="228"/>
      <c r="AC25" s="229"/>
      <c r="AD25" s="227"/>
      <c r="AE25" s="227"/>
      <c r="AF25" s="228"/>
    </row>
    <row r="26" spans="1:32" ht="18.75" customHeight="1">
      <c r="A26" s="201"/>
      <c r="B26" s="135"/>
      <c r="C26" s="201"/>
      <c r="D26" s="201"/>
      <c r="F26" s="203"/>
      <c r="G26" s="204"/>
      <c r="H26" s="209" t="s">
        <v>36</v>
      </c>
      <c r="I26" s="242" t="s">
        <v>4</v>
      </c>
      <c r="J26" s="210" t="s">
        <v>10</v>
      </c>
      <c r="K26" s="210"/>
      <c r="L26" s="243"/>
      <c r="M26" s="244" t="s">
        <v>4</v>
      </c>
      <c r="N26" s="210" t="s">
        <v>37</v>
      </c>
      <c r="O26" s="210"/>
      <c r="P26" s="243"/>
      <c r="Q26" s="244" t="s">
        <v>4</v>
      </c>
      <c r="R26" s="164" t="s">
        <v>38</v>
      </c>
      <c r="S26" s="164"/>
      <c r="T26" s="164"/>
      <c r="U26" s="164"/>
      <c r="V26" s="164"/>
      <c r="W26" s="164"/>
      <c r="X26" s="165"/>
      <c r="Y26" s="196" t="s">
        <v>4</v>
      </c>
      <c r="Z26" s="148" t="s">
        <v>5</v>
      </c>
      <c r="AA26" s="148"/>
      <c r="AB26" s="207"/>
      <c r="AC26" s="196" t="s">
        <v>4</v>
      </c>
      <c r="AD26" s="148" t="s">
        <v>5</v>
      </c>
      <c r="AE26" s="148"/>
      <c r="AF26" s="207"/>
    </row>
    <row r="27" spans="1:32" ht="19.5" customHeight="1">
      <c r="A27" s="198"/>
      <c r="B27" s="199"/>
      <c r="C27" s="208"/>
      <c r="D27" s="217"/>
      <c r="E27" s="202"/>
      <c r="F27" s="203"/>
      <c r="G27" s="204"/>
      <c r="H27" s="156" t="s">
        <v>7</v>
      </c>
      <c r="I27" s="206" t="s">
        <v>4</v>
      </c>
      <c r="J27" s="157" t="s">
        <v>8</v>
      </c>
      <c r="K27" s="157"/>
      <c r="L27" s="158"/>
      <c r="M27" s="159" t="s">
        <v>4</v>
      </c>
      <c r="N27" s="157" t="s">
        <v>9</v>
      </c>
      <c r="O27" s="159"/>
      <c r="P27" s="157"/>
      <c r="Q27" s="160"/>
      <c r="R27" s="160"/>
      <c r="S27" s="160"/>
      <c r="T27" s="160"/>
      <c r="U27" s="160"/>
      <c r="V27" s="160"/>
      <c r="W27" s="160"/>
      <c r="X27" s="161"/>
      <c r="Y27" s="217" t="s">
        <v>4</v>
      </c>
      <c r="Z27" s="168" t="s">
        <v>6</v>
      </c>
      <c r="AA27" s="212"/>
      <c r="AB27" s="213"/>
      <c r="AC27" s="217" t="s">
        <v>4</v>
      </c>
      <c r="AD27" s="168" t="s">
        <v>6</v>
      </c>
      <c r="AE27" s="212"/>
      <c r="AF27" s="213"/>
    </row>
    <row r="28" spans="1:32" ht="19.5" customHeight="1">
      <c r="A28" s="198"/>
      <c r="B28" s="199"/>
      <c r="C28" s="208"/>
      <c r="D28" s="217"/>
      <c r="E28" s="202"/>
      <c r="F28" s="203"/>
      <c r="G28" s="204"/>
      <c r="H28" s="218" t="s">
        <v>39</v>
      </c>
      <c r="I28" s="206" t="s">
        <v>4</v>
      </c>
      <c r="J28" s="157" t="s">
        <v>8</v>
      </c>
      <c r="K28" s="157"/>
      <c r="L28" s="158"/>
      <c r="M28" s="159" t="s">
        <v>4</v>
      </c>
      <c r="N28" s="157" t="s">
        <v>9</v>
      </c>
      <c r="O28" s="159"/>
      <c r="P28" s="157"/>
      <c r="Q28" s="160"/>
      <c r="R28" s="160"/>
      <c r="S28" s="160"/>
      <c r="T28" s="160"/>
      <c r="U28" s="160"/>
      <c r="V28" s="160"/>
      <c r="W28" s="160"/>
      <c r="X28" s="161"/>
      <c r="Y28" s="217"/>
      <c r="Z28" s="168"/>
      <c r="AA28" s="212"/>
      <c r="AB28" s="213"/>
      <c r="AC28" s="217"/>
      <c r="AD28" s="168"/>
      <c r="AE28" s="212"/>
      <c r="AF28" s="213"/>
    </row>
    <row r="29" spans="1:32" ht="18.75" customHeight="1">
      <c r="A29" s="217" t="s">
        <v>4</v>
      </c>
      <c r="B29" s="199">
        <v>68</v>
      </c>
      <c r="C29" s="208" t="s">
        <v>159</v>
      </c>
      <c r="D29" s="217" t="s">
        <v>4</v>
      </c>
      <c r="E29" s="202" t="s">
        <v>154</v>
      </c>
      <c r="F29" s="203"/>
      <c r="G29" s="204"/>
      <c r="H29" s="324" t="s">
        <v>112</v>
      </c>
      <c r="I29" s="326" t="s">
        <v>4</v>
      </c>
      <c r="J29" s="328" t="s">
        <v>15</v>
      </c>
      <c r="K29" s="328"/>
      <c r="L29" s="328"/>
      <c r="M29" s="326" t="s">
        <v>4</v>
      </c>
      <c r="N29" s="328" t="s">
        <v>16</v>
      </c>
      <c r="O29" s="328"/>
      <c r="P29" s="328"/>
      <c r="Q29" s="169"/>
      <c r="R29" s="169"/>
      <c r="S29" s="169"/>
      <c r="T29" s="169"/>
      <c r="U29" s="169"/>
      <c r="V29" s="169"/>
      <c r="W29" s="169"/>
      <c r="X29" s="214"/>
      <c r="Y29" s="215"/>
      <c r="Z29" s="212"/>
      <c r="AA29" s="212"/>
      <c r="AB29" s="213"/>
      <c r="AC29" s="215"/>
      <c r="AD29" s="212"/>
      <c r="AE29" s="212"/>
      <c r="AF29" s="213"/>
    </row>
    <row r="30" spans="1:32" ht="18.75" customHeight="1">
      <c r="A30" s="217"/>
      <c r="B30" s="199"/>
      <c r="C30" s="208" t="s">
        <v>160</v>
      </c>
      <c r="D30" s="217" t="s">
        <v>4</v>
      </c>
      <c r="E30" s="202" t="s">
        <v>156</v>
      </c>
      <c r="F30" s="203"/>
      <c r="G30" s="204"/>
      <c r="H30" s="325"/>
      <c r="I30" s="327"/>
      <c r="J30" s="329"/>
      <c r="K30" s="329"/>
      <c r="L30" s="329"/>
      <c r="M30" s="327"/>
      <c r="N30" s="329"/>
      <c r="O30" s="329"/>
      <c r="P30" s="329"/>
      <c r="Q30" s="164"/>
      <c r="R30" s="164"/>
      <c r="S30" s="164"/>
      <c r="T30" s="164"/>
      <c r="U30" s="164"/>
      <c r="V30" s="164"/>
      <c r="W30" s="164"/>
      <c r="X30" s="165"/>
      <c r="Y30" s="215"/>
      <c r="Z30" s="212"/>
      <c r="AA30" s="212"/>
      <c r="AB30" s="213"/>
      <c r="AC30" s="215"/>
      <c r="AD30" s="212"/>
      <c r="AE30" s="212"/>
      <c r="AF30" s="213"/>
    </row>
    <row r="31" spans="1:32" ht="18.75" customHeight="1">
      <c r="A31" s="217"/>
      <c r="B31" s="199"/>
      <c r="C31" s="208"/>
      <c r="D31" s="217"/>
      <c r="E31" s="202" t="s">
        <v>158</v>
      </c>
      <c r="F31" s="203"/>
      <c r="G31" s="204"/>
      <c r="H31" s="268" t="s">
        <v>71</v>
      </c>
      <c r="I31" s="206" t="s">
        <v>4</v>
      </c>
      <c r="J31" s="157" t="s">
        <v>10</v>
      </c>
      <c r="K31" s="157"/>
      <c r="L31" s="159" t="s">
        <v>4</v>
      </c>
      <c r="M31" s="157" t="s">
        <v>11</v>
      </c>
      <c r="N31" s="157"/>
      <c r="O31" s="159" t="s">
        <v>4</v>
      </c>
      <c r="P31" s="157" t="s">
        <v>12</v>
      </c>
      <c r="Q31" s="160"/>
      <c r="R31" s="160"/>
      <c r="S31" s="160"/>
      <c r="T31" s="160"/>
      <c r="U31" s="177"/>
      <c r="V31" s="177"/>
      <c r="W31" s="177"/>
      <c r="X31" s="162"/>
      <c r="Y31" s="215"/>
      <c r="Z31" s="212"/>
      <c r="AA31" s="212"/>
      <c r="AB31" s="213"/>
      <c r="AC31" s="215"/>
      <c r="AD31" s="212"/>
      <c r="AE31" s="212"/>
      <c r="AF31" s="213"/>
    </row>
    <row r="32" spans="1:32" ht="18.75" customHeight="1">
      <c r="A32" s="198"/>
      <c r="B32" s="199"/>
      <c r="C32" s="208"/>
      <c r="D32" s="203"/>
      <c r="F32" s="203"/>
      <c r="G32" s="204"/>
      <c r="H32" s="166" t="s">
        <v>55</v>
      </c>
      <c r="I32" s="206" t="s">
        <v>4</v>
      </c>
      <c r="J32" s="157" t="s">
        <v>10</v>
      </c>
      <c r="K32" s="157"/>
      <c r="L32" s="159" t="s">
        <v>4</v>
      </c>
      <c r="M32" s="157" t="s">
        <v>21</v>
      </c>
      <c r="N32" s="157"/>
      <c r="O32" s="159" t="s">
        <v>4</v>
      </c>
      <c r="P32" s="157" t="s">
        <v>22</v>
      </c>
      <c r="Q32" s="160"/>
      <c r="R32" s="159" t="s">
        <v>4</v>
      </c>
      <c r="S32" s="157" t="s">
        <v>56</v>
      </c>
      <c r="T32" s="160"/>
      <c r="U32" s="160"/>
      <c r="V32" s="160"/>
      <c r="W32" s="160"/>
      <c r="X32" s="161"/>
      <c r="Y32" s="215"/>
      <c r="Z32" s="212"/>
      <c r="AA32" s="212"/>
      <c r="AB32" s="213"/>
      <c r="AC32" s="215"/>
      <c r="AD32" s="212"/>
      <c r="AE32" s="212"/>
      <c r="AF32" s="213"/>
    </row>
    <row r="33" spans="1:33" ht="18.75" customHeight="1">
      <c r="A33" s="198"/>
      <c r="B33" s="199"/>
      <c r="C33" s="200"/>
      <c r="D33" s="201"/>
      <c r="E33" s="202"/>
      <c r="F33" s="203"/>
      <c r="G33" s="204"/>
      <c r="H33" s="167" t="s">
        <v>75</v>
      </c>
      <c r="I33" s="206" t="s">
        <v>4</v>
      </c>
      <c r="J33" s="157" t="s">
        <v>10</v>
      </c>
      <c r="K33" s="157"/>
      <c r="L33" s="159" t="s">
        <v>4</v>
      </c>
      <c r="M33" s="157" t="s">
        <v>21</v>
      </c>
      <c r="N33" s="157"/>
      <c r="O33" s="159" t="s">
        <v>4</v>
      </c>
      <c r="P33" s="157" t="s">
        <v>22</v>
      </c>
      <c r="Q33" s="157"/>
      <c r="R33" s="159" t="s">
        <v>4</v>
      </c>
      <c r="S33" s="157" t="s">
        <v>23</v>
      </c>
      <c r="T33" s="157"/>
      <c r="U33" s="160"/>
      <c r="V33" s="160"/>
      <c r="W33" s="160"/>
      <c r="X33" s="161"/>
      <c r="Y33" s="212"/>
      <c r="Z33" s="212"/>
      <c r="AA33" s="212"/>
      <c r="AB33" s="213"/>
      <c r="AC33" s="215"/>
      <c r="AD33" s="212"/>
      <c r="AE33" s="212"/>
      <c r="AF33" s="213"/>
    </row>
    <row r="34" spans="1:33" ht="18.75" customHeight="1">
      <c r="A34" s="198"/>
      <c r="B34" s="199"/>
      <c r="C34" s="200"/>
      <c r="D34" s="201"/>
      <c r="E34" s="202"/>
      <c r="F34" s="203"/>
      <c r="G34" s="204"/>
      <c r="H34" s="175" t="s">
        <v>24</v>
      </c>
      <c r="I34" s="176" t="s">
        <v>4</v>
      </c>
      <c r="J34" s="169" t="s">
        <v>25</v>
      </c>
      <c r="K34" s="169"/>
      <c r="L34" s="178" t="s">
        <v>4</v>
      </c>
      <c r="M34" s="169" t="s">
        <v>26</v>
      </c>
      <c r="N34" s="169"/>
      <c r="O34" s="178" t="s">
        <v>4</v>
      </c>
      <c r="P34" s="169" t="s">
        <v>27</v>
      </c>
      <c r="Q34" s="169"/>
      <c r="R34" s="178"/>
      <c r="S34" s="169"/>
      <c r="T34" s="169"/>
      <c r="U34" s="177"/>
      <c r="V34" s="177"/>
      <c r="W34" s="177"/>
      <c r="X34" s="162"/>
      <c r="Y34" s="212"/>
      <c r="Z34" s="212"/>
      <c r="AA34" s="212"/>
      <c r="AB34" s="213"/>
      <c r="AC34" s="215"/>
      <c r="AD34" s="212"/>
      <c r="AE34" s="212"/>
      <c r="AF34" s="213"/>
    </row>
    <row r="35" spans="1:33" ht="19.5" customHeight="1">
      <c r="A35" s="220"/>
      <c r="B35" s="221"/>
      <c r="C35" s="222"/>
      <c r="D35" s="197"/>
      <c r="E35" s="150"/>
      <c r="F35" s="223"/>
      <c r="G35" s="224"/>
      <c r="H35" s="170" t="s">
        <v>28</v>
      </c>
      <c r="I35" s="225" t="s">
        <v>4</v>
      </c>
      <c r="J35" s="171" t="s">
        <v>10</v>
      </c>
      <c r="K35" s="171"/>
      <c r="L35" s="226" t="s">
        <v>4</v>
      </c>
      <c r="M35" s="171" t="s">
        <v>14</v>
      </c>
      <c r="N35" s="171"/>
      <c r="O35" s="171"/>
      <c r="P35" s="171"/>
      <c r="Q35" s="172"/>
      <c r="R35" s="172"/>
      <c r="S35" s="172"/>
      <c r="T35" s="172"/>
      <c r="U35" s="172"/>
      <c r="V35" s="172"/>
      <c r="W35" s="172"/>
      <c r="X35" s="173"/>
      <c r="Y35" s="227"/>
      <c r="Z35" s="227"/>
      <c r="AA35" s="227"/>
      <c r="AB35" s="228"/>
      <c r="AC35" s="229"/>
      <c r="AD35" s="227"/>
      <c r="AE35" s="227"/>
      <c r="AF35" s="228"/>
    </row>
    <row r="36" spans="1:33" s="114" customFormat="1" ht="18.75" customHeight="1">
      <c r="A36" s="122"/>
      <c r="B36" s="183"/>
      <c r="C36" s="96"/>
      <c r="D36" s="186"/>
      <c r="E36" s="89"/>
      <c r="F36" s="186"/>
      <c r="G36" s="124"/>
      <c r="H36" s="97" t="s">
        <v>150</v>
      </c>
      <c r="I36" s="251" t="s">
        <v>4</v>
      </c>
      <c r="J36" s="98" t="s">
        <v>10</v>
      </c>
      <c r="K36" s="98"/>
      <c r="L36" s="109"/>
      <c r="M36" s="252" t="s">
        <v>4</v>
      </c>
      <c r="N36" s="98" t="s">
        <v>37</v>
      </c>
      <c r="O36" s="98"/>
      <c r="P36" s="109"/>
      <c r="Q36" s="252" t="s">
        <v>4</v>
      </c>
      <c r="R36" s="110" t="s">
        <v>38</v>
      </c>
      <c r="S36" s="110"/>
      <c r="T36" s="110"/>
      <c r="U36" s="110"/>
      <c r="V36" s="110"/>
      <c r="W36" s="110"/>
      <c r="X36" s="111"/>
      <c r="Y36" s="174" t="s">
        <v>4</v>
      </c>
      <c r="Z36" s="123" t="s">
        <v>5</v>
      </c>
      <c r="AA36" s="123"/>
      <c r="AB36" s="99"/>
      <c r="AC36" s="174" t="s">
        <v>4</v>
      </c>
      <c r="AD36" s="123" t="s">
        <v>5</v>
      </c>
      <c r="AE36" s="123"/>
      <c r="AF36" s="99"/>
      <c r="AG36" s="93"/>
    </row>
    <row r="37" spans="1:33" s="114" customFormat="1" ht="19.5" customHeight="1">
      <c r="A37" s="88"/>
      <c r="B37" s="116"/>
      <c r="C37" s="90"/>
      <c r="D37" s="187"/>
      <c r="E37" s="126"/>
      <c r="F37" s="187"/>
      <c r="G37" s="85"/>
      <c r="H37" s="253" t="s">
        <v>7</v>
      </c>
      <c r="I37" s="128" t="s">
        <v>4</v>
      </c>
      <c r="J37" s="101" t="s">
        <v>8</v>
      </c>
      <c r="K37" s="101"/>
      <c r="L37" s="104"/>
      <c r="M37" s="129" t="s">
        <v>4</v>
      </c>
      <c r="N37" s="101" t="s">
        <v>9</v>
      </c>
      <c r="O37" s="129"/>
      <c r="P37" s="101"/>
      <c r="Q37" s="102"/>
      <c r="R37" s="102"/>
      <c r="S37" s="102"/>
      <c r="T37" s="102"/>
      <c r="U37" s="102"/>
      <c r="V37" s="102"/>
      <c r="W37" s="102"/>
      <c r="X37" s="103"/>
      <c r="Y37" s="115" t="s">
        <v>4</v>
      </c>
      <c r="Z37" s="2" t="s">
        <v>6</v>
      </c>
      <c r="AA37" s="127"/>
      <c r="AB37" s="91"/>
      <c r="AC37" s="115" t="s">
        <v>4</v>
      </c>
      <c r="AD37" s="2" t="s">
        <v>6</v>
      </c>
      <c r="AE37" s="127"/>
      <c r="AF37" s="91"/>
    </row>
    <row r="38" spans="1:33" s="114" customFormat="1" ht="19.5" customHeight="1">
      <c r="A38" s="88"/>
      <c r="B38" s="116"/>
      <c r="C38" s="90"/>
      <c r="D38" s="187"/>
      <c r="E38" s="126"/>
      <c r="F38" s="187"/>
      <c r="G38" s="85"/>
      <c r="H38" s="253" t="s">
        <v>39</v>
      </c>
      <c r="I38" s="128" t="s">
        <v>4</v>
      </c>
      <c r="J38" s="101" t="s">
        <v>8</v>
      </c>
      <c r="K38" s="101"/>
      <c r="L38" s="104"/>
      <c r="M38" s="129" t="s">
        <v>4</v>
      </c>
      <c r="N38" s="101" t="s">
        <v>9</v>
      </c>
      <c r="O38" s="129"/>
      <c r="P38" s="101"/>
      <c r="Q38" s="102"/>
      <c r="R38" s="102"/>
      <c r="S38" s="102"/>
      <c r="T38" s="102"/>
      <c r="U38" s="102"/>
      <c r="V38" s="102"/>
      <c r="W38" s="102"/>
      <c r="X38" s="103"/>
      <c r="Y38" s="115"/>
      <c r="Z38" s="2"/>
      <c r="AA38" s="127"/>
      <c r="AB38" s="91"/>
      <c r="AC38" s="115"/>
      <c r="AD38" s="2"/>
      <c r="AE38" s="127"/>
      <c r="AF38" s="91"/>
    </row>
    <row r="39" spans="1:33" s="114" customFormat="1" ht="18.75" customHeight="1">
      <c r="A39" s="88"/>
      <c r="B39" s="116"/>
      <c r="C39" s="95"/>
      <c r="D39" s="187"/>
      <c r="E39" s="126"/>
      <c r="F39" s="187"/>
      <c r="G39" s="85"/>
      <c r="H39" s="100" t="s">
        <v>33</v>
      </c>
      <c r="I39" s="128" t="s">
        <v>4</v>
      </c>
      <c r="J39" s="101" t="s">
        <v>10</v>
      </c>
      <c r="K39" s="101"/>
      <c r="L39" s="129" t="s">
        <v>4</v>
      </c>
      <c r="M39" s="101" t="s">
        <v>14</v>
      </c>
      <c r="N39" s="102"/>
      <c r="O39" s="102"/>
      <c r="P39" s="102"/>
      <c r="Q39" s="102"/>
      <c r="R39" s="102"/>
      <c r="S39" s="102"/>
      <c r="T39" s="102"/>
      <c r="U39" s="102"/>
      <c r="V39" s="102"/>
      <c r="W39" s="102"/>
      <c r="X39" s="103"/>
      <c r="Y39" s="92"/>
      <c r="Z39" s="127"/>
      <c r="AA39" s="127"/>
      <c r="AB39" s="91"/>
      <c r="AC39" s="92"/>
      <c r="AD39" s="127"/>
      <c r="AE39" s="127"/>
      <c r="AF39" s="91"/>
      <c r="AG39" s="93"/>
    </row>
    <row r="40" spans="1:33" s="114" customFormat="1" ht="18.75" customHeight="1">
      <c r="A40" s="88"/>
      <c r="B40" s="116"/>
      <c r="C40" s="95"/>
      <c r="D40" s="187"/>
      <c r="E40" s="126"/>
      <c r="F40" s="187"/>
      <c r="G40" s="85"/>
      <c r="H40" s="349" t="s">
        <v>112</v>
      </c>
      <c r="I40" s="360" t="s">
        <v>4</v>
      </c>
      <c r="J40" s="355" t="s">
        <v>15</v>
      </c>
      <c r="K40" s="355"/>
      <c r="L40" s="355"/>
      <c r="M40" s="360" t="s">
        <v>4</v>
      </c>
      <c r="N40" s="355" t="s">
        <v>16</v>
      </c>
      <c r="O40" s="355"/>
      <c r="P40" s="355"/>
      <c r="Q40" s="106"/>
      <c r="R40" s="106"/>
      <c r="S40" s="106"/>
      <c r="T40" s="106"/>
      <c r="U40" s="106"/>
      <c r="V40" s="106"/>
      <c r="W40" s="106"/>
      <c r="X40" s="130"/>
      <c r="Y40" s="92"/>
      <c r="Z40" s="127"/>
      <c r="AA40" s="127"/>
      <c r="AB40" s="91"/>
      <c r="AC40" s="92"/>
      <c r="AD40" s="127"/>
      <c r="AE40" s="127"/>
      <c r="AF40" s="91"/>
      <c r="AG40" s="93"/>
    </row>
    <row r="41" spans="1:33" s="114" customFormat="1" ht="18.75" customHeight="1">
      <c r="A41" s="88"/>
      <c r="B41" s="116"/>
      <c r="C41" s="95"/>
      <c r="D41" s="187"/>
      <c r="E41" s="126"/>
      <c r="F41" s="187"/>
      <c r="G41" s="85"/>
      <c r="H41" s="351"/>
      <c r="I41" s="361"/>
      <c r="J41" s="356"/>
      <c r="K41" s="356"/>
      <c r="L41" s="356"/>
      <c r="M41" s="361"/>
      <c r="N41" s="356"/>
      <c r="O41" s="356"/>
      <c r="P41" s="356"/>
      <c r="Q41" s="182"/>
      <c r="R41" s="182"/>
      <c r="S41" s="182"/>
      <c r="T41" s="182"/>
      <c r="U41" s="182"/>
      <c r="V41" s="182"/>
      <c r="W41" s="182"/>
      <c r="X41" s="131"/>
      <c r="Y41" s="92"/>
      <c r="Z41" s="127"/>
      <c r="AA41" s="127"/>
      <c r="AB41" s="91"/>
      <c r="AC41" s="92"/>
      <c r="AD41" s="127"/>
      <c r="AE41" s="127"/>
      <c r="AF41" s="91"/>
      <c r="AG41" s="93"/>
    </row>
    <row r="42" spans="1:33" s="114" customFormat="1" ht="18.75" customHeight="1">
      <c r="A42" s="115" t="s">
        <v>4</v>
      </c>
      <c r="B42" s="116">
        <v>75</v>
      </c>
      <c r="C42" s="95" t="s">
        <v>204</v>
      </c>
      <c r="D42" s="115" t="s">
        <v>4</v>
      </c>
      <c r="E42" s="126" t="s">
        <v>205</v>
      </c>
      <c r="F42" s="187"/>
      <c r="G42" s="85"/>
      <c r="H42" s="100" t="s">
        <v>151</v>
      </c>
      <c r="I42" s="128" t="s">
        <v>4</v>
      </c>
      <c r="J42" s="101" t="s">
        <v>10</v>
      </c>
      <c r="K42" s="101"/>
      <c r="L42" s="129" t="s">
        <v>4</v>
      </c>
      <c r="M42" s="101" t="s">
        <v>14</v>
      </c>
      <c r="N42" s="102"/>
      <c r="O42" s="102"/>
      <c r="P42" s="102"/>
      <c r="Q42" s="102"/>
      <c r="R42" s="102"/>
      <c r="S42" s="102"/>
      <c r="T42" s="102"/>
      <c r="U42" s="102"/>
      <c r="V42" s="102"/>
      <c r="W42" s="102"/>
      <c r="X42" s="103"/>
      <c r="Y42" s="92"/>
      <c r="Z42" s="127"/>
      <c r="AA42" s="127"/>
      <c r="AB42" s="91"/>
      <c r="AC42" s="92"/>
      <c r="AD42" s="127"/>
      <c r="AE42" s="127"/>
      <c r="AF42" s="91"/>
    </row>
    <row r="43" spans="1:33" s="114" customFormat="1" ht="18.75" customHeight="1">
      <c r="A43" s="88"/>
      <c r="B43" s="116"/>
      <c r="C43" s="95" t="s">
        <v>206</v>
      </c>
      <c r="D43" s="115" t="s">
        <v>4</v>
      </c>
      <c r="E43" s="126" t="s">
        <v>207</v>
      </c>
      <c r="F43" s="187"/>
      <c r="G43" s="85"/>
      <c r="H43" s="100" t="s">
        <v>127</v>
      </c>
      <c r="I43" s="128" t="s">
        <v>4</v>
      </c>
      <c r="J43" s="101" t="s">
        <v>10</v>
      </c>
      <c r="K43" s="101"/>
      <c r="L43" s="129" t="s">
        <v>4</v>
      </c>
      <c r="M43" s="101" t="s">
        <v>31</v>
      </c>
      <c r="N43" s="101"/>
      <c r="O43" s="132" t="s">
        <v>4</v>
      </c>
      <c r="P43" s="106" t="s">
        <v>32</v>
      </c>
      <c r="Q43" s="101"/>
      <c r="R43" s="101"/>
      <c r="S43" s="101"/>
      <c r="T43" s="101"/>
      <c r="U43" s="101"/>
      <c r="V43" s="101"/>
      <c r="W43" s="101"/>
      <c r="X43" s="262"/>
      <c r="Y43" s="92"/>
      <c r="Z43" s="127"/>
      <c r="AA43" s="127"/>
      <c r="AB43" s="91"/>
      <c r="AC43" s="92"/>
      <c r="AD43" s="127"/>
      <c r="AE43" s="127"/>
      <c r="AF43" s="91"/>
    </row>
    <row r="44" spans="1:33" s="114" customFormat="1" ht="18.75" customHeight="1">
      <c r="A44" s="88"/>
      <c r="B44" s="116"/>
      <c r="C44" s="90"/>
      <c r="D44" s="118"/>
      <c r="E44" s="126" t="s">
        <v>158</v>
      </c>
      <c r="F44" s="187"/>
      <c r="G44" s="85"/>
      <c r="H44" s="105" t="s">
        <v>54</v>
      </c>
      <c r="I44" s="128" t="s">
        <v>4</v>
      </c>
      <c r="J44" s="101" t="s">
        <v>10</v>
      </c>
      <c r="K44" s="101"/>
      <c r="L44" s="129" t="s">
        <v>4</v>
      </c>
      <c r="M44" s="101" t="s">
        <v>14</v>
      </c>
      <c r="N44" s="102"/>
      <c r="O44" s="102"/>
      <c r="P44" s="102"/>
      <c r="Q44" s="102"/>
      <c r="R44" s="102"/>
      <c r="S44" s="102"/>
      <c r="T44" s="102"/>
      <c r="U44" s="102"/>
      <c r="V44" s="102"/>
      <c r="W44" s="102"/>
      <c r="X44" s="103"/>
      <c r="Y44" s="92"/>
      <c r="Z44" s="127"/>
      <c r="AA44" s="127"/>
      <c r="AB44" s="91"/>
      <c r="AC44" s="92"/>
      <c r="AD44" s="127"/>
      <c r="AE44" s="127"/>
      <c r="AF44" s="91"/>
    </row>
    <row r="45" spans="1:33" s="114" customFormat="1" ht="18.75" customHeight="1">
      <c r="A45" s="88"/>
      <c r="B45" s="116"/>
      <c r="C45" s="95"/>
      <c r="D45" s="187"/>
      <c r="E45" s="126"/>
      <c r="F45" s="187"/>
      <c r="G45" s="85"/>
      <c r="H45" s="269" t="s">
        <v>71</v>
      </c>
      <c r="I45" s="128" t="s">
        <v>4</v>
      </c>
      <c r="J45" s="101" t="s">
        <v>10</v>
      </c>
      <c r="K45" s="101"/>
      <c r="L45" s="129" t="s">
        <v>4</v>
      </c>
      <c r="M45" s="101" t="s">
        <v>11</v>
      </c>
      <c r="N45" s="101"/>
      <c r="O45" s="129" t="s">
        <v>4</v>
      </c>
      <c r="P45" s="101" t="s">
        <v>12</v>
      </c>
      <c r="Q45" s="102"/>
      <c r="R45" s="102"/>
      <c r="S45" s="102"/>
      <c r="T45" s="102"/>
      <c r="U45" s="181"/>
      <c r="V45" s="181"/>
      <c r="W45" s="181"/>
      <c r="X45" s="133"/>
      <c r="Y45" s="92"/>
      <c r="Z45" s="127"/>
      <c r="AA45" s="127"/>
      <c r="AB45" s="91"/>
      <c r="AC45" s="92"/>
      <c r="AD45" s="127"/>
      <c r="AE45" s="127"/>
      <c r="AF45" s="91"/>
    </row>
    <row r="46" spans="1:33" s="114" customFormat="1" ht="18.75" customHeight="1">
      <c r="A46" s="88"/>
      <c r="B46" s="116"/>
      <c r="C46" s="95"/>
      <c r="D46" s="187"/>
      <c r="E46" s="126"/>
      <c r="F46" s="187"/>
      <c r="G46" s="85"/>
      <c r="H46" s="100" t="s">
        <v>55</v>
      </c>
      <c r="I46" s="128" t="s">
        <v>4</v>
      </c>
      <c r="J46" s="101" t="s">
        <v>10</v>
      </c>
      <c r="K46" s="101"/>
      <c r="L46" s="129" t="s">
        <v>4</v>
      </c>
      <c r="M46" s="101" t="s">
        <v>21</v>
      </c>
      <c r="N46" s="101"/>
      <c r="O46" s="129" t="s">
        <v>4</v>
      </c>
      <c r="P46" s="101" t="s">
        <v>22</v>
      </c>
      <c r="Q46" s="102"/>
      <c r="R46" s="129" t="s">
        <v>4</v>
      </c>
      <c r="S46" s="101" t="s">
        <v>56</v>
      </c>
      <c r="T46" s="102"/>
      <c r="U46" s="102"/>
      <c r="V46" s="102"/>
      <c r="W46" s="102"/>
      <c r="X46" s="103"/>
      <c r="Y46" s="92"/>
      <c r="Z46" s="127"/>
      <c r="AA46" s="127"/>
      <c r="AB46" s="91"/>
      <c r="AC46" s="92"/>
      <c r="AD46" s="127"/>
      <c r="AE46" s="127"/>
      <c r="AF46" s="91"/>
    </row>
    <row r="47" spans="1:33" s="114" customFormat="1" ht="18.75" customHeight="1">
      <c r="A47" s="88"/>
      <c r="B47" s="116"/>
      <c r="C47" s="90"/>
      <c r="D47" s="118"/>
      <c r="E47" s="126"/>
      <c r="F47" s="187"/>
      <c r="G47" s="85"/>
      <c r="H47" s="105" t="s">
        <v>75</v>
      </c>
      <c r="I47" s="128" t="s">
        <v>4</v>
      </c>
      <c r="J47" s="101" t="s">
        <v>10</v>
      </c>
      <c r="K47" s="101"/>
      <c r="L47" s="129" t="s">
        <v>4</v>
      </c>
      <c r="M47" s="101" t="s">
        <v>21</v>
      </c>
      <c r="N47" s="101"/>
      <c r="O47" s="129" t="s">
        <v>4</v>
      </c>
      <c r="P47" s="101" t="s">
        <v>22</v>
      </c>
      <c r="Q47" s="101"/>
      <c r="R47" s="129" t="s">
        <v>4</v>
      </c>
      <c r="S47" s="101" t="s">
        <v>23</v>
      </c>
      <c r="T47" s="101"/>
      <c r="U47" s="102"/>
      <c r="V47" s="102"/>
      <c r="W47" s="102"/>
      <c r="X47" s="103"/>
      <c r="Y47" s="127"/>
      <c r="Z47" s="127"/>
      <c r="AA47" s="127"/>
      <c r="AB47" s="91"/>
      <c r="AC47" s="92"/>
      <c r="AD47" s="127"/>
      <c r="AE47" s="127"/>
      <c r="AF47" s="91"/>
    </row>
    <row r="48" spans="1:33" s="114" customFormat="1" ht="18.75" customHeight="1">
      <c r="A48" s="88"/>
      <c r="B48" s="116"/>
      <c r="C48" s="90"/>
      <c r="D48" s="118"/>
      <c r="E48" s="126"/>
      <c r="F48" s="187"/>
      <c r="G48" s="85"/>
      <c r="H48" s="180" t="s">
        <v>24</v>
      </c>
      <c r="I48" s="255" t="s">
        <v>4</v>
      </c>
      <c r="J48" s="106" t="s">
        <v>25</v>
      </c>
      <c r="K48" s="106"/>
      <c r="L48" s="132" t="s">
        <v>4</v>
      </c>
      <c r="M48" s="106" t="s">
        <v>26</v>
      </c>
      <c r="N48" s="106"/>
      <c r="O48" s="132" t="s">
        <v>4</v>
      </c>
      <c r="P48" s="106" t="s">
        <v>27</v>
      </c>
      <c r="Q48" s="106"/>
      <c r="R48" s="132"/>
      <c r="S48" s="106"/>
      <c r="T48" s="106"/>
      <c r="U48" s="181"/>
      <c r="V48" s="181"/>
      <c r="W48" s="181"/>
      <c r="X48" s="133"/>
      <c r="Y48" s="127"/>
      <c r="Z48" s="127"/>
      <c r="AA48" s="127"/>
      <c r="AB48" s="91"/>
      <c r="AC48" s="92"/>
      <c r="AD48" s="127"/>
      <c r="AE48" s="127"/>
      <c r="AF48" s="91"/>
    </row>
    <row r="49" spans="1:33" s="114" customFormat="1" ht="19.5" customHeight="1">
      <c r="A49" s="120"/>
      <c r="B49" s="185"/>
      <c r="C49" s="121"/>
      <c r="D49" s="119"/>
      <c r="E49" s="117"/>
      <c r="F49" s="189"/>
      <c r="G49" s="125"/>
      <c r="H49" s="107" t="s">
        <v>28</v>
      </c>
      <c r="I49" s="256" t="s">
        <v>4</v>
      </c>
      <c r="J49" s="43" t="s">
        <v>10</v>
      </c>
      <c r="K49" s="43"/>
      <c r="L49" s="257" t="s">
        <v>4</v>
      </c>
      <c r="M49" s="43" t="s">
        <v>14</v>
      </c>
      <c r="N49" s="43"/>
      <c r="O49" s="43"/>
      <c r="P49" s="43"/>
      <c r="Q49" s="112"/>
      <c r="R49" s="112"/>
      <c r="S49" s="112"/>
      <c r="T49" s="112"/>
      <c r="U49" s="112"/>
      <c r="V49" s="112"/>
      <c r="W49" s="112"/>
      <c r="X49" s="113"/>
      <c r="Y49" s="108"/>
      <c r="Z49" s="108"/>
      <c r="AA49" s="108"/>
      <c r="AB49" s="87"/>
      <c r="AC49" s="86"/>
      <c r="AD49" s="108"/>
      <c r="AE49" s="108"/>
      <c r="AF49" s="87"/>
    </row>
    <row r="50" spans="1:33" s="114" customFormat="1" ht="18.75" customHeight="1">
      <c r="A50" s="122"/>
      <c r="B50" s="183"/>
      <c r="C50" s="96"/>
      <c r="D50" s="186"/>
      <c r="E50" s="89"/>
      <c r="F50" s="186"/>
      <c r="G50" s="124"/>
      <c r="H50" s="97" t="s">
        <v>57</v>
      </c>
      <c r="I50" s="251" t="s">
        <v>4</v>
      </c>
      <c r="J50" s="98" t="s">
        <v>10</v>
      </c>
      <c r="K50" s="98"/>
      <c r="L50" s="109"/>
      <c r="M50" s="252" t="s">
        <v>4</v>
      </c>
      <c r="N50" s="98" t="s">
        <v>37</v>
      </c>
      <c r="O50" s="98"/>
      <c r="P50" s="109"/>
      <c r="Q50" s="252" t="s">
        <v>4</v>
      </c>
      <c r="R50" s="110" t="s">
        <v>38</v>
      </c>
      <c r="S50" s="110"/>
      <c r="T50" s="110"/>
      <c r="U50" s="110"/>
      <c r="V50" s="110"/>
      <c r="W50" s="110"/>
      <c r="X50" s="111"/>
      <c r="Y50" s="174" t="s">
        <v>4</v>
      </c>
      <c r="Z50" s="123" t="s">
        <v>5</v>
      </c>
      <c r="AA50" s="123"/>
      <c r="AB50" s="99"/>
      <c r="AC50" s="174" t="s">
        <v>4</v>
      </c>
      <c r="AD50" s="123" t="s">
        <v>5</v>
      </c>
      <c r="AE50" s="123"/>
      <c r="AF50" s="99"/>
      <c r="AG50" s="93"/>
    </row>
    <row r="51" spans="1:33" s="114" customFormat="1" ht="19.5" customHeight="1">
      <c r="A51" s="88"/>
      <c r="B51" s="116"/>
      <c r="C51" s="90"/>
      <c r="D51" s="118"/>
      <c r="E51" s="126"/>
      <c r="F51" s="187"/>
      <c r="G51" s="85"/>
      <c r="H51" s="253" t="s">
        <v>7</v>
      </c>
      <c r="I51" s="128" t="s">
        <v>4</v>
      </c>
      <c r="J51" s="101" t="s">
        <v>8</v>
      </c>
      <c r="K51" s="101"/>
      <c r="L51" s="104"/>
      <c r="M51" s="129" t="s">
        <v>4</v>
      </c>
      <c r="N51" s="101" t="s">
        <v>9</v>
      </c>
      <c r="O51" s="129"/>
      <c r="P51" s="101"/>
      <c r="Q51" s="102"/>
      <c r="R51" s="102"/>
      <c r="S51" s="102"/>
      <c r="T51" s="102"/>
      <c r="U51" s="102"/>
      <c r="V51" s="102"/>
      <c r="W51" s="102"/>
      <c r="X51" s="103"/>
      <c r="Y51" s="115" t="s">
        <v>4</v>
      </c>
      <c r="Z51" s="2" t="s">
        <v>6</v>
      </c>
      <c r="AA51" s="127"/>
      <c r="AB51" s="91"/>
      <c r="AC51" s="115" t="s">
        <v>4</v>
      </c>
      <c r="AD51" s="2" t="s">
        <v>6</v>
      </c>
      <c r="AE51" s="127"/>
      <c r="AF51" s="91"/>
    </row>
    <row r="52" spans="1:33" s="114" customFormat="1" ht="19.5" customHeight="1">
      <c r="A52" s="118"/>
      <c r="B52" s="254"/>
      <c r="C52" s="94"/>
      <c r="F52" s="187"/>
      <c r="G52" s="85"/>
      <c r="H52" s="253" t="s">
        <v>39</v>
      </c>
      <c r="I52" s="128" t="s">
        <v>4</v>
      </c>
      <c r="J52" s="101" t="s">
        <v>8</v>
      </c>
      <c r="K52" s="101"/>
      <c r="L52" s="104"/>
      <c r="M52" s="129" t="s">
        <v>4</v>
      </c>
      <c r="N52" s="101" t="s">
        <v>9</v>
      </c>
      <c r="O52" s="129"/>
      <c r="P52" s="101"/>
      <c r="Q52" s="102"/>
      <c r="R52" s="102"/>
      <c r="S52" s="102"/>
      <c r="T52" s="102"/>
      <c r="U52" s="102"/>
      <c r="V52" s="102"/>
      <c r="W52" s="102"/>
      <c r="X52" s="103"/>
      <c r="Y52" s="115"/>
      <c r="Z52" s="2"/>
      <c r="AA52" s="127"/>
      <c r="AB52" s="91"/>
      <c r="AC52" s="115"/>
      <c r="AD52" s="2"/>
      <c r="AE52" s="127"/>
      <c r="AF52" s="91"/>
    </row>
    <row r="53" spans="1:33" s="114" customFormat="1" ht="18.75" customHeight="1">
      <c r="A53" s="115" t="s">
        <v>4</v>
      </c>
      <c r="B53" s="116">
        <v>69</v>
      </c>
      <c r="C53" s="95" t="s">
        <v>208</v>
      </c>
      <c r="D53" s="115" t="s">
        <v>4</v>
      </c>
      <c r="E53" s="126" t="s">
        <v>205</v>
      </c>
      <c r="F53" s="187"/>
      <c r="G53" s="85"/>
      <c r="H53" s="349" t="s">
        <v>112</v>
      </c>
      <c r="I53" s="360" t="s">
        <v>4</v>
      </c>
      <c r="J53" s="355" t="s">
        <v>15</v>
      </c>
      <c r="K53" s="355"/>
      <c r="L53" s="355"/>
      <c r="M53" s="360" t="s">
        <v>4</v>
      </c>
      <c r="N53" s="355" t="s">
        <v>16</v>
      </c>
      <c r="O53" s="355"/>
      <c r="P53" s="355"/>
      <c r="Q53" s="106"/>
      <c r="R53" s="106"/>
      <c r="S53" s="106"/>
      <c r="T53" s="106"/>
      <c r="U53" s="106"/>
      <c r="V53" s="106"/>
      <c r="W53" s="106"/>
      <c r="X53" s="130"/>
      <c r="Y53" s="92"/>
      <c r="Z53" s="127"/>
      <c r="AA53" s="127"/>
      <c r="AB53" s="91"/>
      <c r="AC53" s="92"/>
      <c r="AD53" s="127"/>
      <c r="AE53" s="127"/>
      <c r="AF53" s="91"/>
      <c r="AG53" s="93"/>
    </row>
    <row r="54" spans="1:33" s="114" customFormat="1" ht="18.75" customHeight="1">
      <c r="A54" s="118"/>
      <c r="C54" s="95" t="s">
        <v>206</v>
      </c>
      <c r="D54" s="115" t="s">
        <v>4</v>
      </c>
      <c r="E54" s="126" t="s">
        <v>207</v>
      </c>
      <c r="F54" s="187"/>
      <c r="G54" s="85"/>
      <c r="H54" s="351"/>
      <c r="I54" s="361"/>
      <c r="J54" s="356"/>
      <c r="K54" s="356"/>
      <c r="L54" s="356"/>
      <c r="M54" s="361"/>
      <c r="N54" s="356"/>
      <c r="O54" s="356"/>
      <c r="P54" s="356"/>
      <c r="Q54" s="182"/>
      <c r="R54" s="182"/>
      <c r="S54" s="182"/>
      <c r="T54" s="182"/>
      <c r="U54" s="182"/>
      <c r="V54" s="182"/>
      <c r="W54" s="182"/>
      <c r="X54" s="131"/>
      <c r="Y54" s="92"/>
      <c r="Z54" s="127"/>
      <c r="AA54" s="127"/>
      <c r="AB54" s="91"/>
      <c r="AC54" s="92"/>
      <c r="AD54" s="127"/>
      <c r="AE54" s="127"/>
      <c r="AF54" s="91"/>
      <c r="AG54" s="93"/>
    </row>
    <row r="55" spans="1:33" s="114" customFormat="1" ht="18.75" customHeight="1">
      <c r="A55" s="88"/>
      <c r="B55" s="116"/>
      <c r="C55" s="95" t="s">
        <v>170</v>
      </c>
      <c r="D55" s="115"/>
      <c r="E55" s="126" t="s">
        <v>158</v>
      </c>
      <c r="F55" s="187"/>
      <c r="G55" s="85"/>
      <c r="H55" s="269" t="s">
        <v>71</v>
      </c>
      <c r="I55" s="128" t="s">
        <v>4</v>
      </c>
      <c r="J55" s="101" t="s">
        <v>10</v>
      </c>
      <c r="K55" s="101"/>
      <c r="L55" s="129" t="s">
        <v>4</v>
      </c>
      <c r="M55" s="101" t="s">
        <v>11</v>
      </c>
      <c r="N55" s="101"/>
      <c r="O55" s="129" t="s">
        <v>4</v>
      </c>
      <c r="P55" s="101" t="s">
        <v>12</v>
      </c>
      <c r="Q55" s="102"/>
      <c r="R55" s="102"/>
      <c r="S55" s="102"/>
      <c r="T55" s="102"/>
      <c r="U55" s="181"/>
      <c r="V55" s="181"/>
      <c r="W55" s="181"/>
      <c r="X55" s="133"/>
      <c r="Y55" s="92"/>
      <c r="Z55" s="127"/>
      <c r="AA55" s="127"/>
      <c r="AB55" s="91"/>
      <c r="AC55" s="92"/>
      <c r="AD55" s="127"/>
      <c r="AE55" s="127"/>
      <c r="AF55" s="91"/>
      <c r="AG55" s="93"/>
    </row>
    <row r="56" spans="1:33" s="114" customFormat="1" ht="18.75" customHeight="1">
      <c r="A56" s="115"/>
      <c r="B56" s="116"/>
      <c r="C56" s="94"/>
      <c r="F56" s="187"/>
      <c r="G56" s="85"/>
      <c r="H56" s="100" t="s">
        <v>55</v>
      </c>
      <c r="I56" s="128" t="s">
        <v>4</v>
      </c>
      <c r="J56" s="101" t="s">
        <v>10</v>
      </c>
      <c r="K56" s="101"/>
      <c r="L56" s="129" t="s">
        <v>4</v>
      </c>
      <c r="M56" s="101" t="s">
        <v>21</v>
      </c>
      <c r="N56" s="101"/>
      <c r="O56" s="129" t="s">
        <v>4</v>
      </c>
      <c r="P56" s="101" t="s">
        <v>22</v>
      </c>
      <c r="Q56" s="102"/>
      <c r="R56" s="129" t="s">
        <v>4</v>
      </c>
      <c r="S56" s="101" t="s">
        <v>56</v>
      </c>
      <c r="T56" s="102"/>
      <c r="U56" s="102"/>
      <c r="V56" s="102"/>
      <c r="W56" s="102"/>
      <c r="X56" s="103"/>
      <c r="Y56" s="92"/>
      <c r="Z56" s="127"/>
      <c r="AA56" s="127"/>
      <c r="AB56" s="91"/>
      <c r="AC56" s="92"/>
      <c r="AD56" s="127"/>
      <c r="AE56" s="127"/>
      <c r="AF56" s="91"/>
    </row>
    <row r="57" spans="1:33" s="114" customFormat="1" ht="18.75" customHeight="1">
      <c r="A57" s="88"/>
      <c r="B57" s="116"/>
      <c r="C57" s="90"/>
      <c r="D57" s="118"/>
      <c r="E57" s="126"/>
      <c r="F57" s="187"/>
      <c r="G57" s="85"/>
      <c r="H57" s="105" t="s">
        <v>75</v>
      </c>
      <c r="I57" s="128" t="s">
        <v>4</v>
      </c>
      <c r="J57" s="101" t="s">
        <v>10</v>
      </c>
      <c r="K57" s="101"/>
      <c r="L57" s="129" t="s">
        <v>4</v>
      </c>
      <c r="M57" s="101" t="s">
        <v>21</v>
      </c>
      <c r="N57" s="101"/>
      <c r="O57" s="129" t="s">
        <v>4</v>
      </c>
      <c r="P57" s="101" t="s">
        <v>22</v>
      </c>
      <c r="Q57" s="101"/>
      <c r="R57" s="129" t="s">
        <v>4</v>
      </c>
      <c r="S57" s="101" t="s">
        <v>23</v>
      </c>
      <c r="T57" s="101"/>
      <c r="U57" s="102"/>
      <c r="V57" s="102"/>
      <c r="W57" s="102"/>
      <c r="X57" s="103"/>
      <c r="Y57" s="127"/>
      <c r="Z57" s="127"/>
      <c r="AA57" s="127"/>
      <c r="AB57" s="91"/>
      <c r="AC57" s="92"/>
      <c r="AD57" s="127"/>
      <c r="AE57" s="127"/>
      <c r="AF57" s="91"/>
    </row>
    <row r="58" spans="1:33" s="114" customFormat="1" ht="18.75" customHeight="1">
      <c r="A58" s="88"/>
      <c r="B58" s="116"/>
      <c r="C58" s="90"/>
      <c r="D58" s="118"/>
      <c r="E58" s="126"/>
      <c r="F58" s="187"/>
      <c r="G58" s="85"/>
      <c r="H58" s="180" t="s">
        <v>24</v>
      </c>
      <c r="I58" s="255" t="s">
        <v>4</v>
      </c>
      <c r="J58" s="106" t="s">
        <v>25</v>
      </c>
      <c r="K58" s="106"/>
      <c r="L58" s="132" t="s">
        <v>4</v>
      </c>
      <c r="M58" s="106" t="s">
        <v>26</v>
      </c>
      <c r="N58" s="106"/>
      <c r="O58" s="132" t="s">
        <v>4</v>
      </c>
      <c r="P58" s="106" t="s">
        <v>27</v>
      </c>
      <c r="Q58" s="106"/>
      <c r="R58" s="132"/>
      <c r="S58" s="106"/>
      <c r="T58" s="106"/>
      <c r="U58" s="181"/>
      <c r="V58" s="181"/>
      <c r="W58" s="181"/>
      <c r="X58" s="133"/>
      <c r="Y58" s="127"/>
      <c r="Z58" s="127"/>
      <c r="AA58" s="127"/>
      <c r="AB58" s="91"/>
      <c r="AC58" s="92"/>
      <c r="AD58" s="127"/>
      <c r="AE58" s="127"/>
      <c r="AF58" s="91"/>
    </row>
    <row r="59" spans="1:33" s="114" customFormat="1" ht="19.5" customHeight="1">
      <c r="A59" s="120"/>
      <c r="B59" s="185"/>
      <c r="C59" s="121"/>
      <c r="D59" s="119"/>
      <c r="E59" s="117"/>
      <c r="F59" s="189"/>
      <c r="G59" s="125"/>
      <c r="H59" s="107" t="s">
        <v>28</v>
      </c>
      <c r="I59" s="256" t="s">
        <v>4</v>
      </c>
      <c r="J59" s="43" t="s">
        <v>10</v>
      </c>
      <c r="K59" s="43"/>
      <c r="L59" s="257" t="s">
        <v>4</v>
      </c>
      <c r="M59" s="43" t="s">
        <v>14</v>
      </c>
      <c r="N59" s="43"/>
      <c r="O59" s="43"/>
      <c r="P59" s="43"/>
      <c r="Q59" s="112"/>
      <c r="R59" s="112"/>
      <c r="S59" s="112"/>
      <c r="T59" s="112"/>
      <c r="U59" s="112"/>
      <c r="V59" s="112"/>
      <c r="W59" s="112"/>
      <c r="X59" s="113"/>
      <c r="Y59" s="108"/>
      <c r="Z59" s="108"/>
      <c r="AA59" s="108"/>
      <c r="AB59" s="87"/>
      <c r="AC59" s="86"/>
      <c r="AD59" s="108"/>
      <c r="AE59" s="108"/>
      <c r="AF59" s="87"/>
    </row>
    <row r="60" spans="1:33" ht="20.25" customHeight="1"/>
    <row r="61" spans="1:33" ht="20.25" customHeight="1"/>
    <row r="62" spans="1:33" ht="20.25" customHeight="1"/>
    <row r="63" spans="1:33" ht="20.25" customHeight="1"/>
    <row r="64" spans="1:33"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sheetData>
  <mergeCells count="29">
    <mergeCell ref="H53:H54"/>
    <mergeCell ref="I53:I54"/>
    <mergeCell ref="J53:L54"/>
    <mergeCell ref="M53:M54"/>
    <mergeCell ref="N53:P54"/>
    <mergeCell ref="H40:H41"/>
    <mergeCell ref="I40:I41"/>
    <mergeCell ref="J40:L41"/>
    <mergeCell ref="M40:M41"/>
    <mergeCell ref="N40:P41"/>
    <mergeCell ref="A3:AF3"/>
    <mergeCell ref="S5:V5"/>
    <mergeCell ref="A7:C7"/>
    <mergeCell ref="D7:E7"/>
    <mergeCell ref="F7:G7"/>
    <mergeCell ref="H7:X7"/>
    <mergeCell ref="Y7:AB7"/>
    <mergeCell ref="AC7:AF7"/>
    <mergeCell ref="A4:AF4"/>
    <mergeCell ref="H12:H13"/>
    <mergeCell ref="I12:I13"/>
    <mergeCell ref="J12:L13"/>
    <mergeCell ref="M12:M13"/>
    <mergeCell ref="N12:P13"/>
    <mergeCell ref="H29:H30"/>
    <mergeCell ref="I29:I30"/>
    <mergeCell ref="J29:L30"/>
    <mergeCell ref="M29:M30"/>
    <mergeCell ref="N29:P30"/>
  </mergeCells>
  <phoneticPr fontId="1"/>
  <dataValidations count="1">
    <dataValidation type="list" allowBlank="1" showInputMessage="1" showErrorMessage="1" sqref="L11 O16 R16 Q26 D17:D18 A17 M12:M13 A29:A31 O9:O10 Y8:Y10 AC8:AC10 L14:L25 M26:M30 AC26:AC28 R22:R24 O21:O24 R32:R34 O31:O34 L31:L35 Y26:Y28 O27:O28 O19 R14 U14 O14 D27:D31 R46:R48 JN46:JN48 TJ46:TJ48 ADF46:ADF48 ANB46:ANB48 AWX46:AWX48 BGT46:BGT48 BQP46:BQP48 CAL46:CAL48 CKH46:CKH48 CUD46:CUD48 DDZ46:DDZ48 DNV46:DNV48 DXR46:DXR48 EHN46:EHN48 ERJ46:ERJ48 FBF46:FBF48 FLB46:FLB48 FUX46:FUX48 GET46:GET48 GOP46:GOP48 GYL46:GYL48 HIH46:HIH48 HSD46:HSD48 IBZ46:IBZ48 ILV46:ILV48 IVR46:IVR48 JFN46:JFN48 JPJ46:JPJ48 JZF46:JZF48 KJB46:KJB48 KSX46:KSX48 LCT46:LCT48 LMP46:LMP48 LWL46:LWL48 MGH46:MGH48 MQD46:MQD48 MZZ46:MZZ48 NJV46:NJV48 NTR46:NTR48 ODN46:ODN48 ONJ46:ONJ48 OXF46:OXF48 PHB46:PHB48 PQX46:PQX48 QAT46:QAT48 QKP46:QKP48 QUL46:QUL48 REH46:REH48 ROD46:ROD48 RXZ46:RXZ48 SHV46:SHV48 SRR46:SRR48 TBN46:TBN48 TLJ46:TLJ48 TVF46:TVF48 UFB46:UFB48 UOX46:UOX48 UYT46:UYT48 VIP46:VIP48 VSL46:VSL48 WCH46:WCH48 WMD46:WMD48 WVZ46:WVZ48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Y50:Y52 JU50:JU52 TQ50:TQ52 ADM50:ADM52 ANI50:ANI52 AXE50:AXE52 BHA50:BHA52 BQW50:BQW52 CAS50:CAS52 CKO50:CKO52 CUK50:CUK52 DEG50:DEG52 DOC50:DOC52 DXY50:DXY52 EHU50:EHU52 ERQ50:ERQ52 FBM50:FBM52 FLI50:FLI52 FVE50:FVE52 GFA50:GFA52 GOW50:GOW52 GYS50:GYS52 HIO50:HIO52 HSK50:HSK52 ICG50:ICG52 IMC50:IMC52 IVY50:IVY52 JFU50:JFU52 JPQ50:JPQ52 JZM50:JZM52 KJI50:KJI52 KTE50:KTE52 LDA50:LDA52 LMW50:LMW52 LWS50:LWS52 MGO50:MGO52 MQK50:MQK52 NAG50:NAG52 NKC50:NKC52 NTY50:NTY52 ODU50:ODU52 ONQ50:ONQ52 OXM50:OXM52 PHI50:PHI52 PRE50:PRE52 QBA50:QBA52 QKW50:QKW52 QUS50:QUS52 REO50:REO52 ROK50:ROK52 RYG50:RYG52 SIC50:SIC52 SRY50:SRY52 TBU50:TBU52 TLQ50:TLQ52 TVM50:TVM52 UFI50:UFI52 UPE50:UPE52 UZA50:UZA52 VIW50:VIW52 VSS50:VSS52 WCO50:WCO52 WMK50:WMK52 WWG50:WWG52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D42:D43 IZ42:IZ43 SV42:SV43 ACR42:ACR43 AMN42:AMN43 AWJ42:AWJ43 BGF42:BGF43 BQB42:BQB43 BZX42:BZX43 CJT42:CJT43 CTP42:CTP43 DDL42:DDL43 DNH42:DNH43 DXD42:DXD43 EGZ42:EGZ43 EQV42:EQV43 FAR42:FAR43 FKN42:FKN43 FUJ42:FUJ43 GEF42:GEF43 GOB42:GOB43 GXX42:GXX43 HHT42:HHT43 HRP42:HRP43 IBL42:IBL43 ILH42:ILH43 IVD42:IVD43 JEZ42:JEZ43 JOV42:JOV43 JYR42:JYR43 KIN42:KIN43 KSJ42:KSJ43 LCF42:LCF43 LMB42:LMB43 LVX42:LVX43 MFT42:MFT43 MPP42:MPP43 MZL42:MZL43 NJH42:NJH43 NTD42:NTD43 OCZ42:OCZ43 OMV42:OMV43 OWR42:OWR43 PGN42:PGN43 PQJ42:PQJ43 QAF42:QAF43 QKB42:QKB43 QTX42:QTX43 RDT42:RDT43 RNP42:RNP43 RXL42:RXL43 SHH42:SHH43 SRD42:SRD43 TAZ42:TAZ43 TKV42:TKV43 TUR42:TUR43 UEN42:UEN43 UOJ42:UOJ43 UYF42:UYF43 VIB42:VIB43 VRX42:VRX43 WBT42:WBT43 WLP42:WLP43 WVL42:WVL43 AC36:AC38 JY36:JY38 TU36:TU38 ADQ36:ADQ38 ANM36:ANM38 AXI36:AXI38 BHE36:BHE38 BRA36:BRA38 CAW36:CAW38 CKS36:CKS38 CUO36:CUO38 DEK36:DEK38 DOG36:DOG38 DYC36:DYC38 EHY36:EHY38 ERU36:ERU38 FBQ36:FBQ38 FLM36:FLM38 FVI36:FVI38 GFE36:GFE38 GPA36:GPA38 GYW36:GYW38 HIS36:HIS38 HSO36:HSO38 ICK36:ICK38 IMG36:IMG38 IWC36:IWC38 JFY36:JFY38 JPU36:JPU38 JZQ36:JZQ38 KJM36:KJM38 KTI36:KTI38 LDE36:LDE38 LNA36:LNA38 LWW36:LWW38 MGS36:MGS38 MQO36:MQO38 NAK36:NAK38 NKG36:NKG38 NUC36:NUC38 ODY36:ODY38 ONU36:ONU38 OXQ36:OXQ38 PHM36:PHM38 PRI36:PRI38 QBE36:QBE38 QLA36:QLA38 QUW36:QUW38 RES36:RES38 ROO36:ROO38 RYK36:RYK38 SIG36:SIG38 SSC36:SSC38 TBY36:TBY38 TLU36:TLU38 TVQ36:TVQ38 UFM36:UFM38 UPI36:UPI38 UZE36:UZE38 VJA36:VJA38 VSW36:VSW38 WCS36:WCS38 WMO36:WMO38 WWK36:WWK38 O37: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O51:O52 JK51:JK52 TG51:TG52 ADC51:ADC52 AMY51:AMY52 AWU51:AWU52 BGQ51:BGQ52 BQM51:BQM52 CAI51:CAI52 CKE51:CKE52 CUA51:CUA52 DDW51:DDW52 DNS51:DNS52 DXO51:DXO52 EHK51:EHK52 ERG51:ERG52 FBC51:FBC52 FKY51:FKY52 FUU51:FUU52 GEQ51:GEQ52 GOM51:GOM52 GYI51:GYI52 HIE51:HIE52 HSA51:HSA52 IBW51:IBW52 ILS51:ILS52 IVO51:IVO52 JFK51:JFK52 JPG51:JPG52 JZC51:JZC52 KIY51:KIY52 KSU51:KSU52 LCQ51:LCQ52 LMM51:LMM52 LWI51:LWI52 MGE51:MGE52 MQA51:MQA52 MZW51:MZW52 NJS51:NJS52 NTO51:NTO52 ODK51:ODK52 ONG51:ONG52 OXC51:OXC52 PGY51:PGY52 PQU51:PQU52 QAQ51:QAQ52 QKM51:QKM52 QUI51:QUI52 REE51:REE52 ROA51:ROA52 RXW51:RXW52 SHS51:SHS52 SRO51:SRO52 TBK51:TBK52 TLG51:TLG52 TVC51:TVC52 UEY51:UEY52 UOU51:UOU52 UYQ51:UYQ52 VIM51:VIM52 VSI51:VSI52 WCE51:WCE52 WMA51:WMA52 WVW51:WVW52 Y36:Y38 JU36:JU38 TQ36:TQ38 ADM36:ADM38 ANI36:ANI38 AXE36:AXE38 BHA36:BHA38 BQW36:BQW38 CAS36:CAS38 CKO36:CKO38 CUK36:CUK38 DEG36:DEG38 DOC36:DOC38 DXY36:DXY38 EHU36:EHU38 ERQ36:ERQ38 FBM36:FBM38 FLI36:FLI38 FVE36:FVE38 GFA36:GFA38 GOW36:GOW38 GYS36:GYS38 HIO36:HIO38 HSK36:HSK38 ICG36:ICG38 IMC36:IMC38 IVY36:IVY38 JFU36:JFU38 JPQ36:JPQ38 JZM36:JZM38 KJI36:KJI38 KTE36:KTE38 LDA36:LDA38 LMW36:LMW38 LWS36:LWS38 MGO36:MGO38 MQK36:MQK38 NAG36:NAG38 NKC36:NKC38 NTY36:NTY38 ODU36:ODU38 ONQ36:ONQ38 OXM36:OXM38 PHI36:PHI38 PRE36:PRE38 QBA36:QBA38 QKW36:QKW38 QUS36:QUS38 REO36:REO38 ROK36:ROK38 RYG36:RYG38 SIC36:SIC38 SRY36:SRY38 TBU36:TBU38 TLQ36:TLQ38 TVM36:TVM38 UFI36:UFI38 UPE36:UPE38 UZA36:UZA38 VIW36:VIW38 VSS36:VSS38 WCO36:WCO38 WMK36:WMK38 WWG36:WWG38 AC50:AC52 JY50:JY52 TU50:TU52 ADQ50:ADQ52 ANM50:ANM52 AXI50:AXI52 BHE50:BHE52 BRA50:BRA52 CAW50:CAW52 CKS50:CKS52 CUO50:CUO52 DEK50:DEK52 DOG50:DOG52 DYC50:DYC52 EHY50:EHY52 ERU50:ERU52 FBQ50:FBQ52 FLM50:FLM52 FVI50:FVI52 GFE50:GFE52 GPA50:GPA52 GYW50:GYW52 HIS50:HIS52 HSO50:HSO52 ICK50:ICK52 IMG50:IMG52 IWC50:IWC52 JFY50:JFY52 JPU50:JPU52 JZQ50:JZQ52 KJM50:KJM52 KTI50:KTI52 LDE50:LDE52 LNA50:LNA52 LWW50:LWW52 MGS50:MGS52 MQO50:MQO52 NAK50:NAK52 NKG50:NKG52 NUC50:NUC52 ODY50:ODY52 ONU50:ONU52 OXQ50:OXQ52 PHM50:PHM52 PRI50:PRI52 QBE50:QBE52 QLA50:QLA52 QUW50:QUW52 RES50:RES52 ROO50:ROO52 RYK50:RYK52 SIG50:SIG52 SSC50:SSC52 TBY50:TBY52 TLU50:TLU52 TVQ50:TVQ52 UFM50:UFM52 UPI50:UPI52 UZE50:UZE52 VJA50:VJA52 VSW50:VSW52 WCS50:WCS52 WMO50:WMO52 WWK50:WWK52 R56:R58 JN56:JN58 TJ56:TJ58 ADF56:ADF58 ANB56:ANB58 AWX56:AWX58 BGT56:BGT58 BQP56:BQP58 CAL56:CAL58 CKH56:CKH58 CUD56:CUD58 DDZ56:DDZ58 DNV56:DNV58 DXR56:DXR58 EHN56:EHN58 ERJ56:ERJ58 FBF56:FBF58 FLB56:FLB58 FUX56:FUX58 GET56:GET58 GOP56:GOP58 GYL56:GYL58 HIH56:HIH58 HSD56:HSD58 IBZ56:IBZ58 ILV56:ILV58 IVR56:IVR58 JFN56:JFN58 JPJ56:JPJ58 JZF56:JZF58 KJB56:KJB58 KSX56:KSX58 LCT56:LCT58 LMP56:LMP58 LWL56:LWL58 MGH56:MGH58 MQD56:MQD58 MZZ56:MZZ58 NJV56:NJV58 NTR56:NTR58 ODN56:ODN58 ONJ56:ONJ58 OXF56:OXF58 PHB56:PHB58 PQX56:PQX58 QAT56:QAT58 QKP56:QKP58 QUL56:QUL58 REH56:REH58 ROD56:ROD58 RXZ56:RXZ58 SHV56:SHV58 SRR56:SRR58 TBN56:TBN58 TLJ56:TLJ58 TVF56:TVF58 UFB56:UFB58 UOX56:UOX58 UYT56:UYT58 VIP56:VIP58 VSL56:VSL58 WCH56:WCH58 WMD56:WMD58 WVZ56:WVZ58 D53:D55 IZ53:IZ55 SV53:SV55 ACR53:ACR55 AMN53:AMN55 AWJ53:AWJ55 BGF53:BGF55 BQB53:BQB55 BZX53:BZX55 CJT53:CJT55 CTP53:CTP55 DDL53:DDL55 DNH53:DNH55 DXD53:DXD55 EGZ53:EGZ55 EQV53:EQV55 FAR53:FAR55 FKN53:FKN55 FUJ53:FUJ55 GEF53:GEF55 GOB53:GOB55 GXX53:GXX55 HHT53:HHT55 HRP53:HRP55 IBL53:IBL55 ILH53:ILH55 IVD53:IVD55 JEZ53:JEZ55 JOV53:JOV55 JYR53:JYR55 KIN53:KIN55 KSJ53:KSJ55 LCF53:LCF55 LMB53:LMB55 LVX53:LVX55 MFT53:MFT55 MPP53:MPP55 MZL53:MZL55 NJH53:NJH55 NTD53:NTD55 OCZ53:OCZ55 OMV53:OMV55 OWR53:OWR55 PGN53:PGN55 PQJ53:PQJ55 QAF53:QAF55 QKB53:QKB55 QTX53:QTX55 RDT53:RDT55 RNP53:RNP55 RXL53:RXL55 SHH53:SHH55 SRD53:SRD55 TAZ53:TAZ55 TKV53:TKV55 TUR53:TUR55 UEN53:UEN55 UOJ53:UOJ55 UYF53:UYF55 VIB53:VIB55 VRX53:VRX55 WBT53:WBT55 WLP53:WLP55 WVL53:WVL55 JE36:JE59 TA36:TA59 ACW36:ACW59 AMS36:AMS59 AWO36:AWO59 BGK36:BGK59 BQG36:BQG59 CAC36:CAC59 CJY36:CJY59 CTU36:CTU59 DDQ36:DDQ59 DNM36:DNM59 DXI36:DXI59 EHE36:EHE59 ERA36:ERA59 FAW36:FAW59 FKS36:FKS59 FUO36:FUO59 GEK36:GEK59 GOG36:GOG59 GYC36:GYC59 HHY36:HHY59 HRU36:HRU59 IBQ36:IBQ59 ILM36:ILM59 IVI36:IVI59 JFE36:JFE59 JPA36:JPA59 JYW36:JYW59 KIS36:KIS59 KSO36:KSO59 LCK36:LCK59 LMG36:LMG59 LWC36:LWC59 MFY36:MFY59 MPU36:MPU59 MZQ36:MZQ59 NJM36:NJM59 NTI36:NTI59 ODE36:ODE59 ONA36:ONA59 OWW36:OWW59 PGS36:PGS59 PQO36:PQO59 QAK36:QAK59 QKG36:QKG59 QUC36:QUC59 RDY36:RDY59 RNU36:RNU59 RXQ36:RXQ59 SHM36:SHM59 SRI36:SRI59 TBE36:TBE59 TLA36:TLA59 TUW36:TUW59 UES36:UES59 UOO36:UOO59 UYK36:UYK59 VIG36:VIG59 VSC36:VSC59 WBY36:WBY59 WLU36:WLU59 WVQ36:WVQ59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L42:L49 JH42:JH49 TD42:TD49 ACZ42:ACZ49 AMV42:AMV49 AWR42:AWR49 BGN42:BGN49 BQJ42:BQJ49 CAF42:CAF49 CKB42:CKB49 CTX42:CTX49 DDT42:DDT49 DNP42:DNP49 DXL42:DXL49 EHH42:EHH49 ERD42:ERD49 FAZ42:FAZ49 FKV42:FKV49 FUR42:FUR49 GEN42:GEN49 GOJ42:GOJ49 GYF42:GYF49 HIB42:HIB49 HRX42:HRX49 IBT42:IBT49 ILP42:ILP49 IVL42:IVL49 JFH42:JFH49 JPD42:JPD49 JYZ42:JYZ49 KIV42:KIV49 KSR42:KSR49 LCN42:LCN49 LMJ42:LMJ49 LWF42:LWF49 MGB42:MGB49 MPX42:MPX49 MZT42:MZT49 NJP42:NJP49 NTL42:NTL49 ODH42:ODH49 OND42:OND49 OWZ42:OWZ49 PGV42:PGV49 PQR42:PQR49 QAN42:QAN49 QKJ42:QKJ49 QUF42:QUF49 REB42:REB49 RNX42:RNX49 RXT42:RXT49 SHP42:SHP49 SRL42:SRL49 TBH42:TBH49 TLD42:TLD49 TUZ42:TUZ49 UEV42:UEV49 UOR42:UOR49 UYN42:UYN49 VIJ42:VIJ49 VSF42:VSF49 WCB42:WCB49 WLX42:WLX49 WVT42:WVT49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O45:O48 JK45:JK48 TG45:TG48 ADC45:ADC48 AMY45:AMY48 AWU45:AWU48 BGQ45:BGQ48 BQM45:BQM48 CAI45:CAI48 CKE45:CKE48 CUA45:CUA48 DDW45:DDW48 DNS45:DNS48 DXO45:DXO48 EHK45:EHK48 ERG45:ERG48 FBC45:FBC48 FKY45:FKY48 FUU45:FUU48 GEQ45:GEQ48 GOM45:GOM48 GYI45:GYI48 HIE45:HIE48 HSA45:HSA48 IBW45:IBW48 ILS45:ILS48 IVO45:IVO48 JFK45:JFK48 JPG45:JPG48 JZC45:JZC48 KIY45:KIY48 KSU45:KSU48 LCQ45:LCQ48 LMM45:LMM48 LWI45:LWI48 MGE45:MGE48 MQA45:MQA48 MZW45:MZW48 NJS45:NJS48 NTO45:NTO48 ODK45:ODK48 ONG45:ONG48 OXC45:OXC48 PGY45:PGY48 PQU45:PQU48 QAQ45:QAQ48 QKM45:QKM48 QUI45:QUI48 REE45:REE48 ROA45:ROA48 RXW45:RXW48 SHS45:SHS48 SRO45:SRO48 TBK45:TBK48 TLG45:TLG48 TVC45:TVC48 UEY45:UEY48 UOU45:UOU48 UYQ45:UYQ48 VIM45:VIM48 VSI45:VSI48 WCE45:WCE48 WMA45:WMA48 WVW45:WVW48 M50:M54 JI50:JI54 TE50:TE54 ADA50:ADA54 AMW50:AMW54 AWS50:AWS54 BGO50:BGO54 BQK50:BQK54 CAG50:CAG54 CKC50:CKC54 CTY50:CTY54 DDU50:DDU54 DNQ50:DNQ54 DXM50:DXM54 EHI50:EHI54 ERE50:ERE54 FBA50:FBA54 FKW50:FKW54 FUS50:FUS54 GEO50:GEO54 GOK50:GOK54 GYG50:GYG54 HIC50:HIC54 HRY50:HRY54 IBU50:IBU54 ILQ50:ILQ54 IVM50:IVM54 JFI50:JFI54 JPE50:JPE54 JZA50:JZA54 KIW50:KIW54 KSS50:KSS54 LCO50:LCO54 LMK50:LMK54 LWG50:LWG54 MGC50:MGC54 MPY50:MPY54 MZU50:MZU54 NJQ50:NJQ54 NTM50:NTM54 ODI50:ODI54 ONE50:ONE54 OXA50:OXA54 PGW50:PGW54 PQS50:PQS54 QAO50:QAO54 QKK50:QKK54 QUG50:QUG54 REC50:REC54 RNY50:RNY54 RXU50:RXU54 SHQ50:SHQ54 SRM50:SRM54 TBI50:TBI54 TLE50:TLE54 TVA50:TVA54 UEW50:UEW54 UOS50:UOS54 UYO50:UYO54 VIK50:VIK54 VSG50:VSG54 WCC50:WCC54 WLY50:WLY54 WVU50:WVU54 L55:L59 JH55:JH59 TD55:TD59 ACZ55:ACZ59 AMV55:AMV59 AWR55:AWR59 BGN55:BGN59 BQJ55:BQJ59 CAF55:CAF59 CKB55:CKB59 CTX55:CTX59 DDT55:DDT59 DNP55:DNP59 DXL55:DXL59 EHH55:EHH59 ERD55:ERD59 FAZ55:FAZ59 FKV55:FKV59 FUR55:FUR59 GEN55:GEN59 GOJ55:GOJ59 GYF55:GYF59 HIB55:HIB59 HRX55:HRX59 IBT55:IBT59 ILP55:ILP59 IVL55:IVL59 JFH55:JFH59 JPD55:JPD59 JYZ55:JYZ59 KIV55:KIV59 KSR55:KSR59 LCN55:LCN59 LMJ55:LMJ59 LWF55:LWF59 MGB55:MGB59 MPX55:MPX59 MZT55:MZT59 NJP55:NJP59 NTL55:NTL59 ODH55:ODH59 OND55:OND59 OWZ55:OWZ59 PGV55:PGV59 PQR55:PQR59 QAN55:QAN59 QKJ55:QKJ59 QUF55:QUF59 REB55:REB59 RNX55:RNX59 RXT55:RXT59 SHP55:SHP59 SRL55:SRL59 TBH55:TBH59 TLD55:TLD59 TUZ55:TUZ59 UEV55:UEV59 UOR55:UOR59 UYN55:UYN59 VIJ55:VIJ59 VSF55:VSF59 WCB55:WCB59 WLX55:WLX59 WVT55:WVT59 O55:O58 JK55:JK58 TG55:TG58 ADC55:ADC58 AMY55:AMY58 AWU55:AWU58 BGQ55:BGQ58 BQM55:BQM58 CAI55:CAI58 CKE55:CKE58 CUA55:CUA58 DDW55:DDW58 DNS55:DNS58 DXO55:DXO58 EHK55:EHK58 ERG55:ERG58 FBC55:FBC58 FKY55:FKY58 FUU55:FUU58 GEQ55:GEQ58 GOM55:GOM58 GYI55:GYI58 HIE55:HIE58 HSA55:HSA58 IBW55:IBW58 ILS55:ILS58 IVO55:IVO58 JFK55:JFK58 JPG55:JPG58 JZC55:JZC58 KIY55:KIY58 KSU55:KSU58 LCQ55:LCQ58 LMM55:LMM58 LWI55:LWI58 MGE55:MGE58 MQA55:MQA58 MZW55:MZW58 NJS55:NJS58 NTO55:NTO58 ODK55:ODK58 ONG55:ONG58 OXC55:OXC58 PGY55:PGY58 PQU55:PQU58 QAQ55:QAQ58 QKM55:QKM58 QUI55:QUI58 REE55:REE58 ROA55:ROA58 RXW55:RXW58 SHS55:SHS58 SRO55:SRO58 TBK55:TBK58 TLG55:TLG58 TVC55:TVC58 UEY55:UEY58 UOU55:UOU58 UYQ55:UYQ58 VIM55:VIM58 VSI55:VSI58 WCE55:WCE58 WMA55:WMA58 WVW55:WVW58 Q50 JM50 TI50 ADE50 ANA50 AWW50 BGS50 BQO50 CAK50 CKG50 CUC50 DDY50 DNU50 DXQ50 EHM50 ERI50 FBE50 FLA50 FUW50 GES50 GOO50 GYK50 HIG50 HSC50 IBY50 ILU50 IVQ50 JFM50 JPI50 JZE50 KJA50 KSW50 LCS50 LMO50 LWK50 MGG50 MQC50 MZY50 NJU50 NTQ50 ODM50 ONI50 OXE50 PHA50 PQW50 QAS50 QKO50 QUK50 REG50 ROC50 RXY50 SHU50 SRQ50 TBM50 TLI50 TVE50 UFA50 UOW50 UYS50 VIO50 VSK50 WCG50 WMC50 WVY50 I8:I59 M8:M10 Q8" xr:uid="{00000000-0002-0000-0600-000000000000}">
      <formula1>"□,■"</formula1>
    </dataValidation>
  </dataValidations>
  <pageMargins left="0.70866141732283472" right="0.70866141732283472" top="0.15748031496062992" bottom="0.15748031496062992" header="0.31496062992125984" footer="0.31496062992125984"/>
  <pageSetup paperSize="9" scale="52" fitToHeight="0" orientation="landscape" r:id="rId1"/>
  <rowBreaks count="1" manualBreakCount="1">
    <brk id="10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137"/>
  <sheetViews>
    <sheetView showGridLines="0" view="pageBreakPreview" topLeftCell="F73" zoomScaleNormal="100" zoomScaleSheetLayoutView="100" workbookViewId="0">
      <selection activeCell="U20" sqref="U20"/>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1" spans="1:32" s="114" customFormat="1">
      <c r="A1" s="190"/>
      <c r="B1" s="190"/>
    </row>
    <row r="2" spans="1:32" s="114" customFormat="1" ht="20.25" customHeight="1">
      <c r="A2" s="146"/>
      <c r="B2" s="273" t="s">
        <v>328</v>
      </c>
    </row>
    <row r="3" spans="1:32" s="114" customFormat="1" ht="20.25" customHeight="1">
      <c r="A3" s="348" t="s">
        <v>329</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row>
    <row r="4" spans="1:32" s="114" customFormat="1" ht="20.25" customHeight="1">
      <c r="A4" s="348" t="s">
        <v>330</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row>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235"/>
      <c r="B8" s="233"/>
      <c r="C8" s="236"/>
      <c r="D8" s="237"/>
      <c r="E8" s="149"/>
      <c r="F8" s="270"/>
      <c r="G8" s="238"/>
      <c r="H8" s="151" t="s">
        <v>72</v>
      </c>
      <c r="I8" s="239" t="s">
        <v>4</v>
      </c>
      <c r="J8" s="152" t="s">
        <v>61</v>
      </c>
      <c r="K8" s="152"/>
      <c r="L8" s="153"/>
      <c r="M8" s="240" t="s">
        <v>4</v>
      </c>
      <c r="N8" s="152" t="s">
        <v>62</v>
      </c>
      <c r="O8" s="154"/>
      <c r="P8" s="154"/>
      <c r="Q8" s="154"/>
      <c r="R8" s="154"/>
      <c r="S8" s="154"/>
      <c r="T8" s="154"/>
      <c r="U8" s="154"/>
      <c r="V8" s="154"/>
      <c r="W8" s="154"/>
      <c r="X8" s="155"/>
      <c r="Y8" s="196" t="s">
        <v>4</v>
      </c>
      <c r="Z8" s="148" t="s">
        <v>5</v>
      </c>
      <c r="AA8" s="148"/>
      <c r="AB8" s="207"/>
      <c r="AC8" s="196" t="s">
        <v>4</v>
      </c>
      <c r="AD8" s="148" t="s">
        <v>5</v>
      </c>
      <c r="AE8" s="148"/>
      <c r="AF8" s="207"/>
    </row>
    <row r="9" spans="1:32" ht="18.75" customHeight="1">
      <c r="A9" s="198"/>
      <c r="B9" s="199"/>
      <c r="C9" s="208"/>
      <c r="D9" s="203"/>
      <c r="E9" s="202"/>
      <c r="F9" s="271"/>
      <c r="G9" s="204"/>
      <c r="H9" s="166" t="s">
        <v>36</v>
      </c>
      <c r="I9" s="206" t="s">
        <v>4</v>
      </c>
      <c r="J9" s="157" t="s">
        <v>10</v>
      </c>
      <c r="K9" s="157"/>
      <c r="L9" s="158"/>
      <c r="M9" s="159" t="s">
        <v>4</v>
      </c>
      <c r="N9" s="157" t="s">
        <v>161</v>
      </c>
      <c r="O9" s="157"/>
      <c r="P9" s="158"/>
      <c r="Q9" s="157"/>
      <c r="R9" s="157"/>
      <c r="S9" s="157"/>
      <c r="T9" s="157"/>
      <c r="U9" s="157"/>
      <c r="V9" s="157"/>
      <c r="W9" s="157"/>
      <c r="X9" s="216"/>
      <c r="Y9" s="217" t="s">
        <v>4</v>
      </c>
      <c r="Z9" s="168" t="s">
        <v>6</v>
      </c>
      <c r="AA9" s="212"/>
      <c r="AB9" s="213"/>
      <c r="AC9" s="217" t="s">
        <v>4</v>
      </c>
      <c r="AD9" s="168" t="s">
        <v>6</v>
      </c>
      <c r="AE9" s="212"/>
      <c r="AF9" s="213"/>
    </row>
    <row r="10" spans="1:32" ht="18.75" customHeight="1">
      <c r="A10" s="198"/>
      <c r="B10" s="199"/>
      <c r="C10" s="208"/>
      <c r="D10" s="203"/>
      <c r="E10" s="202"/>
      <c r="F10" s="271"/>
      <c r="G10" s="204"/>
      <c r="H10" s="218" t="s">
        <v>77</v>
      </c>
      <c r="I10" s="206" t="s">
        <v>4</v>
      </c>
      <c r="J10" s="157" t="s">
        <v>8</v>
      </c>
      <c r="K10" s="157"/>
      <c r="L10" s="158"/>
      <c r="M10" s="159" t="s">
        <v>4</v>
      </c>
      <c r="N10" s="157" t="s">
        <v>78</v>
      </c>
      <c r="O10" s="160"/>
      <c r="P10" s="160"/>
      <c r="Q10" s="157"/>
      <c r="R10" s="157"/>
      <c r="S10" s="157"/>
      <c r="T10" s="157"/>
      <c r="U10" s="157"/>
      <c r="V10" s="157"/>
      <c r="W10" s="157"/>
      <c r="X10" s="216"/>
      <c r="Y10" s="215"/>
      <c r="Z10" s="212"/>
      <c r="AA10" s="212"/>
      <c r="AB10" s="213"/>
      <c r="AC10" s="215"/>
      <c r="AD10" s="212"/>
      <c r="AE10" s="212"/>
      <c r="AF10" s="213"/>
    </row>
    <row r="11" spans="1:32" ht="19.5" customHeight="1">
      <c r="A11" s="198"/>
      <c r="B11" s="199"/>
      <c r="C11" s="200"/>
      <c r="D11" s="201"/>
      <c r="E11" s="202"/>
      <c r="F11" s="203"/>
      <c r="G11" s="204"/>
      <c r="H11" s="156" t="s">
        <v>7</v>
      </c>
      <c r="I11" s="206" t="s">
        <v>4</v>
      </c>
      <c r="J11" s="157" t="s">
        <v>8</v>
      </c>
      <c r="K11" s="157"/>
      <c r="L11" s="158"/>
      <c r="M11" s="159" t="s">
        <v>4</v>
      </c>
      <c r="N11" s="157" t="s">
        <v>9</v>
      </c>
      <c r="O11" s="159"/>
      <c r="P11" s="157"/>
      <c r="Q11" s="160"/>
      <c r="R11" s="160"/>
      <c r="S11" s="160"/>
      <c r="T11" s="160"/>
      <c r="U11" s="160"/>
      <c r="V11" s="160"/>
      <c r="W11" s="160"/>
      <c r="X11" s="161"/>
      <c r="Y11" s="212"/>
      <c r="Z11" s="212"/>
      <c r="AA11" s="212"/>
      <c r="AB11" s="213"/>
      <c r="AC11" s="215"/>
      <c r="AD11" s="212"/>
      <c r="AE11" s="212"/>
      <c r="AF11" s="213"/>
    </row>
    <row r="12" spans="1:32" ht="19.5" customHeight="1">
      <c r="A12" s="198"/>
      <c r="B12" s="199"/>
      <c r="C12" s="200"/>
      <c r="D12" s="201"/>
      <c r="E12" s="202"/>
      <c r="F12" s="203"/>
      <c r="G12" s="204"/>
      <c r="H12" s="156" t="s">
        <v>39</v>
      </c>
      <c r="I12" s="206" t="s">
        <v>4</v>
      </c>
      <c r="J12" s="157" t="s">
        <v>8</v>
      </c>
      <c r="K12" s="157"/>
      <c r="L12" s="158"/>
      <c r="M12" s="159" t="s">
        <v>4</v>
      </c>
      <c r="N12" s="157" t="s">
        <v>9</v>
      </c>
      <c r="O12" s="159"/>
      <c r="P12" s="157"/>
      <c r="Q12" s="160"/>
      <c r="R12" s="160"/>
      <c r="S12" s="160"/>
      <c r="T12" s="160"/>
      <c r="U12" s="160"/>
      <c r="V12" s="160"/>
      <c r="W12" s="160"/>
      <c r="X12" s="161"/>
      <c r="Y12" s="212"/>
      <c r="Z12" s="212"/>
      <c r="AA12" s="212"/>
      <c r="AB12" s="213"/>
      <c r="AC12" s="215"/>
      <c r="AD12" s="212"/>
      <c r="AE12" s="212"/>
      <c r="AF12" s="213"/>
    </row>
    <row r="13" spans="1:32" ht="18.75" customHeight="1">
      <c r="A13" s="198"/>
      <c r="B13" s="199"/>
      <c r="C13" s="208"/>
      <c r="D13" s="203"/>
      <c r="E13" s="202"/>
      <c r="F13" s="271"/>
      <c r="G13" s="204"/>
      <c r="H13" s="362" t="s">
        <v>162</v>
      </c>
      <c r="I13" s="326" t="s">
        <v>4</v>
      </c>
      <c r="J13" s="328" t="s">
        <v>10</v>
      </c>
      <c r="K13" s="328"/>
      <c r="L13" s="326" t="s">
        <v>4</v>
      </c>
      <c r="M13" s="328" t="s">
        <v>14</v>
      </c>
      <c r="N13" s="328"/>
      <c r="O13" s="169"/>
      <c r="P13" s="169"/>
      <c r="Q13" s="169"/>
      <c r="R13" s="169"/>
      <c r="S13" s="169"/>
      <c r="T13" s="169"/>
      <c r="U13" s="169"/>
      <c r="V13" s="169"/>
      <c r="W13" s="169"/>
      <c r="X13" s="214"/>
      <c r="Y13" s="215"/>
      <c r="Z13" s="212"/>
      <c r="AA13" s="212"/>
      <c r="AB13" s="213"/>
      <c r="AC13" s="215"/>
      <c r="AD13" s="212"/>
      <c r="AE13" s="212"/>
      <c r="AF13" s="213"/>
    </row>
    <row r="14" spans="1:32" ht="18.75" customHeight="1">
      <c r="A14" s="198"/>
      <c r="B14" s="199"/>
      <c r="C14" s="208"/>
      <c r="D14" s="203"/>
      <c r="E14" s="202"/>
      <c r="F14" s="271"/>
      <c r="G14" s="204"/>
      <c r="H14" s="363"/>
      <c r="I14" s="327"/>
      <c r="J14" s="329"/>
      <c r="K14" s="329"/>
      <c r="L14" s="327"/>
      <c r="M14" s="329"/>
      <c r="N14" s="329"/>
      <c r="O14" s="210"/>
      <c r="P14" s="210"/>
      <c r="Q14" s="210"/>
      <c r="R14" s="210"/>
      <c r="S14" s="210"/>
      <c r="T14" s="210"/>
      <c r="U14" s="210"/>
      <c r="V14" s="210"/>
      <c r="W14" s="210"/>
      <c r="X14" s="211"/>
      <c r="Y14" s="215"/>
      <c r="Z14" s="212"/>
      <c r="AA14" s="212"/>
      <c r="AB14" s="213"/>
      <c r="AC14" s="215"/>
      <c r="AD14" s="212"/>
      <c r="AE14" s="212"/>
      <c r="AF14" s="213"/>
    </row>
    <row r="15" spans="1:32" ht="18.75" customHeight="1">
      <c r="A15" s="198"/>
      <c r="B15" s="199"/>
      <c r="C15" s="208"/>
      <c r="D15" s="203"/>
      <c r="E15" s="202"/>
      <c r="F15" s="271"/>
      <c r="G15" s="204"/>
      <c r="H15" s="166" t="s">
        <v>163</v>
      </c>
      <c r="I15" s="176" t="s">
        <v>4</v>
      </c>
      <c r="J15" s="157" t="s">
        <v>10</v>
      </c>
      <c r="K15" s="157"/>
      <c r="L15" s="159" t="s">
        <v>4</v>
      </c>
      <c r="M15" s="157" t="s">
        <v>11</v>
      </c>
      <c r="N15" s="157"/>
      <c r="O15" s="178" t="s">
        <v>4</v>
      </c>
      <c r="P15" s="157" t="s">
        <v>12</v>
      </c>
      <c r="Q15" s="160"/>
      <c r="R15" s="160"/>
      <c r="S15" s="160"/>
      <c r="T15" s="160"/>
      <c r="U15" s="160"/>
      <c r="V15" s="160"/>
      <c r="W15" s="160"/>
      <c r="X15" s="161"/>
      <c r="Y15" s="215"/>
      <c r="Z15" s="212"/>
      <c r="AA15" s="212"/>
      <c r="AB15" s="213"/>
      <c r="AC15" s="215"/>
      <c r="AD15" s="212"/>
      <c r="AE15" s="212"/>
      <c r="AF15" s="213"/>
    </row>
    <row r="16" spans="1:32" ht="18.75" customHeight="1">
      <c r="A16" s="198"/>
      <c r="B16" s="199"/>
      <c r="C16" s="208"/>
      <c r="D16" s="203"/>
      <c r="E16" s="202"/>
      <c r="F16" s="271"/>
      <c r="G16" s="204"/>
      <c r="H16" s="166" t="s">
        <v>114</v>
      </c>
      <c r="I16" s="206" t="s">
        <v>4</v>
      </c>
      <c r="J16" s="157" t="s">
        <v>10</v>
      </c>
      <c r="K16" s="157"/>
      <c r="L16" s="159" t="s">
        <v>4</v>
      </c>
      <c r="M16" s="157" t="s">
        <v>14</v>
      </c>
      <c r="N16" s="160"/>
      <c r="O16" s="160"/>
      <c r="P16" s="160"/>
      <c r="Q16" s="160"/>
      <c r="R16" s="160"/>
      <c r="S16" s="160"/>
      <c r="T16" s="160"/>
      <c r="U16" s="160"/>
      <c r="V16" s="160"/>
      <c r="W16" s="160"/>
      <c r="X16" s="161"/>
      <c r="Y16" s="215"/>
      <c r="Z16" s="212"/>
      <c r="AA16" s="212"/>
      <c r="AB16" s="213"/>
      <c r="AC16" s="215"/>
      <c r="AD16" s="212"/>
      <c r="AE16" s="212"/>
      <c r="AF16" s="213"/>
    </row>
    <row r="17" spans="1:32" ht="18.75" customHeight="1">
      <c r="A17" s="198"/>
      <c r="B17" s="199"/>
      <c r="C17" s="208"/>
      <c r="D17" s="203"/>
      <c r="E17" s="202"/>
      <c r="F17" s="271"/>
      <c r="G17" s="204"/>
      <c r="H17" s="218" t="s">
        <v>164</v>
      </c>
      <c r="I17" s="206" t="s">
        <v>4</v>
      </c>
      <c r="J17" s="157" t="s">
        <v>29</v>
      </c>
      <c r="K17" s="157"/>
      <c r="L17" s="158"/>
      <c r="M17" s="159" t="s">
        <v>4</v>
      </c>
      <c r="N17" s="157" t="s">
        <v>30</v>
      </c>
      <c r="O17" s="160"/>
      <c r="P17" s="160"/>
      <c r="Q17" s="160"/>
      <c r="R17" s="160"/>
      <c r="S17" s="160"/>
      <c r="T17" s="160"/>
      <c r="U17" s="160"/>
      <c r="V17" s="160"/>
      <c r="W17" s="160"/>
      <c r="X17" s="161"/>
      <c r="Y17" s="215"/>
      <c r="Z17" s="212"/>
      <c r="AA17" s="212"/>
      <c r="AB17" s="213"/>
      <c r="AC17" s="215"/>
      <c r="AD17" s="212"/>
      <c r="AE17" s="212"/>
      <c r="AF17" s="213"/>
    </row>
    <row r="18" spans="1:32" ht="18.75" customHeight="1">
      <c r="A18" s="198"/>
      <c r="B18" s="199"/>
      <c r="C18" s="208"/>
      <c r="D18" s="203"/>
      <c r="E18" s="202"/>
      <c r="F18" s="271"/>
      <c r="G18" s="204"/>
      <c r="H18" s="166" t="s">
        <v>82</v>
      </c>
      <c r="I18" s="206" t="s">
        <v>4</v>
      </c>
      <c r="J18" s="157" t="s">
        <v>10</v>
      </c>
      <c r="K18" s="157"/>
      <c r="L18" s="159" t="s">
        <v>4</v>
      </c>
      <c r="M18" s="157" t="s">
        <v>14</v>
      </c>
      <c r="N18" s="160"/>
      <c r="O18" s="160"/>
      <c r="P18" s="160"/>
      <c r="Q18" s="160"/>
      <c r="R18" s="160"/>
      <c r="S18" s="160"/>
      <c r="T18" s="160"/>
      <c r="U18" s="160"/>
      <c r="V18" s="160"/>
      <c r="W18" s="160"/>
      <c r="X18" s="161"/>
      <c r="Y18" s="215"/>
      <c r="Z18" s="212"/>
      <c r="AA18" s="212"/>
      <c r="AB18" s="213"/>
      <c r="AC18" s="215"/>
      <c r="AD18" s="212"/>
      <c r="AE18" s="212"/>
      <c r="AF18" s="213"/>
    </row>
    <row r="19" spans="1:32" ht="18.75" customHeight="1">
      <c r="A19" s="217" t="s">
        <v>4</v>
      </c>
      <c r="B19" s="199">
        <v>32</v>
      </c>
      <c r="C19" s="208" t="s">
        <v>165</v>
      </c>
      <c r="D19" s="217" t="s">
        <v>4</v>
      </c>
      <c r="E19" s="202" t="s">
        <v>76</v>
      </c>
      <c r="F19" s="271"/>
      <c r="G19" s="204"/>
      <c r="H19" s="166" t="s">
        <v>296</v>
      </c>
      <c r="I19" s="176" t="s">
        <v>4</v>
      </c>
      <c r="J19" s="157" t="s">
        <v>10</v>
      </c>
      <c r="K19" s="157"/>
      <c r="L19" s="159" t="s">
        <v>4</v>
      </c>
      <c r="M19" s="157" t="s">
        <v>385</v>
      </c>
      <c r="N19" s="157"/>
      <c r="O19" s="178"/>
      <c r="P19" s="178" t="s">
        <v>4</v>
      </c>
      <c r="Q19" s="157" t="s">
        <v>49</v>
      </c>
      <c r="R19" s="178"/>
      <c r="S19" s="157"/>
      <c r="T19" s="178" t="s">
        <v>4</v>
      </c>
      <c r="U19" s="157" t="s">
        <v>386</v>
      </c>
      <c r="V19" s="160"/>
      <c r="W19" s="160"/>
      <c r="X19" s="161"/>
      <c r="Y19" s="215"/>
      <c r="Z19" s="212"/>
      <c r="AA19" s="212"/>
      <c r="AB19" s="213"/>
      <c r="AC19" s="215"/>
      <c r="AD19" s="212"/>
      <c r="AE19" s="212"/>
      <c r="AF19" s="213"/>
    </row>
    <row r="20" spans="1:32" ht="18.75" customHeight="1">
      <c r="A20" s="198"/>
      <c r="B20" s="199"/>
      <c r="C20" s="208" t="s">
        <v>166</v>
      </c>
      <c r="D20" s="217" t="s">
        <v>4</v>
      </c>
      <c r="E20" s="202" t="s">
        <v>74</v>
      </c>
      <c r="F20" s="271"/>
      <c r="G20" s="204"/>
      <c r="H20" s="166" t="s">
        <v>167</v>
      </c>
      <c r="I20" s="176" t="s">
        <v>4</v>
      </c>
      <c r="J20" s="157" t="s">
        <v>10</v>
      </c>
      <c r="K20" s="157"/>
      <c r="L20" s="159" t="s">
        <v>4</v>
      </c>
      <c r="M20" s="210" t="s">
        <v>14</v>
      </c>
      <c r="N20" s="157"/>
      <c r="O20" s="178"/>
      <c r="P20" s="178"/>
      <c r="Q20" s="178"/>
      <c r="R20" s="178"/>
      <c r="S20" s="178"/>
      <c r="T20" s="178"/>
      <c r="U20" s="178"/>
      <c r="V20" s="178"/>
      <c r="W20" s="178"/>
      <c r="X20" s="161"/>
      <c r="Y20" s="215"/>
      <c r="Z20" s="212"/>
      <c r="AA20" s="212"/>
      <c r="AB20" s="213"/>
      <c r="AC20" s="215"/>
      <c r="AD20" s="212"/>
      <c r="AE20" s="212"/>
      <c r="AF20" s="213"/>
    </row>
    <row r="21" spans="1:32" ht="18.75" customHeight="1">
      <c r="A21" s="198"/>
      <c r="B21" s="199"/>
      <c r="C21" s="272"/>
      <c r="D21" s="217" t="s">
        <v>4</v>
      </c>
      <c r="E21" s="202" t="s">
        <v>168</v>
      </c>
      <c r="F21" s="271"/>
      <c r="G21" s="204"/>
      <c r="H21" s="166" t="s">
        <v>20</v>
      </c>
      <c r="I21" s="206" t="s">
        <v>4</v>
      </c>
      <c r="J21" s="157" t="s">
        <v>10</v>
      </c>
      <c r="K21" s="157"/>
      <c r="L21" s="159" t="s">
        <v>4</v>
      </c>
      <c r="M21" s="157" t="s">
        <v>11</v>
      </c>
      <c r="N21" s="157"/>
      <c r="O21" s="159" t="s">
        <v>4</v>
      </c>
      <c r="P21" s="157" t="s">
        <v>12</v>
      </c>
      <c r="Q21" s="160"/>
      <c r="R21" s="160"/>
      <c r="S21" s="160"/>
      <c r="T21" s="160"/>
      <c r="U21" s="160"/>
      <c r="V21" s="160"/>
      <c r="W21" s="160"/>
      <c r="X21" s="161"/>
      <c r="Y21" s="215"/>
      <c r="Z21" s="212"/>
      <c r="AA21" s="212"/>
      <c r="AB21" s="213"/>
      <c r="AC21" s="215"/>
      <c r="AD21" s="212"/>
      <c r="AE21" s="212"/>
      <c r="AF21" s="213"/>
    </row>
    <row r="22" spans="1:32" ht="18.75" customHeight="1">
      <c r="A22" s="198"/>
      <c r="B22" s="199"/>
      <c r="C22" s="272"/>
      <c r="D22" s="217" t="s">
        <v>4</v>
      </c>
      <c r="E22" s="202" t="s">
        <v>169</v>
      </c>
      <c r="F22" s="271"/>
      <c r="G22" s="204"/>
      <c r="H22" s="247" t="s">
        <v>99</v>
      </c>
      <c r="I22" s="206" t="s">
        <v>4</v>
      </c>
      <c r="J22" s="157" t="s">
        <v>10</v>
      </c>
      <c r="K22" s="157"/>
      <c r="L22" s="159" t="s">
        <v>4</v>
      </c>
      <c r="M22" s="157" t="s">
        <v>11</v>
      </c>
      <c r="N22" s="157"/>
      <c r="O22" s="159" t="s">
        <v>4</v>
      </c>
      <c r="P22" s="157" t="s">
        <v>12</v>
      </c>
      <c r="Q22" s="157"/>
      <c r="R22" s="157"/>
      <c r="S22" s="157"/>
      <c r="T22" s="157"/>
      <c r="U22" s="157"/>
      <c r="V22" s="157"/>
      <c r="W22" s="157"/>
      <c r="X22" s="216"/>
      <c r="Y22" s="215"/>
      <c r="Z22" s="212"/>
      <c r="AA22" s="212"/>
      <c r="AB22" s="213"/>
      <c r="AC22" s="215"/>
      <c r="AD22" s="212"/>
      <c r="AE22" s="212"/>
      <c r="AF22" s="213"/>
    </row>
    <row r="23" spans="1:32" ht="18.75" customHeight="1">
      <c r="A23" s="198"/>
      <c r="B23" s="199"/>
      <c r="C23" s="208"/>
      <c r="D23" s="203"/>
      <c r="E23" s="202"/>
      <c r="F23" s="271"/>
      <c r="G23" s="204"/>
      <c r="H23" s="167" t="s">
        <v>54</v>
      </c>
      <c r="I23" s="206" t="s">
        <v>4</v>
      </c>
      <c r="J23" s="157" t="s">
        <v>10</v>
      </c>
      <c r="K23" s="157"/>
      <c r="L23" s="159" t="s">
        <v>4</v>
      </c>
      <c r="M23" s="157" t="s">
        <v>14</v>
      </c>
      <c r="N23" s="160"/>
      <c r="O23" s="160"/>
      <c r="P23" s="160"/>
      <c r="Q23" s="160"/>
      <c r="R23" s="160"/>
      <c r="S23" s="160"/>
      <c r="T23" s="160"/>
      <c r="U23" s="160"/>
      <c r="V23" s="160"/>
      <c r="W23" s="160"/>
      <c r="X23" s="161"/>
      <c r="Y23" s="215"/>
      <c r="Z23" s="212"/>
      <c r="AA23" s="212"/>
      <c r="AB23" s="213"/>
      <c r="AC23" s="215"/>
      <c r="AD23" s="212"/>
      <c r="AE23" s="212"/>
      <c r="AF23" s="213"/>
    </row>
    <row r="24" spans="1:32" ht="18.75" customHeight="1">
      <c r="A24" s="198"/>
      <c r="B24" s="199"/>
      <c r="C24" s="208"/>
      <c r="D24" s="203"/>
      <c r="E24" s="202"/>
      <c r="F24" s="203"/>
      <c r="G24" s="202"/>
      <c r="H24" s="247" t="s">
        <v>293</v>
      </c>
      <c r="I24" s="206" t="s">
        <v>4</v>
      </c>
      <c r="J24" s="157" t="s">
        <v>10</v>
      </c>
      <c r="K24" s="157"/>
      <c r="L24" s="159" t="s">
        <v>4</v>
      </c>
      <c r="M24" s="210" t="s">
        <v>14</v>
      </c>
      <c r="N24" s="157"/>
      <c r="O24" s="157"/>
      <c r="P24" s="157"/>
      <c r="Q24" s="157"/>
      <c r="R24" s="157"/>
      <c r="S24" s="157"/>
      <c r="T24" s="157"/>
      <c r="U24" s="157"/>
      <c r="V24" s="157"/>
      <c r="W24" s="157"/>
      <c r="X24" s="216"/>
      <c r="Y24" s="215"/>
      <c r="Z24" s="212"/>
      <c r="AA24" s="212"/>
      <c r="AB24" s="213"/>
      <c r="AC24" s="215"/>
      <c r="AD24" s="212"/>
      <c r="AE24" s="212"/>
      <c r="AF24" s="213"/>
    </row>
    <row r="25" spans="1:32" ht="18.75" customHeight="1">
      <c r="A25" s="198"/>
      <c r="B25" s="199"/>
      <c r="C25" s="208"/>
      <c r="D25" s="203"/>
      <c r="E25" s="202"/>
      <c r="F25" s="203"/>
      <c r="G25" s="202"/>
      <c r="H25" s="247" t="s">
        <v>294</v>
      </c>
      <c r="I25" s="206" t="s">
        <v>4</v>
      </c>
      <c r="J25" s="157" t="s">
        <v>10</v>
      </c>
      <c r="K25" s="157"/>
      <c r="L25" s="159" t="s">
        <v>4</v>
      </c>
      <c r="M25" s="210" t="s">
        <v>14</v>
      </c>
      <c r="N25" s="157"/>
      <c r="O25" s="157"/>
      <c r="P25" s="157"/>
      <c r="Q25" s="157"/>
      <c r="R25" s="157"/>
      <c r="S25" s="157"/>
      <c r="T25" s="157"/>
      <c r="U25" s="157"/>
      <c r="V25" s="157"/>
      <c r="W25" s="157"/>
      <c r="X25" s="216"/>
      <c r="Y25" s="215"/>
      <c r="Z25" s="212"/>
      <c r="AA25" s="212"/>
      <c r="AB25" s="213"/>
      <c r="AC25" s="215"/>
      <c r="AD25" s="212"/>
      <c r="AE25" s="212"/>
      <c r="AF25" s="213"/>
    </row>
    <row r="26" spans="1:32" ht="18.75" customHeight="1">
      <c r="A26" s="198"/>
      <c r="B26" s="199"/>
      <c r="C26" s="208"/>
      <c r="D26" s="203"/>
      <c r="E26" s="202"/>
      <c r="F26" s="271"/>
      <c r="G26" s="204"/>
      <c r="H26" s="268" t="s">
        <v>71</v>
      </c>
      <c r="I26" s="206" t="s">
        <v>4</v>
      </c>
      <c r="J26" s="157" t="s">
        <v>10</v>
      </c>
      <c r="K26" s="157"/>
      <c r="L26" s="159" t="s">
        <v>4</v>
      </c>
      <c r="M26" s="157" t="s">
        <v>11</v>
      </c>
      <c r="N26" s="157"/>
      <c r="O26" s="159" t="s">
        <v>4</v>
      </c>
      <c r="P26" s="157" t="s">
        <v>12</v>
      </c>
      <c r="Q26" s="160"/>
      <c r="R26" s="160"/>
      <c r="S26" s="160"/>
      <c r="T26" s="160"/>
      <c r="U26" s="177"/>
      <c r="V26" s="177"/>
      <c r="W26" s="177"/>
      <c r="X26" s="162"/>
      <c r="Y26" s="215"/>
      <c r="Z26" s="212"/>
      <c r="AA26" s="212"/>
      <c r="AB26" s="213"/>
      <c r="AC26" s="215"/>
      <c r="AD26" s="212"/>
      <c r="AE26" s="212"/>
      <c r="AF26" s="213"/>
    </row>
    <row r="27" spans="1:32" ht="18.75" customHeight="1">
      <c r="A27" s="198"/>
      <c r="B27" s="199"/>
      <c r="C27" s="208"/>
      <c r="D27" s="203"/>
      <c r="E27" s="202"/>
      <c r="F27" s="271"/>
      <c r="G27" s="204"/>
      <c r="H27" s="166" t="s">
        <v>55</v>
      </c>
      <c r="I27" s="206" t="s">
        <v>4</v>
      </c>
      <c r="J27" s="157" t="s">
        <v>10</v>
      </c>
      <c r="K27" s="157"/>
      <c r="L27" s="159" t="s">
        <v>4</v>
      </c>
      <c r="M27" s="157" t="s">
        <v>21</v>
      </c>
      <c r="N27" s="157"/>
      <c r="O27" s="159" t="s">
        <v>4</v>
      </c>
      <c r="P27" s="157" t="s">
        <v>22</v>
      </c>
      <c r="Q27" s="160"/>
      <c r="R27" s="159" t="s">
        <v>4</v>
      </c>
      <c r="S27" s="157" t="s">
        <v>56</v>
      </c>
      <c r="T27" s="160"/>
      <c r="U27" s="160"/>
      <c r="V27" s="160"/>
      <c r="W27" s="160"/>
      <c r="X27" s="161"/>
      <c r="Y27" s="215"/>
      <c r="Z27" s="212"/>
      <c r="AA27" s="212"/>
      <c r="AB27" s="213"/>
      <c r="AC27" s="215"/>
      <c r="AD27" s="212"/>
      <c r="AE27" s="212"/>
      <c r="AF27" s="213"/>
    </row>
    <row r="28" spans="1:32" ht="18.75" customHeight="1">
      <c r="A28" s="198"/>
      <c r="B28" s="199"/>
      <c r="C28" s="200"/>
      <c r="D28" s="201"/>
      <c r="E28" s="202"/>
      <c r="F28" s="203"/>
      <c r="G28" s="204"/>
      <c r="H28" s="167" t="s">
        <v>75</v>
      </c>
      <c r="I28" s="206" t="s">
        <v>4</v>
      </c>
      <c r="J28" s="157" t="s">
        <v>10</v>
      </c>
      <c r="K28" s="157"/>
      <c r="L28" s="159" t="s">
        <v>4</v>
      </c>
      <c r="M28" s="157" t="s">
        <v>21</v>
      </c>
      <c r="N28" s="157"/>
      <c r="O28" s="159" t="s">
        <v>4</v>
      </c>
      <c r="P28" s="157" t="s">
        <v>22</v>
      </c>
      <c r="Q28" s="157"/>
      <c r="R28" s="159" t="s">
        <v>4</v>
      </c>
      <c r="S28" s="157" t="s">
        <v>23</v>
      </c>
      <c r="T28" s="157"/>
      <c r="U28" s="160"/>
      <c r="V28" s="160"/>
      <c r="W28" s="160"/>
      <c r="X28" s="161"/>
      <c r="Y28" s="212"/>
      <c r="Z28" s="212"/>
      <c r="AA28" s="212"/>
      <c r="AB28" s="213"/>
      <c r="AC28" s="215"/>
      <c r="AD28" s="212"/>
      <c r="AE28" s="212"/>
      <c r="AF28" s="213"/>
    </row>
    <row r="29" spans="1:32" ht="18.75" customHeight="1">
      <c r="A29" s="198"/>
      <c r="B29" s="199"/>
      <c r="C29" s="200"/>
      <c r="D29" s="201"/>
      <c r="E29" s="202"/>
      <c r="F29" s="203"/>
      <c r="G29" s="204"/>
      <c r="H29" s="175" t="s">
        <v>24</v>
      </c>
      <c r="I29" s="176" t="s">
        <v>4</v>
      </c>
      <c r="J29" s="169" t="s">
        <v>25</v>
      </c>
      <c r="K29" s="169"/>
      <c r="L29" s="178" t="s">
        <v>4</v>
      </c>
      <c r="M29" s="169" t="s">
        <v>26</v>
      </c>
      <c r="N29" s="169"/>
      <c r="O29" s="178" t="s">
        <v>4</v>
      </c>
      <c r="P29" s="169" t="s">
        <v>27</v>
      </c>
      <c r="Q29" s="169"/>
      <c r="R29" s="178"/>
      <c r="S29" s="169"/>
      <c r="T29" s="169"/>
      <c r="U29" s="177"/>
      <c r="V29" s="177"/>
      <c r="W29" s="177"/>
      <c r="X29" s="162"/>
      <c r="Y29" s="212"/>
      <c r="Z29" s="212"/>
      <c r="AA29" s="212"/>
      <c r="AB29" s="213"/>
      <c r="AC29" s="215"/>
      <c r="AD29" s="212"/>
      <c r="AE29" s="212"/>
      <c r="AF29" s="213"/>
    </row>
    <row r="30" spans="1:32" ht="19.5" customHeight="1">
      <c r="A30" s="220"/>
      <c r="B30" s="221"/>
      <c r="C30" s="222"/>
      <c r="D30" s="197"/>
      <c r="E30" s="150"/>
      <c r="F30" s="223"/>
      <c r="G30" s="224"/>
      <c r="H30" s="170" t="s">
        <v>28</v>
      </c>
      <c r="I30" s="225" t="s">
        <v>4</v>
      </c>
      <c r="J30" s="171" t="s">
        <v>10</v>
      </c>
      <c r="K30" s="171"/>
      <c r="L30" s="226" t="s">
        <v>4</v>
      </c>
      <c r="M30" s="171" t="s">
        <v>14</v>
      </c>
      <c r="N30" s="171"/>
      <c r="O30" s="171"/>
      <c r="P30" s="171"/>
      <c r="Q30" s="172"/>
      <c r="R30" s="172"/>
      <c r="S30" s="172"/>
      <c r="T30" s="172"/>
      <c r="U30" s="172"/>
      <c r="V30" s="172"/>
      <c r="W30" s="172"/>
      <c r="X30" s="173"/>
      <c r="Y30" s="227"/>
      <c r="Z30" s="227"/>
      <c r="AA30" s="227"/>
      <c r="AB30" s="228"/>
      <c r="AC30" s="229"/>
      <c r="AD30" s="227"/>
      <c r="AE30" s="227"/>
      <c r="AF30" s="228"/>
    </row>
    <row r="31" spans="1:32" ht="18.75" customHeight="1">
      <c r="A31" s="235"/>
      <c r="B31" s="233"/>
      <c r="C31" s="236"/>
      <c r="D31" s="237"/>
      <c r="E31" s="149"/>
      <c r="F31" s="270"/>
      <c r="G31" s="238"/>
      <c r="H31" s="151" t="s">
        <v>72</v>
      </c>
      <c r="I31" s="239" t="s">
        <v>4</v>
      </c>
      <c r="J31" s="152" t="s">
        <v>61</v>
      </c>
      <c r="K31" s="152"/>
      <c r="L31" s="153"/>
      <c r="M31" s="240" t="s">
        <v>4</v>
      </c>
      <c r="N31" s="152" t="s">
        <v>62</v>
      </c>
      <c r="O31" s="154"/>
      <c r="P31" s="154"/>
      <c r="Q31" s="154"/>
      <c r="R31" s="154"/>
      <c r="S31" s="154"/>
      <c r="T31" s="154"/>
      <c r="U31" s="154"/>
      <c r="V31" s="154"/>
      <c r="W31" s="154"/>
      <c r="X31" s="155"/>
      <c r="Y31" s="196" t="s">
        <v>4</v>
      </c>
      <c r="Z31" s="148" t="s">
        <v>5</v>
      </c>
      <c r="AA31" s="148"/>
      <c r="AB31" s="207"/>
      <c r="AC31" s="196" t="s">
        <v>4</v>
      </c>
      <c r="AD31" s="148" t="s">
        <v>5</v>
      </c>
      <c r="AE31" s="148"/>
      <c r="AF31" s="207"/>
    </row>
    <row r="32" spans="1:32" ht="18.75" customHeight="1">
      <c r="A32" s="198"/>
      <c r="B32" s="199"/>
      <c r="C32" s="208"/>
      <c r="D32" s="203"/>
      <c r="E32" s="202"/>
      <c r="F32" s="271"/>
      <c r="G32" s="204"/>
      <c r="H32" s="166" t="s">
        <v>36</v>
      </c>
      <c r="I32" s="206" t="s">
        <v>4</v>
      </c>
      <c r="J32" s="157" t="s">
        <v>10</v>
      </c>
      <c r="K32" s="157"/>
      <c r="L32" s="158"/>
      <c r="M32" s="159" t="s">
        <v>4</v>
      </c>
      <c r="N32" s="157" t="s">
        <v>161</v>
      </c>
      <c r="O32" s="157"/>
      <c r="P32" s="158"/>
      <c r="Q32" s="157"/>
      <c r="R32" s="157"/>
      <c r="S32" s="157"/>
      <c r="T32" s="157"/>
      <c r="U32" s="157"/>
      <c r="V32" s="157"/>
      <c r="W32" s="157"/>
      <c r="X32" s="216"/>
      <c r="Y32" s="217" t="s">
        <v>4</v>
      </c>
      <c r="Z32" s="168" t="s">
        <v>6</v>
      </c>
      <c r="AA32" s="212"/>
      <c r="AB32" s="213"/>
      <c r="AC32" s="217" t="s">
        <v>4</v>
      </c>
      <c r="AD32" s="168" t="s">
        <v>6</v>
      </c>
      <c r="AE32" s="212"/>
      <c r="AF32" s="213"/>
    </row>
    <row r="33" spans="1:33" ht="19.5" customHeight="1">
      <c r="A33" s="198"/>
      <c r="B33" s="199"/>
      <c r="C33" s="200"/>
      <c r="D33" s="201"/>
      <c r="E33" s="202"/>
      <c r="F33" s="203"/>
      <c r="G33" s="204"/>
      <c r="H33" s="156" t="s">
        <v>7</v>
      </c>
      <c r="I33" s="206" t="s">
        <v>4</v>
      </c>
      <c r="J33" s="157" t="s">
        <v>8</v>
      </c>
      <c r="K33" s="157"/>
      <c r="L33" s="158"/>
      <c r="M33" s="159" t="s">
        <v>4</v>
      </c>
      <c r="N33" s="157" t="s">
        <v>9</v>
      </c>
      <c r="O33" s="159"/>
      <c r="P33" s="157"/>
      <c r="Q33" s="160"/>
      <c r="R33" s="160"/>
      <c r="S33" s="160"/>
      <c r="T33" s="160"/>
      <c r="U33" s="160"/>
      <c r="V33" s="160"/>
      <c r="W33" s="160"/>
      <c r="X33" s="161"/>
      <c r="Y33" s="212"/>
      <c r="Z33" s="212"/>
      <c r="AA33" s="212"/>
      <c r="AB33" s="213"/>
      <c r="AC33" s="215"/>
      <c r="AD33" s="212"/>
      <c r="AE33" s="212"/>
      <c r="AF33" s="213"/>
    </row>
    <row r="34" spans="1:33" ht="19.5" customHeight="1">
      <c r="A34" s="198"/>
      <c r="B34" s="199"/>
      <c r="C34" s="200"/>
      <c r="D34" s="201"/>
      <c r="E34" s="202"/>
      <c r="F34" s="203"/>
      <c r="G34" s="204"/>
      <c r="H34" s="156" t="s">
        <v>39</v>
      </c>
      <c r="I34" s="206" t="s">
        <v>4</v>
      </c>
      <c r="J34" s="157" t="s">
        <v>8</v>
      </c>
      <c r="K34" s="157"/>
      <c r="L34" s="158"/>
      <c r="M34" s="159" t="s">
        <v>4</v>
      </c>
      <c r="N34" s="157" t="s">
        <v>9</v>
      </c>
      <c r="O34" s="159"/>
      <c r="P34" s="157"/>
      <c r="Q34" s="160"/>
      <c r="R34" s="160"/>
      <c r="S34" s="160"/>
      <c r="T34" s="160"/>
      <c r="U34" s="160"/>
      <c r="V34" s="160"/>
      <c r="W34" s="160"/>
      <c r="X34" s="161"/>
      <c r="Y34" s="212"/>
      <c r="Z34" s="212"/>
      <c r="AA34" s="212"/>
      <c r="AB34" s="213"/>
      <c r="AC34" s="215"/>
      <c r="AD34" s="212"/>
      <c r="AE34" s="212"/>
      <c r="AF34" s="213"/>
    </row>
    <row r="35" spans="1:33" ht="18.75" customHeight="1">
      <c r="A35" s="198"/>
      <c r="B35" s="199"/>
      <c r="C35" s="208"/>
      <c r="D35" s="203"/>
      <c r="E35" s="202"/>
      <c r="F35" s="271"/>
      <c r="G35" s="204"/>
      <c r="H35" s="362" t="s">
        <v>162</v>
      </c>
      <c r="I35" s="326" t="s">
        <v>4</v>
      </c>
      <c r="J35" s="328" t="s">
        <v>10</v>
      </c>
      <c r="K35" s="328"/>
      <c r="L35" s="326" t="s">
        <v>4</v>
      </c>
      <c r="M35" s="328" t="s">
        <v>14</v>
      </c>
      <c r="N35" s="328"/>
      <c r="O35" s="169"/>
      <c r="P35" s="169"/>
      <c r="Q35" s="169"/>
      <c r="R35" s="169"/>
      <c r="S35" s="169"/>
      <c r="T35" s="169"/>
      <c r="U35" s="169"/>
      <c r="V35" s="169"/>
      <c r="W35" s="169"/>
      <c r="X35" s="214"/>
      <c r="Y35" s="215"/>
      <c r="Z35" s="212"/>
      <c r="AA35" s="212"/>
      <c r="AB35" s="213"/>
      <c r="AC35" s="215"/>
      <c r="AD35" s="212"/>
      <c r="AE35" s="212"/>
      <c r="AF35" s="213"/>
    </row>
    <row r="36" spans="1:33" ht="18.75" customHeight="1">
      <c r="A36" s="198"/>
      <c r="B36" s="199"/>
      <c r="C36" s="208"/>
      <c r="D36" s="203"/>
      <c r="E36" s="202"/>
      <c r="F36" s="271"/>
      <c r="G36" s="204"/>
      <c r="H36" s="363"/>
      <c r="I36" s="327"/>
      <c r="J36" s="329"/>
      <c r="K36" s="329"/>
      <c r="L36" s="327"/>
      <c r="M36" s="329"/>
      <c r="N36" s="329"/>
      <c r="O36" s="210"/>
      <c r="P36" s="210"/>
      <c r="Q36" s="210"/>
      <c r="R36" s="210"/>
      <c r="S36" s="210"/>
      <c r="T36" s="210"/>
      <c r="U36" s="210"/>
      <c r="V36" s="210"/>
      <c r="W36" s="210"/>
      <c r="X36" s="211"/>
      <c r="Y36" s="215"/>
      <c r="Z36" s="212"/>
      <c r="AA36" s="212"/>
      <c r="AB36" s="213"/>
      <c r="AC36" s="215"/>
      <c r="AD36" s="212"/>
      <c r="AE36" s="212"/>
      <c r="AF36" s="213"/>
    </row>
    <row r="37" spans="1:33" ht="18.75" customHeight="1">
      <c r="A37" s="198"/>
      <c r="B37" s="199"/>
      <c r="C37" s="208"/>
      <c r="D37" s="203"/>
      <c r="E37" s="202"/>
      <c r="F37" s="271"/>
      <c r="G37" s="204"/>
      <c r="H37" s="166" t="s">
        <v>163</v>
      </c>
      <c r="I37" s="176" t="s">
        <v>4</v>
      </c>
      <c r="J37" s="157" t="s">
        <v>10</v>
      </c>
      <c r="K37" s="157"/>
      <c r="L37" s="159" t="s">
        <v>4</v>
      </c>
      <c r="M37" s="157" t="s">
        <v>11</v>
      </c>
      <c r="N37" s="157"/>
      <c r="O37" s="178" t="s">
        <v>4</v>
      </c>
      <c r="P37" s="157" t="s">
        <v>12</v>
      </c>
      <c r="Q37" s="160"/>
      <c r="R37" s="160"/>
      <c r="S37" s="160"/>
      <c r="T37" s="160"/>
      <c r="U37" s="160"/>
      <c r="V37" s="160"/>
      <c r="W37" s="160"/>
      <c r="X37" s="161"/>
      <c r="Y37" s="215"/>
      <c r="Z37" s="212"/>
      <c r="AA37" s="212"/>
      <c r="AB37" s="213"/>
      <c r="AC37" s="215"/>
      <c r="AD37" s="212"/>
      <c r="AE37" s="212"/>
      <c r="AF37" s="213"/>
    </row>
    <row r="38" spans="1:33" ht="18.75" customHeight="1">
      <c r="A38" s="217" t="s">
        <v>4</v>
      </c>
      <c r="B38" s="199">
        <v>38</v>
      </c>
      <c r="C38" s="208" t="s">
        <v>165</v>
      </c>
      <c r="D38" s="217" t="s">
        <v>4</v>
      </c>
      <c r="E38" s="202" t="s">
        <v>76</v>
      </c>
      <c r="F38" s="271"/>
      <c r="G38" s="204"/>
      <c r="H38" s="166" t="s">
        <v>114</v>
      </c>
      <c r="I38" s="206" t="s">
        <v>4</v>
      </c>
      <c r="J38" s="157" t="s">
        <v>10</v>
      </c>
      <c r="K38" s="157"/>
      <c r="L38" s="159" t="s">
        <v>4</v>
      </c>
      <c r="M38" s="157" t="s">
        <v>14</v>
      </c>
      <c r="N38" s="160"/>
      <c r="O38" s="160"/>
      <c r="P38" s="160"/>
      <c r="Q38" s="160"/>
      <c r="R38" s="160"/>
      <c r="S38" s="160"/>
      <c r="T38" s="160"/>
      <c r="U38" s="160"/>
      <c r="V38" s="160"/>
      <c r="W38" s="160"/>
      <c r="X38" s="161"/>
      <c r="Y38" s="215"/>
      <c r="Z38" s="212"/>
      <c r="AA38" s="212"/>
      <c r="AB38" s="213"/>
      <c r="AC38" s="215"/>
      <c r="AD38" s="212"/>
      <c r="AE38" s="212"/>
      <c r="AF38" s="213"/>
    </row>
    <row r="39" spans="1:33" ht="18.75" customHeight="1">
      <c r="A39" s="198"/>
      <c r="B39" s="199"/>
      <c r="C39" s="208" t="s">
        <v>166</v>
      </c>
      <c r="D39" s="217" t="s">
        <v>4</v>
      </c>
      <c r="E39" s="202" t="s">
        <v>74</v>
      </c>
      <c r="F39" s="271"/>
      <c r="G39" s="204"/>
      <c r="H39" s="166" t="s">
        <v>296</v>
      </c>
      <c r="I39" s="176" t="s">
        <v>4</v>
      </c>
      <c r="J39" s="157" t="s">
        <v>10</v>
      </c>
      <c r="K39" s="157"/>
      <c r="L39" s="159" t="s">
        <v>4</v>
      </c>
      <c r="M39" s="157" t="s">
        <v>48</v>
      </c>
      <c r="N39" s="157"/>
      <c r="O39" s="178"/>
      <c r="P39" s="178" t="s">
        <v>4</v>
      </c>
      <c r="Q39" s="157" t="s">
        <v>49</v>
      </c>
      <c r="R39" s="178"/>
      <c r="S39" s="157"/>
      <c r="T39" s="178" t="s">
        <v>4</v>
      </c>
      <c r="U39" s="157" t="s">
        <v>299</v>
      </c>
      <c r="V39" s="160"/>
      <c r="W39" s="160"/>
      <c r="X39" s="161"/>
      <c r="Y39" s="215"/>
      <c r="Z39" s="212"/>
      <c r="AA39" s="212"/>
      <c r="AB39" s="213"/>
      <c r="AC39" s="215"/>
      <c r="AD39" s="212"/>
      <c r="AE39" s="212"/>
      <c r="AF39" s="213"/>
    </row>
    <row r="40" spans="1:33" ht="18.75" customHeight="1">
      <c r="A40" s="198"/>
      <c r="B40" s="199"/>
      <c r="C40" s="208" t="s">
        <v>170</v>
      </c>
      <c r="D40" s="217" t="s">
        <v>4</v>
      </c>
      <c r="E40" s="202" t="s">
        <v>168</v>
      </c>
      <c r="F40" s="271"/>
      <c r="G40" s="204"/>
      <c r="H40" s="166" t="s">
        <v>167</v>
      </c>
      <c r="I40" s="176" t="s">
        <v>4</v>
      </c>
      <c r="J40" s="157" t="s">
        <v>10</v>
      </c>
      <c r="K40" s="157"/>
      <c r="L40" s="159" t="s">
        <v>4</v>
      </c>
      <c r="M40" s="210" t="s">
        <v>14</v>
      </c>
      <c r="N40" s="157"/>
      <c r="O40" s="178"/>
      <c r="P40" s="178"/>
      <c r="Q40" s="178"/>
      <c r="R40" s="178"/>
      <c r="S40" s="178"/>
      <c r="T40" s="178"/>
      <c r="U40" s="178"/>
      <c r="V40" s="178"/>
      <c r="W40" s="178"/>
      <c r="X40" s="161"/>
      <c r="Y40" s="215"/>
      <c r="Z40" s="212"/>
      <c r="AA40" s="212"/>
      <c r="AB40" s="213"/>
      <c r="AC40" s="215"/>
      <c r="AD40" s="212"/>
      <c r="AE40" s="212"/>
      <c r="AF40" s="213"/>
    </row>
    <row r="41" spans="1:33" ht="18.75" customHeight="1">
      <c r="A41" s="198"/>
      <c r="B41" s="199"/>
      <c r="C41" s="272"/>
      <c r="D41" s="217" t="s">
        <v>4</v>
      </c>
      <c r="E41" s="202" t="s">
        <v>169</v>
      </c>
      <c r="F41" s="203"/>
      <c r="G41" s="202"/>
      <c r="H41" s="247" t="s">
        <v>293</v>
      </c>
      <c r="I41" s="206" t="s">
        <v>4</v>
      </c>
      <c r="J41" s="157" t="s">
        <v>10</v>
      </c>
      <c r="K41" s="157"/>
      <c r="L41" s="159" t="s">
        <v>4</v>
      </c>
      <c r="M41" s="210" t="s">
        <v>14</v>
      </c>
      <c r="N41" s="157"/>
      <c r="O41" s="157"/>
      <c r="P41" s="157"/>
      <c r="Q41" s="157"/>
      <c r="R41" s="157"/>
      <c r="S41" s="157"/>
      <c r="T41" s="157"/>
      <c r="U41" s="157"/>
      <c r="V41" s="157"/>
      <c r="W41" s="157"/>
      <c r="X41" s="216"/>
      <c r="Y41" s="215"/>
      <c r="Z41" s="212"/>
      <c r="AA41" s="212"/>
      <c r="AB41" s="213"/>
      <c r="AC41" s="215"/>
      <c r="AD41" s="212"/>
      <c r="AE41" s="212"/>
      <c r="AF41" s="213"/>
    </row>
    <row r="42" spans="1:33" ht="18.75" customHeight="1">
      <c r="A42" s="198"/>
      <c r="B42" s="199"/>
      <c r="C42" s="208"/>
      <c r="D42" s="201"/>
      <c r="E42" s="202"/>
      <c r="F42" s="203"/>
      <c r="G42" s="202"/>
      <c r="H42" s="247" t="s">
        <v>294</v>
      </c>
      <c r="I42" s="206" t="s">
        <v>4</v>
      </c>
      <c r="J42" s="157" t="s">
        <v>10</v>
      </c>
      <c r="K42" s="157"/>
      <c r="L42" s="159" t="s">
        <v>4</v>
      </c>
      <c r="M42" s="210" t="s">
        <v>14</v>
      </c>
      <c r="N42" s="157"/>
      <c r="O42" s="157"/>
      <c r="P42" s="157"/>
      <c r="Q42" s="157"/>
      <c r="R42" s="157"/>
      <c r="S42" s="157"/>
      <c r="T42" s="157"/>
      <c r="U42" s="157"/>
      <c r="V42" s="157"/>
      <c r="W42" s="157"/>
      <c r="X42" s="216"/>
      <c r="Y42" s="215"/>
      <c r="Z42" s="212"/>
      <c r="AA42" s="212"/>
      <c r="AB42" s="213"/>
      <c r="AC42" s="215"/>
      <c r="AD42" s="212"/>
      <c r="AE42" s="212"/>
      <c r="AF42" s="213"/>
    </row>
    <row r="43" spans="1:33" ht="18.75" customHeight="1">
      <c r="A43" s="198"/>
      <c r="B43" s="199"/>
      <c r="C43" s="208"/>
      <c r="D43" s="203"/>
      <c r="E43" s="202"/>
      <c r="F43" s="271"/>
      <c r="G43" s="204"/>
      <c r="H43" s="268" t="s">
        <v>71</v>
      </c>
      <c r="I43" s="206" t="s">
        <v>4</v>
      </c>
      <c r="J43" s="157" t="s">
        <v>10</v>
      </c>
      <c r="K43" s="157"/>
      <c r="L43" s="159" t="s">
        <v>4</v>
      </c>
      <c r="M43" s="157" t="s">
        <v>11</v>
      </c>
      <c r="N43" s="157"/>
      <c r="O43" s="159" t="s">
        <v>4</v>
      </c>
      <c r="P43" s="157" t="s">
        <v>12</v>
      </c>
      <c r="Q43" s="160"/>
      <c r="R43" s="160"/>
      <c r="S43" s="160"/>
      <c r="T43" s="160"/>
      <c r="U43" s="177"/>
      <c r="V43" s="177"/>
      <c r="W43" s="177"/>
      <c r="X43" s="162"/>
      <c r="Y43" s="215"/>
      <c r="Z43" s="212"/>
      <c r="AA43" s="212"/>
      <c r="AB43" s="213"/>
      <c r="AC43" s="215"/>
      <c r="AD43" s="212"/>
      <c r="AE43" s="212"/>
      <c r="AF43" s="213"/>
    </row>
    <row r="44" spans="1:33" ht="18.75" customHeight="1">
      <c r="A44" s="198"/>
      <c r="B44" s="199"/>
      <c r="C44" s="208"/>
      <c r="D44" s="201"/>
      <c r="E44" s="202"/>
      <c r="F44" s="271"/>
      <c r="G44" s="204"/>
      <c r="H44" s="166" t="s">
        <v>55</v>
      </c>
      <c r="I44" s="206" t="s">
        <v>4</v>
      </c>
      <c r="J44" s="157" t="s">
        <v>10</v>
      </c>
      <c r="K44" s="157"/>
      <c r="L44" s="159" t="s">
        <v>4</v>
      </c>
      <c r="M44" s="157" t="s">
        <v>21</v>
      </c>
      <c r="N44" s="157"/>
      <c r="O44" s="159" t="s">
        <v>4</v>
      </c>
      <c r="P44" s="157" t="s">
        <v>22</v>
      </c>
      <c r="Q44" s="160"/>
      <c r="R44" s="159" t="s">
        <v>4</v>
      </c>
      <c r="S44" s="157" t="s">
        <v>56</v>
      </c>
      <c r="T44" s="160"/>
      <c r="U44" s="160"/>
      <c r="V44" s="160"/>
      <c r="W44" s="160"/>
      <c r="X44" s="161"/>
      <c r="Y44" s="215"/>
      <c r="Z44" s="212"/>
      <c r="AA44" s="212"/>
      <c r="AB44" s="213"/>
      <c r="AC44" s="215"/>
      <c r="AD44" s="212"/>
      <c r="AE44" s="212"/>
      <c r="AF44" s="213"/>
    </row>
    <row r="45" spans="1:33" ht="18.75" customHeight="1">
      <c r="A45" s="198"/>
      <c r="B45" s="199"/>
      <c r="C45" s="200"/>
      <c r="D45" s="201"/>
      <c r="E45" s="202"/>
      <c r="F45" s="203"/>
      <c r="G45" s="204"/>
      <c r="H45" s="167" t="s">
        <v>75</v>
      </c>
      <c r="I45" s="206" t="s">
        <v>4</v>
      </c>
      <c r="J45" s="157" t="s">
        <v>10</v>
      </c>
      <c r="K45" s="157"/>
      <c r="L45" s="159" t="s">
        <v>4</v>
      </c>
      <c r="M45" s="157" t="s">
        <v>21</v>
      </c>
      <c r="N45" s="157"/>
      <c r="O45" s="159" t="s">
        <v>4</v>
      </c>
      <c r="P45" s="157" t="s">
        <v>22</v>
      </c>
      <c r="Q45" s="157"/>
      <c r="R45" s="159" t="s">
        <v>4</v>
      </c>
      <c r="S45" s="157" t="s">
        <v>23</v>
      </c>
      <c r="T45" s="157"/>
      <c r="U45" s="160"/>
      <c r="V45" s="160"/>
      <c r="W45" s="160"/>
      <c r="X45" s="161"/>
      <c r="Y45" s="212"/>
      <c r="Z45" s="212"/>
      <c r="AA45" s="212"/>
      <c r="AB45" s="213"/>
      <c r="AC45" s="215"/>
      <c r="AD45" s="212"/>
      <c r="AE45" s="212"/>
      <c r="AF45" s="213"/>
    </row>
    <row r="46" spans="1:33" ht="18.75" customHeight="1">
      <c r="A46" s="198"/>
      <c r="B46" s="199"/>
      <c r="C46" s="200"/>
      <c r="D46" s="201"/>
      <c r="E46" s="202"/>
      <c r="F46" s="203"/>
      <c r="G46" s="204"/>
      <c r="H46" s="175" t="s">
        <v>24</v>
      </c>
      <c r="I46" s="176" t="s">
        <v>4</v>
      </c>
      <c r="J46" s="169" t="s">
        <v>25</v>
      </c>
      <c r="K46" s="169"/>
      <c r="L46" s="178" t="s">
        <v>4</v>
      </c>
      <c r="M46" s="169" t="s">
        <v>26</v>
      </c>
      <c r="N46" s="169"/>
      <c r="O46" s="178" t="s">
        <v>4</v>
      </c>
      <c r="P46" s="169" t="s">
        <v>27</v>
      </c>
      <c r="Q46" s="169"/>
      <c r="R46" s="178"/>
      <c r="S46" s="169"/>
      <c r="T46" s="169"/>
      <c r="U46" s="177"/>
      <c r="V46" s="177"/>
      <c r="W46" s="177"/>
      <c r="X46" s="162"/>
      <c r="Y46" s="212"/>
      <c r="Z46" s="212"/>
      <c r="AA46" s="212"/>
      <c r="AB46" s="213"/>
      <c r="AC46" s="215"/>
      <c r="AD46" s="212"/>
      <c r="AE46" s="212"/>
      <c r="AF46" s="213"/>
    </row>
    <row r="47" spans="1:33" ht="19.5" customHeight="1">
      <c r="A47" s="220"/>
      <c r="B47" s="221"/>
      <c r="C47" s="222"/>
      <c r="D47" s="197"/>
      <c r="E47" s="150"/>
      <c r="F47" s="223"/>
      <c r="G47" s="224"/>
      <c r="H47" s="170" t="s">
        <v>28</v>
      </c>
      <c r="I47" s="225" t="s">
        <v>4</v>
      </c>
      <c r="J47" s="171" t="s">
        <v>10</v>
      </c>
      <c r="K47" s="171"/>
      <c r="L47" s="226" t="s">
        <v>4</v>
      </c>
      <c r="M47" s="171" t="s">
        <v>14</v>
      </c>
      <c r="N47" s="171"/>
      <c r="O47" s="171"/>
      <c r="P47" s="171"/>
      <c r="Q47" s="172"/>
      <c r="R47" s="172"/>
      <c r="S47" s="172"/>
      <c r="T47" s="172"/>
      <c r="U47" s="172"/>
      <c r="V47" s="172"/>
      <c r="W47" s="172"/>
      <c r="X47" s="173"/>
      <c r="Y47" s="227"/>
      <c r="Z47" s="227"/>
      <c r="AA47" s="227"/>
      <c r="AB47" s="228"/>
      <c r="AC47" s="229"/>
      <c r="AD47" s="227"/>
      <c r="AE47" s="227"/>
      <c r="AF47" s="228"/>
    </row>
    <row r="48" spans="1:33" s="114" customFormat="1" ht="18.75" customHeight="1">
      <c r="A48" s="122"/>
      <c r="B48" s="183"/>
      <c r="C48" s="96"/>
      <c r="D48" s="186"/>
      <c r="E48" s="89"/>
      <c r="F48" s="186"/>
      <c r="G48" s="124"/>
      <c r="H48" s="97" t="s">
        <v>72</v>
      </c>
      <c r="I48" s="251" t="s">
        <v>4</v>
      </c>
      <c r="J48" s="98" t="s">
        <v>61</v>
      </c>
      <c r="K48" s="98"/>
      <c r="L48" s="109"/>
      <c r="M48" s="252" t="s">
        <v>4</v>
      </c>
      <c r="N48" s="98" t="s">
        <v>62</v>
      </c>
      <c r="O48" s="110"/>
      <c r="P48" s="110"/>
      <c r="Q48" s="110"/>
      <c r="R48" s="110"/>
      <c r="S48" s="110"/>
      <c r="T48" s="110"/>
      <c r="U48" s="110"/>
      <c r="V48" s="110"/>
      <c r="W48" s="110"/>
      <c r="X48" s="111"/>
      <c r="Y48" s="174" t="s">
        <v>4</v>
      </c>
      <c r="Z48" s="123" t="s">
        <v>5</v>
      </c>
      <c r="AA48" s="123"/>
      <c r="AB48" s="99"/>
      <c r="AC48" s="174" t="s">
        <v>4</v>
      </c>
      <c r="AD48" s="123" t="s">
        <v>5</v>
      </c>
      <c r="AE48" s="123"/>
      <c r="AF48" s="99"/>
      <c r="AG48" s="93"/>
    </row>
    <row r="49" spans="1:33" s="114" customFormat="1" ht="18.75" customHeight="1">
      <c r="A49" s="88"/>
      <c r="B49" s="116"/>
      <c r="C49" s="95"/>
      <c r="D49" s="187"/>
      <c r="E49" s="126"/>
      <c r="F49" s="187"/>
      <c r="G49" s="85"/>
      <c r="H49" s="100" t="s">
        <v>36</v>
      </c>
      <c r="I49" s="128" t="s">
        <v>4</v>
      </c>
      <c r="J49" s="101" t="s">
        <v>10</v>
      </c>
      <c r="K49" s="101"/>
      <c r="L49" s="104"/>
      <c r="M49" s="129" t="s">
        <v>4</v>
      </c>
      <c r="N49" s="101" t="s">
        <v>161</v>
      </c>
      <c r="O49" s="101"/>
      <c r="P49" s="104"/>
      <c r="Q49" s="101"/>
      <c r="R49" s="101"/>
      <c r="S49" s="101"/>
      <c r="T49" s="101"/>
      <c r="U49" s="101"/>
      <c r="V49" s="101"/>
      <c r="W49" s="101"/>
      <c r="X49" s="262"/>
      <c r="Y49" s="115" t="s">
        <v>4</v>
      </c>
      <c r="Z49" s="2" t="s">
        <v>6</v>
      </c>
      <c r="AA49" s="127"/>
      <c r="AB49" s="91"/>
      <c r="AC49" s="115" t="s">
        <v>4</v>
      </c>
      <c r="AD49" s="2" t="s">
        <v>6</v>
      </c>
      <c r="AE49" s="127"/>
      <c r="AF49" s="91"/>
      <c r="AG49" s="93"/>
    </row>
    <row r="50" spans="1:33" s="114" customFormat="1" ht="18.75" customHeight="1">
      <c r="A50" s="88"/>
      <c r="B50" s="116"/>
      <c r="C50" s="95"/>
      <c r="D50" s="187"/>
      <c r="E50" s="126"/>
      <c r="F50" s="187"/>
      <c r="G50" s="85"/>
      <c r="H50" s="274" t="s">
        <v>77</v>
      </c>
      <c r="I50" s="128" t="s">
        <v>4</v>
      </c>
      <c r="J50" s="101" t="s">
        <v>8</v>
      </c>
      <c r="K50" s="101"/>
      <c r="L50" s="104"/>
      <c r="M50" s="129" t="s">
        <v>4</v>
      </c>
      <c r="N50" s="101" t="s">
        <v>78</v>
      </c>
      <c r="O50" s="102"/>
      <c r="P50" s="102"/>
      <c r="Q50" s="101"/>
      <c r="R50" s="101"/>
      <c r="S50" s="101"/>
      <c r="T50" s="101"/>
      <c r="U50" s="101"/>
      <c r="V50" s="101"/>
      <c r="W50" s="101"/>
      <c r="X50" s="262"/>
      <c r="Y50" s="92"/>
      <c r="Z50" s="127"/>
      <c r="AA50" s="127"/>
      <c r="AB50" s="91"/>
      <c r="AC50" s="92"/>
      <c r="AD50" s="127"/>
      <c r="AE50" s="127"/>
      <c r="AF50" s="91"/>
    </row>
    <row r="51" spans="1:33" s="114" customFormat="1" ht="19.5" customHeight="1">
      <c r="A51" s="88"/>
      <c r="B51" s="116"/>
      <c r="C51" s="90"/>
      <c r="D51" s="118"/>
      <c r="E51" s="126"/>
      <c r="F51" s="187"/>
      <c r="G51" s="85"/>
      <c r="H51" s="253" t="s">
        <v>7</v>
      </c>
      <c r="I51" s="128" t="s">
        <v>4</v>
      </c>
      <c r="J51" s="101" t="s">
        <v>8</v>
      </c>
      <c r="K51" s="101"/>
      <c r="L51" s="104"/>
      <c r="M51" s="129" t="s">
        <v>4</v>
      </c>
      <c r="N51" s="101" t="s">
        <v>9</v>
      </c>
      <c r="O51" s="129"/>
      <c r="P51" s="101"/>
      <c r="Q51" s="102"/>
      <c r="R51" s="102"/>
      <c r="S51" s="102"/>
      <c r="T51" s="102"/>
      <c r="U51" s="102"/>
      <c r="V51" s="102"/>
      <c r="W51" s="102"/>
      <c r="X51" s="103"/>
      <c r="Y51" s="127"/>
      <c r="Z51" s="127"/>
      <c r="AA51" s="127"/>
      <c r="AB51" s="91"/>
      <c r="AC51" s="92"/>
      <c r="AD51" s="127"/>
      <c r="AE51" s="127"/>
      <c r="AF51" s="91"/>
    </row>
    <row r="52" spans="1:33" s="114" customFormat="1" ht="19.5" customHeight="1">
      <c r="A52" s="88"/>
      <c r="B52" s="116"/>
      <c r="C52" s="90"/>
      <c r="D52" s="118"/>
      <c r="E52" s="126"/>
      <c r="F52" s="187"/>
      <c r="G52" s="85"/>
      <c r="H52" s="253" t="s">
        <v>39</v>
      </c>
      <c r="I52" s="128" t="s">
        <v>4</v>
      </c>
      <c r="J52" s="101" t="s">
        <v>8</v>
      </c>
      <c r="K52" s="101"/>
      <c r="L52" s="104"/>
      <c r="M52" s="129" t="s">
        <v>4</v>
      </c>
      <c r="N52" s="101" t="s">
        <v>9</v>
      </c>
      <c r="O52" s="129"/>
      <c r="P52" s="101"/>
      <c r="Q52" s="102"/>
      <c r="R52" s="102"/>
      <c r="S52" s="102"/>
      <c r="T52" s="102"/>
      <c r="U52" s="102"/>
      <c r="V52" s="102"/>
      <c r="W52" s="102"/>
      <c r="X52" s="103"/>
      <c r="Y52" s="127"/>
      <c r="Z52" s="127"/>
      <c r="AA52" s="127"/>
      <c r="AB52" s="91"/>
      <c r="AC52" s="92"/>
      <c r="AD52" s="127"/>
      <c r="AE52" s="127"/>
      <c r="AF52" s="91"/>
    </row>
    <row r="53" spans="1:33" s="114" customFormat="1" ht="18.75" customHeight="1">
      <c r="A53" s="88"/>
      <c r="B53" s="116"/>
      <c r="C53" s="95"/>
      <c r="D53" s="187"/>
      <c r="E53" s="126"/>
      <c r="F53" s="187"/>
      <c r="G53" s="85"/>
      <c r="H53" s="364" t="s">
        <v>162</v>
      </c>
      <c r="I53" s="360" t="s">
        <v>4</v>
      </c>
      <c r="J53" s="355" t="s">
        <v>10</v>
      </c>
      <c r="K53" s="355"/>
      <c r="L53" s="360" t="s">
        <v>4</v>
      </c>
      <c r="M53" s="355" t="s">
        <v>14</v>
      </c>
      <c r="N53" s="355"/>
      <c r="O53" s="106"/>
      <c r="P53" s="106"/>
      <c r="Q53" s="106"/>
      <c r="R53" s="106"/>
      <c r="S53" s="106"/>
      <c r="T53" s="106"/>
      <c r="U53" s="106"/>
      <c r="V53" s="106"/>
      <c r="W53" s="106"/>
      <c r="X53" s="130"/>
      <c r="Y53" s="92"/>
      <c r="Z53" s="127"/>
      <c r="AA53" s="127"/>
      <c r="AB53" s="91"/>
      <c r="AC53" s="92"/>
      <c r="AD53" s="127"/>
      <c r="AE53" s="127"/>
      <c r="AF53" s="91"/>
    </row>
    <row r="54" spans="1:33" s="114" customFormat="1" ht="18.75" customHeight="1">
      <c r="A54" s="88"/>
      <c r="B54" s="116"/>
      <c r="C54" s="95"/>
      <c r="D54" s="187"/>
      <c r="E54" s="126"/>
      <c r="F54" s="187"/>
      <c r="G54" s="85"/>
      <c r="H54" s="365"/>
      <c r="I54" s="361"/>
      <c r="J54" s="356"/>
      <c r="K54" s="356"/>
      <c r="L54" s="361"/>
      <c r="M54" s="356"/>
      <c r="N54" s="356"/>
      <c r="O54" s="275"/>
      <c r="P54" s="275"/>
      <c r="Q54" s="275"/>
      <c r="R54" s="275"/>
      <c r="S54" s="275"/>
      <c r="T54" s="275"/>
      <c r="U54" s="275"/>
      <c r="V54" s="275"/>
      <c r="W54" s="275"/>
      <c r="X54" s="276"/>
      <c r="Y54" s="92"/>
      <c r="Z54" s="127"/>
      <c r="AA54" s="127"/>
      <c r="AB54" s="91"/>
      <c r="AC54" s="92"/>
      <c r="AD54" s="127"/>
      <c r="AE54" s="127"/>
      <c r="AF54" s="91"/>
    </row>
    <row r="55" spans="1:33" s="114" customFormat="1" ht="18.75" customHeight="1">
      <c r="A55" s="88"/>
      <c r="B55" s="116"/>
      <c r="C55" s="95"/>
      <c r="D55" s="187"/>
      <c r="E55" s="126"/>
      <c r="F55" s="187"/>
      <c r="G55" s="85"/>
      <c r="H55" s="100" t="s">
        <v>163</v>
      </c>
      <c r="I55" s="255" t="s">
        <v>4</v>
      </c>
      <c r="J55" s="101" t="s">
        <v>10</v>
      </c>
      <c r="K55" s="101"/>
      <c r="L55" s="129" t="s">
        <v>4</v>
      </c>
      <c r="M55" s="101" t="s">
        <v>11</v>
      </c>
      <c r="N55" s="101"/>
      <c r="O55" s="132" t="s">
        <v>4</v>
      </c>
      <c r="P55" s="101" t="s">
        <v>12</v>
      </c>
      <c r="Q55" s="102"/>
      <c r="R55" s="102"/>
      <c r="S55" s="102"/>
      <c r="T55" s="102"/>
      <c r="U55" s="102"/>
      <c r="V55" s="102"/>
      <c r="W55" s="102"/>
      <c r="X55" s="103"/>
      <c r="Y55" s="92"/>
      <c r="Z55" s="127"/>
      <c r="AA55" s="127"/>
      <c r="AB55" s="91"/>
      <c r="AC55" s="92"/>
      <c r="AD55" s="127"/>
      <c r="AE55" s="127"/>
      <c r="AF55" s="91"/>
    </row>
    <row r="56" spans="1:33" s="114" customFormat="1" ht="18.75" customHeight="1">
      <c r="A56" s="88"/>
      <c r="B56" s="116"/>
      <c r="C56" s="95"/>
      <c r="D56" s="187"/>
      <c r="E56" s="126"/>
      <c r="F56" s="187"/>
      <c r="G56" s="85"/>
      <c r="H56" s="100" t="s">
        <v>114</v>
      </c>
      <c r="I56" s="128" t="s">
        <v>4</v>
      </c>
      <c r="J56" s="101" t="s">
        <v>10</v>
      </c>
      <c r="K56" s="101"/>
      <c r="L56" s="129" t="s">
        <v>4</v>
      </c>
      <c r="M56" s="101" t="s">
        <v>14</v>
      </c>
      <c r="N56" s="102"/>
      <c r="O56" s="102"/>
      <c r="P56" s="102"/>
      <c r="Q56" s="102"/>
      <c r="R56" s="102"/>
      <c r="S56" s="102"/>
      <c r="T56" s="102"/>
      <c r="U56" s="102"/>
      <c r="V56" s="102"/>
      <c r="W56" s="102"/>
      <c r="X56" s="103"/>
      <c r="Y56" s="92"/>
      <c r="Z56" s="127"/>
      <c r="AA56" s="127"/>
      <c r="AB56" s="91"/>
      <c r="AC56" s="92"/>
      <c r="AD56" s="127"/>
      <c r="AE56" s="127"/>
      <c r="AF56" s="91"/>
    </row>
    <row r="57" spans="1:33" s="114" customFormat="1" ht="18.75" customHeight="1">
      <c r="A57" s="115" t="s">
        <v>4</v>
      </c>
      <c r="B57" s="116">
        <v>37</v>
      </c>
      <c r="C57" s="95" t="s">
        <v>203</v>
      </c>
      <c r="D57" s="115" t="s">
        <v>4</v>
      </c>
      <c r="E57" s="126" t="s">
        <v>76</v>
      </c>
      <c r="F57" s="187"/>
      <c r="G57" s="85"/>
      <c r="H57" s="274" t="s">
        <v>209</v>
      </c>
      <c r="I57" s="128" t="s">
        <v>4</v>
      </c>
      <c r="J57" s="101" t="s">
        <v>29</v>
      </c>
      <c r="K57" s="101"/>
      <c r="L57" s="104"/>
      <c r="M57" s="129" t="s">
        <v>4</v>
      </c>
      <c r="N57" s="101" t="s">
        <v>30</v>
      </c>
      <c r="O57" s="102"/>
      <c r="P57" s="102"/>
      <c r="Q57" s="102"/>
      <c r="R57" s="102"/>
      <c r="S57" s="102"/>
      <c r="T57" s="102"/>
      <c r="U57" s="102"/>
      <c r="V57" s="102"/>
      <c r="W57" s="102"/>
      <c r="X57" s="103"/>
      <c r="Y57" s="92"/>
      <c r="Z57" s="127"/>
      <c r="AA57" s="127"/>
      <c r="AB57" s="91"/>
      <c r="AC57" s="92"/>
      <c r="AD57" s="127"/>
      <c r="AE57" s="127"/>
      <c r="AF57" s="91"/>
    </row>
    <row r="58" spans="1:33" s="114" customFormat="1" ht="18.75" customHeight="1">
      <c r="A58" s="88"/>
      <c r="B58" s="116"/>
      <c r="C58" s="95" t="s">
        <v>210</v>
      </c>
      <c r="D58" s="115" t="s">
        <v>4</v>
      </c>
      <c r="E58" s="126" t="s">
        <v>74</v>
      </c>
      <c r="F58" s="187"/>
      <c r="G58" s="85"/>
      <c r="H58" s="100" t="s">
        <v>20</v>
      </c>
      <c r="I58" s="255" t="s">
        <v>4</v>
      </c>
      <c r="J58" s="101" t="s">
        <v>10</v>
      </c>
      <c r="K58" s="101"/>
      <c r="L58" s="129" t="s">
        <v>4</v>
      </c>
      <c r="M58" s="101" t="s">
        <v>11</v>
      </c>
      <c r="N58" s="101"/>
      <c r="O58" s="132" t="s">
        <v>4</v>
      </c>
      <c r="P58" s="101" t="s">
        <v>12</v>
      </c>
      <c r="Q58" s="102"/>
      <c r="R58" s="102"/>
      <c r="S58" s="102"/>
      <c r="T58" s="102"/>
      <c r="U58" s="102"/>
      <c r="V58" s="102"/>
      <c r="W58" s="102"/>
      <c r="X58" s="103"/>
      <c r="Y58" s="92"/>
      <c r="Z58" s="127"/>
      <c r="AA58" s="127"/>
      <c r="AB58" s="91"/>
      <c r="AC58" s="92"/>
      <c r="AD58" s="127"/>
      <c r="AE58" s="127"/>
      <c r="AF58" s="91"/>
    </row>
    <row r="59" spans="1:33" s="114" customFormat="1" ht="18.75" customHeight="1">
      <c r="A59" s="88"/>
      <c r="B59" s="116"/>
      <c r="C59" s="277"/>
      <c r="D59" s="115" t="s">
        <v>4</v>
      </c>
      <c r="E59" s="126" t="s">
        <v>168</v>
      </c>
      <c r="F59" s="187"/>
      <c r="G59" s="85"/>
      <c r="H59" s="261" t="s">
        <v>99</v>
      </c>
      <c r="I59" s="128" t="s">
        <v>4</v>
      </c>
      <c r="J59" s="101" t="s">
        <v>10</v>
      </c>
      <c r="K59" s="101"/>
      <c r="L59" s="129" t="s">
        <v>4</v>
      </c>
      <c r="M59" s="101" t="s">
        <v>11</v>
      </c>
      <c r="N59" s="101"/>
      <c r="O59" s="129" t="s">
        <v>4</v>
      </c>
      <c r="P59" s="101" t="s">
        <v>12</v>
      </c>
      <c r="Q59" s="101"/>
      <c r="R59" s="101"/>
      <c r="S59" s="101"/>
      <c r="T59" s="101"/>
      <c r="U59" s="101"/>
      <c r="V59" s="101"/>
      <c r="W59" s="101"/>
      <c r="X59" s="262"/>
      <c r="Y59" s="92"/>
      <c r="Z59" s="127"/>
      <c r="AA59" s="127"/>
      <c r="AB59" s="91"/>
      <c r="AC59" s="92"/>
      <c r="AD59" s="127"/>
      <c r="AE59" s="127"/>
      <c r="AF59" s="91"/>
    </row>
    <row r="60" spans="1:33" s="114" customFormat="1" ht="18.75" customHeight="1">
      <c r="A60" s="88"/>
      <c r="B60" s="116"/>
      <c r="C60" s="95"/>
      <c r="D60" s="115" t="s">
        <v>4</v>
      </c>
      <c r="E60" s="126" t="s">
        <v>169</v>
      </c>
      <c r="F60" s="187"/>
      <c r="G60" s="85"/>
      <c r="H60" s="105" t="s">
        <v>54</v>
      </c>
      <c r="I60" s="128" t="s">
        <v>4</v>
      </c>
      <c r="J60" s="101" t="s">
        <v>10</v>
      </c>
      <c r="K60" s="101"/>
      <c r="L60" s="129" t="s">
        <v>4</v>
      </c>
      <c r="M60" s="101" t="s">
        <v>14</v>
      </c>
      <c r="N60" s="102"/>
      <c r="O60" s="102"/>
      <c r="P60" s="102"/>
      <c r="Q60" s="102"/>
      <c r="R60" s="102"/>
      <c r="S60" s="102"/>
      <c r="T60" s="102"/>
      <c r="U60" s="102"/>
      <c r="V60" s="102"/>
      <c r="W60" s="102"/>
      <c r="X60" s="103"/>
      <c r="Y60" s="92"/>
      <c r="Z60" s="127"/>
      <c r="AA60" s="127"/>
      <c r="AB60" s="91"/>
      <c r="AC60" s="92"/>
      <c r="AD60" s="127"/>
      <c r="AE60" s="127"/>
      <c r="AF60" s="91"/>
    </row>
    <row r="61" spans="1:33" s="114" customFormat="1" ht="18.75" customHeight="1">
      <c r="A61" s="88"/>
      <c r="B61" s="116"/>
      <c r="C61" s="90"/>
      <c r="D61" s="118"/>
      <c r="E61" s="126"/>
      <c r="F61" s="187"/>
      <c r="G61" s="126"/>
      <c r="H61" s="261" t="s">
        <v>293</v>
      </c>
      <c r="I61" s="128" t="s">
        <v>4</v>
      </c>
      <c r="J61" s="101" t="s">
        <v>10</v>
      </c>
      <c r="K61" s="101"/>
      <c r="L61" s="129" t="s">
        <v>4</v>
      </c>
      <c r="M61" s="275" t="s">
        <v>14</v>
      </c>
      <c r="N61" s="101"/>
      <c r="O61" s="101"/>
      <c r="P61" s="101"/>
      <c r="Q61" s="101"/>
      <c r="R61" s="101"/>
      <c r="S61" s="101"/>
      <c r="T61" s="101"/>
      <c r="U61" s="101"/>
      <c r="V61" s="101"/>
      <c r="W61" s="101"/>
      <c r="X61" s="262"/>
      <c r="Y61" s="92"/>
      <c r="Z61" s="127"/>
      <c r="AA61" s="127"/>
      <c r="AB61" s="91"/>
      <c r="AC61" s="92"/>
      <c r="AD61" s="127"/>
      <c r="AE61" s="127"/>
      <c r="AF61" s="91"/>
    </row>
    <row r="62" spans="1:33" s="114" customFormat="1" ht="18.75" customHeight="1">
      <c r="A62" s="88"/>
      <c r="B62" s="116"/>
      <c r="C62" s="90"/>
      <c r="D62" s="118"/>
      <c r="E62" s="126"/>
      <c r="F62" s="187"/>
      <c r="G62" s="126"/>
      <c r="H62" s="261" t="s">
        <v>294</v>
      </c>
      <c r="I62" s="128" t="s">
        <v>4</v>
      </c>
      <c r="J62" s="101" t="s">
        <v>10</v>
      </c>
      <c r="K62" s="101"/>
      <c r="L62" s="129" t="s">
        <v>4</v>
      </c>
      <c r="M62" s="275" t="s">
        <v>14</v>
      </c>
      <c r="N62" s="101"/>
      <c r="O62" s="101"/>
      <c r="P62" s="101"/>
      <c r="Q62" s="101"/>
      <c r="R62" s="101"/>
      <c r="S62" s="101"/>
      <c r="T62" s="101"/>
      <c r="U62" s="101"/>
      <c r="V62" s="101"/>
      <c r="W62" s="101"/>
      <c r="X62" s="262"/>
      <c r="Y62" s="92"/>
      <c r="Z62" s="127"/>
      <c r="AA62" s="127"/>
      <c r="AB62" s="91"/>
      <c r="AC62" s="92"/>
      <c r="AD62" s="127"/>
      <c r="AE62" s="127"/>
      <c r="AF62" s="91"/>
    </row>
    <row r="63" spans="1:33" s="114" customFormat="1" ht="18.75" customHeight="1">
      <c r="A63" s="88"/>
      <c r="B63" s="116"/>
      <c r="C63" s="90"/>
      <c r="D63" s="118"/>
      <c r="E63" s="126"/>
      <c r="F63" s="187"/>
      <c r="G63" s="85"/>
      <c r="H63" s="269" t="s">
        <v>71</v>
      </c>
      <c r="I63" s="128" t="s">
        <v>4</v>
      </c>
      <c r="J63" s="101" t="s">
        <v>10</v>
      </c>
      <c r="K63" s="101"/>
      <c r="L63" s="129" t="s">
        <v>4</v>
      </c>
      <c r="M63" s="101" t="s">
        <v>11</v>
      </c>
      <c r="N63" s="101"/>
      <c r="O63" s="129" t="s">
        <v>4</v>
      </c>
      <c r="P63" s="101" t="s">
        <v>12</v>
      </c>
      <c r="Q63" s="102"/>
      <c r="R63" s="102"/>
      <c r="S63" s="102"/>
      <c r="T63" s="102"/>
      <c r="U63" s="181"/>
      <c r="V63" s="181"/>
      <c r="W63" s="181"/>
      <c r="X63" s="133"/>
      <c r="Y63" s="92"/>
      <c r="Z63" s="127"/>
      <c r="AA63" s="127"/>
      <c r="AB63" s="91"/>
      <c r="AC63" s="92"/>
      <c r="AD63" s="127"/>
      <c r="AE63" s="127"/>
      <c r="AF63" s="91"/>
    </row>
    <row r="64" spans="1:33" s="114" customFormat="1" ht="18.75" customHeight="1">
      <c r="A64" s="88"/>
      <c r="B64" s="116"/>
      <c r="C64" s="95"/>
      <c r="D64" s="187"/>
      <c r="E64" s="126"/>
      <c r="F64" s="187"/>
      <c r="G64" s="85"/>
      <c r="H64" s="100" t="s">
        <v>55</v>
      </c>
      <c r="I64" s="128" t="s">
        <v>4</v>
      </c>
      <c r="J64" s="101" t="s">
        <v>10</v>
      </c>
      <c r="K64" s="101"/>
      <c r="L64" s="129" t="s">
        <v>4</v>
      </c>
      <c r="M64" s="101" t="s">
        <v>21</v>
      </c>
      <c r="N64" s="101"/>
      <c r="O64" s="129" t="s">
        <v>4</v>
      </c>
      <c r="P64" s="101" t="s">
        <v>22</v>
      </c>
      <c r="Q64" s="102"/>
      <c r="R64" s="129" t="s">
        <v>4</v>
      </c>
      <c r="S64" s="101" t="s">
        <v>56</v>
      </c>
      <c r="T64" s="102"/>
      <c r="U64" s="102"/>
      <c r="V64" s="102"/>
      <c r="W64" s="102"/>
      <c r="X64" s="103"/>
      <c r="Y64" s="92"/>
      <c r="Z64" s="127"/>
      <c r="AA64" s="127"/>
      <c r="AB64" s="91"/>
      <c r="AC64" s="92"/>
      <c r="AD64" s="127"/>
      <c r="AE64" s="127"/>
      <c r="AF64" s="91"/>
    </row>
    <row r="65" spans="1:33" s="114" customFormat="1" ht="18.75" customHeight="1">
      <c r="A65" s="88"/>
      <c r="B65" s="116"/>
      <c r="C65" s="90"/>
      <c r="D65" s="118"/>
      <c r="E65" s="126"/>
      <c r="F65" s="187"/>
      <c r="G65" s="85"/>
      <c r="H65" s="105" t="s">
        <v>75</v>
      </c>
      <c r="I65" s="128" t="s">
        <v>4</v>
      </c>
      <c r="J65" s="101" t="s">
        <v>10</v>
      </c>
      <c r="K65" s="101"/>
      <c r="L65" s="129" t="s">
        <v>4</v>
      </c>
      <c r="M65" s="101" t="s">
        <v>21</v>
      </c>
      <c r="N65" s="101"/>
      <c r="O65" s="129" t="s">
        <v>4</v>
      </c>
      <c r="P65" s="101" t="s">
        <v>22</v>
      </c>
      <c r="Q65" s="101"/>
      <c r="R65" s="129" t="s">
        <v>4</v>
      </c>
      <c r="S65" s="101" t="s">
        <v>23</v>
      </c>
      <c r="T65" s="101"/>
      <c r="U65" s="102"/>
      <c r="V65" s="102"/>
      <c r="W65" s="102"/>
      <c r="X65" s="103"/>
      <c r="Y65" s="127"/>
      <c r="Z65" s="127"/>
      <c r="AA65" s="127"/>
      <c r="AB65" s="91"/>
      <c r="AC65" s="92"/>
      <c r="AD65" s="127"/>
      <c r="AE65" s="127"/>
      <c r="AF65" s="91"/>
    </row>
    <row r="66" spans="1:33" s="114" customFormat="1" ht="18.75" customHeight="1">
      <c r="A66" s="88"/>
      <c r="B66" s="116"/>
      <c r="C66" s="90"/>
      <c r="D66" s="118"/>
      <c r="E66" s="126"/>
      <c r="F66" s="187"/>
      <c r="G66" s="85"/>
      <c r="H66" s="180" t="s">
        <v>24</v>
      </c>
      <c r="I66" s="255" t="s">
        <v>4</v>
      </c>
      <c r="J66" s="106" t="s">
        <v>25</v>
      </c>
      <c r="K66" s="106"/>
      <c r="L66" s="132" t="s">
        <v>4</v>
      </c>
      <c r="M66" s="106" t="s">
        <v>26</v>
      </c>
      <c r="N66" s="106"/>
      <c r="O66" s="132" t="s">
        <v>4</v>
      </c>
      <c r="P66" s="106" t="s">
        <v>27</v>
      </c>
      <c r="Q66" s="106"/>
      <c r="R66" s="132"/>
      <c r="S66" s="106"/>
      <c r="T66" s="106"/>
      <c r="U66" s="181"/>
      <c r="V66" s="181"/>
      <c r="W66" s="181"/>
      <c r="X66" s="133"/>
      <c r="Y66" s="127"/>
      <c r="Z66" s="127"/>
      <c r="AA66" s="127"/>
      <c r="AB66" s="91"/>
      <c r="AC66" s="92"/>
      <c r="AD66" s="127"/>
      <c r="AE66" s="127"/>
      <c r="AF66" s="91"/>
    </row>
    <row r="67" spans="1:33" s="114" customFormat="1" ht="19.5" customHeight="1">
      <c r="A67" s="120"/>
      <c r="B67" s="185"/>
      <c r="C67" s="121"/>
      <c r="D67" s="119"/>
      <c r="E67" s="117"/>
      <c r="F67" s="189"/>
      <c r="G67" s="125"/>
      <c r="H67" s="107" t="s">
        <v>28</v>
      </c>
      <c r="I67" s="256" t="s">
        <v>4</v>
      </c>
      <c r="J67" s="43" t="s">
        <v>10</v>
      </c>
      <c r="K67" s="43"/>
      <c r="L67" s="257" t="s">
        <v>4</v>
      </c>
      <c r="M67" s="43" t="s">
        <v>14</v>
      </c>
      <c r="N67" s="43"/>
      <c r="O67" s="43"/>
      <c r="P67" s="43"/>
      <c r="Q67" s="112"/>
      <c r="R67" s="112"/>
      <c r="S67" s="112"/>
      <c r="T67" s="112"/>
      <c r="U67" s="112"/>
      <c r="V67" s="112"/>
      <c r="W67" s="112"/>
      <c r="X67" s="113"/>
      <c r="Y67" s="108"/>
      <c r="Z67" s="108"/>
      <c r="AA67" s="108"/>
      <c r="AB67" s="87"/>
      <c r="AC67" s="86"/>
      <c r="AD67" s="108"/>
      <c r="AE67" s="108"/>
      <c r="AF67" s="87"/>
    </row>
    <row r="68" spans="1:33" s="114" customFormat="1" ht="18.75" customHeight="1">
      <c r="A68" s="122"/>
      <c r="B68" s="183"/>
      <c r="C68" s="96"/>
      <c r="D68" s="186"/>
      <c r="E68" s="89"/>
      <c r="F68" s="278"/>
      <c r="G68" s="89"/>
      <c r="H68" s="97" t="s">
        <v>72</v>
      </c>
      <c r="I68" s="251" t="s">
        <v>4</v>
      </c>
      <c r="J68" s="98" t="s">
        <v>61</v>
      </c>
      <c r="K68" s="98"/>
      <c r="L68" s="109"/>
      <c r="M68" s="252" t="s">
        <v>4</v>
      </c>
      <c r="N68" s="98" t="s">
        <v>62</v>
      </c>
      <c r="O68" s="110"/>
      <c r="P68" s="110"/>
      <c r="Q68" s="110"/>
      <c r="R68" s="110"/>
      <c r="S68" s="110"/>
      <c r="T68" s="110"/>
      <c r="U68" s="110"/>
      <c r="V68" s="110"/>
      <c r="W68" s="110"/>
      <c r="X68" s="111"/>
      <c r="Y68" s="174" t="s">
        <v>4</v>
      </c>
      <c r="Z68" s="123" t="s">
        <v>5</v>
      </c>
      <c r="AA68" s="123"/>
      <c r="AB68" s="99"/>
      <c r="AC68" s="174" t="s">
        <v>4</v>
      </c>
      <c r="AD68" s="123" t="s">
        <v>5</v>
      </c>
      <c r="AE68" s="123"/>
      <c r="AF68" s="99"/>
      <c r="AG68" s="93"/>
    </row>
    <row r="69" spans="1:33" s="114" customFormat="1" ht="18.75" customHeight="1">
      <c r="A69" s="88"/>
      <c r="B69" s="116"/>
      <c r="C69" s="95"/>
      <c r="D69" s="187"/>
      <c r="E69" s="126"/>
      <c r="F69" s="279"/>
      <c r="G69" s="126"/>
      <c r="H69" s="100" t="s">
        <v>36</v>
      </c>
      <c r="I69" s="128" t="s">
        <v>4</v>
      </c>
      <c r="J69" s="101" t="s">
        <v>10</v>
      </c>
      <c r="K69" s="101"/>
      <c r="L69" s="104"/>
      <c r="M69" s="129" t="s">
        <v>4</v>
      </c>
      <c r="N69" s="101" t="s">
        <v>161</v>
      </c>
      <c r="O69" s="101"/>
      <c r="P69" s="104"/>
      <c r="Q69" s="101"/>
      <c r="R69" s="101"/>
      <c r="S69" s="101"/>
      <c r="T69" s="101"/>
      <c r="U69" s="101"/>
      <c r="V69" s="101"/>
      <c r="W69" s="101"/>
      <c r="X69" s="262"/>
      <c r="Y69" s="115" t="s">
        <v>4</v>
      </c>
      <c r="Z69" s="2" t="s">
        <v>6</v>
      </c>
      <c r="AA69" s="127"/>
      <c r="AB69" s="91"/>
      <c r="AC69" s="115" t="s">
        <v>4</v>
      </c>
      <c r="AD69" s="2" t="s">
        <v>6</v>
      </c>
      <c r="AE69" s="127"/>
      <c r="AF69" s="91"/>
      <c r="AG69" s="93"/>
    </row>
    <row r="70" spans="1:33" s="114" customFormat="1" ht="19.5" customHeight="1">
      <c r="A70" s="88"/>
      <c r="B70" s="116"/>
      <c r="C70" s="90"/>
      <c r="D70" s="118"/>
      <c r="E70" s="126"/>
      <c r="F70" s="187"/>
      <c r="G70" s="85"/>
      <c r="H70" s="253" t="s">
        <v>7</v>
      </c>
      <c r="I70" s="128" t="s">
        <v>4</v>
      </c>
      <c r="J70" s="101" t="s">
        <v>8</v>
      </c>
      <c r="K70" s="101"/>
      <c r="L70" s="104"/>
      <c r="M70" s="129" t="s">
        <v>4</v>
      </c>
      <c r="N70" s="101" t="s">
        <v>9</v>
      </c>
      <c r="O70" s="129"/>
      <c r="P70" s="101"/>
      <c r="Q70" s="102"/>
      <c r="R70" s="102"/>
      <c r="S70" s="102"/>
      <c r="T70" s="102"/>
      <c r="U70" s="102"/>
      <c r="V70" s="102"/>
      <c r="W70" s="102"/>
      <c r="X70" s="103"/>
      <c r="Y70" s="127"/>
      <c r="Z70" s="127"/>
      <c r="AA70" s="127"/>
      <c r="AB70" s="91"/>
      <c r="AC70" s="92"/>
      <c r="AD70" s="127"/>
      <c r="AE70" s="127"/>
      <c r="AF70" s="91"/>
    </row>
    <row r="71" spans="1:33" s="114" customFormat="1" ht="19.5" customHeight="1">
      <c r="A71" s="88"/>
      <c r="B71" s="116"/>
      <c r="C71" s="90"/>
      <c r="D71" s="118"/>
      <c r="E71" s="126"/>
      <c r="F71" s="187"/>
      <c r="G71" s="85"/>
      <c r="H71" s="253" t="s">
        <v>39</v>
      </c>
      <c r="I71" s="128" t="s">
        <v>4</v>
      </c>
      <c r="J71" s="101" t="s">
        <v>8</v>
      </c>
      <c r="K71" s="101"/>
      <c r="L71" s="104"/>
      <c r="M71" s="129" t="s">
        <v>4</v>
      </c>
      <c r="N71" s="101" t="s">
        <v>9</v>
      </c>
      <c r="O71" s="129"/>
      <c r="P71" s="101"/>
      <c r="Q71" s="102"/>
      <c r="R71" s="102"/>
      <c r="S71" s="102"/>
      <c r="T71" s="102"/>
      <c r="U71" s="102"/>
      <c r="V71" s="102"/>
      <c r="W71" s="102"/>
      <c r="X71" s="103"/>
      <c r="Y71" s="127"/>
      <c r="Z71" s="127"/>
      <c r="AA71" s="127"/>
      <c r="AB71" s="91"/>
      <c r="AC71" s="92"/>
      <c r="AD71" s="127"/>
      <c r="AE71" s="127"/>
      <c r="AF71" s="91"/>
    </row>
    <row r="72" spans="1:33" s="114" customFormat="1" ht="18.75" customHeight="1">
      <c r="A72" s="88"/>
      <c r="B72" s="116"/>
      <c r="C72" s="90"/>
      <c r="D72" s="118"/>
      <c r="E72" s="126"/>
      <c r="F72" s="279"/>
      <c r="G72" s="126"/>
      <c r="H72" s="364" t="s">
        <v>162</v>
      </c>
      <c r="I72" s="360" t="s">
        <v>4</v>
      </c>
      <c r="J72" s="355" t="s">
        <v>10</v>
      </c>
      <c r="K72" s="355"/>
      <c r="L72" s="360" t="s">
        <v>4</v>
      </c>
      <c r="M72" s="355" t="s">
        <v>14</v>
      </c>
      <c r="N72" s="355"/>
      <c r="O72" s="106"/>
      <c r="P72" s="106"/>
      <c r="Q72" s="106"/>
      <c r="R72" s="106"/>
      <c r="S72" s="106"/>
      <c r="T72" s="106"/>
      <c r="U72" s="106"/>
      <c r="V72" s="106"/>
      <c r="W72" s="106"/>
      <c r="X72" s="130"/>
      <c r="Y72" s="92"/>
      <c r="Z72" s="127"/>
      <c r="AA72" s="127"/>
      <c r="AB72" s="91"/>
      <c r="AC72" s="92"/>
      <c r="AD72" s="127"/>
      <c r="AE72" s="127"/>
      <c r="AF72" s="91"/>
    </row>
    <row r="73" spans="1:33" s="114" customFormat="1" ht="18.75" customHeight="1">
      <c r="A73" s="88"/>
      <c r="B73" s="116"/>
      <c r="C73" s="90"/>
      <c r="D73" s="118"/>
      <c r="E73" s="126"/>
      <c r="F73" s="279"/>
      <c r="G73" s="126"/>
      <c r="H73" s="365"/>
      <c r="I73" s="361"/>
      <c r="J73" s="356"/>
      <c r="K73" s="356"/>
      <c r="L73" s="361"/>
      <c r="M73" s="356"/>
      <c r="N73" s="356"/>
      <c r="O73" s="275"/>
      <c r="P73" s="275"/>
      <c r="Q73" s="275"/>
      <c r="R73" s="275"/>
      <c r="S73" s="275"/>
      <c r="T73" s="275"/>
      <c r="U73" s="275"/>
      <c r="V73" s="275"/>
      <c r="W73" s="275"/>
      <c r="X73" s="276"/>
      <c r="Y73" s="92"/>
      <c r="Z73" s="127"/>
      <c r="AA73" s="127"/>
      <c r="AB73" s="91"/>
      <c r="AC73" s="92"/>
      <c r="AD73" s="127"/>
      <c r="AE73" s="127"/>
      <c r="AF73" s="91"/>
    </row>
    <row r="74" spans="1:33" s="114" customFormat="1" ht="18.75" customHeight="1">
      <c r="A74" s="88"/>
      <c r="B74" s="116"/>
      <c r="C74" s="95" t="s">
        <v>203</v>
      </c>
      <c r="D74" s="115" t="s">
        <v>4</v>
      </c>
      <c r="E74" s="126" t="s">
        <v>76</v>
      </c>
      <c r="F74" s="279"/>
      <c r="G74" s="126"/>
      <c r="H74" s="100" t="s">
        <v>163</v>
      </c>
      <c r="I74" s="255" t="s">
        <v>4</v>
      </c>
      <c r="J74" s="101" t="s">
        <v>10</v>
      </c>
      <c r="K74" s="101"/>
      <c r="L74" s="129" t="s">
        <v>4</v>
      </c>
      <c r="M74" s="101" t="s">
        <v>11</v>
      </c>
      <c r="N74" s="101"/>
      <c r="O74" s="132" t="s">
        <v>4</v>
      </c>
      <c r="P74" s="101" t="s">
        <v>12</v>
      </c>
      <c r="Q74" s="102"/>
      <c r="R74" s="102"/>
      <c r="S74" s="102"/>
      <c r="T74" s="102"/>
      <c r="U74" s="102"/>
      <c r="V74" s="102"/>
      <c r="W74" s="102"/>
      <c r="X74" s="103"/>
      <c r="Y74" s="92"/>
      <c r="Z74" s="127"/>
      <c r="AA74" s="127"/>
      <c r="AB74" s="91"/>
      <c r="AC74" s="92"/>
      <c r="AD74" s="127"/>
      <c r="AE74" s="127"/>
      <c r="AF74" s="91"/>
    </row>
    <row r="75" spans="1:33" s="114" customFormat="1" ht="18.75" customHeight="1">
      <c r="A75" s="115" t="s">
        <v>4</v>
      </c>
      <c r="B75" s="116">
        <v>39</v>
      </c>
      <c r="C75" s="95" t="s">
        <v>210</v>
      </c>
      <c r="D75" s="115" t="s">
        <v>4</v>
      </c>
      <c r="E75" s="126" t="s">
        <v>74</v>
      </c>
      <c r="F75" s="279"/>
      <c r="G75" s="126"/>
      <c r="H75" s="100" t="s">
        <v>114</v>
      </c>
      <c r="I75" s="128" t="s">
        <v>4</v>
      </c>
      <c r="J75" s="101" t="s">
        <v>10</v>
      </c>
      <c r="K75" s="101"/>
      <c r="L75" s="129" t="s">
        <v>4</v>
      </c>
      <c r="M75" s="101" t="s">
        <v>14</v>
      </c>
      <c r="N75" s="102"/>
      <c r="O75" s="102"/>
      <c r="P75" s="102"/>
      <c r="Q75" s="102"/>
      <c r="R75" s="102"/>
      <c r="S75" s="102"/>
      <c r="T75" s="102"/>
      <c r="U75" s="102"/>
      <c r="V75" s="102"/>
      <c r="W75" s="102"/>
      <c r="X75" s="103"/>
      <c r="Y75" s="92"/>
      <c r="Z75" s="127"/>
      <c r="AA75" s="127"/>
      <c r="AB75" s="91"/>
      <c r="AC75" s="92"/>
      <c r="AD75" s="127"/>
      <c r="AE75" s="127"/>
      <c r="AF75" s="91"/>
    </row>
    <row r="76" spans="1:33" s="114" customFormat="1" ht="18.75" customHeight="1">
      <c r="A76" s="88"/>
      <c r="B76" s="116"/>
      <c r="C76" s="95" t="s">
        <v>170</v>
      </c>
      <c r="D76" s="115" t="s">
        <v>4</v>
      </c>
      <c r="E76" s="126" t="s">
        <v>168</v>
      </c>
      <c r="F76" s="187"/>
      <c r="G76" s="126"/>
      <c r="H76" s="261" t="s">
        <v>293</v>
      </c>
      <c r="I76" s="128" t="s">
        <v>4</v>
      </c>
      <c r="J76" s="101" t="s">
        <v>10</v>
      </c>
      <c r="K76" s="101"/>
      <c r="L76" s="129" t="s">
        <v>4</v>
      </c>
      <c r="M76" s="275" t="s">
        <v>14</v>
      </c>
      <c r="N76" s="101"/>
      <c r="O76" s="101"/>
      <c r="P76" s="101"/>
      <c r="Q76" s="101"/>
      <c r="R76" s="101"/>
      <c r="S76" s="101"/>
      <c r="T76" s="101"/>
      <c r="U76" s="101"/>
      <c r="V76" s="101"/>
      <c r="W76" s="101"/>
      <c r="X76" s="262"/>
      <c r="Y76" s="92"/>
      <c r="Z76" s="127"/>
      <c r="AA76" s="127"/>
      <c r="AB76" s="91"/>
      <c r="AC76" s="92"/>
      <c r="AD76" s="127"/>
      <c r="AE76" s="127"/>
      <c r="AF76" s="91"/>
    </row>
    <row r="77" spans="1:33" s="114" customFormat="1" ht="18.75" customHeight="1">
      <c r="A77" s="88"/>
      <c r="B77" s="116"/>
      <c r="C77" s="90"/>
      <c r="D77" s="115" t="s">
        <v>4</v>
      </c>
      <c r="E77" s="126" t="s">
        <v>169</v>
      </c>
      <c r="F77" s="187"/>
      <c r="G77" s="126"/>
      <c r="H77" s="261" t="s">
        <v>294</v>
      </c>
      <c r="I77" s="128" t="s">
        <v>4</v>
      </c>
      <c r="J77" s="101" t="s">
        <v>10</v>
      </c>
      <c r="K77" s="101"/>
      <c r="L77" s="129" t="s">
        <v>4</v>
      </c>
      <c r="M77" s="275" t="s">
        <v>14</v>
      </c>
      <c r="N77" s="101"/>
      <c r="O77" s="101"/>
      <c r="P77" s="101"/>
      <c r="Q77" s="101"/>
      <c r="R77" s="101"/>
      <c r="S77" s="101"/>
      <c r="T77" s="101"/>
      <c r="U77" s="101"/>
      <c r="V77" s="101"/>
      <c r="W77" s="101"/>
      <c r="X77" s="262"/>
      <c r="Y77" s="92"/>
      <c r="Z77" s="127"/>
      <c r="AA77" s="127"/>
      <c r="AB77" s="91"/>
      <c r="AC77" s="92"/>
      <c r="AD77" s="127"/>
      <c r="AE77" s="127"/>
      <c r="AF77" s="91"/>
    </row>
    <row r="78" spans="1:33" s="114" customFormat="1" ht="18.75" customHeight="1">
      <c r="A78" s="88"/>
      <c r="B78" s="116"/>
      <c r="C78" s="90"/>
      <c r="D78" s="118"/>
      <c r="E78" s="126"/>
      <c r="F78" s="279"/>
      <c r="G78" s="126"/>
      <c r="H78" s="269" t="s">
        <v>71</v>
      </c>
      <c r="I78" s="128" t="s">
        <v>4</v>
      </c>
      <c r="J78" s="101" t="s">
        <v>10</v>
      </c>
      <c r="K78" s="101"/>
      <c r="L78" s="129" t="s">
        <v>4</v>
      </c>
      <c r="M78" s="101" t="s">
        <v>11</v>
      </c>
      <c r="N78" s="101"/>
      <c r="O78" s="129" t="s">
        <v>4</v>
      </c>
      <c r="P78" s="101" t="s">
        <v>12</v>
      </c>
      <c r="Q78" s="102"/>
      <c r="R78" s="102"/>
      <c r="S78" s="102"/>
      <c r="T78" s="102"/>
      <c r="U78" s="181"/>
      <c r="V78" s="181"/>
      <c r="W78" s="181"/>
      <c r="X78" s="133"/>
      <c r="Y78" s="92"/>
      <c r="Z78" s="127"/>
      <c r="AA78" s="127"/>
      <c r="AB78" s="91"/>
      <c r="AC78" s="92"/>
      <c r="AD78" s="127"/>
      <c r="AE78" s="127"/>
      <c r="AF78" s="91"/>
    </row>
    <row r="79" spans="1:33" s="114" customFormat="1" ht="18.75" customHeight="1">
      <c r="A79" s="88"/>
      <c r="B79" s="116"/>
      <c r="C79" s="90"/>
      <c r="D79" s="118"/>
      <c r="E79" s="126"/>
      <c r="F79" s="279"/>
      <c r="G79" s="126"/>
      <c r="H79" s="100" t="s">
        <v>55</v>
      </c>
      <c r="I79" s="128" t="s">
        <v>4</v>
      </c>
      <c r="J79" s="101" t="s">
        <v>10</v>
      </c>
      <c r="K79" s="101"/>
      <c r="L79" s="129" t="s">
        <v>4</v>
      </c>
      <c r="M79" s="101" t="s">
        <v>21</v>
      </c>
      <c r="N79" s="101"/>
      <c r="O79" s="129" t="s">
        <v>4</v>
      </c>
      <c r="P79" s="101" t="s">
        <v>22</v>
      </c>
      <c r="Q79" s="102"/>
      <c r="R79" s="129" t="s">
        <v>4</v>
      </c>
      <c r="S79" s="101" t="s">
        <v>56</v>
      </c>
      <c r="T79" s="102"/>
      <c r="U79" s="102"/>
      <c r="V79" s="102"/>
      <c r="W79" s="102"/>
      <c r="X79" s="103"/>
      <c r="Y79" s="92"/>
      <c r="Z79" s="127"/>
      <c r="AA79" s="127"/>
      <c r="AB79" s="91"/>
      <c r="AC79" s="92"/>
      <c r="AD79" s="127"/>
      <c r="AE79" s="127"/>
      <c r="AF79" s="91"/>
    </row>
    <row r="80" spans="1:33" s="114" customFormat="1" ht="18.75" customHeight="1">
      <c r="A80" s="88"/>
      <c r="B80" s="116"/>
      <c r="C80" s="90"/>
      <c r="D80" s="118"/>
      <c r="E80" s="126"/>
      <c r="F80" s="187"/>
      <c r="G80" s="85"/>
      <c r="H80" s="105" t="s">
        <v>75</v>
      </c>
      <c r="I80" s="128" t="s">
        <v>4</v>
      </c>
      <c r="J80" s="101" t="s">
        <v>10</v>
      </c>
      <c r="K80" s="101"/>
      <c r="L80" s="129" t="s">
        <v>4</v>
      </c>
      <c r="M80" s="101" t="s">
        <v>21</v>
      </c>
      <c r="N80" s="101"/>
      <c r="O80" s="129" t="s">
        <v>4</v>
      </c>
      <c r="P80" s="101" t="s">
        <v>22</v>
      </c>
      <c r="Q80" s="101"/>
      <c r="R80" s="129" t="s">
        <v>4</v>
      </c>
      <c r="S80" s="101" t="s">
        <v>23</v>
      </c>
      <c r="T80" s="101"/>
      <c r="U80" s="102"/>
      <c r="V80" s="102"/>
      <c r="W80" s="102"/>
      <c r="X80" s="103"/>
      <c r="Y80" s="127"/>
      <c r="Z80" s="127"/>
      <c r="AA80" s="127"/>
      <c r="AB80" s="91"/>
      <c r="AC80" s="92"/>
      <c r="AD80" s="127"/>
      <c r="AE80" s="127"/>
      <c r="AF80" s="91"/>
    </row>
    <row r="81" spans="1:32" s="114" customFormat="1" ht="18.75" customHeight="1">
      <c r="A81" s="88"/>
      <c r="B81" s="116"/>
      <c r="C81" s="90"/>
      <c r="D81" s="118"/>
      <c r="E81" s="126"/>
      <c r="F81" s="187"/>
      <c r="G81" s="85"/>
      <c r="H81" s="180" t="s">
        <v>24</v>
      </c>
      <c r="I81" s="255" t="s">
        <v>4</v>
      </c>
      <c r="J81" s="106" t="s">
        <v>25</v>
      </c>
      <c r="K81" s="106"/>
      <c r="L81" s="132" t="s">
        <v>4</v>
      </c>
      <c r="M81" s="106" t="s">
        <v>26</v>
      </c>
      <c r="N81" s="106"/>
      <c r="O81" s="132" t="s">
        <v>4</v>
      </c>
      <c r="P81" s="106" t="s">
        <v>27</v>
      </c>
      <c r="Q81" s="106"/>
      <c r="R81" s="132"/>
      <c r="S81" s="106"/>
      <c r="T81" s="106"/>
      <c r="U81" s="181"/>
      <c r="V81" s="181"/>
      <c r="W81" s="181"/>
      <c r="X81" s="133"/>
      <c r="Y81" s="127"/>
      <c r="Z81" s="127"/>
      <c r="AA81" s="127"/>
      <c r="AB81" s="91"/>
      <c r="AC81" s="92"/>
      <c r="AD81" s="127"/>
      <c r="AE81" s="127"/>
      <c r="AF81" s="91"/>
    </row>
    <row r="82" spans="1:32" s="114" customFormat="1" ht="19.5" customHeight="1">
      <c r="A82" s="120"/>
      <c r="B82" s="185"/>
      <c r="C82" s="121"/>
      <c r="D82" s="119"/>
      <c r="E82" s="117"/>
      <c r="F82" s="189"/>
      <c r="G82" s="125"/>
      <c r="H82" s="107" t="s">
        <v>28</v>
      </c>
      <c r="I82" s="256" t="s">
        <v>4</v>
      </c>
      <c r="J82" s="43" t="s">
        <v>10</v>
      </c>
      <c r="K82" s="43"/>
      <c r="L82" s="257" t="s">
        <v>4</v>
      </c>
      <c r="M82" s="43" t="s">
        <v>14</v>
      </c>
      <c r="N82" s="43"/>
      <c r="O82" s="43"/>
      <c r="P82" s="43"/>
      <c r="Q82" s="112"/>
      <c r="R82" s="112"/>
      <c r="S82" s="112"/>
      <c r="T82" s="112"/>
      <c r="U82" s="112"/>
      <c r="V82" s="112"/>
      <c r="W82" s="112"/>
      <c r="X82" s="113"/>
      <c r="Y82" s="108"/>
      <c r="Z82" s="108"/>
      <c r="AA82" s="108"/>
      <c r="AB82" s="87"/>
      <c r="AC82" s="86"/>
      <c r="AD82" s="108"/>
      <c r="AE82" s="108"/>
      <c r="AF82" s="87"/>
    </row>
    <row r="83" spans="1:32" ht="20.25" customHeight="1"/>
    <row r="84" spans="1:32" ht="20.25" customHeight="1"/>
    <row r="85" spans="1:32" ht="20.25" customHeight="1"/>
    <row r="86" spans="1:32" ht="20.25" customHeight="1"/>
    <row r="87" spans="1:32" ht="20.25" customHeight="1"/>
    <row r="88" spans="1:32" ht="20.25" customHeight="1"/>
    <row r="89" spans="1:32" ht="20.25" customHeight="1"/>
    <row r="90" spans="1:32" ht="20.25" customHeight="1"/>
    <row r="91" spans="1:32" ht="20.25" customHeight="1"/>
    <row r="92" spans="1:32" ht="20.25" customHeight="1"/>
    <row r="93" spans="1:32" ht="20.25" customHeight="1"/>
    <row r="94" spans="1:32" ht="20.25" customHeight="1"/>
    <row r="95" spans="1:32" ht="20.25" customHeight="1"/>
    <row r="96" spans="1:3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sheetData>
  <mergeCells count="29">
    <mergeCell ref="H72:H73"/>
    <mergeCell ref="I72:I73"/>
    <mergeCell ref="J72:K73"/>
    <mergeCell ref="L72:L73"/>
    <mergeCell ref="M72:N73"/>
    <mergeCell ref="H53:H54"/>
    <mergeCell ref="I53:I54"/>
    <mergeCell ref="J53:K54"/>
    <mergeCell ref="L53:L54"/>
    <mergeCell ref="M53:N54"/>
    <mergeCell ref="A3:AF3"/>
    <mergeCell ref="S5:V5"/>
    <mergeCell ref="A7:C7"/>
    <mergeCell ref="D7:E7"/>
    <mergeCell ref="F7:G7"/>
    <mergeCell ref="H7:X7"/>
    <mergeCell ref="Y7:AB7"/>
    <mergeCell ref="AC7:AF7"/>
    <mergeCell ref="A4:AF4"/>
    <mergeCell ref="H13:H14"/>
    <mergeCell ref="I13:I14"/>
    <mergeCell ref="J13:K14"/>
    <mergeCell ref="L13:L14"/>
    <mergeCell ref="M13:N14"/>
    <mergeCell ref="H35:H36"/>
    <mergeCell ref="I35:I36"/>
    <mergeCell ref="J35:K36"/>
    <mergeCell ref="L35:L36"/>
    <mergeCell ref="M35:N36"/>
  </mergeCells>
  <phoneticPr fontId="1"/>
  <dataValidations count="1">
    <dataValidation type="list" allowBlank="1" showInputMessage="1" showErrorMessage="1" sqref="L13:L16 T19:T20 O15 M17 P19:P20 Y31:Y32 O37 Y8:Y9 AC31:AC32 AC8:AC9 D19:D22 T39:T40 A38 O39:P39 R39:R40 S40 U20:W20 O19:O22 R19:R20 Q20 S20 D38:D41 U40:W40 O40:Q40 A19 O11:O12 O33:O34 O26:O29 L18:L30 R27:R29 O43:O46 L35:L47 R44:R46 M31:M34 L53:L56 JH53:JH56 TD53:TD56 ACZ53:ACZ56 AMV53:AMV56 AWR53:AWR56 BGN53:BGN56 BQJ53:BQJ56 CAF53:CAF56 CKB53:CKB56 CTX53:CTX56 DDT53:DDT56 DNP53:DNP56 DXL53:DXL56 EHH53:EHH56 ERD53:ERD56 FAZ53:FAZ56 FKV53:FKV56 FUR53:FUR56 GEN53:GEN56 GOJ53:GOJ56 GYF53:GYF56 HIB53:HIB56 HRX53:HRX56 IBT53:IBT56 ILP53:ILP56 IVL53:IVL56 JFH53:JFH56 JPD53:JPD56 JYZ53:JYZ56 KIV53:KIV56 KSR53:KSR56 LCN53:LCN56 LMJ53:LMJ56 LWF53:LWF56 MGB53:MGB56 MPX53:MPX56 MZT53:MZT56 NJP53:NJP56 NTL53:NTL56 ODH53:ODH56 OND53:OND56 OWZ53:OWZ56 PGV53:PGV56 PQR53:PQR56 QAN53:QAN56 QKJ53:QKJ56 QUF53:QUF56 REB53:REB56 RNX53:RNX56 RXT53:RXT56 SHP53:SHP56 SRL53:SRL56 TBH53:TBH56 TLD53:TLD56 TUZ53:TUZ56 UEV53:UEV56 UOR53:UOR56 UYN53:UYN56 VIJ53:VIJ56 VSF53:VSF56 WCB53:WCB56 WLX53:WLX56 WVT53:WVT56 O5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M57 JI57 TE57 ADA57 AMW57 AWS57 BGO57 BQK57 CAG57 CKC57 CTY57 DDU57 DNQ57 DXM57 EHI57 ERE57 FBA57 FKW57 FUS57 GEO57 GOK57 GYG57 HIC57 HRY57 IBU57 ILQ57 IVM57 JFI57 JPE57 JZA57 KIW57 KSS57 LCO57 LMK57 LWG57 MGC57 MPY57 MZU57 NJQ57 NTM57 ODI57 ONE57 OXA57 PGW57 PQS57 QAO57 QKK57 QUG57 REC57 RNY57 RXU57 SHQ57 SRM57 TBI57 TLE57 TVA57 UEW57 UOS57 UYO57 VIK57 VSG57 WCC57 WLY57 WVU57 Y68:Y69 JU68:JU69 TQ68:TQ69 ADM68:ADM69 ANI68:ANI69 AXE68:AXE69 BHA68:BHA69 BQW68:BQW69 CAS68:CAS69 CKO68:CKO69 CUK68:CUK69 DEG68:DEG69 DOC68:DOC69 DXY68:DXY69 EHU68:EHU69 ERQ68:ERQ69 FBM68:FBM69 FLI68:FLI69 FVE68:FVE69 GFA68:GFA69 GOW68:GOW69 GYS68:GYS69 HIO68:HIO69 HSK68:HSK69 ICG68:ICG69 IMC68:IMC69 IVY68:IVY69 JFU68:JFU69 JPQ68:JPQ69 JZM68:JZM69 KJI68:KJI69 KTE68:KTE69 LDA68:LDA69 LMW68:LMW69 LWS68:LWS69 MGO68:MGO69 MQK68:MQK69 NAG68:NAG69 NKC68:NKC69 NTY68:NTY69 ODU68:ODU69 ONQ68:ONQ69 OXM68:OXM69 PHI68:PHI69 PRE68:PRE69 QBA68:QBA69 QKW68:QKW69 QUS68:QUS69 REO68:REO69 ROK68:ROK69 RYG68:RYG69 SIC68:SIC69 SRY68:SRY69 TBU68:TBU69 TLQ68:TLQ69 TVM68:TVM69 UFI68:UFI69 UPE68:UPE69 UZA68:UZA69 VIW68:VIW69 VSS68:VSS69 WCO68:WCO69 WMK68:WMK69 WWG68:WWG69 O74 JK74 TG74 ADC74 AMY74 AWU74 BGQ74 BQM74 CAI74 CKE74 CUA74 DDW74 DNS74 DXO74 EHK74 ERG74 FBC74 FKY74 FUU74 GEQ74 GOM74 GYI74 HIE74 HSA74 IBW74 ILS74 IVO74 JFK74 JPG74 JZC74 KIY74 KSU74 LCQ74 LMM74 LWI74 MGE74 MQA74 MZW74 NJS74 NTO74 ODK74 ONG74 OXC74 PGY74 PQU74 QAQ74 QKM74 QUI74 REE74 ROA74 RXW74 SHS74 SRO74 TBK74 TLG74 TVC74 UEY74 UOU74 UYQ74 VIM74 VSI74 WCE74 WMA74 WVW74 Y48:Y49 JU48:JU49 TQ48:TQ49 ADM48:ADM49 ANI48:ANI49 AXE48:AXE49 BHA48:BHA49 BQW48:BQW49 CAS48:CAS49 CKO48:CKO49 CUK48:CUK49 DEG48:DEG49 DOC48:DOC49 DXY48:DXY49 EHU48:EHU49 ERQ48:ERQ49 FBM48:FBM49 FLI48:FLI49 FVE48:FVE49 GFA48:GFA49 GOW48:GOW49 GYS48:GYS49 HIO48:HIO49 HSK48:HSK49 ICG48:ICG49 IMC48:IMC49 IVY48:IVY49 JFU48:JFU49 JPQ48:JPQ49 JZM48:JZM49 KJI48:KJI49 KTE48:KTE49 LDA48:LDA49 LMW48:LMW49 LWS48:LWS49 MGO48:MGO49 MQK48:MQK49 NAG48:NAG49 NKC48:NKC49 NTY48:NTY49 ODU48:ODU49 ONQ48:ONQ49 OXM48:OXM49 PHI48:PHI49 PRE48:PRE49 QBA48:QBA49 QKW48:QKW49 QUS48:QUS49 REO48:REO49 ROK48:ROK49 RYG48:RYG49 SIC48:SIC49 SRY48:SRY49 TBU48:TBU49 TLQ48:TLQ49 TVM48:TVM49 UFI48:UFI49 UPE48:UPE49 UZA48:UZA49 VIW48:VIW49 VSS48:VSS49 WCO48:WCO49 WMK48:WMK49 WWG48:WWG49 AC68:AC69 JY68:JY69 TU68:TU69 ADQ68:ADQ69 ANM68:ANM69 AXI68:AXI69 BHE68:BHE69 BRA68:BRA69 CAW68:CAW69 CKS68:CKS69 CUO68:CUO69 DEK68:DEK69 DOG68:DOG69 DYC68:DYC69 EHY68:EHY69 ERU68:ERU69 FBQ68:FBQ69 FLM68:FLM69 FVI68:FVI69 GFE68:GFE69 GPA68:GPA69 GYW68:GYW69 HIS68:HIS69 HSO68:HSO69 ICK68:ICK69 IMG68:IMG69 IWC68:IWC69 JFY68:JFY69 JPU68:JPU69 JZQ68:JZQ69 KJM68:KJM69 KTI68:KTI69 LDE68:LDE69 LNA68:LNA69 LWW68:LWW69 MGS68:MGS69 MQO68:MQO69 NAK68:NAK69 NKG68:NKG69 NUC68:NUC69 ODY68:ODY69 ONU68:ONU69 OXQ68:OXQ69 PHM68:PHM69 PRI68:PRI69 QBE68:QBE69 QLA68:QLA69 QUW68:QUW69 RES68:RES69 ROO68:ROO69 RYK68:RYK69 SIG68:SIG69 SSC68:SSC69 TBY68:TBY69 TLU68:TLU69 TVQ68:TVQ69 UFM68:UFM69 UPI68:UPI69 UZE68:UZE69 VJA68:VJA69 VSW68:VSW69 WCS68:WCS69 WMO68:WMO69 WWK68:WWK69 AC48:AC49 JY48:JY49 TU48:TU49 ADQ48:ADQ49 ANM48:ANM49 AXI48:AXI49 BHE48:BHE49 BRA48:BRA49 CAW48:CAW49 CKS48:CKS49 CUO48:CUO49 DEK48:DEK49 DOG48:DOG49 DYC48:DYC49 EHY48:EHY49 ERU48:ERU49 FBQ48:FBQ49 FLM48:FLM49 FVI48:FVI49 GFE48:GFE49 GPA48:GPA49 GYW48:GYW49 HIS48:HIS49 HSO48:HSO49 ICK48:ICK49 IMG48:IMG49 IWC48:IWC49 JFY48:JFY49 JPU48:JPU49 JZQ48:JZQ49 KJM48:KJM49 KTI48:KTI49 LDE48:LDE49 LNA48:LNA49 LWW48:LWW49 MGS48:MGS49 MQO48:MQO49 NAK48:NAK49 NKG48:NKG49 NUC48:NUC49 ODY48:ODY49 ONU48:ONU49 OXQ48:OXQ49 PHM48:PHM49 PRI48:PRI49 QBE48:QBE49 QLA48:QLA49 QUW48:QUW49 RES48:RES49 ROO48:ROO49 RYK48:RYK49 SIG48:SIG49 SSC48:SSC49 TBY48:TBY49 TLU48:TLU49 TVQ48:TVQ49 UFM48:UFM49 UPI48:UPI49 UZE48:UZE49 VJA48:VJA49 VSW48:VSW49 WCS48:WCS49 WMO48:WMO49 WWK48:WWK49 A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D57:D60 IZ57:IZ60 SV57:SV60 ACR57:ACR60 AMN57:AMN60 AWJ57:AWJ60 BGF57:BGF60 BQB57:BQB60 BZX57:BZX60 CJT57:CJT60 CTP57:CTP60 DDL57:DDL60 DNH57:DNH60 DXD57:DXD60 EGZ57:EGZ60 EQV57:EQV60 FAR57:FAR60 FKN57:FKN60 FUJ57:FUJ60 GEF57:GEF60 GOB57:GOB60 GXX57:GXX60 HHT57:HHT60 HRP57:HRP60 IBL57:IBL60 ILH57:ILH60 IVD57:IVD60 JEZ57:JEZ60 JOV57:JOV60 JYR57:JYR60 KIN57:KIN60 KSJ57:KSJ60 LCF57:LCF60 LMB57:LMB60 LVX57:LVX60 MFT57:MFT60 MPP57:MPP60 MZL57:MZL60 NJH57:NJH60 NTD57:NTD60 OCZ57:OCZ60 OMV57:OMV60 OWR57:OWR60 PGN57:PGN60 PQJ57:PQJ60 QAF57:QAF60 QKB57:QKB60 QTX57:QTX60 RDT57:RDT60 RNP57:RNP60 RXL57:RXL60 SHH57:SHH60 SRD57:SRD60 TAZ57:TAZ60 TKV57:TKV60 TUR57:TUR60 UEN57:UEN60 UOJ57:UOJ60 UYF57:UYF60 VIB57:VIB60 VRX57:VRX60 WBT57:WBT60 WLP57:WLP60 WVL57:WVL60 O58:O59 JK58:JK59 TG58:TG59 ADC58:ADC59 AMY58:AMY59 AWU58:AWU59 BGQ58:BGQ59 BQM58:BQM59 CAI58:CAI59 CKE58:CKE59 CUA58:CUA59 DDW58:DDW59 DNS58:DNS59 DXO58:DXO59 EHK58:EHK59 ERG58:ERG59 FBC58:FBC59 FKY58:FKY59 FUU58:FUU59 GEQ58:GEQ59 GOM58:GOM59 GYI58:GYI59 HIE58:HIE59 HSA58:HSA59 IBW58:IBW59 ILS58:ILS59 IVO58:IVO59 JFK58:JFK59 JPG58:JPG59 JZC58:JZC59 KIY58:KIY59 KSU58:KSU59 LCQ58:LCQ59 LMM58:LMM59 LWI58:LWI59 MGE58:MGE59 MQA58:MQA59 MZW58:MZW59 NJS58:NJS59 NTO58:NTO59 ODK58:ODK59 ONG58:ONG59 OXC58:OXC59 PGY58:PGY59 PQU58:PQU59 QAQ58:QAQ59 QKM58:QKM59 QUI58:QUI59 REE58:REE59 ROA58:ROA59 RXW58:RXW59 SHS58:SHS59 SRO58:SRO59 TBK58:TBK59 TLG58:TLG59 TVC58:TVC59 UEY58:UEY59 UOU58:UOU59 UYQ58:UYQ59 VIM58:VIM59 VSI58:VSI59 WCE58:WCE59 WMA58:WMA59 WVW58:WVW59 JE48:JE82 TA48:TA82 ACW48:ACW82 AMS48:AMS82 AWO48:AWO82 BGK48:BGK82 BQG48:BQG82 CAC48:CAC82 CJY48:CJY82 CTU48:CTU82 DDQ48:DDQ82 DNM48:DNM82 DXI48:DXI82 EHE48:EHE82 ERA48:ERA82 FAW48:FAW82 FKS48:FKS82 FUO48:FUO82 GEK48:GEK82 GOG48:GOG82 GYC48:GYC82 HHY48:HHY82 HRU48:HRU82 IBQ48:IBQ82 ILM48:ILM82 IVI48:IVI82 JFE48:JFE82 JPA48:JPA82 JYW48:JYW82 KIS48:KIS82 KSO48:KSO82 LCK48:LCK82 LMG48:LMG82 LWC48:LWC82 MFY48:MFY82 MPU48:MPU82 MZQ48:MZQ82 NJM48:NJM82 NTI48:NTI82 ODE48:ODE82 ONA48:ONA82 OWW48:OWW82 PGS48:PGS82 PQO48:PQO82 QAK48:QAK82 QKG48:QKG82 QUC48:QUC82 RDY48:RDY82 RNU48:RNU82 RXQ48:RXQ82 SHM48:SHM82 SRI48:SRI82 TBE48:TBE82 TLA48:TLA82 TUW48:TUW82 UES48:UES82 UOO48:UOO82 UYK48:UYK82 VIG48:VIG82 VSC48:VSC82 WBY48:WBY82 WLU48:WLU82 WVQ48:WVQ82 L72:L82 JH72:JH82 TD72:TD82 ACZ72:ACZ82 AMV72:AMV82 AWR72:AWR82 BGN72:BGN82 BQJ72:BQJ82 CAF72:CAF82 CKB72:CKB82 CTX72:CTX82 DDT72:DDT82 DNP72:DNP82 DXL72:DXL82 EHH72:EHH82 ERD72:ERD82 FAZ72:FAZ82 FKV72:FKV82 FUR72:FUR82 GEN72:GEN82 GOJ72:GOJ82 GYF72:GYF82 HIB72:HIB82 HRX72:HRX82 IBT72:IBT82 ILP72:ILP82 IVL72:IVL82 JFH72:JFH82 JPD72:JPD82 JYZ72:JYZ82 KIV72:KIV82 KSR72:KSR82 LCN72:LCN82 LMJ72:LMJ82 LWF72:LWF82 MGB72:MGB82 MPX72:MPX82 MZT72:MZT82 NJP72:NJP82 NTL72:NTL82 ODH72:ODH82 OND72:OND82 OWZ72:OWZ82 PGV72:PGV82 PQR72:PQR82 QAN72:QAN82 QKJ72:QKJ82 QUF72:QUF82 REB72:REB82 RNX72:RNX82 RXT72:RXT82 SHP72:SHP82 SRL72:SRL82 TBH72:TBH82 TLD72:TLD82 TUZ72:TUZ82 UEV72:UEV82 UOR72:UOR82 UYN72:UYN82 VIJ72:VIJ82 VSF72:VSF82 WCB72:WCB82 WLX72:WLX82 WVT72:WVT82 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D74:D77 IZ74:IZ77 SV74:SV77 ACR74:ACR77 AMN74:AMN77 AWJ74:AWJ77 BGF74:BGF77 BQB74:BQB77 BZX74:BZX77 CJT74:CJT77 CTP74:CTP77 DDL74:DDL77 DNH74:DNH77 DXD74:DXD77 EGZ74:EGZ77 EQV74:EQV77 FAR74:FAR77 FKN74:FKN77 FUJ74:FUJ77 GEF74:GEF77 GOB74:GOB77 GXX74:GXX77 HHT74:HHT77 HRP74:HRP77 IBL74:IBL77 ILH74:ILH77 IVD74:IVD77 JEZ74:JEZ77 JOV74:JOV77 JYR74:JYR77 KIN74:KIN77 KSJ74:KSJ77 LCF74:LCF77 LMB74:LMB77 LVX74:LVX77 MFT74:MFT77 MPP74:MPP77 MZL74:MZL77 NJH74:NJH77 NTD74:NTD77 OCZ74:OCZ77 OMV74:OMV77 OWR74:OWR77 PGN74:PGN77 PQJ74:PQJ77 QAF74:QAF77 QKB74:QKB77 QTX74:QTX77 RDT74:RDT77 RNP74:RNP77 RXL74:RXL77 SHH74:SHH77 SRD74:SRD77 TAZ74:TAZ77 TKV74:TKV77 TUR74:TUR77 UEN74:UEN77 UOJ74:UOJ77 UYF74:UYF77 VIB74:VIB77 VRX74:VRX77 WBT74:WBT77 WLP74:WLP77 WVL74:WVL77 R79:R81 JN79:JN81 TJ79:TJ81 ADF79:ADF81 ANB79:ANB81 AWX79:AWX81 BGT79:BGT81 BQP79:BQP81 CAL79:CAL81 CKH79:CKH81 CUD79:CUD81 DDZ79:DDZ81 DNV79:DNV81 DXR79:DXR81 EHN79:EHN81 ERJ79:ERJ81 FBF79:FBF81 FLB79:FLB81 FUX79:FUX81 GET79:GET81 GOP79:GOP81 GYL79:GYL81 HIH79:HIH81 HSD79:HSD81 IBZ79:IBZ81 ILV79:ILV81 IVR79:IVR81 JFN79:JFN81 JPJ79:JPJ81 JZF79:JZF81 KJB79:KJB81 KSX79:KSX81 LCT79:LCT81 LMP79:LMP81 LWL79:LWL81 MGH79:MGH81 MQD79:MQD81 MZZ79:MZZ81 NJV79:NJV81 NTR79:NTR81 ODN79:ODN81 ONJ79:ONJ81 OXF79:OXF81 PHB79:PHB81 PQX79:PQX81 QAT79:QAT81 QKP79:QKP81 QUL79:QUL81 REH79:REH81 ROD79:ROD81 RXZ79:RXZ81 SHV79:SHV81 SRR79:SRR81 TBN79:TBN81 TLJ79:TLJ81 TVF79:TVF81 UFB79:UFB81 UOX79:UOX81 UYT79:UYT81 VIP79:VIP81 VSL79:VSL81 WCH79:WCH81 WMD79:WMD81 WVZ79:WVZ81 O70:O71 JK70:JK71 TG70:TG71 ADC70:ADC71 AMY70:AMY71 AWU70:AWU71 BGQ70:BGQ71 BQM70:BQM71 CAI70:CAI71 CKE70:CKE71 CUA70:CUA71 DDW70:DDW71 DNS70:DNS71 DXO70:DXO71 EHK70:EHK71 ERG70:ERG71 FBC70:FBC71 FKY70:FKY71 FUU70:FUU71 GEQ70:GEQ71 GOM70:GOM71 GYI70:GYI71 HIE70:HIE71 HSA70:HSA71 IBW70:IBW71 ILS70:ILS71 IVO70:IVO71 JFK70:JFK71 JPG70:JPG71 JZC70:JZC71 KIY70:KIY71 KSU70:KSU71 LCQ70:LCQ71 LMM70:LMM71 LWI70:LWI71 MGE70:MGE71 MQA70:MQA71 MZW70:MZW71 NJS70:NJS71 NTO70:NTO71 ODK70:ODK71 ONG70:ONG71 OXC70:OXC71 PGY70:PGY71 PQU70:PQU71 QAQ70:QAQ71 QKM70:QKM71 QUI70:QUI71 REE70:REE71 ROA70:ROA71 RXW70:RXW71 SHS70:SHS71 SRO70:SRO71 TBK70:TBK71 TLG70:TLG71 TVC70:TVC71 UEY70:UEY71 UOU70:UOU71 UYQ70:UYQ71 VIM70:VIM71 VSI70:VSI71 WCE70:WCE71 WMA70:WMA71 WVW70:WVW71 M68:M71 JI68:JI71 TE68:TE71 ADA68:ADA71 AMW68:AMW71 AWS68:AWS71 BGO68:BGO71 BQK68:BQK71 CAG68:CAG71 CKC68:CKC71 CTY68:CTY71 DDU68:DDU71 DNQ68:DNQ71 DXM68:DXM71 EHI68:EHI71 ERE68:ERE71 FBA68:FBA71 FKW68:FKW71 FUS68:FUS71 GEO68:GEO71 GOK68:GOK71 GYG68:GYG71 HIC68:HIC71 HRY68:HRY71 IBU68:IBU71 ILQ68:ILQ71 IVM68:IVM71 JFI68:JFI71 JPE68:JPE71 JZA68:JZA71 KIW68:KIW71 KSS68:KSS71 LCO68:LCO71 LMK68:LMK71 LWG68:LWG71 MGC68:MGC71 MPY68:MPY71 MZU68:MZU71 NJQ68:NJQ71 NTM68:NTM71 ODI68:ODI71 ONE68:ONE71 OXA68:OXA71 PGW68:PGW71 PQS68:PQS71 QAO68:QAO71 QKK68:QKK71 QUG68:QUG71 REC68:REC71 RNY68:RNY71 RXU68:RXU71 SHQ68:SHQ71 SRM68:SRM71 TBI68:TBI71 TLE68:TLE71 TVA68:TVA71 UEW68:UEW71 UOS68:UOS71 UYO68:UYO71 VIK68:VIK71 VSG68:VSG71 WCC68:WCC71 WLY68:WLY71 WVU68:WVU71 O63:O66 JK63:JK66 TG63:TG66 ADC63:ADC66 AMY63:AMY66 AWU63:AWU66 BGQ63:BGQ66 BQM63:BQM66 CAI63:CAI66 CKE63:CKE66 CUA63:CUA66 DDW63:DDW66 DNS63:DNS66 DXO63:DXO66 EHK63:EHK66 ERG63:ERG66 FBC63:FBC66 FKY63:FKY66 FUU63:FUU66 GEQ63:GEQ66 GOM63:GOM66 GYI63:GYI66 HIE63:HIE66 HSA63:HSA66 IBW63:IBW66 ILS63:ILS66 IVO63:IVO66 JFK63:JFK66 JPG63:JPG66 JZC63:JZC66 KIY63:KIY66 KSU63:KSU66 LCQ63:LCQ66 LMM63:LMM66 LWI63:LWI66 MGE63:MGE66 MQA63:MQA66 MZW63:MZW66 NJS63:NJS66 NTO63:NTO66 ODK63:ODK66 ONG63:ONG66 OXC63:OXC66 PGY63:PGY66 PQU63:PQU66 QAQ63:QAQ66 QKM63:QKM66 QUI63:QUI66 REE63:REE66 ROA63:ROA66 RXW63:RXW66 SHS63:SHS66 SRO63:SRO66 TBK63:TBK66 TLG63:TLG66 TVC63:TVC66 UEY63:UEY66 UOU63:UOU66 UYQ63:UYQ66 VIM63:VIM66 VSI63:VSI66 WCE63:WCE66 WMA63:WMA66 WVW63:WVW66 L58:L67 JH58:JH67 TD58:TD67 ACZ58:ACZ67 AMV58:AMV67 AWR58:AWR67 BGN58:BGN67 BQJ58:BQJ67 CAF58:CAF67 CKB58:CKB67 CTX58:CTX67 DDT58:DDT67 DNP58:DNP67 DXL58:DXL67 EHH58:EHH67 ERD58:ERD67 FAZ58:FAZ67 FKV58:FKV67 FUR58:FUR67 GEN58:GEN67 GOJ58:GOJ67 GYF58:GYF67 HIB58:HIB67 HRX58:HRX67 IBT58:IBT67 ILP58:ILP67 IVL58:IVL67 JFH58:JFH67 JPD58:JPD67 JYZ58:JYZ67 KIV58:KIV67 KSR58:KSR67 LCN58:LCN67 LMJ58:LMJ67 LWF58:LWF67 MGB58:MGB67 MPX58:MPX67 MZT58:MZT67 NJP58:NJP67 NTL58:NTL67 ODH58:ODH67 OND58:OND67 OWZ58:OWZ67 PGV58:PGV67 PQR58:PQR67 QAN58:QAN67 QKJ58:QKJ67 QUF58:QUF67 REB58:REB67 RNX58:RNX67 RXT58:RXT67 SHP58:SHP67 SRL58:SRL67 TBH58:TBH67 TLD58:TLD67 TUZ58:TUZ67 UEV58:UEV67 UOR58:UOR67 UYN58:UYN67 VIJ58:VIJ67 VSF58:VSF67 WCB58:WCB67 WLX58:WLX67 WVT58:WVT67 R64:R66 JN64:JN66 TJ64:TJ66 ADF64:ADF66 ANB64:ANB66 AWX64:AWX66 BGT64:BGT66 BQP64:BQP66 CAL64:CAL66 CKH64:CKH66 CUD64:CUD66 DDZ64:DDZ66 DNV64:DNV66 DXR64:DXR66 EHN64:EHN66 ERJ64:ERJ66 FBF64:FBF66 FLB64:FLB66 FUX64:FUX66 GET64:GET66 GOP64:GOP66 GYL64:GYL66 HIH64:HIH66 HSD64:HSD66 IBZ64:IBZ66 ILV64:ILV66 IVR64:IVR66 JFN64:JFN66 JPJ64:JPJ66 JZF64:JZF66 KJB64:KJB66 KSX64:KSX66 LCT64:LCT66 LMP64:LMP66 LWL64:LWL66 MGH64:MGH66 MQD64:MQD66 MZZ64:MZZ66 NJV64:NJV66 NTR64:NTR66 ODN64:ODN66 ONJ64:ONJ66 OXF64:OXF66 PHB64:PHB66 PQX64:PQX66 QAT64:QAT66 QKP64:QKP66 QUL64:QUL66 REH64:REH66 ROD64:ROD66 RXZ64:RXZ66 SHV64:SHV66 SRR64:SRR66 TBN64:TBN66 TLJ64:TLJ66 TVF64:TVF66 UFB64:UFB66 UOX64:UOX66 UYT64:UYT66 VIP64:VIP66 VSL64:VSL66 WCH64:WCH66 WMD64:WMD66 WVZ64:WVZ66 O78:O81 JK78:JK81 TG78:TG81 ADC78:ADC81 AMY78:AMY81 AWU78:AWU81 BGQ78:BGQ81 BQM78:BQM81 CAI78:CAI81 CKE78:CKE81 CUA78:CUA81 DDW78:DDW81 DNS78:DNS81 DXO78:DXO81 EHK78:EHK81 ERG78:ERG81 FBC78:FBC81 FKY78:FKY81 FUU78:FUU81 GEQ78:GEQ81 GOM78:GOM81 GYI78:GYI81 HIE78:HIE81 HSA78:HSA81 IBW78:IBW81 ILS78:ILS81 IVO78:IVO81 JFK78:JFK81 JPG78:JPG81 JZC78:JZC81 KIY78:KIY81 KSU78:KSU81 LCQ78:LCQ81 LMM78:LMM81 LWI78:LWI81 MGE78:MGE81 MQA78:MQA81 MZW78:MZW81 NJS78:NJS81 NTO78:NTO81 ODK78:ODK81 ONG78:ONG81 OXC78:OXC81 PGY78:PGY81 PQU78:PQU81 QAQ78:QAQ81 QKM78:QKM81 QUI78:QUI81 REE78:REE81 ROA78:ROA81 RXW78:RXW81 SHS78:SHS81 SRO78:SRO81 TBK78:TBK81 TLG78:TLG81 TVC78:TVC81 UEY78:UEY81 UOU78:UOU81 UYQ78:UYQ81 VIM78:VIM81 VSI78:VSI81 WCE78:WCE81 WMA78:WMA81 WVW78:WVW81 M48:M52 JI48:JI52 TE48:TE52 ADA48:ADA52 AMW48:AMW52 AWS48:AWS52 BGO48:BGO52 BQK48:BQK52 CAG48:CAG52 CKC48:CKC52 CTY48:CTY52 DDU48:DDU52 DNQ48:DNQ52 DXM48:DXM52 EHI48:EHI52 ERE48:ERE52 FBA48:FBA52 FKW48:FKW52 FUS48:FUS52 GEO48:GEO52 GOK48:GOK52 GYG48:GYG52 HIC48:HIC52 HRY48:HRY52 IBU48:IBU52 ILQ48:ILQ52 IVM48:IVM52 JFI48:JFI52 JPE48:JPE52 JZA48:JZA52 KIW48:KIW52 KSS48:KSS52 LCO48:LCO52 LMK48:LMK52 LWG48:LWG52 MGC48:MGC52 MPY48:MPY52 MZU48:MZU52 NJQ48:NJQ52 NTM48:NTM52 ODI48:ODI52 ONE48:ONE52 OXA48:OXA52 PGW48:PGW52 PQS48:PQS52 QAO48:QAO52 QKK48:QKK52 QUG48:QUG52 REC48:REC52 RNY48:RNY52 RXU48:RXU52 SHQ48:SHQ52 SRM48:SRM52 TBI48:TBI52 TLE48:TLE52 TVA48:TVA52 UEW48:UEW52 UOS48:UOS52 UYO48:UYO52 VIK48:VIK52 VSG48:VSG52 WCC48:WCC52 WLY48:WLY52 WVU48:WVU52 I8:I82 M8:M12" xr:uid="{00000000-0002-0000-08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47" max="31" man="1"/>
    <brk id="11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F131"/>
  <sheetViews>
    <sheetView showGridLines="0" view="pageBreakPreview" zoomScale="60" zoomScaleNormal="100" workbookViewId="0">
      <selection activeCell="A3" sqref="A3:AF3"/>
    </sheetView>
  </sheetViews>
  <sheetFormatPr defaultRowHeight="13.5"/>
  <cols>
    <col min="1" max="2" width="4.25" style="134"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23" width="4.875" style="135" customWidth="1"/>
    <col min="24" max="24" width="4.75" style="135" customWidth="1"/>
    <col min="25" max="32" width="4.875" style="135" customWidth="1"/>
    <col min="33" max="16384" width="9" style="135"/>
  </cols>
  <sheetData>
    <row r="2" spans="1:32" ht="20.25" customHeight="1">
      <c r="A2" s="192"/>
      <c r="B2" s="192" t="s">
        <v>341</v>
      </c>
    </row>
    <row r="3" spans="1:32" ht="20.25" customHeight="1">
      <c r="A3" s="338" t="s">
        <v>344</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row r="5" spans="1:32" ht="30" customHeight="1">
      <c r="J5" s="134"/>
      <c r="K5" s="134"/>
      <c r="L5" s="134"/>
      <c r="M5" s="134"/>
      <c r="N5" s="134"/>
      <c r="O5" s="134"/>
      <c r="P5" s="134"/>
      <c r="Q5" s="134"/>
      <c r="R5" s="134"/>
      <c r="S5" s="332" t="s">
        <v>120</v>
      </c>
      <c r="T5" s="333"/>
      <c r="U5" s="333"/>
      <c r="V5" s="334"/>
      <c r="W5" s="193">
        <v>2</v>
      </c>
      <c r="X5" s="194">
        <v>7</v>
      </c>
      <c r="Y5" s="194"/>
      <c r="Z5" s="194"/>
      <c r="AA5" s="194"/>
      <c r="AB5" s="194"/>
      <c r="AC5" s="194"/>
      <c r="AD5" s="194"/>
      <c r="AE5" s="194"/>
      <c r="AF5" s="195"/>
    </row>
    <row r="6" spans="1:32" ht="20.25" customHeight="1"/>
    <row r="7" spans="1:32" ht="18" customHeight="1">
      <c r="A7" s="332" t="s">
        <v>106</v>
      </c>
      <c r="B7" s="333"/>
      <c r="C7" s="334"/>
      <c r="D7" s="332" t="s">
        <v>0</v>
      </c>
      <c r="E7" s="334"/>
      <c r="F7" s="332" t="s">
        <v>1</v>
      </c>
      <c r="G7" s="334"/>
      <c r="H7" s="332" t="s">
        <v>109</v>
      </c>
      <c r="I7" s="333"/>
      <c r="J7" s="333"/>
      <c r="K7" s="333"/>
      <c r="L7" s="333"/>
      <c r="M7" s="333"/>
      <c r="N7" s="333"/>
      <c r="O7" s="333"/>
      <c r="P7" s="333"/>
      <c r="Q7" s="333"/>
      <c r="R7" s="333"/>
      <c r="S7" s="333"/>
      <c r="T7" s="333"/>
      <c r="U7" s="333"/>
      <c r="V7" s="333"/>
      <c r="W7" s="333"/>
      <c r="X7" s="334"/>
      <c r="Y7" s="332" t="s">
        <v>2</v>
      </c>
      <c r="Z7" s="333"/>
      <c r="AA7" s="333"/>
      <c r="AB7" s="334"/>
      <c r="AC7" s="332" t="s">
        <v>3</v>
      </c>
      <c r="AD7" s="333"/>
      <c r="AE7" s="333"/>
      <c r="AF7" s="334"/>
    </row>
    <row r="8" spans="1:32" ht="18.75" customHeight="1">
      <c r="A8" s="235"/>
      <c r="B8" s="233"/>
      <c r="C8" s="236"/>
      <c r="D8" s="237"/>
      <c r="E8" s="149"/>
      <c r="F8" s="237"/>
      <c r="G8" s="238"/>
      <c r="H8" s="151" t="s">
        <v>36</v>
      </c>
      <c r="I8" s="239" t="s">
        <v>4</v>
      </c>
      <c r="J8" s="152" t="s">
        <v>10</v>
      </c>
      <c r="K8" s="152"/>
      <c r="L8" s="153"/>
      <c r="M8" s="240" t="s">
        <v>4</v>
      </c>
      <c r="N8" s="152" t="s">
        <v>37</v>
      </c>
      <c r="O8" s="152"/>
      <c r="P8" s="153"/>
      <c r="Q8" s="240" t="s">
        <v>4</v>
      </c>
      <c r="R8" s="154" t="s">
        <v>38</v>
      </c>
      <c r="S8" s="154"/>
      <c r="T8" s="154"/>
      <c r="U8" s="154"/>
      <c r="V8" s="154"/>
      <c r="W8" s="154"/>
      <c r="X8" s="155"/>
      <c r="Y8" s="196" t="s">
        <v>4</v>
      </c>
      <c r="Z8" s="148" t="s">
        <v>5</v>
      </c>
      <c r="AA8" s="148"/>
      <c r="AB8" s="207"/>
      <c r="AC8" s="196" t="s">
        <v>4</v>
      </c>
      <c r="AD8" s="148" t="s">
        <v>5</v>
      </c>
      <c r="AE8" s="148"/>
      <c r="AF8" s="207"/>
    </row>
    <row r="9" spans="1:32" ht="18.75" customHeight="1">
      <c r="A9" s="198"/>
      <c r="B9" s="199"/>
      <c r="C9" s="208"/>
      <c r="D9" s="203"/>
      <c r="E9" s="202"/>
      <c r="F9" s="203"/>
      <c r="G9" s="204"/>
      <c r="H9" s="218" t="s">
        <v>77</v>
      </c>
      <c r="I9" s="206" t="s">
        <v>4</v>
      </c>
      <c r="J9" s="157" t="s">
        <v>8</v>
      </c>
      <c r="K9" s="157"/>
      <c r="L9" s="158"/>
      <c r="M9" s="159" t="s">
        <v>4</v>
      </c>
      <c r="N9" s="157" t="s">
        <v>78</v>
      </c>
      <c r="O9" s="160"/>
      <c r="P9" s="160"/>
      <c r="Q9" s="157"/>
      <c r="R9" s="157"/>
      <c r="S9" s="157"/>
      <c r="T9" s="157"/>
      <c r="U9" s="157"/>
      <c r="V9" s="157"/>
      <c r="W9" s="157"/>
      <c r="X9" s="216"/>
      <c r="Y9" s="217" t="s">
        <v>4</v>
      </c>
      <c r="Z9" s="168" t="s">
        <v>6</v>
      </c>
      <c r="AA9" s="212"/>
      <c r="AB9" s="213"/>
      <c r="AC9" s="217" t="s">
        <v>4</v>
      </c>
      <c r="AD9" s="168" t="s">
        <v>6</v>
      </c>
      <c r="AE9" s="212"/>
      <c r="AF9" s="213"/>
    </row>
    <row r="10" spans="1:32" ht="19.5" customHeight="1">
      <c r="A10" s="198"/>
      <c r="B10" s="199"/>
      <c r="C10" s="200"/>
      <c r="D10" s="201"/>
      <c r="E10" s="202"/>
      <c r="F10" s="203"/>
      <c r="G10" s="204"/>
      <c r="H10" s="156" t="s">
        <v>7</v>
      </c>
      <c r="I10" s="206" t="s">
        <v>4</v>
      </c>
      <c r="J10" s="157" t="s">
        <v>8</v>
      </c>
      <c r="K10" s="157"/>
      <c r="L10" s="158"/>
      <c r="M10" s="159" t="s">
        <v>4</v>
      </c>
      <c r="N10" s="157" t="s">
        <v>9</v>
      </c>
      <c r="O10" s="159"/>
      <c r="P10" s="157"/>
      <c r="Q10" s="160"/>
      <c r="R10" s="160"/>
      <c r="S10" s="160"/>
      <c r="T10" s="160"/>
      <c r="U10" s="160"/>
      <c r="V10" s="160"/>
      <c r="W10" s="160"/>
      <c r="X10" s="161"/>
      <c r="Y10" s="212"/>
      <c r="Z10" s="212"/>
      <c r="AA10" s="212"/>
      <c r="AB10" s="213"/>
      <c r="AC10" s="215"/>
      <c r="AD10" s="212"/>
      <c r="AE10" s="212"/>
      <c r="AF10" s="213"/>
    </row>
    <row r="11" spans="1:32" ht="19.5" customHeight="1">
      <c r="A11" s="198"/>
      <c r="B11" s="199"/>
      <c r="C11" s="200"/>
      <c r="D11" s="201"/>
      <c r="E11" s="202"/>
      <c r="F11" s="203"/>
      <c r="G11" s="204"/>
      <c r="H11" s="156" t="s">
        <v>39</v>
      </c>
      <c r="I11" s="206" t="s">
        <v>4</v>
      </c>
      <c r="J11" s="157" t="s">
        <v>8</v>
      </c>
      <c r="K11" s="157"/>
      <c r="L11" s="158"/>
      <c r="M11" s="159" t="s">
        <v>4</v>
      </c>
      <c r="N11" s="157" t="s">
        <v>9</v>
      </c>
      <c r="O11" s="159"/>
      <c r="P11" s="157"/>
      <c r="Q11" s="160"/>
      <c r="R11" s="160"/>
      <c r="S11" s="160"/>
      <c r="T11" s="160"/>
      <c r="U11" s="160"/>
      <c r="V11" s="160"/>
      <c r="W11" s="160"/>
      <c r="X11" s="161"/>
      <c r="Y11" s="212"/>
      <c r="Z11" s="212"/>
      <c r="AA11" s="212"/>
      <c r="AB11" s="213"/>
      <c r="AC11" s="215"/>
      <c r="AD11" s="212"/>
      <c r="AE11" s="212"/>
      <c r="AF11" s="213"/>
    </row>
    <row r="12" spans="1:32" ht="18.75" customHeight="1">
      <c r="A12" s="198"/>
      <c r="B12" s="199"/>
      <c r="C12" s="208"/>
      <c r="D12" s="203"/>
      <c r="E12" s="202"/>
      <c r="F12" s="203"/>
      <c r="G12" s="204"/>
      <c r="H12" s="166" t="s">
        <v>171</v>
      </c>
      <c r="I12" s="176" t="s">
        <v>4</v>
      </c>
      <c r="J12" s="157" t="s">
        <v>10</v>
      </c>
      <c r="K12" s="157"/>
      <c r="L12" s="159" t="s">
        <v>4</v>
      </c>
      <c r="M12" s="157" t="s">
        <v>11</v>
      </c>
      <c r="N12" s="157"/>
      <c r="O12" s="178" t="s">
        <v>4</v>
      </c>
      <c r="P12" s="157" t="s">
        <v>12</v>
      </c>
      <c r="Q12" s="160"/>
      <c r="R12" s="160"/>
      <c r="S12" s="160"/>
      <c r="T12" s="160"/>
      <c r="U12" s="160"/>
      <c r="V12" s="160"/>
      <c r="W12" s="160"/>
      <c r="X12" s="161"/>
      <c r="Y12" s="215"/>
      <c r="Z12" s="212"/>
      <c r="AA12" s="212"/>
      <c r="AB12" s="213"/>
      <c r="AC12" s="215"/>
      <c r="AD12" s="212"/>
      <c r="AE12" s="212"/>
      <c r="AF12" s="213"/>
    </row>
    <row r="13" spans="1:32" ht="18.75" customHeight="1">
      <c r="A13" s="198"/>
      <c r="B13" s="199"/>
      <c r="C13" s="208"/>
      <c r="D13" s="203"/>
      <c r="E13" s="202"/>
      <c r="F13" s="203"/>
      <c r="G13" s="204"/>
      <c r="H13" s="362" t="s">
        <v>172</v>
      </c>
      <c r="I13" s="326" t="s">
        <v>4</v>
      </c>
      <c r="J13" s="328" t="s">
        <v>10</v>
      </c>
      <c r="K13" s="328"/>
      <c r="L13" s="326" t="s">
        <v>4</v>
      </c>
      <c r="M13" s="328" t="s">
        <v>14</v>
      </c>
      <c r="N13" s="328"/>
      <c r="O13" s="169"/>
      <c r="P13" s="169"/>
      <c r="Q13" s="169"/>
      <c r="R13" s="169"/>
      <c r="S13" s="169"/>
      <c r="T13" s="169"/>
      <c r="U13" s="169"/>
      <c r="V13" s="169"/>
      <c r="W13" s="169"/>
      <c r="X13" s="214"/>
      <c r="Y13" s="215"/>
      <c r="Z13" s="212"/>
      <c r="AA13" s="212"/>
      <c r="AB13" s="213"/>
      <c r="AC13" s="215"/>
      <c r="AD13" s="212"/>
      <c r="AE13" s="212"/>
      <c r="AF13" s="213"/>
    </row>
    <row r="14" spans="1:32" ht="18.75" customHeight="1">
      <c r="A14" s="198"/>
      <c r="B14" s="199"/>
      <c r="C14" s="208"/>
      <c r="D14" s="203"/>
      <c r="E14" s="202"/>
      <c r="F14" s="203"/>
      <c r="G14" s="204"/>
      <c r="H14" s="363"/>
      <c r="I14" s="327"/>
      <c r="J14" s="329"/>
      <c r="K14" s="329"/>
      <c r="L14" s="327"/>
      <c r="M14" s="329"/>
      <c r="N14" s="329"/>
      <c r="O14" s="210"/>
      <c r="P14" s="210"/>
      <c r="Q14" s="210"/>
      <c r="R14" s="210"/>
      <c r="S14" s="210"/>
      <c r="T14" s="210"/>
      <c r="U14" s="210"/>
      <c r="V14" s="210"/>
      <c r="W14" s="210"/>
      <c r="X14" s="211"/>
      <c r="Y14" s="215"/>
      <c r="Z14" s="212"/>
      <c r="AA14" s="212"/>
      <c r="AB14" s="213"/>
      <c r="AC14" s="215"/>
      <c r="AD14" s="212"/>
      <c r="AE14" s="212"/>
      <c r="AF14" s="213"/>
    </row>
    <row r="15" spans="1:32" ht="18.75" customHeight="1">
      <c r="A15" s="198"/>
      <c r="B15" s="199"/>
      <c r="C15" s="208"/>
      <c r="D15" s="203"/>
      <c r="E15" s="202"/>
      <c r="F15" s="203"/>
      <c r="G15" s="204"/>
      <c r="H15" s="167" t="s">
        <v>65</v>
      </c>
      <c r="I15" s="206" t="s">
        <v>4</v>
      </c>
      <c r="J15" s="157" t="s">
        <v>10</v>
      </c>
      <c r="K15" s="157"/>
      <c r="L15" s="159" t="s">
        <v>4</v>
      </c>
      <c r="M15" s="157" t="s">
        <v>31</v>
      </c>
      <c r="N15" s="157"/>
      <c r="O15" s="159" t="s">
        <v>4</v>
      </c>
      <c r="P15" s="157" t="s">
        <v>32</v>
      </c>
      <c r="Q15" s="160"/>
      <c r="R15" s="160"/>
      <c r="S15" s="160"/>
      <c r="T15" s="160"/>
      <c r="U15" s="160"/>
      <c r="V15" s="160"/>
      <c r="W15" s="160"/>
      <c r="X15" s="161"/>
      <c r="Y15" s="215"/>
      <c r="Z15" s="212"/>
      <c r="AA15" s="212"/>
      <c r="AB15" s="213"/>
      <c r="AC15" s="215"/>
      <c r="AD15" s="212"/>
      <c r="AE15" s="212"/>
      <c r="AF15" s="213"/>
    </row>
    <row r="16" spans="1:32" ht="18.75" customHeight="1">
      <c r="A16" s="198"/>
      <c r="B16" s="199"/>
      <c r="C16" s="208"/>
      <c r="D16" s="203"/>
      <c r="E16" s="202"/>
      <c r="F16" s="203"/>
      <c r="G16" s="204"/>
      <c r="H16" s="167" t="s">
        <v>79</v>
      </c>
      <c r="I16" s="206" t="s">
        <v>4</v>
      </c>
      <c r="J16" s="157" t="s">
        <v>10</v>
      </c>
      <c r="K16" s="157"/>
      <c r="L16" s="159" t="s">
        <v>4</v>
      </c>
      <c r="M16" s="157" t="s">
        <v>14</v>
      </c>
      <c r="N16" s="160"/>
      <c r="O16" s="160"/>
      <c r="P16" s="160"/>
      <c r="Q16" s="160"/>
      <c r="R16" s="160"/>
      <c r="S16" s="160"/>
      <c r="T16" s="160"/>
      <c r="U16" s="160"/>
      <c r="V16" s="160"/>
      <c r="W16" s="160"/>
      <c r="X16" s="161"/>
      <c r="Y16" s="215"/>
      <c r="Z16" s="212"/>
      <c r="AA16" s="212"/>
      <c r="AB16" s="213"/>
      <c r="AC16" s="215"/>
      <c r="AD16" s="212"/>
      <c r="AE16" s="212"/>
      <c r="AF16" s="213"/>
    </row>
    <row r="17" spans="1:32" ht="18.75" customHeight="1">
      <c r="A17" s="198"/>
      <c r="B17" s="199"/>
      <c r="C17" s="208"/>
      <c r="D17" s="203"/>
      <c r="E17" s="202"/>
      <c r="F17" s="203"/>
      <c r="G17" s="204"/>
      <c r="H17" s="247" t="s">
        <v>149</v>
      </c>
      <c r="I17" s="206" t="s">
        <v>4</v>
      </c>
      <c r="J17" s="157" t="s">
        <v>10</v>
      </c>
      <c r="K17" s="157"/>
      <c r="L17" s="159" t="s">
        <v>4</v>
      </c>
      <c r="M17" s="157" t="s">
        <v>14</v>
      </c>
      <c r="N17" s="160"/>
      <c r="O17" s="160"/>
      <c r="P17" s="160"/>
      <c r="Q17" s="160"/>
      <c r="R17" s="160"/>
      <c r="S17" s="160"/>
      <c r="T17" s="160"/>
      <c r="U17" s="160"/>
      <c r="V17" s="160"/>
      <c r="W17" s="160"/>
      <c r="X17" s="161"/>
      <c r="Y17" s="215"/>
      <c r="Z17" s="212"/>
      <c r="AA17" s="212"/>
      <c r="AB17" s="213"/>
      <c r="AC17" s="215"/>
      <c r="AD17" s="212"/>
      <c r="AE17" s="212"/>
      <c r="AF17" s="213"/>
    </row>
    <row r="18" spans="1:32" ht="18.75" customHeight="1">
      <c r="A18" s="217" t="s">
        <v>4</v>
      </c>
      <c r="B18" s="199">
        <v>36</v>
      </c>
      <c r="C18" s="208" t="s">
        <v>342</v>
      </c>
      <c r="D18" s="217" t="s">
        <v>4</v>
      </c>
      <c r="E18" s="202" t="s">
        <v>116</v>
      </c>
      <c r="F18" s="203"/>
      <c r="G18" s="204"/>
      <c r="H18" s="218" t="s">
        <v>292</v>
      </c>
      <c r="I18" s="206" t="s">
        <v>4</v>
      </c>
      <c r="J18" s="157" t="s">
        <v>10</v>
      </c>
      <c r="K18" s="157"/>
      <c r="L18" s="159"/>
      <c r="M18" s="159" t="s">
        <v>4</v>
      </c>
      <c r="N18" s="157" t="s">
        <v>80</v>
      </c>
      <c r="O18" s="159"/>
      <c r="P18" s="159" t="s">
        <v>4</v>
      </c>
      <c r="Q18" s="157" t="s">
        <v>297</v>
      </c>
      <c r="R18" s="159"/>
      <c r="S18" s="157"/>
      <c r="T18" s="159"/>
      <c r="U18" s="157"/>
      <c r="V18" s="157"/>
      <c r="W18" s="157"/>
      <c r="X18" s="216"/>
      <c r="Y18" s="215"/>
      <c r="Z18" s="212"/>
      <c r="AA18" s="212"/>
      <c r="AB18" s="213"/>
      <c r="AC18" s="215"/>
      <c r="AD18" s="212"/>
      <c r="AE18" s="212"/>
      <c r="AF18" s="213"/>
    </row>
    <row r="19" spans="1:32" ht="18.75" customHeight="1">
      <c r="A19" s="198"/>
      <c r="B19" s="199"/>
      <c r="C19" s="208" t="s">
        <v>343</v>
      </c>
      <c r="D19" s="217" t="s">
        <v>4</v>
      </c>
      <c r="E19" s="202" t="s">
        <v>117</v>
      </c>
      <c r="F19" s="203"/>
      <c r="G19" s="204"/>
      <c r="H19" s="166" t="s">
        <v>81</v>
      </c>
      <c r="I19" s="206" t="s">
        <v>4</v>
      </c>
      <c r="J19" s="157" t="s">
        <v>10</v>
      </c>
      <c r="K19" s="157"/>
      <c r="L19" s="159" t="s">
        <v>4</v>
      </c>
      <c r="M19" s="157" t="s">
        <v>14</v>
      </c>
      <c r="N19" s="160"/>
      <c r="O19" s="160"/>
      <c r="P19" s="160"/>
      <c r="Q19" s="160"/>
      <c r="R19" s="160"/>
      <c r="S19" s="160"/>
      <c r="T19" s="160"/>
      <c r="U19" s="160"/>
      <c r="V19" s="160"/>
      <c r="W19" s="160"/>
      <c r="X19" s="161"/>
      <c r="Y19" s="215"/>
      <c r="Z19" s="212"/>
      <c r="AA19" s="212"/>
      <c r="AB19" s="213"/>
      <c r="AC19" s="215"/>
      <c r="AD19" s="212"/>
      <c r="AE19" s="212"/>
      <c r="AF19" s="213"/>
    </row>
    <row r="20" spans="1:32" ht="18.75" customHeight="1">
      <c r="A20" s="198"/>
      <c r="B20" s="199"/>
      <c r="C20" s="208"/>
      <c r="D20" s="217" t="s">
        <v>4</v>
      </c>
      <c r="E20" s="202" t="s">
        <v>118</v>
      </c>
      <c r="F20" s="203"/>
      <c r="G20" s="204"/>
      <c r="H20" s="166" t="s">
        <v>82</v>
      </c>
      <c r="I20" s="206" t="s">
        <v>4</v>
      </c>
      <c r="J20" s="157" t="s">
        <v>10</v>
      </c>
      <c r="K20" s="157"/>
      <c r="L20" s="159" t="s">
        <v>4</v>
      </c>
      <c r="M20" s="157" t="s">
        <v>14</v>
      </c>
      <c r="N20" s="160"/>
      <c r="O20" s="160"/>
      <c r="P20" s="160"/>
      <c r="Q20" s="160"/>
      <c r="R20" s="160"/>
      <c r="S20" s="160"/>
      <c r="T20" s="160"/>
      <c r="U20" s="160"/>
      <c r="V20" s="160"/>
      <c r="W20" s="160"/>
      <c r="X20" s="161"/>
      <c r="Y20" s="215"/>
      <c r="Z20" s="212"/>
      <c r="AA20" s="212"/>
      <c r="AB20" s="213"/>
      <c r="AC20" s="215"/>
      <c r="AD20" s="212"/>
      <c r="AE20" s="212"/>
      <c r="AF20" s="213"/>
    </row>
    <row r="21" spans="1:32" ht="18.75" customHeight="1">
      <c r="A21" s="198"/>
      <c r="B21" s="199"/>
      <c r="C21" s="208"/>
      <c r="D21" s="217" t="s">
        <v>4</v>
      </c>
      <c r="E21" s="202" t="s">
        <v>175</v>
      </c>
      <c r="F21" s="203"/>
      <c r="G21" s="204"/>
      <c r="H21" s="166" t="s">
        <v>20</v>
      </c>
      <c r="I21" s="176" t="s">
        <v>4</v>
      </c>
      <c r="J21" s="157" t="s">
        <v>10</v>
      </c>
      <c r="K21" s="157"/>
      <c r="L21" s="159" t="s">
        <v>4</v>
      </c>
      <c r="M21" s="157" t="s">
        <v>11</v>
      </c>
      <c r="N21" s="157"/>
      <c r="O21" s="178" t="s">
        <v>4</v>
      </c>
      <c r="P21" s="157" t="s">
        <v>12</v>
      </c>
      <c r="Q21" s="160"/>
      <c r="R21" s="160"/>
      <c r="S21" s="160"/>
      <c r="T21" s="160"/>
      <c r="U21" s="160"/>
      <c r="V21" s="160"/>
      <c r="W21" s="160"/>
      <c r="X21" s="161"/>
      <c r="Y21" s="215"/>
      <c r="Z21" s="212"/>
      <c r="AA21" s="212"/>
      <c r="AB21" s="213"/>
      <c r="AC21" s="215"/>
      <c r="AD21" s="212"/>
      <c r="AE21" s="212"/>
      <c r="AF21" s="213"/>
    </row>
    <row r="22" spans="1:32" ht="18.75" customHeight="1">
      <c r="A22" s="198"/>
      <c r="B22" s="199"/>
      <c r="C22" s="208"/>
      <c r="D22" s="217" t="s">
        <v>4</v>
      </c>
      <c r="E22" s="202" t="s">
        <v>176</v>
      </c>
      <c r="F22" s="203"/>
      <c r="G22" s="204"/>
      <c r="H22" s="167" t="s">
        <v>54</v>
      </c>
      <c r="I22" s="206" t="s">
        <v>4</v>
      </c>
      <c r="J22" s="157" t="s">
        <v>10</v>
      </c>
      <c r="K22" s="157"/>
      <c r="L22" s="159" t="s">
        <v>4</v>
      </c>
      <c r="M22" s="157" t="s">
        <v>14</v>
      </c>
      <c r="N22" s="160"/>
      <c r="O22" s="160"/>
      <c r="P22" s="160"/>
      <c r="Q22" s="160"/>
      <c r="R22" s="160"/>
      <c r="S22" s="160"/>
      <c r="T22" s="160"/>
      <c r="U22" s="160"/>
      <c r="V22" s="160"/>
      <c r="W22" s="160"/>
      <c r="X22" s="161"/>
      <c r="Y22" s="215"/>
      <c r="Z22" s="212"/>
      <c r="AA22" s="212"/>
      <c r="AB22" s="213"/>
      <c r="AC22" s="215"/>
      <c r="AD22" s="212"/>
      <c r="AE22" s="212"/>
      <c r="AF22" s="213"/>
    </row>
    <row r="23" spans="1:32" ht="18.75" customHeight="1">
      <c r="A23" s="198"/>
      <c r="B23" s="199"/>
      <c r="C23" s="208"/>
      <c r="D23" s="217" t="s">
        <v>4</v>
      </c>
      <c r="E23" s="202" t="s">
        <v>177</v>
      </c>
      <c r="F23" s="203"/>
      <c r="G23" s="202"/>
      <c r="H23" s="247" t="s">
        <v>293</v>
      </c>
      <c r="I23" s="206" t="s">
        <v>4</v>
      </c>
      <c r="J23" s="157" t="s">
        <v>10</v>
      </c>
      <c r="K23" s="157"/>
      <c r="L23" s="159" t="s">
        <v>4</v>
      </c>
      <c r="M23" s="210" t="s">
        <v>14</v>
      </c>
      <c r="N23" s="157"/>
      <c r="O23" s="157"/>
      <c r="P23" s="157"/>
      <c r="Q23" s="157"/>
      <c r="R23" s="157"/>
      <c r="S23" s="157"/>
      <c r="T23" s="157"/>
      <c r="U23" s="157"/>
      <c r="V23" s="157"/>
      <c r="W23" s="157"/>
      <c r="X23" s="216"/>
      <c r="Y23" s="215"/>
      <c r="Z23" s="212"/>
      <c r="AA23" s="212"/>
      <c r="AB23" s="213"/>
      <c r="AC23" s="215"/>
      <c r="AD23" s="212"/>
      <c r="AE23" s="212"/>
      <c r="AF23" s="213"/>
    </row>
    <row r="24" spans="1:32" ht="18.75" customHeight="1">
      <c r="A24" s="198"/>
      <c r="B24" s="199"/>
      <c r="C24" s="272"/>
      <c r="D24" s="201"/>
      <c r="E24" s="202"/>
      <c r="F24" s="203"/>
      <c r="G24" s="202"/>
      <c r="H24" s="247" t="s">
        <v>294</v>
      </c>
      <c r="I24" s="206" t="s">
        <v>4</v>
      </c>
      <c r="J24" s="157" t="s">
        <v>10</v>
      </c>
      <c r="K24" s="157"/>
      <c r="L24" s="159" t="s">
        <v>4</v>
      </c>
      <c r="M24" s="210" t="s">
        <v>14</v>
      </c>
      <c r="N24" s="157"/>
      <c r="O24" s="157"/>
      <c r="P24" s="157"/>
      <c r="Q24" s="157"/>
      <c r="R24" s="157"/>
      <c r="S24" s="157"/>
      <c r="T24" s="157"/>
      <c r="U24" s="157"/>
      <c r="V24" s="157"/>
      <c r="W24" s="157"/>
      <c r="X24" s="216"/>
      <c r="Y24" s="215"/>
      <c r="Z24" s="212"/>
      <c r="AA24" s="212"/>
      <c r="AB24" s="213"/>
      <c r="AC24" s="215"/>
      <c r="AD24" s="212"/>
      <c r="AE24" s="212"/>
      <c r="AF24" s="213"/>
    </row>
    <row r="25" spans="1:32" ht="18.75" customHeight="1">
      <c r="A25" s="198"/>
      <c r="B25" s="199"/>
      <c r="C25" s="208"/>
      <c r="D25" s="201"/>
      <c r="E25" s="202"/>
      <c r="F25" s="203"/>
      <c r="G25" s="204"/>
      <c r="H25" s="268" t="s">
        <v>71</v>
      </c>
      <c r="I25" s="206" t="s">
        <v>4</v>
      </c>
      <c r="J25" s="157" t="s">
        <v>10</v>
      </c>
      <c r="K25" s="157"/>
      <c r="L25" s="159" t="s">
        <v>4</v>
      </c>
      <c r="M25" s="157" t="s">
        <v>11</v>
      </c>
      <c r="N25" s="157"/>
      <c r="O25" s="159" t="s">
        <v>4</v>
      </c>
      <c r="P25" s="157" t="s">
        <v>12</v>
      </c>
      <c r="Q25" s="160"/>
      <c r="R25" s="160"/>
      <c r="S25" s="160"/>
      <c r="T25" s="160"/>
      <c r="U25" s="177"/>
      <c r="V25" s="177"/>
      <c r="W25" s="177"/>
      <c r="X25" s="162"/>
      <c r="Y25" s="215"/>
      <c r="Z25" s="212"/>
      <c r="AA25" s="212"/>
      <c r="AB25" s="213"/>
      <c r="AC25" s="215"/>
      <c r="AD25" s="212"/>
      <c r="AE25" s="212"/>
      <c r="AF25" s="213"/>
    </row>
    <row r="26" spans="1:32" ht="18.75" customHeight="1">
      <c r="A26" s="198"/>
      <c r="B26" s="199"/>
      <c r="C26" s="208"/>
      <c r="D26" s="201"/>
      <c r="E26" s="202"/>
      <c r="F26" s="203"/>
      <c r="G26" s="204"/>
      <c r="H26" s="166" t="s">
        <v>55</v>
      </c>
      <c r="I26" s="206" t="s">
        <v>4</v>
      </c>
      <c r="J26" s="157" t="s">
        <v>10</v>
      </c>
      <c r="K26" s="157"/>
      <c r="L26" s="159" t="s">
        <v>4</v>
      </c>
      <c r="M26" s="157" t="s">
        <v>21</v>
      </c>
      <c r="N26" s="157"/>
      <c r="O26" s="159" t="s">
        <v>4</v>
      </c>
      <c r="P26" s="157" t="s">
        <v>32</v>
      </c>
      <c r="Q26" s="160"/>
      <c r="R26" s="159" t="s">
        <v>4</v>
      </c>
      <c r="S26" s="157" t="s">
        <v>56</v>
      </c>
      <c r="T26" s="160"/>
      <c r="U26" s="160"/>
      <c r="V26" s="160"/>
      <c r="W26" s="160"/>
      <c r="X26" s="161"/>
      <c r="Y26" s="215"/>
      <c r="Z26" s="212"/>
      <c r="AA26" s="212"/>
      <c r="AB26" s="213"/>
      <c r="AC26" s="215"/>
      <c r="AD26" s="212"/>
      <c r="AE26" s="212"/>
      <c r="AF26" s="213"/>
    </row>
    <row r="27" spans="1:32" ht="18.75" customHeight="1">
      <c r="A27" s="198"/>
      <c r="B27" s="199"/>
      <c r="C27" s="200"/>
      <c r="D27" s="201"/>
      <c r="E27" s="202"/>
      <c r="F27" s="203"/>
      <c r="G27" s="204"/>
      <c r="H27" s="167" t="s">
        <v>75</v>
      </c>
      <c r="I27" s="206" t="s">
        <v>4</v>
      </c>
      <c r="J27" s="157" t="s">
        <v>10</v>
      </c>
      <c r="K27" s="157"/>
      <c r="L27" s="159" t="s">
        <v>4</v>
      </c>
      <c r="M27" s="157" t="s">
        <v>21</v>
      </c>
      <c r="N27" s="157"/>
      <c r="O27" s="159" t="s">
        <v>4</v>
      </c>
      <c r="P27" s="157" t="s">
        <v>22</v>
      </c>
      <c r="Q27" s="157"/>
      <c r="R27" s="159" t="s">
        <v>4</v>
      </c>
      <c r="S27" s="157" t="s">
        <v>23</v>
      </c>
      <c r="T27" s="157"/>
      <c r="U27" s="160"/>
      <c r="V27" s="160"/>
      <c r="W27" s="160"/>
      <c r="X27" s="161"/>
      <c r="Y27" s="212"/>
      <c r="Z27" s="212"/>
      <c r="AA27" s="212"/>
      <c r="AB27" s="213"/>
      <c r="AC27" s="215"/>
      <c r="AD27" s="212"/>
      <c r="AE27" s="212"/>
      <c r="AF27" s="213"/>
    </row>
    <row r="28" spans="1:32" ht="18.75" customHeight="1">
      <c r="A28" s="198"/>
      <c r="B28" s="199"/>
      <c r="C28" s="200"/>
      <c r="D28" s="201"/>
      <c r="E28" s="202"/>
      <c r="F28" s="203"/>
      <c r="G28" s="204"/>
      <c r="H28" s="175" t="s">
        <v>24</v>
      </c>
      <c r="I28" s="176" t="s">
        <v>4</v>
      </c>
      <c r="J28" s="169" t="s">
        <v>25</v>
      </c>
      <c r="K28" s="169"/>
      <c r="L28" s="178" t="s">
        <v>4</v>
      </c>
      <c r="M28" s="169" t="s">
        <v>26</v>
      </c>
      <c r="N28" s="169"/>
      <c r="O28" s="178" t="s">
        <v>4</v>
      </c>
      <c r="P28" s="169" t="s">
        <v>27</v>
      </c>
      <c r="Q28" s="169"/>
      <c r="R28" s="178"/>
      <c r="S28" s="169"/>
      <c r="T28" s="169"/>
      <c r="U28" s="177"/>
      <c r="V28" s="177"/>
      <c r="W28" s="177"/>
      <c r="X28" s="162"/>
      <c r="Y28" s="212"/>
      <c r="Z28" s="212"/>
      <c r="AA28" s="212"/>
      <c r="AB28" s="213"/>
      <c r="AC28" s="215"/>
      <c r="AD28" s="212"/>
      <c r="AE28" s="212"/>
      <c r="AF28" s="213"/>
    </row>
    <row r="29" spans="1:32" ht="19.5" customHeight="1">
      <c r="A29" s="220"/>
      <c r="B29" s="221"/>
      <c r="C29" s="222"/>
      <c r="D29" s="197"/>
      <c r="E29" s="150"/>
      <c r="F29" s="223"/>
      <c r="G29" s="224"/>
      <c r="H29" s="170" t="s">
        <v>28</v>
      </c>
      <c r="I29" s="225" t="s">
        <v>4</v>
      </c>
      <c r="J29" s="171" t="s">
        <v>10</v>
      </c>
      <c r="K29" s="171"/>
      <c r="L29" s="226" t="s">
        <v>4</v>
      </c>
      <c r="M29" s="171" t="s">
        <v>14</v>
      </c>
      <c r="N29" s="171"/>
      <c r="O29" s="171"/>
      <c r="P29" s="171"/>
      <c r="Q29" s="172"/>
      <c r="R29" s="172"/>
      <c r="S29" s="172"/>
      <c r="T29" s="172"/>
      <c r="U29" s="172"/>
      <c r="V29" s="172"/>
      <c r="W29" s="172"/>
      <c r="X29" s="173"/>
      <c r="Y29" s="227"/>
      <c r="Z29" s="227"/>
      <c r="AA29" s="227"/>
      <c r="AB29" s="228"/>
      <c r="AC29" s="229"/>
      <c r="AD29" s="227"/>
      <c r="AE29" s="227"/>
      <c r="AF29" s="228"/>
    </row>
    <row r="30" spans="1:32" ht="18.75" customHeight="1">
      <c r="A30" s="235"/>
      <c r="B30" s="233"/>
      <c r="C30" s="236"/>
      <c r="D30" s="237"/>
      <c r="E30" s="149"/>
      <c r="F30" s="237"/>
      <c r="G30" s="238"/>
      <c r="H30" s="151" t="s">
        <v>36</v>
      </c>
      <c r="I30" s="239" t="s">
        <v>4</v>
      </c>
      <c r="J30" s="152" t="s">
        <v>10</v>
      </c>
      <c r="K30" s="152"/>
      <c r="L30" s="153"/>
      <c r="M30" s="240" t="s">
        <v>4</v>
      </c>
      <c r="N30" s="152" t="s">
        <v>37</v>
      </c>
      <c r="O30" s="152"/>
      <c r="P30" s="153"/>
      <c r="Q30" s="240" t="s">
        <v>4</v>
      </c>
      <c r="R30" s="154" t="s">
        <v>38</v>
      </c>
      <c r="S30" s="154"/>
      <c r="T30" s="154"/>
      <c r="U30" s="154"/>
      <c r="V30" s="154"/>
      <c r="W30" s="154"/>
      <c r="X30" s="155"/>
      <c r="Y30" s="196" t="s">
        <v>4</v>
      </c>
      <c r="Z30" s="148" t="s">
        <v>5</v>
      </c>
      <c r="AA30" s="148"/>
      <c r="AB30" s="207"/>
      <c r="AC30" s="196" t="s">
        <v>4</v>
      </c>
      <c r="AD30" s="148" t="s">
        <v>5</v>
      </c>
      <c r="AE30" s="148"/>
      <c r="AF30" s="207"/>
    </row>
    <row r="31" spans="1:32" ht="19.5" customHeight="1">
      <c r="A31" s="198"/>
      <c r="B31" s="199"/>
      <c r="C31" s="200"/>
      <c r="D31" s="201"/>
      <c r="E31" s="202"/>
      <c r="F31" s="203"/>
      <c r="G31" s="204"/>
      <c r="H31" s="156" t="s">
        <v>7</v>
      </c>
      <c r="I31" s="206" t="s">
        <v>4</v>
      </c>
      <c r="J31" s="157" t="s">
        <v>8</v>
      </c>
      <c r="K31" s="157"/>
      <c r="L31" s="158"/>
      <c r="M31" s="159" t="s">
        <v>4</v>
      </c>
      <c r="N31" s="157" t="s">
        <v>9</v>
      </c>
      <c r="O31" s="159"/>
      <c r="P31" s="157"/>
      <c r="Q31" s="160"/>
      <c r="R31" s="160"/>
      <c r="S31" s="160"/>
      <c r="T31" s="160"/>
      <c r="U31" s="160"/>
      <c r="V31" s="160"/>
      <c r="W31" s="160"/>
      <c r="X31" s="161"/>
      <c r="Y31" s="217" t="s">
        <v>4</v>
      </c>
      <c r="Z31" s="168" t="s">
        <v>6</v>
      </c>
      <c r="AA31" s="212"/>
      <c r="AB31" s="213"/>
      <c r="AC31" s="217" t="s">
        <v>4</v>
      </c>
      <c r="AD31" s="168" t="s">
        <v>6</v>
      </c>
      <c r="AE31" s="212"/>
      <c r="AF31" s="213"/>
    </row>
    <row r="32" spans="1:32" ht="19.5" customHeight="1">
      <c r="A32" s="198"/>
      <c r="B32" s="199"/>
      <c r="C32" s="200"/>
      <c r="D32" s="201"/>
      <c r="E32" s="202"/>
      <c r="F32" s="203"/>
      <c r="G32" s="204"/>
      <c r="H32" s="156" t="s">
        <v>39</v>
      </c>
      <c r="I32" s="206" t="s">
        <v>4</v>
      </c>
      <c r="J32" s="157" t="s">
        <v>8</v>
      </c>
      <c r="K32" s="157"/>
      <c r="L32" s="158"/>
      <c r="M32" s="159" t="s">
        <v>4</v>
      </c>
      <c r="N32" s="157" t="s">
        <v>9</v>
      </c>
      <c r="O32" s="159"/>
      <c r="P32" s="157"/>
      <c r="Q32" s="160"/>
      <c r="R32" s="160"/>
      <c r="S32" s="160"/>
      <c r="T32" s="160"/>
      <c r="U32" s="160"/>
      <c r="V32" s="160"/>
      <c r="W32" s="160"/>
      <c r="X32" s="161"/>
      <c r="Y32" s="217"/>
      <c r="Z32" s="168"/>
      <c r="AA32" s="212"/>
      <c r="AB32" s="213"/>
      <c r="AC32" s="217"/>
      <c r="AD32" s="168"/>
      <c r="AE32" s="212"/>
      <c r="AF32" s="213"/>
    </row>
    <row r="33" spans="1:32" ht="18.75" customHeight="1">
      <c r="A33" s="198"/>
      <c r="B33" s="199"/>
      <c r="C33" s="200"/>
      <c r="D33" s="201"/>
      <c r="E33" s="202"/>
      <c r="F33" s="203"/>
      <c r="G33" s="204"/>
      <c r="H33" s="218" t="s">
        <v>292</v>
      </c>
      <c r="I33" s="206" t="s">
        <v>4</v>
      </c>
      <c r="J33" s="157" t="s">
        <v>10</v>
      </c>
      <c r="K33" s="157"/>
      <c r="L33" s="159"/>
      <c r="M33" s="159" t="s">
        <v>4</v>
      </c>
      <c r="N33" s="157" t="s">
        <v>80</v>
      </c>
      <c r="O33" s="159"/>
      <c r="P33" s="159" t="s">
        <v>4</v>
      </c>
      <c r="Q33" s="157" t="s">
        <v>297</v>
      </c>
      <c r="R33" s="159"/>
      <c r="S33" s="157"/>
      <c r="T33" s="159"/>
      <c r="U33" s="157"/>
      <c r="V33" s="157"/>
      <c r="W33" s="160"/>
      <c r="X33" s="161"/>
      <c r="Y33" s="215"/>
      <c r="Z33" s="212"/>
      <c r="AA33" s="212"/>
      <c r="AB33" s="213"/>
      <c r="AC33" s="215"/>
      <c r="AD33" s="212"/>
      <c r="AE33" s="212"/>
      <c r="AF33" s="213"/>
    </row>
    <row r="34" spans="1:32" ht="18.75" customHeight="1">
      <c r="A34" s="198"/>
      <c r="B34" s="199"/>
      <c r="C34" s="200"/>
      <c r="D34" s="201"/>
      <c r="E34" s="202"/>
      <c r="F34" s="203"/>
      <c r="G34" s="204"/>
      <c r="H34" s="166" t="s">
        <v>81</v>
      </c>
      <c r="I34" s="206" t="s">
        <v>4</v>
      </c>
      <c r="J34" s="157" t="s">
        <v>10</v>
      </c>
      <c r="K34" s="157"/>
      <c r="L34" s="159" t="s">
        <v>4</v>
      </c>
      <c r="M34" s="157" t="s">
        <v>14</v>
      </c>
      <c r="N34" s="160"/>
      <c r="O34" s="160"/>
      <c r="P34" s="160"/>
      <c r="Q34" s="160"/>
      <c r="R34" s="160"/>
      <c r="S34" s="160"/>
      <c r="T34" s="160"/>
      <c r="U34" s="160"/>
      <c r="V34" s="160"/>
      <c r="W34" s="160"/>
      <c r="X34" s="161"/>
      <c r="Y34" s="215"/>
      <c r="Z34" s="212"/>
      <c r="AA34" s="212"/>
      <c r="AB34" s="213"/>
      <c r="AC34" s="215"/>
      <c r="AD34" s="212"/>
      <c r="AE34" s="212"/>
      <c r="AF34" s="213"/>
    </row>
    <row r="35" spans="1:32" ht="18.75" customHeight="1">
      <c r="A35" s="217" t="s">
        <v>4</v>
      </c>
      <c r="B35" s="199">
        <v>28</v>
      </c>
      <c r="C35" s="208" t="s">
        <v>173</v>
      </c>
      <c r="D35" s="217" t="s">
        <v>4</v>
      </c>
      <c r="E35" s="202" t="s">
        <v>116</v>
      </c>
      <c r="F35" s="203"/>
      <c r="G35" s="202"/>
      <c r="H35" s="247" t="s">
        <v>293</v>
      </c>
      <c r="I35" s="206" t="s">
        <v>4</v>
      </c>
      <c r="J35" s="157" t="s">
        <v>10</v>
      </c>
      <c r="K35" s="157"/>
      <c r="L35" s="159" t="s">
        <v>4</v>
      </c>
      <c r="M35" s="210" t="s">
        <v>14</v>
      </c>
      <c r="N35" s="157"/>
      <c r="O35" s="157"/>
      <c r="P35" s="157"/>
      <c r="Q35" s="157"/>
      <c r="R35" s="157"/>
      <c r="S35" s="157"/>
      <c r="T35" s="157"/>
      <c r="U35" s="157"/>
      <c r="V35" s="157"/>
      <c r="W35" s="157"/>
      <c r="X35" s="216"/>
      <c r="Y35" s="215"/>
      <c r="Z35" s="212"/>
      <c r="AA35" s="212"/>
      <c r="AB35" s="213"/>
      <c r="AC35" s="215"/>
      <c r="AD35" s="212"/>
      <c r="AE35" s="212"/>
      <c r="AF35" s="213"/>
    </row>
    <row r="36" spans="1:32" ht="18.75" customHeight="1">
      <c r="A36" s="198"/>
      <c r="B36" s="199"/>
      <c r="C36" s="208" t="s">
        <v>174</v>
      </c>
      <c r="D36" s="217" t="s">
        <v>4</v>
      </c>
      <c r="E36" s="202" t="s">
        <v>117</v>
      </c>
      <c r="F36" s="203"/>
      <c r="G36" s="202"/>
      <c r="H36" s="247" t="s">
        <v>294</v>
      </c>
      <c r="I36" s="206" t="s">
        <v>4</v>
      </c>
      <c r="J36" s="157" t="s">
        <v>10</v>
      </c>
      <c r="K36" s="157"/>
      <c r="L36" s="159" t="s">
        <v>4</v>
      </c>
      <c r="M36" s="210" t="s">
        <v>14</v>
      </c>
      <c r="N36" s="157"/>
      <c r="O36" s="157"/>
      <c r="P36" s="157"/>
      <c r="Q36" s="157"/>
      <c r="R36" s="157"/>
      <c r="S36" s="157"/>
      <c r="T36" s="157"/>
      <c r="U36" s="157"/>
      <c r="V36" s="157"/>
      <c r="W36" s="157"/>
      <c r="X36" s="216"/>
      <c r="Y36" s="215"/>
      <c r="Z36" s="212"/>
      <c r="AA36" s="212"/>
      <c r="AB36" s="213"/>
      <c r="AC36" s="215"/>
      <c r="AD36" s="212"/>
      <c r="AE36" s="212"/>
      <c r="AF36" s="213"/>
    </row>
    <row r="37" spans="1:32" ht="18.75" customHeight="1">
      <c r="A37" s="198"/>
      <c r="B37" s="199"/>
      <c r="C37" s="208" t="s">
        <v>178</v>
      </c>
      <c r="D37" s="217" t="s">
        <v>4</v>
      </c>
      <c r="E37" s="202" t="s">
        <v>175</v>
      </c>
      <c r="F37" s="203"/>
      <c r="G37" s="204"/>
      <c r="H37" s="268" t="s">
        <v>71</v>
      </c>
      <c r="I37" s="206" t="s">
        <v>4</v>
      </c>
      <c r="J37" s="157" t="s">
        <v>10</v>
      </c>
      <c r="K37" s="157"/>
      <c r="L37" s="159" t="s">
        <v>4</v>
      </c>
      <c r="M37" s="157" t="s">
        <v>11</v>
      </c>
      <c r="N37" s="157"/>
      <c r="O37" s="159" t="s">
        <v>4</v>
      </c>
      <c r="P37" s="157" t="s">
        <v>12</v>
      </c>
      <c r="Q37" s="160"/>
      <c r="R37" s="160"/>
      <c r="S37" s="160"/>
      <c r="T37" s="160"/>
      <c r="U37" s="177"/>
      <c r="V37" s="177"/>
      <c r="W37" s="177"/>
      <c r="X37" s="162"/>
      <c r="Y37" s="215"/>
      <c r="Z37" s="212"/>
      <c r="AA37" s="212"/>
      <c r="AB37" s="213"/>
      <c r="AC37" s="215"/>
      <c r="AD37" s="212"/>
      <c r="AE37" s="212"/>
      <c r="AF37" s="213"/>
    </row>
    <row r="38" spans="1:32" ht="18.75" customHeight="1">
      <c r="A38" s="198"/>
      <c r="B38" s="199"/>
      <c r="C38" s="200"/>
      <c r="D38" s="217" t="s">
        <v>4</v>
      </c>
      <c r="E38" s="202" t="s">
        <v>176</v>
      </c>
      <c r="F38" s="203"/>
      <c r="G38" s="204"/>
      <c r="H38" s="166" t="s">
        <v>55</v>
      </c>
      <c r="I38" s="206" t="s">
        <v>4</v>
      </c>
      <c r="J38" s="157" t="s">
        <v>10</v>
      </c>
      <c r="K38" s="157"/>
      <c r="L38" s="159" t="s">
        <v>4</v>
      </c>
      <c r="M38" s="157" t="s">
        <v>21</v>
      </c>
      <c r="N38" s="157"/>
      <c r="O38" s="159" t="s">
        <v>4</v>
      </c>
      <c r="P38" s="157" t="s">
        <v>32</v>
      </c>
      <c r="Q38" s="160"/>
      <c r="R38" s="159" t="s">
        <v>4</v>
      </c>
      <c r="S38" s="157" t="s">
        <v>56</v>
      </c>
      <c r="T38" s="160"/>
      <c r="U38" s="160"/>
      <c r="V38" s="160"/>
      <c r="W38" s="160"/>
      <c r="X38" s="161"/>
      <c r="Y38" s="215"/>
      <c r="Z38" s="212"/>
      <c r="AA38" s="212"/>
      <c r="AB38" s="213"/>
      <c r="AC38" s="215"/>
      <c r="AD38" s="212"/>
      <c r="AE38" s="212"/>
      <c r="AF38" s="213"/>
    </row>
    <row r="39" spans="1:32" ht="18.75" customHeight="1">
      <c r="A39" s="198"/>
      <c r="B39" s="199"/>
      <c r="C39" s="200"/>
      <c r="D39" s="201"/>
      <c r="E39" s="202"/>
      <c r="F39" s="203"/>
      <c r="G39" s="204"/>
      <c r="H39" s="167" t="s">
        <v>75</v>
      </c>
      <c r="I39" s="206" t="s">
        <v>4</v>
      </c>
      <c r="J39" s="157" t="s">
        <v>10</v>
      </c>
      <c r="K39" s="157"/>
      <c r="L39" s="159" t="s">
        <v>4</v>
      </c>
      <c r="M39" s="157" t="s">
        <v>21</v>
      </c>
      <c r="N39" s="157"/>
      <c r="O39" s="159" t="s">
        <v>4</v>
      </c>
      <c r="P39" s="157" t="s">
        <v>22</v>
      </c>
      <c r="Q39" s="157"/>
      <c r="R39" s="159" t="s">
        <v>4</v>
      </c>
      <c r="S39" s="157" t="s">
        <v>23</v>
      </c>
      <c r="T39" s="157"/>
      <c r="U39" s="160"/>
      <c r="V39" s="160"/>
      <c r="W39" s="160"/>
      <c r="X39" s="161"/>
      <c r="Y39" s="212"/>
      <c r="Z39" s="212"/>
      <c r="AA39" s="212"/>
      <c r="AB39" s="213"/>
      <c r="AC39" s="215"/>
      <c r="AD39" s="212"/>
      <c r="AE39" s="212"/>
      <c r="AF39" s="213"/>
    </row>
    <row r="40" spans="1:32" ht="18.75" customHeight="1">
      <c r="A40" s="198"/>
      <c r="B40" s="199"/>
      <c r="C40" s="200"/>
      <c r="D40" s="201"/>
      <c r="E40" s="202"/>
      <c r="F40" s="203"/>
      <c r="G40" s="204"/>
      <c r="H40" s="175" t="s">
        <v>24</v>
      </c>
      <c r="I40" s="176" t="s">
        <v>4</v>
      </c>
      <c r="J40" s="169" t="s">
        <v>25</v>
      </c>
      <c r="K40" s="169"/>
      <c r="L40" s="178" t="s">
        <v>4</v>
      </c>
      <c r="M40" s="169" t="s">
        <v>26</v>
      </c>
      <c r="N40" s="169"/>
      <c r="O40" s="178" t="s">
        <v>4</v>
      </c>
      <c r="P40" s="169" t="s">
        <v>27</v>
      </c>
      <c r="Q40" s="169"/>
      <c r="R40" s="178"/>
      <c r="S40" s="169"/>
      <c r="T40" s="169"/>
      <c r="U40" s="177"/>
      <c r="V40" s="177"/>
      <c r="W40" s="177"/>
      <c r="X40" s="162"/>
      <c r="Y40" s="212"/>
      <c r="Z40" s="212"/>
      <c r="AA40" s="212"/>
      <c r="AB40" s="213"/>
      <c r="AC40" s="215"/>
      <c r="AD40" s="212"/>
      <c r="AE40" s="212"/>
      <c r="AF40" s="213"/>
    </row>
    <row r="41" spans="1:32" ht="19.5" customHeight="1">
      <c r="A41" s="220"/>
      <c r="B41" s="221"/>
      <c r="C41" s="222"/>
      <c r="D41" s="197"/>
      <c r="E41" s="150"/>
      <c r="F41" s="223"/>
      <c r="G41" s="224"/>
      <c r="H41" s="170" t="s">
        <v>28</v>
      </c>
      <c r="I41" s="225" t="s">
        <v>4</v>
      </c>
      <c r="J41" s="171" t="s">
        <v>10</v>
      </c>
      <c r="K41" s="171"/>
      <c r="L41" s="226" t="s">
        <v>4</v>
      </c>
      <c r="M41" s="171" t="s">
        <v>14</v>
      </c>
      <c r="N41" s="171"/>
      <c r="O41" s="171"/>
      <c r="P41" s="171"/>
      <c r="Q41" s="172"/>
      <c r="R41" s="172"/>
      <c r="S41" s="172"/>
      <c r="T41" s="172"/>
      <c r="U41" s="172"/>
      <c r="V41" s="172"/>
      <c r="W41" s="172"/>
      <c r="X41" s="173"/>
      <c r="Y41" s="227"/>
      <c r="Z41" s="227"/>
      <c r="AA41" s="227"/>
      <c r="AB41" s="228"/>
      <c r="AC41" s="229"/>
      <c r="AD41" s="227"/>
      <c r="AE41" s="227"/>
      <c r="AF41" s="228"/>
    </row>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13">
    <mergeCell ref="A3:AF3"/>
    <mergeCell ref="S5:V5"/>
    <mergeCell ref="A7:C7"/>
    <mergeCell ref="D7:E7"/>
    <mergeCell ref="F7:G7"/>
    <mergeCell ref="H7:X7"/>
    <mergeCell ref="Y7:AB7"/>
    <mergeCell ref="AC7:AF7"/>
    <mergeCell ref="H13:H14"/>
    <mergeCell ref="I13:I14"/>
    <mergeCell ref="J13:K14"/>
    <mergeCell ref="L13:L14"/>
    <mergeCell ref="M13:N14"/>
  </mergeCells>
  <phoneticPr fontId="1"/>
  <dataValidations count="1">
    <dataValidation type="list" allowBlank="1" showInputMessage="1" showErrorMessage="1" sqref="Y8:Y9 O15 O21 AC8:AC9 A18 R18 M18 T18 O18:P18 O33:P33 R33 T33 O31:O32 AC30:AC32 Y30:Y32 Q30 D18:D23 L12:L29 O25:O28 R26:R28 R38:R40 A35 D35:D38 L33:L41 O37:O40 O10:O12 M30:M33 I8:I41 M8:M11 Q8" xr:uid="{00000000-0002-0000-0A00-000000000000}">
      <formula1>"□,■"</formula1>
    </dataValidation>
  </dataValidations>
  <pageMargins left="0.7" right="0.7" top="0.75" bottom="0.75" header="0.3" footer="0.3"/>
  <pageSetup paperSize="9" scale="52" fitToHeight="0" orientation="landscape" r:id="rId1"/>
  <rowBreaks count="2" manualBreakCount="2">
    <brk id="41" max="31" man="1"/>
    <brk id="10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備考</vt:lpstr>
      <vt:lpstr>76</vt:lpstr>
      <vt:lpstr>71</vt:lpstr>
      <vt:lpstr>78</vt:lpstr>
      <vt:lpstr>72</vt:lpstr>
      <vt:lpstr>73</vt:lpstr>
      <vt:lpstr>32</vt:lpstr>
      <vt:lpstr>36</vt:lpstr>
      <vt:lpstr>54</vt:lpstr>
      <vt:lpstr>77</vt:lpstr>
      <vt:lpstr>別紙●24</vt:lpstr>
      <vt:lpstr>'32'!Print_Area</vt:lpstr>
      <vt:lpstr>'36'!Print_Area</vt:lpstr>
      <vt:lpstr>'54'!Print_Area</vt:lpstr>
      <vt:lpstr>'71'!Print_Area</vt:lpstr>
      <vt:lpstr>'72'!Print_Area</vt:lpstr>
      <vt:lpstr>'73'!Print_Area</vt:lpstr>
      <vt:lpstr>'76'!Print_Area</vt:lpstr>
      <vt:lpstr>'77'!Print_Area</vt:lpstr>
      <vt:lpstr>'78'!Print_Area</vt:lpstr>
      <vt:lpstr>備考!Print_Area</vt:lpstr>
      <vt:lpstr>目次!Print_Area</vt:lpstr>
      <vt:lpstr>'32'!Print_Titles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2024-04-03T04:09:42Z</cp:lastPrinted>
  <dcterms:created xsi:type="dcterms:W3CDTF">2023-01-16T02:34:32Z</dcterms:created>
  <dcterms:modified xsi:type="dcterms:W3CDTF">2024-04-03T05:47:49Z</dcterms:modified>
  <cp:category/>
  <cp:contentStatus/>
</cp:coreProperties>
</file>