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介護事業者課\E居宅事業者係関係\●令和６年度報酬改定\★改定届出関係\②ホームページ\★確定版：5月1日～の加算届用（HPに掲載する）\◎「体制等状況一覧表　及び　様式集（枚方市）\"/>
    </mc:Choice>
  </mc:AlternateContent>
  <xr:revisionPtr revIDLastSave="0" documentId="13_ncr:1_{5F816E1A-6E74-4E06-A7A2-BF6E2E1CACDC}" xr6:coauthVersionLast="47" xr6:coauthVersionMax="47" xr10:uidLastSave="{00000000-0000-0000-0000-000000000000}"/>
  <bookViews>
    <workbookView xWindow="-120" yWindow="-120" windowWidth="20730" windowHeight="11160" tabRatio="927" xr2:uid="{00000000-000D-0000-FFFF-FFFF00000000}"/>
  </bookViews>
  <sheets>
    <sheet name="目次" sheetId="505" r:id="rId1"/>
    <sheet name="備考" sheetId="518" r:id="rId2"/>
    <sheet name="76" sheetId="506" r:id="rId3"/>
    <sheet name="71" sheetId="507" r:id="rId4"/>
    <sheet name="78" sheetId="508" r:id="rId5"/>
    <sheet name="72" sheetId="509" r:id="rId6"/>
    <sheet name="73" sheetId="510" r:id="rId7"/>
    <sheet name="32" sheetId="512" r:id="rId8"/>
    <sheet name="36" sheetId="514" r:id="rId9"/>
    <sheet name="54" sheetId="515" r:id="rId10"/>
    <sheet name="77" sheetId="516" r:id="rId11"/>
    <sheet name="別紙●24" sheetId="66" state="hidden" r:id="rId12"/>
  </sheets>
  <externalReferences>
    <externalReference r:id="rId13"/>
    <externalReference r:id="rId14"/>
    <externalReference r:id="rId15"/>
  </externalReferences>
  <definedNames>
    <definedName name="ｋ">#N/A</definedName>
    <definedName name="_xlnm.Print_Area" localSheetId="7">'32'!$A$1:$AF$82</definedName>
    <definedName name="_xlnm.Print_Area" localSheetId="8">'36'!$A$1:$AF$41</definedName>
    <definedName name="_xlnm.Print_Area" localSheetId="9">'54'!$A$1:$AF$53</definedName>
    <definedName name="_xlnm.Print_Area" localSheetId="3">'71'!$A$1:$AF$20</definedName>
    <definedName name="_xlnm.Print_Area" localSheetId="5">'72'!$A$1:$AF$44</definedName>
    <definedName name="_xlnm.Print_Area" localSheetId="6">'73'!$A$1:$AF$59</definedName>
    <definedName name="_xlnm.Print_Area" localSheetId="2">'76'!$A$1:$AF$24</definedName>
    <definedName name="_xlnm.Print_Area" localSheetId="10">'77'!$A$1:$AF$45</definedName>
    <definedName name="_xlnm.Print_Area" localSheetId="4">'78'!$A$1:$AF$53</definedName>
    <definedName name="_xlnm.Print_Area" localSheetId="1">備考!$A$1:$I$44</definedName>
    <definedName name="_xlnm.Print_Area" localSheetId="11">#N/A</definedName>
    <definedName name="_xlnm.Print_Area" localSheetId="0">目次!$A$1:$I$17</definedName>
    <definedName name="_xlnm.Print_Titles" localSheetId="7">'32'!$1:$7</definedName>
    <definedName name="Z_918D9391_3166_42FD_8CCC_73DDA136E9AD_.wvu.PrintArea" localSheetId="0" hidden="1">目次!$A$1:$K$7</definedName>
    <definedName name="サービス種別" localSheetId="7">#REF!</definedName>
    <definedName name="サービス種別" localSheetId="8">#REF!</definedName>
    <definedName name="サービス種別" localSheetId="9">#REF!</definedName>
    <definedName name="サービス種別" localSheetId="3">#REF!</definedName>
    <definedName name="サービス種別" localSheetId="5">#REF!</definedName>
    <definedName name="サービス種別" localSheetId="6">#REF!</definedName>
    <definedName name="サービス種別" localSheetId="2">#REF!</definedName>
    <definedName name="サービス種別" localSheetId="10">#REF!</definedName>
    <definedName name="サービス種別" localSheetId="4">#REF!</definedName>
    <definedName name="サービス種別" localSheetId="1">[1]サービス種類一覧!$B$4:$B$20</definedName>
    <definedName name="サービス種別">#REF!</definedName>
    <definedName name="サービス種類" localSheetId="7">#REF!</definedName>
    <definedName name="サービス種類" localSheetId="8">#REF!</definedName>
    <definedName name="サービス種類" localSheetId="9">#REF!</definedName>
    <definedName name="サービス種類" localSheetId="3">#REF!</definedName>
    <definedName name="サービス種類" localSheetId="5">#REF!</definedName>
    <definedName name="サービス種類" localSheetId="6">#REF!</definedName>
    <definedName name="サービス種類" localSheetId="2">#REF!</definedName>
    <definedName name="サービス種類" localSheetId="10">#REF!</definedName>
    <definedName name="サービス種類" localSheetId="4">#REF!</definedName>
    <definedName name="サービス種類" localSheetId="1">[2]サービス種類一覧!$C$4:$C$20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7">#REF!</definedName>
    <definedName name="種類" localSheetId="8">#REF!</definedName>
    <definedName name="種類" localSheetId="9">#REF!</definedName>
    <definedName name="種類" localSheetId="3">#REF!</definedName>
    <definedName name="種類" localSheetId="5">#REF!</definedName>
    <definedName name="種類" localSheetId="6">#REF!</definedName>
    <definedName name="種類" localSheetId="2">#REF!</definedName>
    <definedName name="種類" localSheetId="10">#REF!</definedName>
    <definedName name="種類" localSheetId="4">#REF!</definedName>
    <definedName name="種類" localSheetId="1">[3]サービス種類一覧!$A$4:$A$20</definedName>
    <definedName name="種類">#REF!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25" authorId="0" shapeId="0" xr:uid="{00000000-0006-0000-0300-000001000000}">
      <text>
        <r>
          <rPr>
            <b/>
            <sz val="10"/>
            <color indexed="81"/>
            <rFont val="MS P ゴシック"/>
            <family val="3"/>
            <charset val="128"/>
          </rPr>
          <t>療養通所介護事業所のみ</t>
        </r>
      </text>
    </comment>
  </commentList>
</comments>
</file>

<file path=xl/sharedStrings.xml><?xml version="1.0" encoding="utf-8"?>
<sst xmlns="http://schemas.openxmlformats.org/spreadsheetml/2006/main" count="2568" uniqueCount="387">
  <si>
    <t>施設等の区分</t>
  </si>
  <si>
    <t>人員配置区分</t>
  </si>
  <si>
    <t>LIFEへの登録</t>
    <rPh sb="6" eb="8">
      <t>トウロク</t>
    </rPh>
    <phoneticPr fontId="1"/>
  </si>
  <si>
    <t>割 引</t>
  </si>
  <si>
    <t>□</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</si>
  <si>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</si>
  <si>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</si>
  <si>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</si>
  <si>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</si>
  <si>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</si>
  <si>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</si>
  <si>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</si>
  <si>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</si>
  <si>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</si>
  <si>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</si>
  <si>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</si>
  <si>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</si>
  <si>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</si>
  <si>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</si>
  <si>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</si>
  <si>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</si>
  <si>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</si>
  <si>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</si>
  <si>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</si>
  <si>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</si>
  <si>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</si>
  <si>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</si>
  <si>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</si>
  <si>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</si>
  <si>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</si>
  <si>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</si>
  <si>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</si>
  <si>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</si>
  <si>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</si>
  <si>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</si>
  <si>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</si>
  <si>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</si>
  <si>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</si>
  <si>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</si>
  <si>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</si>
  <si>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</si>
  <si>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</si>
  <si>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</si>
  <si>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</si>
  <si>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</si>
  <si>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</si>
  <si>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</si>
  <si>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</si>
  <si>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</si>
  <si>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</si>
  <si>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</si>
  <si>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</si>
  <si>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</si>
  <si>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</si>
  <si>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</si>
  <si>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</si>
  <si>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</si>
  <si>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</si>
  <si>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</si>
  <si>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</si>
  <si>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</si>
  <si>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</si>
  <si>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</si>
  <si>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</si>
  <si>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</si>
  <si>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</si>
  <si>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</si>
  <si>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</si>
  <si>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</si>
  <si>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</si>
  <si>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</si>
  <si>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</si>
  <si>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</si>
  <si>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</si>
  <si>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</si>
  <si>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</si>
  <si>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</si>
  <si>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</si>
  <si>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</si>
  <si>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</si>
  <si>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</si>
  <si>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</si>
  <si>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</si>
  <si>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</si>
  <si>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</si>
  <si>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</si>
  <si>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</si>
  <si>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</si>
  <si>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</si>
  <si>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</si>
  <si>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</si>
  <si>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</si>
  <si>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</si>
  <si>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</si>
  <si>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</si>
  <si>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</si>
  <si>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</si>
  <si>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</si>
  <si>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</si>
  <si>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</si>
  <si>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</si>
  <si>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</si>
  <si>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</si>
  <si>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</si>
  <si>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</si>
  <si>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</si>
  <si>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</si>
  <si>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</si>
  <si>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</si>
  <si>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</si>
  <si>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</si>
  <si>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</si>
  <si>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</si>
  <si>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</si>
  <si>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</si>
  <si>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</si>
  <si>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</si>
  <si>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</si>
  <si>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</si>
  <si>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</si>
  <si>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</si>
  <si>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</si>
  <si>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</si>
  <si>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</si>
  <si>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</si>
  <si>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</si>
  <si>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</si>
  <si>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</si>
  <si>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</si>
  <si>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</si>
  <si>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</si>
  <si>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</si>
  <si>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</si>
  <si>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</si>
  <si>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</si>
  <si>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</si>
  <si>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</si>
  <si>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</si>
  <si>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</si>
  <si>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</si>
  <si>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</si>
  <si>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</si>
  <si>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</si>
  <si>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</si>
  <si>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</si>
  <si>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</si>
  <si>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</si>
  <si>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</si>
  <si>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</si>
  <si>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</si>
  <si>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</si>
  <si>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</si>
  <si>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</si>
  <si>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</si>
  <si>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</si>
  <si>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</si>
  <si>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</si>
  <si>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</si>
  <si>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</si>
  <si>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</si>
  <si>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</si>
  <si>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</si>
  <si>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</si>
  <si>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</si>
  <si>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</si>
  <si>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</si>
  <si>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</si>
  <si>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</si>
  <si>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</si>
  <si>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</si>
  <si>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</si>
  <si>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</si>
  <si>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</si>
  <si>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</si>
  <si>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</si>
  <si>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</si>
  <si>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</si>
  <si>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</si>
  <si>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</si>
  <si>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</si>
  <si>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</si>
  <si>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</si>
  <si>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</si>
  <si>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</si>
  <si>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</si>
  <si>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</si>
  <si>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</si>
  <si>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</si>
  <si>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</si>
  <si>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</si>
  <si>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</si>
  <si>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</si>
  <si>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</si>
  <si>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</si>
  <si>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</si>
  <si>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</si>
  <si>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</si>
  <si>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</si>
  <si>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</si>
  <si>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</si>
  <si>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</si>
  <si>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</si>
  <si>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</si>
  <si>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</si>
  <si>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</si>
  <si>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</si>
  <si>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</si>
  <si>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</si>
  <si>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</si>
  <si>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</si>
  <si>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</si>
  <si>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</si>
  <si>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</si>
  <si>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</si>
  <si>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</si>
  <si>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</si>
  <si>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</si>
  <si>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</si>
  <si>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</si>
  <si>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</si>
  <si>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</si>
  <si>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</si>
  <si>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</si>
  <si>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</si>
  <si>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</si>
  <si>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</si>
  <si>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</si>
  <si>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</si>
  <si>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</si>
  <si>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</si>
  <si>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</si>
  <si>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</si>
  <si>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</si>
  <si>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</si>
  <si>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</si>
  <si>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</si>
  <si>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</si>
  <si>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</si>
  <si>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</si>
  <si>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</si>
  <si>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</si>
  <si>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</si>
  <si>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</si>
  <si>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</si>
  <si>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</si>
  <si>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</si>
  <si>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</si>
  <si>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</si>
  <si>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</si>
  <si>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</si>
  <si>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</si>
  <si>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</si>
  <si>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</si>
  <si>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</si>
  <si>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</si>
  <si>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</si>
  <si>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</si>
  <si>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</si>
  <si>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</si>
  <si>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</si>
  <si>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</si>
  <si>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</si>
  <si>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</si>
  <si>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</si>
  <si>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</si>
  <si>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</si>
  <si>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</si>
  <si>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</si>
  <si>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</si>
  <si>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</si>
  <si>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</si>
  <si>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</si>
  <si>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</si>
  <si>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</si>
  <si>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</si>
  <si>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</si>
  <si>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</si>
  <si>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</si>
  <si>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</si>
  <si>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</si>
  <si>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</si>
  <si>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</si>
  <si>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</si>
  <si>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</si>
  <si>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</si>
  <si>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</si>
  <si>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</si>
  <si>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</si>
  <si>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</si>
  <si>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</si>
  <si>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</si>
  <si>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</si>
  <si>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</si>
  <si>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</si>
  <si>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</si>
  <si>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</si>
  <si>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</si>
  <si>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t>２ 加算Ⅱ</t>
    <rPh sb="2" eb="4">
      <t>カサン</t>
    </rPh>
    <phoneticPr fontId="1"/>
  </si>
  <si>
    <t>緊急時対応加算</t>
    <rPh sb="3" eb="5">
      <t>タイオウ</t>
    </rPh>
    <phoneticPr fontId="1"/>
  </si>
  <si>
    <t>４ 加算Ⅰハ</t>
    <phoneticPr fontId="1"/>
  </si>
  <si>
    <t>　</t>
    <phoneticPr fontId="1"/>
  </si>
  <si>
    <t>令和6年4月改定</t>
    <rPh sb="0" eb="2">
      <t>レイワ</t>
    </rPh>
    <rPh sb="3" eb="4">
      <t>ネン</t>
    </rPh>
    <rPh sb="5" eb="6">
      <t>ガツ</t>
    </rPh>
    <rPh sb="6" eb="8">
      <t>カイテイ</t>
    </rPh>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</si>
  <si>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</si>
  <si>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</si>
  <si>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</si>
  <si>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</si>
  <si>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</si>
  <si>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</si>
  <si>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</si>
  <si>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t>
  </si>
  <si>
    <t>複合型サービス（看護小規模多機能型居宅介護）・複合型サービス（看護小規模多機能型居宅介護・短期利用型）</t>
    <rPh sb="0" eb="3">
      <t>フクゴウガタ</t>
    </rPh>
    <rPh sb="45" eb="47">
      <t>タンキ</t>
    </rPh>
    <rPh sb="47" eb="50">
      <t>リヨウガタ</t>
    </rPh>
    <phoneticPr fontId="1"/>
  </si>
  <si>
    <t>参考様式８　定巡</t>
    <rPh sb="0" eb="4">
      <t>サンコウヨウシキ</t>
    </rPh>
    <rPh sb="6" eb="7">
      <t>サダム</t>
    </rPh>
    <rPh sb="7" eb="8">
      <t>ジュン</t>
    </rPh>
    <phoneticPr fontId="1"/>
  </si>
  <si>
    <t xml:space="preserve">介 護 給 付 費 算 定 に 係 る 体 制 等 状 況 一 覧 表 </t>
    <phoneticPr fontId="1"/>
  </si>
  <si>
    <t>（定期巡回・随時対応型訪問介護看護）</t>
    <phoneticPr fontId="1"/>
  </si>
  <si>
    <t>参考様式８　夜間対応</t>
    <rPh sb="0" eb="4">
      <t>サンコウヨウシキ</t>
    </rPh>
    <rPh sb="6" eb="10">
      <t>ヤカンタイオウ</t>
    </rPh>
    <phoneticPr fontId="1"/>
  </si>
  <si>
    <t>夜間対応型訪問介護</t>
    <phoneticPr fontId="1"/>
  </si>
  <si>
    <t>介 護 給 付 費 算 定 に 係 る 体 制 等 状 況 一 覧 表 （夜間対応型訪問介護）</t>
    <rPh sb="37" eb="39">
      <t>ヤカン</t>
    </rPh>
    <rPh sb="39" eb="41">
      <t>タイオウ</t>
    </rPh>
    <rPh sb="41" eb="42">
      <t>ガタ</t>
    </rPh>
    <rPh sb="42" eb="44">
      <t>ホウモン</t>
    </rPh>
    <rPh sb="44" eb="46">
      <t>カイゴ</t>
    </rPh>
    <phoneticPr fontId="1"/>
  </si>
  <si>
    <t>参考様式８　密着型通介（令和６年度改定用）</t>
    <rPh sb="0" eb="4">
      <t>サンコウヨウシキ</t>
    </rPh>
    <rPh sb="6" eb="9">
      <t>ミッチャクガタ</t>
    </rPh>
    <rPh sb="9" eb="10">
      <t>ツウ</t>
    </rPh>
    <rPh sb="10" eb="11">
      <t>カイ</t>
    </rPh>
    <phoneticPr fontId="1"/>
  </si>
  <si>
    <t>介 護 給 付 費 算 定 に 係 る 体 制 等 状 況 一 覧 表 （地域密着型通所介護、介護予防通所サービス）</t>
    <rPh sb="37" eb="39">
      <t>チイキ</t>
    </rPh>
    <rPh sb="39" eb="41">
      <t>ミッチャク</t>
    </rPh>
    <rPh sb="41" eb="42">
      <t>ガタ</t>
    </rPh>
    <rPh sb="42" eb="44">
      <t>ツウショ</t>
    </rPh>
    <rPh sb="44" eb="46">
      <t>カイゴ</t>
    </rPh>
    <rPh sb="47" eb="51">
      <t>カイゴヨボウ</t>
    </rPh>
    <rPh sb="51" eb="53">
      <t>ツウショ</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</si>
  <si>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</si>
  <si>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</si>
  <si>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</si>
  <si>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</si>
  <si>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</si>
  <si>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生活機能向上連携加算</t>
    <rPh sb="0" eb="2">
      <t>セイカツ</t>
    </rPh>
    <rPh sb="2" eb="4">
      <t>キノウ</t>
    </rPh>
    <rPh sb="4" eb="6">
      <t>コウジョウ</t>
    </rPh>
    <rPh sb="6" eb="8">
      <t>レンケイ</t>
    </rPh>
    <rPh sb="8" eb="10">
      <t>カサン</t>
    </rPh>
    <phoneticPr fontId="1"/>
  </si>
  <si>
    <t>介護職員処遇改善加算</t>
    <rPh sb="0" eb="2">
      <t>カイゴ</t>
    </rPh>
    <rPh sb="2" eb="4">
      <t>ショクイン</t>
    </rPh>
    <rPh sb="4" eb="6">
      <t>ショグウ</t>
    </rPh>
    <rPh sb="6" eb="8">
      <t>カイゼン</t>
    </rPh>
    <rPh sb="8" eb="10">
      <t>カサン</t>
    </rPh>
    <phoneticPr fontId="1"/>
  </si>
  <si>
    <t>参考様式８　認デイ</t>
    <rPh sb="0" eb="4">
      <t>サンコウヨウシキ</t>
    </rPh>
    <rPh sb="6" eb="7">
      <t>ニン</t>
    </rPh>
    <phoneticPr fontId="1"/>
  </si>
  <si>
    <t>介 護 給 付 費 算 定 に 係 る 体 制 等 状 況 一 覧 表 （認知症対応型通所介護、介護予防認知症対応型通所介護）</t>
    <rPh sb="37" eb="40">
      <t>ニンチショウ</t>
    </rPh>
    <rPh sb="40" eb="42">
      <t>タイオウ</t>
    </rPh>
    <rPh sb="42" eb="43">
      <t>ガタ</t>
    </rPh>
    <rPh sb="43" eb="45">
      <t>ツウショ</t>
    </rPh>
    <rPh sb="45" eb="47">
      <t>カイゴ</t>
    </rPh>
    <rPh sb="58" eb="62">
      <t>ツウショカイゴ</t>
    </rPh>
    <phoneticPr fontId="1"/>
  </si>
  <si>
    <t>参考様式８ＧＨ</t>
    <rPh sb="0" eb="4">
      <t>サンコウヨウシキ</t>
    </rPh>
    <phoneticPr fontId="1"/>
  </si>
  <si>
    <t>介 護 給 付 費 算 定 に 係 る 体 制 等 状 況 一 覧 表</t>
    <phoneticPr fontId="1"/>
  </si>
  <si>
    <t xml:space="preserve"> （認知症対応型共同生活介護、認知症対応型共同生活介護（短期利用型）、介護予防認知症対応型共同生活介護、介護予防認知症対応型共同生活介護（短期利用型））</t>
    <rPh sb="28" eb="33">
      <t>タンキリヨウガタ</t>
    </rPh>
    <rPh sb="35" eb="39">
      <t>カイゴヨボウ</t>
    </rPh>
    <rPh sb="69" eb="74">
      <t>タンキリヨウガタ</t>
    </rPh>
    <phoneticPr fontId="1"/>
  </si>
  <si>
    <t>参考様式８　ミニ特養</t>
    <rPh sb="0" eb="4">
      <t>サンコウヨウシキ</t>
    </rPh>
    <rPh sb="8" eb="10">
      <t>トクヨウ</t>
    </rPh>
    <phoneticPr fontId="1"/>
  </si>
  <si>
    <t>介 護 給 付 費 算 定 に 係 る 体 制 等 状 況 一 覧 表 （地域密着型介護老人福祉施設入所者生活介護）</t>
    <rPh sb="37" eb="39">
      <t>チイキ</t>
    </rPh>
    <rPh sb="39" eb="41">
      <t>ミッチャク</t>
    </rPh>
    <rPh sb="41" eb="42">
      <t>ガタ</t>
    </rPh>
    <phoneticPr fontId="1"/>
  </si>
  <si>
    <t>参考様式８　看多機</t>
    <rPh sb="0" eb="4">
      <t>サンコウヨウシキ</t>
    </rPh>
    <rPh sb="6" eb="7">
      <t>カン</t>
    </rPh>
    <rPh sb="7" eb="8">
      <t>タ</t>
    </rPh>
    <rPh sb="8" eb="9">
      <t>キ</t>
    </rPh>
    <phoneticPr fontId="1"/>
  </si>
  <si>
    <t>介 護 給 付 費 算 定 に 係 る 体 制 等 状 況 一 覧 表 （看護小規模多機能型居宅介護、看護小規模多機能型居宅介護（短期利用型））</t>
    <rPh sb="37" eb="39">
      <t>カンゴ</t>
    </rPh>
    <rPh sb="39" eb="42">
      <t>ショウキボ</t>
    </rPh>
    <rPh sb="42" eb="45">
      <t>タキノウ</t>
    </rPh>
    <rPh sb="45" eb="46">
      <t>ガタ</t>
    </rPh>
    <phoneticPr fontId="1"/>
  </si>
  <si>
    <t>地域密着型通所介護・介護予防通所サービス</t>
    <rPh sb="0" eb="5">
      <t>チイキミッチャクガタ</t>
    </rPh>
    <rPh sb="5" eb="9">
      <t>ツウショカイゴ</t>
    </rPh>
    <rPh sb="10" eb="14">
      <t>カイゴヨボウ</t>
    </rPh>
    <rPh sb="14" eb="16">
      <t>ツウショ</t>
    </rPh>
    <phoneticPr fontId="1"/>
  </si>
  <si>
    <t>認知症対応型通所介護・介護予防認知症対応型通所介護</t>
    <rPh sb="0" eb="3">
      <t>ニンチショウ</t>
    </rPh>
    <rPh sb="3" eb="6">
      <t>タイオウガタ</t>
    </rPh>
    <rPh sb="6" eb="8">
      <t>ツウショ</t>
    </rPh>
    <rPh sb="8" eb="10">
      <t>カイゴ</t>
    </rPh>
    <rPh sb="11" eb="13">
      <t>カイゴ</t>
    </rPh>
    <rPh sb="13" eb="15">
      <t>ヨボウ</t>
    </rPh>
    <phoneticPr fontId="1"/>
  </si>
  <si>
    <t>参考様式８　小多機</t>
    <rPh sb="0" eb="4">
      <t>サンコウヨウシキ</t>
    </rPh>
    <rPh sb="6" eb="7">
      <t>ショウ</t>
    </rPh>
    <rPh sb="7" eb="8">
      <t>タ</t>
    </rPh>
    <rPh sb="8" eb="9">
      <t>キ</t>
    </rPh>
    <phoneticPr fontId="1"/>
  </si>
  <si>
    <t>（小規模多機能型居宅介護、小規模多機能型居宅介護（短期利用型）、介護予防小規模多機能型居宅介護、介護予防小規模多機能型居宅介護（短期利用型））</t>
    <phoneticPr fontId="1"/>
  </si>
  <si>
    <t>小規模多機能型居宅介護・小規模多機能型居宅介護（短期利用型）・介護予防小規模多機能型居宅介護、介護予防小規模多機能型居宅介護（短期利用型）</t>
    <rPh sb="0" eb="11">
      <t>ショウキボタキノウガタキョタクカイゴ</t>
    </rPh>
    <rPh sb="24" eb="26">
      <t>タンキ</t>
    </rPh>
    <rPh sb="26" eb="28">
      <t>リヨウ</t>
    </rPh>
    <rPh sb="28" eb="29">
      <t>ガタ</t>
    </rPh>
    <phoneticPr fontId="1"/>
  </si>
  <si>
    <t>認知症対応型共同生活介護・認知症対応型共同生活介護（短期利用型）・介護予防認知症対応型共同生活介護、介護予防認知症対応型共同生活介護（短期利用型）</t>
    <rPh sb="0" eb="12">
      <t>ニンチショウタイオウガタキョウドウセイカツカイゴ</t>
    </rPh>
    <rPh sb="26" eb="28">
      <t>タンキ</t>
    </rPh>
    <rPh sb="28" eb="30">
      <t>リヨウ</t>
    </rPh>
    <rPh sb="30" eb="31">
      <t>ガタ</t>
    </rPh>
    <phoneticPr fontId="1"/>
  </si>
  <si>
    <t>参考様式８密着特定</t>
    <rPh sb="5" eb="7">
      <t>ミッチャク</t>
    </rPh>
    <rPh sb="7" eb="9">
      <t>トクテイ</t>
    </rPh>
    <phoneticPr fontId="1"/>
  </si>
  <si>
    <t>地域密着型特定施設</t>
    <phoneticPr fontId="1"/>
  </si>
  <si>
    <t>入居者生活介護</t>
    <phoneticPr fontId="1"/>
  </si>
  <si>
    <t>介 護 給 付 費 算 定 に 係 る 体 制 等 状 況 一 覧 表 （地域密着型特定施設入居者生活介護・地域密着型特定施設入居者生活介護（短期利用型））</t>
    <rPh sb="37" eb="39">
      <t>チイキ</t>
    </rPh>
    <rPh sb="39" eb="41">
      <t>ミッチャク</t>
    </rPh>
    <rPh sb="41" eb="42">
      <t>ガタ</t>
    </rPh>
    <rPh sb="42" eb="44">
      <t>トクテイ</t>
    </rPh>
    <rPh sb="44" eb="46">
      <t>シセツ</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</si>
  <si>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</si>
  <si>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</si>
  <si>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</si>
  <si>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</si>
  <si>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</si>
  <si>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</si>
  <si>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</si>
  <si>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</si>
  <si>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</si>
  <si>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</si>
  <si>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</si>
  <si>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</si>
  <si>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</si>
  <si>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</si>
  <si>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</si>
  <si>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</si>
  <si>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「中重度者ケア体制加算」については、「中重度者ケア体制加算に係る届出書」（別紙22）及び「利用者の割合に関する計算書」（別紙22-2）を添付してください。</t>
    <phoneticPr fontId="1"/>
  </si>
  <si>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</si>
  <si>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</si>
  <si>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</si>
  <si>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</si>
  <si>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phoneticPr fontId="1"/>
  </si>
  <si>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</si>
  <si>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</si>
  <si>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</si>
  <si>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</si>
  <si>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</si>
  <si>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</si>
  <si>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</si>
  <si>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</si>
  <si>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</si>
  <si>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</si>
  <si>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1"/>
  </si>
  <si>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</si>
  <si>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</si>
  <si>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</si>
  <si>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xml:space="preserve">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</si>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</sst>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
      <b/>
      <sz val="10"/>
      <color indexed="81"/>
      <name val="MS P ゴシック"/>
      <family val="3"/>
      <charset val="128"/>
    </font>
    <font>
      <sz val="11"/>
      <name val="HGPｺﾞｼｯｸM"/>
      <family val="3"/>
      <charset val="128"/>
    </font>
    <font>
      <sz val="16"/>
      <name val="HGPｺﾞｼｯｸM"/>
      <family val="3"/>
      <charset val="128"/>
    </font>
    <font>
      <sz val="16"/>
      <color indexed="8"/>
      <name val="HGSｺﾞｼｯｸM"/>
      <family val="3"/>
      <charset val="128"/>
    </font>
    <font>
      <b/>
      <sz val="12"/>
      <name val="HGSｺﾞｼｯｸM"/>
      <family val="3"/>
      <charset val="128"/>
    </font>
    <font>
      <sz val="11"/>
      <color indexed="10"/>
      <name val="ＭＳ Ｐゴシック"/>
      <family val="3"/>
      <charset val="128"/>
    </font>
    <font>
      <strike/>
      <sz val="1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5" tint="0.59999389629810485"/>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0" fillId="0" borderId="0" applyNumberFormat="0" applyFill="0" applyBorder="0" applyAlignment="0" applyProtection="0"/>
  </cellStyleXfs>
  <cellXfs count="4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14" fontId="3" fillId="0" borderId="0" xfId="0" applyNumberFormat="1" applyFont="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25" xfId="0" applyFont="1" applyBorder="1" applyAlignment="1">
      <alignment vertical="center" wrapText="1"/>
    </xf>
    <xf numFmtId="0" fontId="3" fillId="0" borderId="46" xfId="0" applyFont="1" applyBorder="1" applyAlignment="1">
      <alignment horizontal="left" vertical="center" shrinkToFit="1"/>
    </xf>
    <xf numFmtId="0" fontId="3" fillId="0" borderId="44" xfId="0" applyFont="1" applyBorder="1" applyAlignment="1">
      <alignment vertical="center"/>
    </xf>
    <xf numFmtId="0" fontId="3" fillId="0" borderId="1" xfId="0" applyFont="1" applyBorder="1" applyAlignment="1">
      <alignment vertical="top"/>
    </xf>
    <xf numFmtId="0" fontId="3" fillId="0" borderId="38" xfId="0" applyFont="1" applyBorder="1" applyAlignment="1">
      <alignment horizontal="left" vertical="center" shrinkToFit="1"/>
    </xf>
    <xf numFmtId="0" fontId="3" fillId="0" borderId="36" xfId="0" applyFont="1" applyBorder="1" applyAlignment="1">
      <alignmen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vertical="center"/>
    </xf>
    <xf numFmtId="0" fontId="3" fillId="0" borderId="42" xfId="0" applyFont="1" applyBorder="1" applyAlignment="1">
      <alignment vertical="center" wrapText="1"/>
    </xf>
    <xf numFmtId="0" fontId="3" fillId="0" borderId="5" xfId="0" applyFont="1" applyBorder="1" applyAlignment="1">
      <alignment vertical="top"/>
    </xf>
    <xf numFmtId="0" fontId="3" fillId="0" borderId="44" xfId="0" applyFont="1"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vertical="center"/>
    </xf>
    <xf numFmtId="0" fontId="3" fillId="0" borderId="34"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2"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8" fillId="0" borderId="0" xfId="0" applyFont="1" applyAlignment="1">
      <alignment horizontal="lef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wrapText="1"/>
    </xf>
    <xf numFmtId="0" fontId="3" fillId="0" borderId="15" xfId="0" applyFont="1" applyFill="1" applyBorder="1" applyAlignment="1">
      <alignment vertical="center" wrapText="1"/>
    </xf>
    <xf numFmtId="0" fontId="3" fillId="0" borderId="46" xfId="0" applyFont="1" applyFill="1" applyBorder="1" applyAlignment="1">
      <alignment horizontal="left" vertical="center" shrinkToFit="1"/>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horizontal="left" vertical="center" wrapText="1"/>
    </xf>
    <xf numFmtId="0" fontId="3" fillId="0" borderId="36"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40"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38" xfId="0" applyFont="1" applyFill="1" applyBorder="1" applyAlignment="1">
      <alignment horizontal="left" vertical="center" wrapText="1"/>
    </xf>
    <xf numFmtId="0" fontId="3" fillId="0" borderId="0" xfId="0" applyFont="1" applyFill="1" applyAlignment="1">
      <alignment vertical="center"/>
    </xf>
    <xf numFmtId="0" fontId="3" fillId="0" borderId="39" xfId="0" applyFont="1" applyFill="1" applyBorder="1" applyAlignment="1">
      <alignment vertical="center"/>
    </xf>
    <xf numFmtId="0" fontId="3" fillId="0" borderId="42" xfId="0" applyFont="1" applyFill="1" applyBorder="1" applyAlignment="1">
      <alignment vertical="center" wrapText="1"/>
    </xf>
    <xf numFmtId="0" fontId="3" fillId="0" borderId="13"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Border="1" applyAlignment="1">
      <alignment horizontal="center" vertical="center"/>
    </xf>
    <xf numFmtId="0" fontId="3" fillId="0" borderId="48" xfId="0" applyFont="1" applyFill="1" applyBorder="1" applyAlignment="1">
      <alignment horizontal="left" vertical="center" wrapText="1"/>
    </xf>
    <xf numFmtId="0" fontId="3" fillId="0" borderId="41"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8" xfId="0" applyFont="1" applyBorder="1" applyAlignment="1">
      <alignment horizontal="left" vertical="center" wrapText="1"/>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center" vertical="center"/>
    </xf>
    <xf numFmtId="0" fontId="3" fillId="33" borderId="2" xfId="0" applyFont="1" applyFill="1" applyBorder="1" applyAlignment="1">
      <alignment horizontal="center" vertical="center"/>
    </xf>
    <xf numFmtId="0" fontId="8" fillId="0" borderId="0" xfId="0" applyFont="1" applyFill="1" applyAlignment="1">
      <alignment horizontal="left"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46" xfId="0" applyFont="1" applyFill="1" applyBorder="1" applyAlignment="1">
      <alignment vertical="center"/>
    </xf>
    <xf numFmtId="0" fontId="3" fillId="0" borderId="35" xfId="0" applyFont="1" applyFill="1" applyBorder="1" applyAlignment="1">
      <alignment horizontal="center" vertical="center"/>
    </xf>
    <xf numFmtId="0" fontId="3" fillId="0" borderId="1" xfId="0" applyFont="1" applyFill="1" applyBorder="1" applyAlignment="1">
      <alignment vertical="top"/>
    </xf>
    <xf numFmtId="0" fontId="3" fillId="0" borderId="28" xfId="0" applyFont="1" applyFill="1" applyBorder="1" applyAlignment="1">
      <alignment vertical="center" wrapText="1"/>
    </xf>
    <xf numFmtId="0" fontId="3" fillId="0" borderId="32" xfId="0" applyFont="1" applyFill="1" applyBorder="1" applyAlignment="1">
      <alignment horizontal="left" vertical="center" shrinkToFit="1"/>
    </xf>
    <xf numFmtId="0" fontId="3" fillId="0" borderId="30" xfId="0" applyFont="1" applyFill="1" applyBorder="1" applyAlignment="1">
      <alignment vertical="center"/>
    </xf>
    <xf numFmtId="0" fontId="3" fillId="0" borderId="34" xfId="0" applyFont="1" applyFill="1" applyBorder="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40" xfId="0" applyFont="1" applyFill="1" applyBorder="1" applyAlignment="1">
      <alignment vertical="center"/>
    </xf>
    <xf numFmtId="0" fontId="3" fillId="0" borderId="17" xfId="0" applyFont="1" applyFill="1" applyBorder="1" applyAlignment="1">
      <alignment vertical="top"/>
    </xf>
    <xf numFmtId="0" fontId="3" fillId="0" borderId="37" xfId="0" applyFont="1" applyFill="1" applyBorder="1" applyAlignment="1">
      <alignment vertical="center"/>
    </xf>
    <xf numFmtId="0" fontId="3" fillId="0" borderId="17" xfId="0" applyFont="1" applyFill="1" applyBorder="1" applyAlignment="1">
      <alignment horizontal="center" vertical="center"/>
    </xf>
    <xf numFmtId="0" fontId="3" fillId="0" borderId="38" xfId="0" applyFont="1" applyFill="1" applyBorder="1" applyAlignment="1">
      <alignment vertical="center"/>
    </xf>
    <xf numFmtId="0" fontId="3" fillId="0" borderId="47" xfId="0" applyFont="1" applyFill="1" applyBorder="1" applyAlignment="1">
      <alignment horizontal="center"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4"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vertical="top"/>
    </xf>
    <xf numFmtId="0" fontId="3" fillId="0" borderId="3" xfId="0" applyFont="1" applyFill="1" applyBorder="1" applyAlignment="1">
      <alignment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3" xfId="0" applyFont="1" applyFill="1" applyBorder="1" applyAlignment="1">
      <alignment vertical="center"/>
    </xf>
    <xf numFmtId="0" fontId="3" fillId="0" borderId="33"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0" xfId="0" applyFont="1" applyFill="1" applyBorder="1" applyAlignment="1">
      <alignment vertical="center"/>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0" fillId="0" borderId="0" xfId="0"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35" xfId="0" applyFont="1" applyBorder="1" applyAlignment="1">
      <alignment vertical="center"/>
    </xf>
    <xf numFmtId="0" fontId="3" fillId="0" borderId="27" xfId="0" applyFont="1" applyBorder="1" applyAlignment="1">
      <alignment horizontal="left" vertical="center"/>
    </xf>
    <xf numFmtId="0" fontId="3" fillId="0" borderId="4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vertical="center"/>
    </xf>
    <xf numFmtId="0" fontId="3" fillId="0" borderId="46" xfId="0" applyFont="1" applyBorder="1" applyAlignment="1">
      <alignment horizontal="left"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vertical="center"/>
    </xf>
    <xf numFmtId="0" fontId="3" fillId="0" borderId="38" xfId="0" applyFont="1" applyBorder="1" applyAlignment="1">
      <alignment vertical="center" wrapText="1"/>
    </xf>
    <xf numFmtId="0" fontId="3" fillId="0" borderId="48" xfId="0" applyFont="1" applyBorder="1" applyAlignment="1">
      <alignment vertical="center" wrapText="1"/>
    </xf>
    <xf numFmtId="0" fontId="3" fillId="0" borderId="42" xfId="0" applyFont="1" applyBorder="1" applyAlignment="1">
      <alignment horizontal="left" vertical="center"/>
    </xf>
    <xf numFmtId="0" fontId="3" fillId="0" borderId="32" xfId="0" applyFont="1" applyFill="1" applyBorder="1" applyAlignment="1">
      <alignment horizontal="left" vertical="center" wrapText="1"/>
    </xf>
    <xf numFmtId="0" fontId="9" fillId="0" borderId="39" xfId="0" applyFont="1" applyFill="1" applyBorder="1" applyAlignment="1">
      <alignment vertical="center"/>
    </xf>
    <xf numFmtId="0" fontId="3" fillId="0" borderId="48" xfId="0" applyFont="1" applyFill="1" applyBorder="1" applyAlignment="1">
      <alignment vertical="center"/>
    </xf>
    <xf numFmtId="0" fontId="3" fillId="0" borderId="48" xfId="0" applyFont="1" applyBorder="1" applyAlignment="1">
      <alignment vertical="center"/>
    </xf>
    <xf numFmtId="0" fontId="3" fillId="0" borderId="3" xfId="0" applyFont="1" applyFill="1" applyBorder="1" applyAlignment="1">
      <alignment vertical="center" wrapText="1"/>
    </xf>
    <xf numFmtId="0" fontId="3" fillId="0" borderId="17" xfId="0" applyFont="1" applyFill="1" applyBorder="1" applyAlignment="1">
      <alignment vertical="center" wrapText="1"/>
    </xf>
    <xf numFmtId="0" fontId="3" fillId="0" borderId="28" xfId="0" applyFont="1" applyFill="1" applyBorder="1" applyAlignment="1">
      <alignment vertical="center" shrinkToFit="1"/>
    </xf>
    <xf numFmtId="0" fontId="36" fillId="0" borderId="0" xfId="0" applyFont="1" applyAlignment="1">
      <alignment horizontal="left" vertical="center"/>
    </xf>
    <xf numFmtId="0" fontId="3" fillId="0" borderId="38" xfId="0" applyFont="1" applyBorder="1" applyAlignment="1">
      <alignment vertical="center"/>
    </xf>
    <xf numFmtId="0" fontId="3" fillId="0" borderId="30" xfId="0" applyFont="1" applyBorder="1" applyAlignment="1">
      <alignment vertical="center"/>
    </xf>
    <xf numFmtId="0" fontId="3" fillId="0" borderId="34" xfId="0" applyFont="1" applyBorder="1" applyAlignment="1">
      <alignment vertical="center"/>
    </xf>
    <xf numFmtId="0" fontId="3" fillId="0" borderId="28" xfId="0" applyFont="1" applyBorder="1" applyAlignment="1">
      <alignment vertical="center" shrinkToFit="1"/>
    </xf>
    <xf numFmtId="0" fontId="3" fillId="0" borderId="3" xfId="0" applyFont="1" applyBorder="1" applyAlignment="1">
      <alignment vertical="center" wrapText="1"/>
    </xf>
    <xf numFmtId="0" fontId="3" fillId="0" borderId="17" xfId="0" applyFont="1" applyBorder="1" applyAlignment="1">
      <alignment vertical="center" wrapTex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35" fillId="0" borderId="0" xfId="0" applyFont="1" applyFill="1" applyAlignment="1">
      <alignment horizontal="left" vertical="center"/>
    </xf>
    <xf numFmtId="0" fontId="3" fillId="0" borderId="39" xfId="0" applyFont="1" applyFill="1" applyBorder="1" applyAlignment="1">
      <alignment horizontal="left" vertical="center" wrapText="1"/>
    </xf>
    <xf numFmtId="0" fontId="3" fillId="0" borderId="38" xfId="0" applyFont="1" applyFill="1" applyBorder="1" applyAlignment="1">
      <alignment vertical="center" wrapText="1"/>
    </xf>
    <xf numFmtId="14" fontId="3" fillId="0" borderId="0" xfId="0" applyNumberFormat="1" applyFont="1" applyFill="1" applyAlignment="1">
      <alignment horizontal="left" vertical="center"/>
    </xf>
    <xf numFmtId="0" fontId="28" fillId="0" borderId="17" xfId="0" applyFont="1" applyFill="1" applyBorder="1" applyAlignment="1">
      <alignment vertical="center"/>
    </xf>
    <xf numFmtId="0" fontId="28" fillId="0" borderId="27" xfId="0" applyFont="1" applyFill="1" applyBorder="1" applyAlignment="1">
      <alignment horizontal="center" vertical="center"/>
    </xf>
    <xf numFmtId="0" fontId="28" fillId="0" borderId="28" xfId="0" applyFont="1" applyFill="1" applyBorder="1" applyAlignment="1">
      <alignment vertical="center"/>
    </xf>
    <xf numFmtId="0" fontId="28" fillId="0" borderId="17" xfId="0" applyFont="1" applyFill="1" applyBorder="1" applyAlignment="1">
      <alignment horizontal="left" vertical="center"/>
    </xf>
    <xf numFmtId="0" fontId="28" fillId="0" borderId="27" xfId="0" applyFont="1" applyFill="1" applyBorder="1" applyAlignment="1">
      <alignment vertical="center" wrapText="1"/>
    </xf>
    <xf numFmtId="0" fontId="28" fillId="0" borderId="17" xfId="0" applyFont="1" applyFill="1" applyBorder="1" applyAlignment="1">
      <alignment horizontal="left" vertical="center" wrapText="1"/>
    </xf>
    <xf numFmtId="0" fontId="28" fillId="0" borderId="27" xfId="0" applyFont="1" applyFill="1" applyBorder="1" applyAlignment="1">
      <alignment vertical="center"/>
    </xf>
    <xf numFmtId="0" fontId="28" fillId="0" borderId="35" xfId="0" applyFont="1" applyFill="1" applyBorder="1" applyAlignment="1">
      <alignment vertical="center"/>
    </xf>
    <xf numFmtId="0" fontId="28" fillId="0" borderId="35" xfId="0" applyFont="1" applyFill="1" applyBorder="1" applyAlignment="1">
      <alignment horizontal="center" vertical="center"/>
    </xf>
    <xf numFmtId="0" fontId="28" fillId="0" borderId="36" xfId="0" applyFont="1" applyFill="1" applyBorder="1" applyAlignment="1">
      <alignment vertical="center"/>
    </xf>
    <xf numFmtId="0" fontId="28" fillId="0" borderId="36" xfId="0" applyFont="1" applyFill="1" applyBorder="1" applyAlignment="1">
      <alignment horizontal="left" vertical="center" wrapText="1"/>
    </xf>
    <xf numFmtId="0" fontId="28" fillId="0" borderId="36" xfId="0" applyFont="1" applyFill="1" applyBorder="1" applyAlignment="1">
      <alignment horizontal="center" vertical="center"/>
    </xf>
    <xf numFmtId="0" fontId="28" fillId="0" borderId="36" xfId="0" applyFont="1" applyFill="1" applyBorder="1" applyAlignment="1">
      <alignment horizontal="left" vertical="center"/>
    </xf>
    <xf numFmtId="0" fontId="28" fillId="0" borderId="37" xfId="0" applyFont="1" applyFill="1" applyBorder="1" applyAlignment="1">
      <alignment horizontal="left" vertical="center"/>
    </xf>
    <xf numFmtId="0" fontId="28" fillId="0" borderId="17" xfId="0"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Alignment="1">
      <alignment vertical="top"/>
    </xf>
    <xf numFmtId="0" fontId="28" fillId="0" borderId="27" xfId="0" applyFont="1" applyFill="1" applyBorder="1" applyAlignment="1">
      <alignment vertical="top"/>
    </xf>
    <xf numFmtId="0" fontId="28" fillId="0" borderId="0" xfId="0" applyFont="1" applyFill="1" applyAlignment="1">
      <alignment horizontal="left" vertical="center"/>
    </xf>
    <xf numFmtId="0" fontId="3" fillId="0" borderId="28" xfId="0" applyFont="1" applyFill="1" applyBorder="1" applyAlignment="1">
      <alignment horizontal="left" vertical="center"/>
    </xf>
    <xf numFmtId="0" fontId="29" fillId="0" borderId="0" xfId="0" applyFont="1" applyFill="1" applyBorder="1" applyAlignment="1">
      <alignment vertical="center"/>
    </xf>
    <xf numFmtId="0" fontId="0" fillId="0" borderId="0" xfId="0" applyAlignment="1">
      <alignment horizontal="center" vertical="center"/>
    </xf>
    <xf numFmtId="0" fontId="37"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center"/>
    </xf>
    <xf numFmtId="0" fontId="38" fillId="0" borderId="0" xfId="0" applyFont="1"/>
    <xf numFmtId="0" fontId="39" fillId="0" borderId="0" xfId="0" applyFont="1" applyAlignment="1">
      <alignment horizontal="center" vertical="center"/>
    </xf>
    <xf numFmtId="0" fontId="39" fillId="0" borderId="0" xfId="0" applyFont="1" applyAlignment="1">
      <alignment horizontal="left" vertical="center"/>
    </xf>
    <xf numFmtId="0" fontId="3" fillId="0" borderId="0" xfId="0" applyFont="1" applyAlignment="1">
      <alignment horizontal="left" vertical="top"/>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3" borderId="6" xfId="0" applyFont="1" applyFill="1" applyBorder="1" applyAlignment="1">
      <alignment horizontal="left" vertical="center"/>
    </xf>
    <xf numFmtId="0" fontId="29" fillId="33" borderId="7" xfId="0" applyFont="1" applyFill="1" applyBorder="1" applyAlignment="1">
      <alignment horizontal="left" vertical="center"/>
    </xf>
    <xf numFmtId="0" fontId="29" fillId="33" borderId="8" xfId="0" applyFont="1" applyFill="1" applyBorder="1" applyAlignment="1">
      <alignment horizontal="left" vertical="center"/>
    </xf>
    <xf numFmtId="0" fontId="29" fillId="0" borderId="0"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4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9" xfId="0" applyFont="1" applyFill="1" applyBorder="1" applyAlignment="1">
      <alignment horizontal="left" vertical="center"/>
    </xf>
    <xf numFmtId="0" fontId="3" fillId="0" borderId="30" xfId="0" applyFont="1" applyFill="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8"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8" fillId="0" borderId="0" xfId="0" applyFont="1" applyFill="1" applyAlignment="1">
      <alignment horizontal="center" vertical="center"/>
    </xf>
    <xf numFmtId="0" fontId="3" fillId="0" borderId="28" xfId="0" applyFont="1" applyFill="1" applyBorder="1" applyAlignment="1">
      <alignment horizontal="left" vertical="center" wrapText="1"/>
    </xf>
    <xf numFmtId="0" fontId="3" fillId="0" borderId="4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Alignment="1">
      <alignment horizontal="left" vertical="center"/>
    </xf>
    <xf numFmtId="0" fontId="3" fillId="0" borderId="39" xfId="0" applyFont="1" applyFill="1" applyBorder="1" applyAlignment="1">
      <alignment horizontal="center" vertical="center"/>
    </xf>
    <xf numFmtId="0" fontId="3" fillId="0" borderId="0" xfId="0" applyFont="1" applyFill="1" applyAlignment="1">
      <alignment horizontal="center" vertical="center"/>
    </xf>
    <xf numFmtId="0" fontId="3" fillId="0" borderId="30"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3" fillId="0" borderId="48" xfId="0" applyFont="1" applyBorder="1" applyAlignment="1">
      <alignment horizontal="left" vertical="center" wrapText="1"/>
    </xf>
    <xf numFmtId="0" fontId="3" fillId="0" borderId="28" xfId="0" applyFont="1" applyBorder="1" applyAlignment="1">
      <alignment horizontal="left" vertical="center" wrapText="1"/>
    </xf>
    <xf numFmtId="0" fontId="3" fillId="0" borderId="32" xfId="0" applyFont="1" applyBorder="1" applyAlignment="1">
      <alignment horizontal="left" vertical="center" wrapText="1"/>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39" xfId="0" applyFont="1" applyBorder="1" applyAlignment="1">
      <alignment horizontal="center" vertical="center"/>
    </xf>
    <xf numFmtId="0" fontId="3" fillId="0" borderId="0" xfId="0" applyFont="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8" xfId="0" applyFont="1" applyFill="1" applyBorder="1" applyAlignment="1">
      <alignment horizontal="left" vertical="center" wrapText="1" shrinkToFit="1"/>
    </xf>
    <xf numFmtId="0" fontId="3" fillId="0" borderId="32" xfId="0" applyFont="1" applyFill="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5" fillId="0"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417C850-AFC7-4A6A-B28F-03429B2639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5B8D371-C712-489E-8CF9-9D2E0D69CBC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B5E642DD-7763-4556-8ECC-ADF2A9E7655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CC51E20-B857-45E3-8094-6C415DF69AF3}"/>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592AD3D9-6991-43F7-950F-8B005F9E871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CA62AA-BF5A-447F-855A-E08808BDD51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8F49A4A-A083-40A5-9991-CB1D4D882C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0AF2106-17D2-447D-BCDD-83FEBA27B4D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03DD51F-ECCA-4A5C-A758-8138BBB952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D0215B3-E16A-4601-8996-69B67F52010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4871905-6555-43AF-A8F1-BF57932715F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86CF8CB-1B5B-46FF-B7B4-C199F83193F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FE61376-799A-4A5D-A889-A68ABA4C9B2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2838F3A5-F099-45EA-976C-8BEC6373E575}"/>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4CE2F341-A570-4818-9C98-CCA1B3AC1A3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F73F5F5-B108-49E8-8932-AB8F7E6B2D4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72DF988-20DC-49B1-AD73-FF4A56730E9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E8C4201-EFE9-4AD4-B015-241E48F3FCD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6BD6238-0881-4F4C-B918-8B3CAFDFCBC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E3ECCF6-E16B-4EC4-98B5-6669AFEEB56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65EAF00-127D-4621-B31F-804F196F234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EC852D4-4CBD-44CD-BE25-146923E7B01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5E8670C-A6EB-4A91-B168-46AB42B3AE3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86A5067-3560-47A9-92F1-9192E4366FD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93DA245-85AC-44FF-A6BE-3CC1EBCBF5E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CC58AE6-A7B9-440E-BE33-B46C5B36935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AD92048-DCBB-4CA7-93E0-409A8F90CD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19F2576-B11C-4F67-B94A-5C7DF9EB12F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5EC5C6B-A793-4EB2-9C9C-8D6319D3C1E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71FB276-3903-4968-AE71-D4B8B2DFF11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9E0F965-9E57-4E12-AF2C-3560658AE04D}"/>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881DA4F-0F84-4BA0-AB51-A4A63FD19A2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646EC22-B057-4B9C-824C-2AD24D07F8D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647D3924-864B-47A3-9E35-DC560E750D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E5743B7-175D-4350-90B3-936818C82EE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CB6019F-CBAE-4073-A928-D73E4A4D2BA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B00DADB-8058-4635-B25D-16F390E12EA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AE8323D-74F1-42AF-A14B-A3A85A83C7E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9765A4A-87CA-458B-ABA3-778D7436473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9441E17-FFD5-46BA-9FD2-CD0BAF9129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EA8E97D1-D95A-43E7-9CFC-24E2E756E5E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0002491-7F99-4BF3-A341-8CCCADFA7E3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D75257E-6372-42CB-ADFA-D7EE9E954ECF}"/>
            </a:ext>
          </a:extLst>
        </xdr:cNvPr>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A52EE5D-3FBD-4B99-A58D-2758F7B51CD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CC57A76-C6CA-40DD-AE35-81DFA475360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DEE8DF0-7336-4F69-A944-E35598DD84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C811DB0-72EE-4322-9EC9-D88EAE531D0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89DEE1C-2E55-41BA-8B30-5B01DC500B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0" name="Text Box 51">
          <a:extLst>
            <a:ext uri="{FF2B5EF4-FFF2-40B4-BE49-F238E27FC236}">
              <a16:creationId xmlns:a16="http://schemas.microsoft.com/office/drawing/2014/main" id="{738F2B4F-011B-42F2-AD1D-79855CC0C1E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1" name="Text Box 53">
          <a:extLst>
            <a:ext uri="{FF2B5EF4-FFF2-40B4-BE49-F238E27FC236}">
              <a16:creationId xmlns:a16="http://schemas.microsoft.com/office/drawing/2014/main" id="{6C2D8A6F-C218-447E-BFD8-F5524D1827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4">
          <a:extLst>
            <a:ext uri="{FF2B5EF4-FFF2-40B4-BE49-F238E27FC236}">
              <a16:creationId xmlns:a16="http://schemas.microsoft.com/office/drawing/2014/main" id="{A6CF9E46-E58D-4DB1-A529-2323056C98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3" name="Text Box 55">
          <a:extLst>
            <a:ext uri="{FF2B5EF4-FFF2-40B4-BE49-F238E27FC236}">
              <a16:creationId xmlns:a16="http://schemas.microsoft.com/office/drawing/2014/main" id="{8AD07F3B-72EF-4F2E-BA2A-4D1E369C42E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4" name="Text Box 56">
          <a:extLst>
            <a:ext uri="{FF2B5EF4-FFF2-40B4-BE49-F238E27FC236}">
              <a16:creationId xmlns:a16="http://schemas.microsoft.com/office/drawing/2014/main" id="{B7BC1840-6DAE-4BAD-BAD5-FA7DACA6AD71}"/>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5" name="Text Box 57">
          <a:extLst>
            <a:ext uri="{FF2B5EF4-FFF2-40B4-BE49-F238E27FC236}">
              <a16:creationId xmlns:a16="http://schemas.microsoft.com/office/drawing/2014/main" id="{43036539-91BB-4055-AF11-3755B075D984}"/>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6" name="Text Box 58">
          <a:extLst>
            <a:ext uri="{FF2B5EF4-FFF2-40B4-BE49-F238E27FC236}">
              <a16:creationId xmlns:a16="http://schemas.microsoft.com/office/drawing/2014/main" id="{34262514-F2C0-4348-8D3B-C9610344B89E}"/>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7" name="Text Box 59">
          <a:extLst>
            <a:ext uri="{FF2B5EF4-FFF2-40B4-BE49-F238E27FC236}">
              <a16:creationId xmlns:a16="http://schemas.microsoft.com/office/drawing/2014/main" id="{54FBE167-216E-445E-A0CC-D3E360EF43B7}"/>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8" name="Text Box 60">
          <a:extLst>
            <a:ext uri="{FF2B5EF4-FFF2-40B4-BE49-F238E27FC236}">
              <a16:creationId xmlns:a16="http://schemas.microsoft.com/office/drawing/2014/main" id="{7CD027FA-4E08-41B0-A3B5-4C3A7F3F74FB}"/>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9" name="Text Box 61">
          <a:extLst>
            <a:ext uri="{FF2B5EF4-FFF2-40B4-BE49-F238E27FC236}">
              <a16:creationId xmlns:a16="http://schemas.microsoft.com/office/drawing/2014/main" id="{96C9ECDB-E47C-460C-82E3-C4B9705C7E04}"/>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31CDC1D7-C522-487A-869D-9EDD7F040C6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12557AF4-30E0-4983-9266-3D77F525733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0366D360-5ECA-472A-8F2D-3A9B8789763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8458DE31-A778-4052-9080-1F2AF55C84F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D3339BEB-EA8E-478D-B6AD-A1051010651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5" name="Text Box 56">
          <a:extLst>
            <a:ext uri="{FF2B5EF4-FFF2-40B4-BE49-F238E27FC236}">
              <a16:creationId xmlns:a16="http://schemas.microsoft.com/office/drawing/2014/main" id="{609F5BF5-2A50-4FDC-A610-CAFD1F7608AB}"/>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6" name="Text Box 57">
          <a:extLst>
            <a:ext uri="{FF2B5EF4-FFF2-40B4-BE49-F238E27FC236}">
              <a16:creationId xmlns:a16="http://schemas.microsoft.com/office/drawing/2014/main" id="{0C251C54-55C8-4B8F-9707-15B6615B9487}"/>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7" name="Text Box 58">
          <a:extLst>
            <a:ext uri="{FF2B5EF4-FFF2-40B4-BE49-F238E27FC236}">
              <a16:creationId xmlns:a16="http://schemas.microsoft.com/office/drawing/2014/main" id="{FA85289D-BCAF-431D-8323-5F6851638439}"/>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8" name="Text Box 59">
          <a:extLst>
            <a:ext uri="{FF2B5EF4-FFF2-40B4-BE49-F238E27FC236}">
              <a16:creationId xmlns:a16="http://schemas.microsoft.com/office/drawing/2014/main" id="{7D6FC1A1-A49F-4F2E-B7BB-5C71D1B265FA}"/>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69" name="Text Box 60">
          <a:extLst>
            <a:ext uri="{FF2B5EF4-FFF2-40B4-BE49-F238E27FC236}">
              <a16:creationId xmlns:a16="http://schemas.microsoft.com/office/drawing/2014/main" id="{9C640EB3-202A-4562-B779-586E7FF5272A}"/>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0" name="Text Box 61">
          <a:extLst>
            <a:ext uri="{FF2B5EF4-FFF2-40B4-BE49-F238E27FC236}">
              <a16:creationId xmlns:a16="http://schemas.microsoft.com/office/drawing/2014/main" id="{4F72D0AA-0801-458F-BA29-B6E89524CF99}"/>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1" name="Text Box 62">
          <a:extLst>
            <a:ext uri="{FF2B5EF4-FFF2-40B4-BE49-F238E27FC236}">
              <a16:creationId xmlns:a16="http://schemas.microsoft.com/office/drawing/2014/main" id="{3EBD026E-EAB9-41A5-ABE4-E68C6E0F4D8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2" name="Text Box 51">
          <a:extLst>
            <a:ext uri="{FF2B5EF4-FFF2-40B4-BE49-F238E27FC236}">
              <a16:creationId xmlns:a16="http://schemas.microsoft.com/office/drawing/2014/main" id="{A4A0288B-2E9E-4257-AA91-E1013086CE6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3">
          <a:extLst>
            <a:ext uri="{FF2B5EF4-FFF2-40B4-BE49-F238E27FC236}">
              <a16:creationId xmlns:a16="http://schemas.microsoft.com/office/drawing/2014/main" id="{FBAA6E82-1766-4772-BB79-A96976CAC5C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4">
          <a:extLst>
            <a:ext uri="{FF2B5EF4-FFF2-40B4-BE49-F238E27FC236}">
              <a16:creationId xmlns:a16="http://schemas.microsoft.com/office/drawing/2014/main" id="{A91B25BA-1942-482F-BD5E-D9B1FA4CB1A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5" name="Text Box 55">
          <a:extLst>
            <a:ext uri="{FF2B5EF4-FFF2-40B4-BE49-F238E27FC236}">
              <a16:creationId xmlns:a16="http://schemas.microsoft.com/office/drawing/2014/main" id="{C9F76702-81E9-4816-8316-B3B8222661C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6" name="Text Box 56">
          <a:extLst>
            <a:ext uri="{FF2B5EF4-FFF2-40B4-BE49-F238E27FC236}">
              <a16:creationId xmlns:a16="http://schemas.microsoft.com/office/drawing/2014/main" id="{16216D5C-3486-4371-A4A1-6614571E6A39}"/>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7" name="Text Box 57">
          <a:extLst>
            <a:ext uri="{FF2B5EF4-FFF2-40B4-BE49-F238E27FC236}">
              <a16:creationId xmlns:a16="http://schemas.microsoft.com/office/drawing/2014/main" id="{F6300150-7615-4BCB-8B2A-66E9E703EB9D}"/>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8" name="Text Box 58">
          <a:extLst>
            <a:ext uri="{FF2B5EF4-FFF2-40B4-BE49-F238E27FC236}">
              <a16:creationId xmlns:a16="http://schemas.microsoft.com/office/drawing/2014/main" id="{B77DD0C8-8019-48CB-AE60-8D604BB725A7}"/>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9" name="Text Box 59">
          <a:extLst>
            <a:ext uri="{FF2B5EF4-FFF2-40B4-BE49-F238E27FC236}">
              <a16:creationId xmlns:a16="http://schemas.microsoft.com/office/drawing/2014/main" id="{A216E0A8-9D3B-40E7-8056-61D8F4CD563A}"/>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0" name="Text Box 60">
          <a:extLst>
            <a:ext uri="{FF2B5EF4-FFF2-40B4-BE49-F238E27FC236}">
              <a16:creationId xmlns:a16="http://schemas.microsoft.com/office/drawing/2014/main" id="{057AF4B2-028A-4B6B-A372-97032BF64D85}"/>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1" name="Text Box 61">
          <a:extLst>
            <a:ext uri="{FF2B5EF4-FFF2-40B4-BE49-F238E27FC236}">
              <a16:creationId xmlns:a16="http://schemas.microsoft.com/office/drawing/2014/main" id="{25C78FC6-B03D-452E-BFC4-7A38C937A6C8}"/>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2" name="Text Box 62">
          <a:extLst>
            <a:ext uri="{FF2B5EF4-FFF2-40B4-BE49-F238E27FC236}">
              <a16:creationId xmlns:a16="http://schemas.microsoft.com/office/drawing/2014/main" id="{881BEDD9-D254-4D76-8ACA-2694E8EDE7E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3" name="Text Box 51">
          <a:extLst>
            <a:ext uri="{FF2B5EF4-FFF2-40B4-BE49-F238E27FC236}">
              <a16:creationId xmlns:a16="http://schemas.microsoft.com/office/drawing/2014/main" id="{68FE9462-05BC-471A-8597-BA91C659FE8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4" name="Text Box 53">
          <a:extLst>
            <a:ext uri="{FF2B5EF4-FFF2-40B4-BE49-F238E27FC236}">
              <a16:creationId xmlns:a16="http://schemas.microsoft.com/office/drawing/2014/main" id="{45BDADF0-DFE2-4572-BE36-160CED6FB85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4">
          <a:extLst>
            <a:ext uri="{FF2B5EF4-FFF2-40B4-BE49-F238E27FC236}">
              <a16:creationId xmlns:a16="http://schemas.microsoft.com/office/drawing/2014/main" id="{5B6F0DF4-96D4-4C86-B994-1647127B7D1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6" name="Text Box 55">
          <a:extLst>
            <a:ext uri="{FF2B5EF4-FFF2-40B4-BE49-F238E27FC236}">
              <a16:creationId xmlns:a16="http://schemas.microsoft.com/office/drawing/2014/main" id="{F237C114-A9BA-49B3-84A1-47CBB57D001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7" name="Text Box 56">
          <a:extLst>
            <a:ext uri="{FF2B5EF4-FFF2-40B4-BE49-F238E27FC236}">
              <a16:creationId xmlns:a16="http://schemas.microsoft.com/office/drawing/2014/main" id="{6156C9C0-8453-4E1A-BAEA-455E5CC61D81}"/>
            </a:ext>
          </a:extLst>
        </xdr:cNvPr>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8" name="Text Box 57">
          <a:extLst>
            <a:ext uri="{FF2B5EF4-FFF2-40B4-BE49-F238E27FC236}">
              <a16:creationId xmlns:a16="http://schemas.microsoft.com/office/drawing/2014/main" id="{6FBF916B-8A01-4405-BBB8-B89E9DEE956E}"/>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89" name="Text Box 58">
          <a:extLst>
            <a:ext uri="{FF2B5EF4-FFF2-40B4-BE49-F238E27FC236}">
              <a16:creationId xmlns:a16="http://schemas.microsoft.com/office/drawing/2014/main" id="{5D368C25-A26C-4ABF-84AC-6851750D5AE4}"/>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0" name="Text Box 59">
          <a:extLst>
            <a:ext uri="{FF2B5EF4-FFF2-40B4-BE49-F238E27FC236}">
              <a16:creationId xmlns:a16="http://schemas.microsoft.com/office/drawing/2014/main" id="{AD9A6A48-9CB5-462C-8AEC-6C2C924901D3}"/>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1" name="Text Box 60">
          <a:extLst>
            <a:ext uri="{FF2B5EF4-FFF2-40B4-BE49-F238E27FC236}">
              <a16:creationId xmlns:a16="http://schemas.microsoft.com/office/drawing/2014/main" id="{AF6990D7-238A-468C-A931-AF07A33D89DF}"/>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2" name="Text Box 61">
          <a:extLst>
            <a:ext uri="{FF2B5EF4-FFF2-40B4-BE49-F238E27FC236}">
              <a16:creationId xmlns:a16="http://schemas.microsoft.com/office/drawing/2014/main" id="{ECE21F4B-BA98-423A-AAB6-5E86629B3E5D}"/>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3" name="Text Box 62">
          <a:extLst>
            <a:ext uri="{FF2B5EF4-FFF2-40B4-BE49-F238E27FC236}">
              <a16:creationId xmlns:a16="http://schemas.microsoft.com/office/drawing/2014/main" id="{F574E550-FD40-4CC3-A2A4-9196FDD2483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2"/>
  <sheetViews>
    <sheetView showGridLines="0" tabSelected="1" view="pageBreakPreview" zoomScale="85" zoomScaleNormal="70" zoomScaleSheetLayoutView="85" workbookViewId="0">
      <selection activeCell="I15" sqref="I15"/>
    </sheetView>
  </sheetViews>
  <sheetFormatPr defaultRowHeight="20.25" customHeight="1"/>
  <cols>
    <col min="1" max="1" width="4.25" style="134" customWidth="1"/>
    <col min="2" max="2" width="4.875" style="135" customWidth="1"/>
    <col min="3" max="3" width="25" style="135" bestFit="1" customWidth="1"/>
    <col min="4" max="4" width="44.875" style="135" customWidth="1"/>
    <col min="5" max="5" width="19.625" style="135" customWidth="1"/>
    <col min="6" max="6" width="4.875" style="135" customWidth="1"/>
    <col min="7" max="7" width="25" style="135" bestFit="1" customWidth="1"/>
    <col min="8" max="8" width="44.875" style="135" customWidth="1"/>
    <col min="9" max="9" width="19.625" style="135" customWidth="1"/>
    <col min="10" max="10" width="25" style="135" customWidth="1"/>
    <col min="11" max="11" width="13.625" style="135" customWidth="1"/>
    <col min="12" max="256" width="9" style="135"/>
    <col min="257" max="257" width="4.25" style="135" customWidth="1"/>
    <col min="258" max="258" width="4.875" style="135" customWidth="1"/>
    <col min="259" max="259" width="25" style="135" bestFit="1" customWidth="1"/>
    <col min="260" max="260" width="44.875" style="135" customWidth="1"/>
    <col min="261" max="261" width="19.625" style="135" customWidth="1"/>
    <col min="262" max="262" width="4.875" style="135" customWidth="1"/>
    <col min="263" max="263" width="25" style="135" bestFit="1" customWidth="1"/>
    <col min="264" max="264" width="44.875" style="135" customWidth="1"/>
    <col min="265" max="265" width="19.625" style="135" customWidth="1"/>
    <col min="266" max="266" width="25" style="135" customWidth="1"/>
    <col min="267" max="267" width="13.625" style="135" customWidth="1"/>
    <col min="268" max="512" width="9" style="135"/>
    <col min="513" max="513" width="4.25" style="135" customWidth="1"/>
    <col min="514" max="514" width="4.875" style="135" customWidth="1"/>
    <col min="515" max="515" width="25" style="135" bestFit="1" customWidth="1"/>
    <col min="516" max="516" width="44.875" style="135" customWidth="1"/>
    <col min="517" max="517" width="19.625" style="135" customWidth="1"/>
    <col min="518" max="518" width="4.875" style="135" customWidth="1"/>
    <col min="519" max="519" width="25" style="135" bestFit="1" customWidth="1"/>
    <col min="520" max="520" width="44.875" style="135" customWidth="1"/>
    <col min="521" max="521" width="19.625" style="135" customWidth="1"/>
    <col min="522" max="522" width="25" style="135" customWidth="1"/>
    <col min="523" max="523" width="13.625" style="135" customWidth="1"/>
    <col min="524" max="768" width="9" style="135"/>
    <col min="769" max="769" width="4.25" style="135" customWidth="1"/>
    <col min="770" max="770" width="4.875" style="135" customWidth="1"/>
    <col min="771" max="771" width="25" style="135" bestFit="1" customWidth="1"/>
    <col min="772" max="772" width="44.875" style="135" customWidth="1"/>
    <col min="773" max="773" width="19.625" style="135" customWidth="1"/>
    <col min="774" max="774" width="4.875" style="135" customWidth="1"/>
    <col min="775" max="775" width="25" style="135" bestFit="1" customWidth="1"/>
    <col min="776" max="776" width="44.875" style="135" customWidth="1"/>
    <col min="777" max="777" width="19.625" style="135" customWidth="1"/>
    <col min="778" max="778" width="25" style="135" customWidth="1"/>
    <col min="779" max="779" width="13.625" style="135" customWidth="1"/>
    <col min="780" max="1024" width="9" style="135"/>
    <col min="1025" max="1025" width="4.25" style="135" customWidth="1"/>
    <col min="1026" max="1026" width="4.875" style="135" customWidth="1"/>
    <col min="1027" max="1027" width="25" style="135" bestFit="1" customWidth="1"/>
    <col min="1028" max="1028" width="44.875" style="135" customWidth="1"/>
    <col min="1029" max="1029" width="19.625" style="135" customWidth="1"/>
    <col min="1030" max="1030" width="4.875" style="135" customWidth="1"/>
    <col min="1031" max="1031" width="25" style="135" bestFit="1" customWidth="1"/>
    <col min="1032" max="1032" width="44.875" style="135" customWidth="1"/>
    <col min="1033" max="1033" width="19.625" style="135" customWidth="1"/>
    <col min="1034" max="1034" width="25" style="135" customWidth="1"/>
    <col min="1035" max="1035" width="13.625" style="135" customWidth="1"/>
    <col min="1036" max="1280" width="9" style="135"/>
    <col min="1281" max="1281" width="4.25" style="135" customWidth="1"/>
    <col min="1282" max="1282" width="4.875" style="135" customWidth="1"/>
    <col min="1283" max="1283" width="25" style="135" bestFit="1" customWidth="1"/>
    <col min="1284" max="1284" width="44.875" style="135" customWidth="1"/>
    <col min="1285" max="1285" width="19.625" style="135" customWidth="1"/>
    <col min="1286" max="1286" width="4.875" style="135" customWidth="1"/>
    <col min="1287" max="1287" width="25" style="135" bestFit="1" customWidth="1"/>
    <col min="1288" max="1288" width="44.875" style="135" customWidth="1"/>
    <col min="1289" max="1289" width="19.625" style="135" customWidth="1"/>
    <col min="1290" max="1290" width="25" style="135" customWidth="1"/>
    <col min="1291" max="1291" width="13.625" style="135" customWidth="1"/>
    <col min="1292" max="1536" width="9" style="135"/>
    <col min="1537" max="1537" width="4.25" style="135" customWidth="1"/>
    <col min="1538" max="1538" width="4.875" style="135" customWidth="1"/>
    <col min="1539" max="1539" width="25" style="135" bestFit="1" customWidth="1"/>
    <col min="1540" max="1540" width="44.875" style="135" customWidth="1"/>
    <col min="1541" max="1541" width="19.625" style="135" customWidth="1"/>
    <col min="1542" max="1542" width="4.875" style="135" customWidth="1"/>
    <col min="1543" max="1543" width="25" style="135" bestFit="1" customWidth="1"/>
    <col min="1544" max="1544" width="44.875" style="135" customWidth="1"/>
    <col min="1545" max="1545" width="19.625" style="135" customWidth="1"/>
    <col min="1546" max="1546" width="25" style="135" customWidth="1"/>
    <col min="1547" max="1547" width="13.625" style="135" customWidth="1"/>
    <col min="1548" max="1792" width="9" style="135"/>
    <col min="1793" max="1793" width="4.25" style="135" customWidth="1"/>
    <col min="1794" max="1794" width="4.875" style="135" customWidth="1"/>
    <col min="1795" max="1795" width="25" style="135" bestFit="1" customWidth="1"/>
    <col min="1796" max="1796" width="44.875" style="135" customWidth="1"/>
    <col min="1797" max="1797" width="19.625" style="135" customWidth="1"/>
    <col min="1798" max="1798" width="4.875" style="135" customWidth="1"/>
    <col min="1799" max="1799" width="25" style="135" bestFit="1" customWidth="1"/>
    <col min="1800" max="1800" width="44.875" style="135" customWidth="1"/>
    <col min="1801" max="1801" width="19.625" style="135" customWidth="1"/>
    <col min="1802" max="1802" width="25" style="135" customWidth="1"/>
    <col min="1803" max="1803" width="13.625" style="135" customWidth="1"/>
    <col min="1804" max="2048" width="9" style="135"/>
    <col min="2049" max="2049" width="4.25" style="135" customWidth="1"/>
    <col min="2050" max="2050" width="4.875" style="135" customWidth="1"/>
    <col min="2051" max="2051" width="25" style="135" bestFit="1" customWidth="1"/>
    <col min="2052" max="2052" width="44.875" style="135" customWidth="1"/>
    <col min="2053" max="2053" width="19.625" style="135" customWidth="1"/>
    <col min="2054" max="2054" width="4.875" style="135" customWidth="1"/>
    <col min="2055" max="2055" width="25" style="135" bestFit="1" customWidth="1"/>
    <col min="2056" max="2056" width="44.875" style="135" customWidth="1"/>
    <col min="2057" max="2057" width="19.625" style="135" customWidth="1"/>
    <col min="2058" max="2058" width="25" style="135" customWidth="1"/>
    <col min="2059" max="2059" width="13.625" style="135" customWidth="1"/>
    <col min="2060" max="2304" width="9" style="135"/>
    <col min="2305" max="2305" width="4.25" style="135" customWidth="1"/>
    <col min="2306" max="2306" width="4.875" style="135" customWidth="1"/>
    <col min="2307" max="2307" width="25" style="135" bestFit="1" customWidth="1"/>
    <col min="2308" max="2308" width="44.875" style="135" customWidth="1"/>
    <col min="2309" max="2309" width="19.625" style="135" customWidth="1"/>
    <col min="2310" max="2310" width="4.875" style="135" customWidth="1"/>
    <col min="2311" max="2311" width="25" style="135" bestFit="1" customWidth="1"/>
    <col min="2312" max="2312" width="44.875" style="135" customWidth="1"/>
    <col min="2313" max="2313" width="19.625" style="135" customWidth="1"/>
    <col min="2314" max="2314" width="25" style="135" customWidth="1"/>
    <col min="2315" max="2315" width="13.625" style="135" customWidth="1"/>
    <col min="2316" max="2560" width="9" style="135"/>
    <col min="2561" max="2561" width="4.25" style="135" customWidth="1"/>
    <col min="2562" max="2562" width="4.875" style="135" customWidth="1"/>
    <col min="2563" max="2563" width="25" style="135" bestFit="1" customWidth="1"/>
    <col min="2564" max="2564" width="44.875" style="135" customWidth="1"/>
    <col min="2565" max="2565" width="19.625" style="135" customWidth="1"/>
    <col min="2566" max="2566" width="4.875" style="135" customWidth="1"/>
    <col min="2567" max="2567" width="25" style="135" bestFit="1" customWidth="1"/>
    <col min="2568" max="2568" width="44.875" style="135" customWidth="1"/>
    <col min="2569" max="2569" width="19.625" style="135" customWidth="1"/>
    <col min="2570" max="2570" width="25" style="135" customWidth="1"/>
    <col min="2571" max="2571" width="13.625" style="135" customWidth="1"/>
    <col min="2572" max="2816" width="9" style="135"/>
    <col min="2817" max="2817" width="4.25" style="135" customWidth="1"/>
    <col min="2818" max="2818" width="4.875" style="135" customWidth="1"/>
    <col min="2819" max="2819" width="25" style="135" bestFit="1" customWidth="1"/>
    <col min="2820" max="2820" width="44.875" style="135" customWidth="1"/>
    <col min="2821" max="2821" width="19.625" style="135" customWidth="1"/>
    <col min="2822" max="2822" width="4.875" style="135" customWidth="1"/>
    <col min="2823" max="2823" width="25" style="135" bestFit="1" customWidth="1"/>
    <col min="2824" max="2824" width="44.875" style="135" customWidth="1"/>
    <col min="2825" max="2825" width="19.625" style="135" customWidth="1"/>
    <col min="2826" max="2826" width="25" style="135" customWidth="1"/>
    <col min="2827" max="2827" width="13.625" style="135" customWidth="1"/>
    <col min="2828" max="3072" width="9" style="135"/>
    <col min="3073" max="3073" width="4.25" style="135" customWidth="1"/>
    <col min="3074" max="3074" width="4.875" style="135" customWidth="1"/>
    <col min="3075" max="3075" width="25" style="135" bestFit="1" customWidth="1"/>
    <col min="3076" max="3076" width="44.875" style="135" customWidth="1"/>
    <col min="3077" max="3077" width="19.625" style="135" customWidth="1"/>
    <col min="3078" max="3078" width="4.875" style="135" customWidth="1"/>
    <col min="3079" max="3079" width="25" style="135" bestFit="1" customWidth="1"/>
    <col min="3080" max="3080" width="44.875" style="135" customWidth="1"/>
    <col min="3081" max="3081" width="19.625" style="135" customWidth="1"/>
    <col min="3082" max="3082" width="25" style="135" customWidth="1"/>
    <col min="3083" max="3083" width="13.625" style="135" customWidth="1"/>
    <col min="3084" max="3328" width="9" style="135"/>
    <col min="3329" max="3329" width="4.25" style="135" customWidth="1"/>
    <col min="3330" max="3330" width="4.875" style="135" customWidth="1"/>
    <col min="3331" max="3331" width="25" style="135" bestFit="1" customWidth="1"/>
    <col min="3332" max="3332" width="44.875" style="135" customWidth="1"/>
    <col min="3333" max="3333" width="19.625" style="135" customWidth="1"/>
    <col min="3334" max="3334" width="4.875" style="135" customWidth="1"/>
    <col min="3335" max="3335" width="25" style="135" bestFit="1" customWidth="1"/>
    <col min="3336" max="3336" width="44.875" style="135" customWidth="1"/>
    <col min="3337" max="3337" width="19.625" style="135" customWidth="1"/>
    <col min="3338" max="3338" width="25" style="135" customWidth="1"/>
    <col min="3339" max="3339" width="13.625" style="135" customWidth="1"/>
    <col min="3340" max="3584" width="9" style="135"/>
    <col min="3585" max="3585" width="4.25" style="135" customWidth="1"/>
    <col min="3586" max="3586" width="4.875" style="135" customWidth="1"/>
    <col min="3587" max="3587" width="25" style="135" bestFit="1" customWidth="1"/>
    <col min="3588" max="3588" width="44.875" style="135" customWidth="1"/>
    <col min="3589" max="3589" width="19.625" style="135" customWidth="1"/>
    <col min="3590" max="3590" width="4.875" style="135" customWidth="1"/>
    <col min="3591" max="3591" width="25" style="135" bestFit="1" customWidth="1"/>
    <col min="3592" max="3592" width="44.875" style="135" customWidth="1"/>
    <col min="3593" max="3593" width="19.625" style="135" customWidth="1"/>
    <col min="3594" max="3594" width="25" style="135" customWidth="1"/>
    <col min="3595" max="3595" width="13.625" style="135" customWidth="1"/>
    <col min="3596" max="3840" width="9" style="135"/>
    <col min="3841" max="3841" width="4.25" style="135" customWidth="1"/>
    <col min="3842" max="3842" width="4.875" style="135" customWidth="1"/>
    <col min="3843" max="3843" width="25" style="135" bestFit="1" customWidth="1"/>
    <col min="3844" max="3844" width="44.875" style="135" customWidth="1"/>
    <col min="3845" max="3845" width="19.625" style="135" customWidth="1"/>
    <col min="3846" max="3846" width="4.875" style="135" customWidth="1"/>
    <col min="3847" max="3847" width="25" style="135" bestFit="1" customWidth="1"/>
    <col min="3848" max="3848" width="44.875" style="135" customWidth="1"/>
    <col min="3849" max="3849" width="19.625" style="135" customWidth="1"/>
    <col min="3850" max="3850" width="25" style="135" customWidth="1"/>
    <col min="3851" max="3851" width="13.625" style="135" customWidth="1"/>
    <col min="3852" max="4096" width="9" style="135"/>
    <col min="4097" max="4097" width="4.25" style="135" customWidth="1"/>
    <col min="4098" max="4098" width="4.875" style="135" customWidth="1"/>
    <col min="4099" max="4099" width="25" style="135" bestFit="1" customWidth="1"/>
    <col min="4100" max="4100" width="44.875" style="135" customWidth="1"/>
    <col min="4101" max="4101" width="19.625" style="135" customWidth="1"/>
    <col min="4102" max="4102" width="4.875" style="135" customWidth="1"/>
    <col min="4103" max="4103" width="25" style="135" bestFit="1" customWidth="1"/>
    <col min="4104" max="4104" width="44.875" style="135" customWidth="1"/>
    <col min="4105" max="4105" width="19.625" style="135" customWidth="1"/>
    <col min="4106" max="4106" width="25" style="135" customWidth="1"/>
    <col min="4107" max="4107" width="13.625" style="135" customWidth="1"/>
    <col min="4108" max="4352" width="9" style="135"/>
    <col min="4353" max="4353" width="4.25" style="135" customWidth="1"/>
    <col min="4354" max="4354" width="4.875" style="135" customWidth="1"/>
    <col min="4355" max="4355" width="25" style="135" bestFit="1" customWidth="1"/>
    <col min="4356" max="4356" width="44.875" style="135" customWidth="1"/>
    <col min="4357" max="4357" width="19.625" style="135" customWidth="1"/>
    <col min="4358" max="4358" width="4.875" style="135" customWidth="1"/>
    <col min="4359" max="4359" width="25" style="135" bestFit="1" customWidth="1"/>
    <col min="4360" max="4360" width="44.875" style="135" customWidth="1"/>
    <col min="4361" max="4361" width="19.625" style="135" customWidth="1"/>
    <col min="4362" max="4362" width="25" style="135" customWidth="1"/>
    <col min="4363" max="4363" width="13.625" style="135" customWidth="1"/>
    <col min="4364" max="4608" width="9" style="135"/>
    <col min="4609" max="4609" width="4.25" style="135" customWidth="1"/>
    <col min="4610" max="4610" width="4.875" style="135" customWidth="1"/>
    <col min="4611" max="4611" width="25" style="135" bestFit="1" customWidth="1"/>
    <col min="4612" max="4612" width="44.875" style="135" customWidth="1"/>
    <col min="4613" max="4613" width="19.625" style="135" customWidth="1"/>
    <col min="4614" max="4614" width="4.875" style="135" customWidth="1"/>
    <col min="4615" max="4615" width="25" style="135" bestFit="1" customWidth="1"/>
    <col min="4616" max="4616" width="44.875" style="135" customWidth="1"/>
    <col min="4617" max="4617" width="19.625" style="135" customWidth="1"/>
    <col min="4618" max="4618" width="25" style="135" customWidth="1"/>
    <col min="4619" max="4619" width="13.625" style="135" customWidth="1"/>
    <col min="4620" max="4864" width="9" style="135"/>
    <col min="4865" max="4865" width="4.25" style="135" customWidth="1"/>
    <col min="4866" max="4866" width="4.875" style="135" customWidth="1"/>
    <col min="4867" max="4867" width="25" style="135" bestFit="1" customWidth="1"/>
    <col min="4868" max="4868" width="44.875" style="135" customWidth="1"/>
    <col min="4869" max="4869" width="19.625" style="135" customWidth="1"/>
    <col min="4870" max="4870" width="4.875" style="135" customWidth="1"/>
    <col min="4871" max="4871" width="25" style="135" bestFit="1" customWidth="1"/>
    <col min="4872" max="4872" width="44.875" style="135" customWidth="1"/>
    <col min="4873" max="4873" width="19.625" style="135" customWidth="1"/>
    <col min="4874" max="4874" width="25" style="135" customWidth="1"/>
    <col min="4875" max="4875" width="13.625" style="135" customWidth="1"/>
    <col min="4876" max="5120" width="9" style="135"/>
    <col min="5121" max="5121" width="4.25" style="135" customWidth="1"/>
    <col min="5122" max="5122" width="4.875" style="135" customWidth="1"/>
    <col min="5123" max="5123" width="25" style="135" bestFit="1" customWidth="1"/>
    <col min="5124" max="5124" width="44.875" style="135" customWidth="1"/>
    <col min="5125" max="5125" width="19.625" style="135" customWidth="1"/>
    <col min="5126" max="5126" width="4.875" style="135" customWidth="1"/>
    <col min="5127" max="5127" width="25" style="135" bestFit="1" customWidth="1"/>
    <col min="5128" max="5128" width="44.875" style="135" customWidth="1"/>
    <col min="5129" max="5129" width="19.625" style="135" customWidth="1"/>
    <col min="5130" max="5130" width="25" style="135" customWidth="1"/>
    <col min="5131" max="5131" width="13.625" style="135" customWidth="1"/>
    <col min="5132" max="5376" width="9" style="135"/>
    <col min="5377" max="5377" width="4.25" style="135" customWidth="1"/>
    <col min="5378" max="5378" width="4.875" style="135" customWidth="1"/>
    <col min="5379" max="5379" width="25" style="135" bestFit="1" customWidth="1"/>
    <col min="5380" max="5380" width="44.875" style="135" customWidth="1"/>
    <col min="5381" max="5381" width="19.625" style="135" customWidth="1"/>
    <col min="5382" max="5382" width="4.875" style="135" customWidth="1"/>
    <col min="5383" max="5383" width="25" style="135" bestFit="1" customWidth="1"/>
    <col min="5384" max="5384" width="44.875" style="135" customWidth="1"/>
    <col min="5385" max="5385" width="19.625" style="135" customWidth="1"/>
    <col min="5386" max="5386" width="25" style="135" customWidth="1"/>
    <col min="5387" max="5387" width="13.625" style="135" customWidth="1"/>
    <col min="5388" max="5632" width="9" style="135"/>
    <col min="5633" max="5633" width="4.25" style="135" customWidth="1"/>
    <col min="5634" max="5634" width="4.875" style="135" customWidth="1"/>
    <col min="5635" max="5635" width="25" style="135" bestFit="1" customWidth="1"/>
    <col min="5636" max="5636" width="44.875" style="135" customWidth="1"/>
    <col min="5637" max="5637" width="19.625" style="135" customWidth="1"/>
    <col min="5638" max="5638" width="4.875" style="135" customWidth="1"/>
    <col min="5639" max="5639" width="25" style="135" bestFit="1" customWidth="1"/>
    <col min="5640" max="5640" width="44.875" style="135" customWidth="1"/>
    <col min="5641" max="5641" width="19.625" style="135" customWidth="1"/>
    <col min="5642" max="5642" width="25" style="135" customWidth="1"/>
    <col min="5643" max="5643" width="13.625" style="135" customWidth="1"/>
    <col min="5644" max="5888" width="9" style="135"/>
    <col min="5889" max="5889" width="4.25" style="135" customWidth="1"/>
    <col min="5890" max="5890" width="4.875" style="135" customWidth="1"/>
    <col min="5891" max="5891" width="25" style="135" bestFit="1" customWidth="1"/>
    <col min="5892" max="5892" width="44.875" style="135" customWidth="1"/>
    <col min="5893" max="5893" width="19.625" style="135" customWidth="1"/>
    <col min="5894" max="5894" width="4.875" style="135" customWidth="1"/>
    <col min="5895" max="5895" width="25" style="135" bestFit="1" customWidth="1"/>
    <col min="5896" max="5896" width="44.875" style="135" customWidth="1"/>
    <col min="5897" max="5897" width="19.625" style="135" customWidth="1"/>
    <col min="5898" max="5898" width="25" style="135" customWidth="1"/>
    <col min="5899" max="5899" width="13.625" style="135" customWidth="1"/>
    <col min="5900" max="6144" width="9" style="135"/>
    <col min="6145" max="6145" width="4.25" style="135" customWidth="1"/>
    <col min="6146" max="6146" width="4.875" style="135" customWidth="1"/>
    <col min="6147" max="6147" width="25" style="135" bestFit="1" customWidth="1"/>
    <col min="6148" max="6148" width="44.875" style="135" customWidth="1"/>
    <col min="6149" max="6149" width="19.625" style="135" customWidth="1"/>
    <col min="6150" max="6150" width="4.875" style="135" customWidth="1"/>
    <col min="6151" max="6151" width="25" style="135" bestFit="1" customWidth="1"/>
    <col min="6152" max="6152" width="44.875" style="135" customWidth="1"/>
    <col min="6153" max="6153" width="19.625" style="135" customWidth="1"/>
    <col min="6154" max="6154" width="25" style="135" customWidth="1"/>
    <col min="6155" max="6155" width="13.625" style="135" customWidth="1"/>
    <col min="6156" max="6400" width="9" style="135"/>
    <col min="6401" max="6401" width="4.25" style="135" customWidth="1"/>
    <col min="6402" max="6402" width="4.875" style="135" customWidth="1"/>
    <col min="6403" max="6403" width="25" style="135" bestFit="1" customWidth="1"/>
    <col min="6404" max="6404" width="44.875" style="135" customWidth="1"/>
    <col min="6405" max="6405" width="19.625" style="135" customWidth="1"/>
    <col min="6406" max="6406" width="4.875" style="135" customWidth="1"/>
    <col min="6407" max="6407" width="25" style="135" bestFit="1" customWidth="1"/>
    <col min="6408" max="6408" width="44.875" style="135" customWidth="1"/>
    <col min="6409" max="6409" width="19.625" style="135" customWidth="1"/>
    <col min="6410" max="6410" width="25" style="135" customWidth="1"/>
    <col min="6411" max="6411" width="13.625" style="135" customWidth="1"/>
    <col min="6412" max="6656" width="9" style="135"/>
    <col min="6657" max="6657" width="4.25" style="135" customWidth="1"/>
    <col min="6658" max="6658" width="4.875" style="135" customWidth="1"/>
    <col min="6659" max="6659" width="25" style="135" bestFit="1" customWidth="1"/>
    <col min="6660" max="6660" width="44.875" style="135" customWidth="1"/>
    <col min="6661" max="6661" width="19.625" style="135" customWidth="1"/>
    <col min="6662" max="6662" width="4.875" style="135" customWidth="1"/>
    <col min="6663" max="6663" width="25" style="135" bestFit="1" customWidth="1"/>
    <col min="6664" max="6664" width="44.875" style="135" customWidth="1"/>
    <col min="6665" max="6665" width="19.625" style="135" customWidth="1"/>
    <col min="6666" max="6666" width="25" style="135" customWidth="1"/>
    <col min="6667" max="6667" width="13.625" style="135" customWidth="1"/>
    <col min="6668" max="6912" width="9" style="135"/>
    <col min="6913" max="6913" width="4.25" style="135" customWidth="1"/>
    <col min="6914" max="6914" width="4.875" style="135" customWidth="1"/>
    <col min="6915" max="6915" width="25" style="135" bestFit="1" customWidth="1"/>
    <col min="6916" max="6916" width="44.875" style="135" customWidth="1"/>
    <col min="6917" max="6917" width="19.625" style="135" customWidth="1"/>
    <col min="6918" max="6918" width="4.875" style="135" customWidth="1"/>
    <col min="6919" max="6919" width="25" style="135" bestFit="1" customWidth="1"/>
    <col min="6920" max="6920" width="44.875" style="135" customWidth="1"/>
    <col min="6921" max="6921" width="19.625" style="135" customWidth="1"/>
    <col min="6922" max="6922" width="25" style="135" customWidth="1"/>
    <col min="6923" max="6923" width="13.625" style="135" customWidth="1"/>
    <col min="6924" max="7168" width="9" style="135"/>
    <col min="7169" max="7169" width="4.25" style="135" customWidth="1"/>
    <col min="7170" max="7170" width="4.875" style="135" customWidth="1"/>
    <col min="7171" max="7171" width="25" style="135" bestFit="1" customWidth="1"/>
    <col min="7172" max="7172" width="44.875" style="135" customWidth="1"/>
    <col min="7173" max="7173" width="19.625" style="135" customWidth="1"/>
    <col min="7174" max="7174" width="4.875" style="135" customWidth="1"/>
    <col min="7175" max="7175" width="25" style="135" bestFit="1" customWidth="1"/>
    <col min="7176" max="7176" width="44.875" style="135" customWidth="1"/>
    <col min="7177" max="7177" width="19.625" style="135" customWidth="1"/>
    <col min="7178" max="7178" width="25" style="135" customWidth="1"/>
    <col min="7179" max="7179" width="13.625" style="135" customWidth="1"/>
    <col min="7180" max="7424" width="9" style="135"/>
    <col min="7425" max="7425" width="4.25" style="135" customWidth="1"/>
    <col min="7426" max="7426" width="4.875" style="135" customWidth="1"/>
    <col min="7427" max="7427" width="25" style="135" bestFit="1" customWidth="1"/>
    <col min="7428" max="7428" width="44.875" style="135" customWidth="1"/>
    <col min="7429" max="7429" width="19.625" style="135" customWidth="1"/>
    <col min="7430" max="7430" width="4.875" style="135" customWidth="1"/>
    <col min="7431" max="7431" width="25" style="135" bestFit="1" customWidth="1"/>
    <col min="7432" max="7432" width="44.875" style="135" customWidth="1"/>
    <col min="7433" max="7433" width="19.625" style="135" customWidth="1"/>
    <col min="7434" max="7434" width="25" style="135" customWidth="1"/>
    <col min="7435" max="7435" width="13.625" style="135" customWidth="1"/>
    <col min="7436" max="7680" width="9" style="135"/>
    <col min="7681" max="7681" width="4.25" style="135" customWidth="1"/>
    <col min="7682" max="7682" width="4.875" style="135" customWidth="1"/>
    <col min="7683" max="7683" width="25" style="135" bestFit="1" customWidth="1"/>
    <col min="7684" max="7684" width="44.875" style="135" customWidth="1"/>
    <col min="7685" max="7685" width="19.625" style="135" customWidth="1"/>
    <col min="7686" max="7686" width="4.875" style="135" customWidth="1"/>
    <col min="7687" max="7687" width="25" style="135" bestFit="1" customWidth="1"/>
    <col min="7688" max="7688" width="44.875" style="135" customWidth="1"/>
    <col min="7689" max="7689" width="19.625" style="135" customWidth="1"/>
    <col min="7690" max="7690" width="25" style="135" customWidth="1"/>
    <col min="7691" max="7691" width="13.625" style="135" customWidth="1"/>
    <col min="7692" max="7936" width="9" style="135"/>
    <col min="7937" max="7937" width="4.25" style="135" customWidth="1"/>
    <col min="7938" max="7938" width="4.875" style="135" customWidth="1"/>
    <col min="7939" max="7939" width="25" style="135" bestFit="1" customWidth="1"/>
    <col min="7940" max="7940" width="44.875" style="135" customWidth="1"/>
    <col min="7941" max="7941" width="19.625" style="135" customWidth="1"/>
    <col min="7942" max="7942" width="4.875" style="135" customWidth="1"/>
    <col min="7943" max="7943" width="25" style="135" bestFit="1" customWidth="1"/>
    <col min="7944" max="7944" width="44.875" style="135" customWidth="1"/>
    <col min="7945" max="7945" width="19.625" style="135" customWidth="1"/>
    <col min="7946" max="7946" width="25" style="135" customWidth="1"/>
    <col min="7947" max="7947" width="13.625" style="135" customWidth="1"/>
    <col min="7948" max="8192" width="9" style="135"/>
    <col min="8193" max="8193" width="4.25" style="135" customWidth="1"/>
    <col min="8194" max="8194" width="4.875" style="135" customWidth="1"/>
    <col min="8195" max="8195" width="25" style="135" bestFit="1" customWidth="1"/>
    <col min="8196" max="8196" width="44.875" style="135" customWidth="1"/>
    <col min="8197" max="8197" width="19.625" style="135" customWidth="1"/>
    <col min="8198" max="8198" width="4.875" style="135" customWidth="1"/>
    <col min="8199" max="8199" width="25" style="135" bestFit="1" customWidth="1"/>
    <col min="8200" max="8200" width="44.875" style="135" customWidth="1"/>
    <col min="8201" max="8201" width="19.625" style="135" customWidth="1"/>
    <col min="8202" max="8202" width="25" style="135" customWidth="1"/>
    <col min="8203" max="8203" width="13.625" style="135" customWidth="1"/>
    <col min="8204" max="8448" width="9" style="135"/>
    <col min="8449" max="8449" width="4.25" style="135" customWidth="1"/>
    <col min="8450" max="8450" width="4.875" style="135" customWidth="1"/>
    <col min="8451" max="8451" width="25" style="135" bestFit="1" customWidth="1"/>
    <col min="8452" max="8452" width="44.875" style="135" customWidth="1"/>
    <col min="8453" max="8453" width="19.625" style="135" customWidth="1"/>
    <col min="8454" max="8454" width="4.875" style="135" customWidth="1"/>
    <col min="8455" max="8455" width="25" style="135" bestFit="1" customWidth="1"/>
    <col min="8456" max="8456" width="44.875" style="135" customWidth="1"/>
    <col min="8457" max="8457" width="19.625" style="135" customWidth="1"/>
    <col min="8458" max="8458" width="25" style="135" customWidth="1"/>
    <col min="8459" max="8459" width="13.625" style="135" customWidth="1"/>
    <col min="8460" max="8704" width="9" style="135"/>
    <col min="8705" max="8705" width="4.25" style="135" customWidth="1"/>
    <col min="8706" max="8706" width="4.875" style="135" customWidth="1"/>
    <col min="8707" max="8707" width="25" style="135" bestFit="1" customWidth="1"/>
    <col min="8708" max="8708" width="44.875" style="135" customWidth="1"/>
    <col min="8709" max="8709" width="19.625" style="135" customWidth="1"/>
    <col min="8710" max="8710" width="4.875" style="135" customWidth="1"/>
    <col min="8711" max="8711" width="25" style="135" bestFit="1" customWidth="1"/>
    <col min="8712" max="8712" width="44.875" style="135" customWidth="1"/>
    <col min="8713" max="8713" width="19.625" style="135" customWidth="1"/>
    <col min="8714" max="8714" width="25" style="135" customWidth="1"/>
    <col min="8715" max="8715" width="13.625" style="135" customWidth="1"/>
    <col min="8716" max="8960" width="9" style="135"/>
    <col min="8961" max="8961" width="4.25" style="135" customWidth="1"/>
    <col min="8962" max="8962" width="4.875" style="135" customWidth="1"/>
    <col min="8963" max="8963" width="25" style="135" bestFit="1" customWidth="1"/>
    <col min="8964" max="8964" width="44.875" style="135" customWidth="1"/>
    <col min="8965" max="8965" width="19.625" style="135" customWidth="1"/>
    <col min="8966" max="8966" width="4.875" style="135" customWidth="1"/>
    <col min="8967" max="8967" width="25" style="135" bestFit="1" customWidth="1"/>
    <col min="8968" max="8968" width="44.875" style="135" customWidth="1"/>
    <col min="8969" max="8969" width="19.625" style="135" customWidth="1"/>
    <col min="8970" max="8970" width="25" style="135" customWidth="1"/>
    <col min="8971" max="8971" width="13.625" style="135" customWidth="1"/>
    <col min="8972" max="9216" width="9" style="135"/>
    <col min="9217" max="9217" width="4.25" style="135" customWidth="1"/>
    <col min="9218" max="9218" width="4.875" style="135" customWidth="1"/>
    <col min="9219" max="9219" width="25" style="135" bestFit="1" customWidth="1"/>
    <col min="9220" max="9220" width="44.875" style="135" customWidth="1"/>
    <col min="9221" max="9221" width="19.625" style="135" customWidth="1"/>
    <col min="9222" max="9222" width="4.875" style="135" customWidth="1"/>
    <col min="9223" max="9223" width="25" style="135" bestFit="1" customWidth="1"/>
    <col min="9224" max="9224" width="44.875" style="135" customWidth="1"/>
    <col min="9225" max="9225" width="19.625" style="135" customWidth="1"/>
    <col min="9226" max="9226" width="25" style="135" customWidth="1"/>
    <col min="9227" max="9227" width="13.625" style="135" customWidth="1"/>
    <col min="9228" max="9472" width="9" style="135"/>
    <col min="9473" max="9473" width="4.25" style="135" customWidth="1"/>
    <col min="9474" max="9474" width="4.875" style="135" customWidth="1"/>
    <col min="9475" max="9475" width="25" style="135" bestFit="1" customWidth="1"/>
    <col min="9476" max="9476" width="44.875" style="135" customWidth="1"/>
    <col min="9477" max="9477" width="19.625" style="135" customWidth="1"/>
    <col min="9478" max="9478" width="4.875" style="135" customWidth="1"/>
    <col min="9479" max="9479" width="25" style="135" bestFit="1" customWidth="1"/>
    <col min="9480" max="9480" width="44.875" style="135" customWidth="1"/>
    <col min="9481" max="9481" width="19.625" style="135" customWidth="1"/>
    <col min="9482" max="9482" width="25" style="135" customWidth="1"/>
    <col min="9483" max="9483" width="13.625" style="135" customWidth="1"/>
    <col min="9484" max="9728" width="9" style="135"/>
    <col min="9729" max="9729" width="4.25" style="135" customWidth="1"/>
    <col min="9730" max="9730" width="4.875" style="135" customWidth="1"/>
    <col min="9731" max="9731" width="25" style="135" bestFit="1" customWidth="1"/>
    <col min="9732" max="9732" width="44.875" style="135" customWidth="1"/>
    <col min="9733" max="9733" width="19.625" style="135" customWidth="1"/>
    <col min="9734" max="9734" width="4.875" style="135" customWidth="1"/>
    <col min="9735" max="9735" width="25" style="135" bestFit="1" customWidth="1"/>
    <col min="9736" max="9736" width="44.875" style="135" customWidth="1"/>
    <col min="9737" max="9737" width="19.625" style="135" customWidth="1"/>
    <col min="9738" max="9738" width="25" style="135" customWidth="1"/>
    <col min="9739" max="9739" width="13.625" style="135" customWidth="1"/>
    <col min="9740" max="9984" width="9" style="135"/>
    <col min="9985" max="9985" width="4.25" style="135" customWidth="1"/>
    <col min="9986" max="9986" width="4.875" style="135" customWidth="1"/>
    <col min="9987" max="9987" width="25" style="135" bestFit="1" customWidth="1"/>
    <col min="9988" max="9988" width="44.875" style="135" customWidth="1"/>
    <col min="9989" max="9989" width="19.625" style="135" customWidth="1"/>
    <col min="9990" max="9990" width="4.875" style="135" customWidth="1"/>
    <col min="9991" max="9991" width="25" style="135" bestFit="1" customWidth="1"/>
    <col min="9992" max="9992" width="44.875" style="135" customWidth="1"/>
    <col min="9993" max="9993" width="19.625" style="135" customWidth="1"/>
    <col min="9994" max="9994" width="25" style="135" customWidth="1"/>
    <col min="9995" max="9995" width="13.625" style="135" customWidth="1"/>
    <col min="9996" max="10240" width="9" style="135"/>
    <col min="10241" max="10241" width="4.25" style="135" customWidth="1"/>
    <col min="10242" max="10242" width="4.875" style="135" customWidth="1"/>
    <col min="10243" max="10243" width="25" style="135" bestFit="1" customWidth="1"/>
    <col min="10244" max="10244" width="44.875" style="135" customWidth="1"/>
    <col min="10245" max="10245" width="19.625" style="135" customWidth="1"/>
    <col min="10246" max="10246" width="4.875" style="135" customWidth="1"/>
    <col min="10247" max="10247" width="25" style="135" bestFit="1" customWidth="1"/>
    <col min="10248" max="10248" width="44.875" style="135" customWidth="1"/>
    <col min="10249" max="10249" width="19.625" style="135" customWidth="1"/>
    <col min="10250" max="10250" width="25" style="135" customWidth="1"/>
    <col min="10251" max="10251" width="13.625" style="135" customWidth="1"/>
    <col min="10252" max="10496" width="9" style="135"/>
    <col min="10497" max="10497" width="4.25" style="135" customWidth="1"/>
    <col min="10498" max="10498" width="4.875" style="135" customWidth="1"/>
    <col min="10499" max="10499" width="25" style="135" bestFit="1" customWidth="1"/>
    <col min="10500" max="10500" width="44.875" style="135" customWidth="1"/>
    <col min="10501" max="10501" width="19.625" style="135" customWidth="1"/>
    <col min="10502" max="10502" width="4.875" style="135" customWidth="1"/>
    <col min="10503" max="10503" width="25" style="135" bestFit="1" customWidth="1"/>
    <col min="10504" max="10504" width="44.875" style="135" customWidth="1"/>
    <col min="10505" max="10505" width="19.625" style="135" customWidth="1"/>
    <col min="10506" max="10506" width="25" style="135" customWidth="1"/>
    <col min="10507" max="10507" width="13.625" style="135" customWidth="1"/>
    <col min="10508" max="10752" width="9" style="135"/>
    <col min="10753" max="10753" width="4.25" style="135" customWidth="1"/>
    <col min="10754" max="10754" width="4.875" style="135" customWidth="1"/>
    <col min="10755" max="10755" width="25" style="135" bestFit="1" customWidth="1"/>
    <col min="10756" max="10756" width="44.875" style="135" customWidth="1"/>
    <col min="10757" max="10757" width="19.625" style="135" customWidth="1"/>
    <col min="10758" max="10758" width="4.875" style="135" customWidth="1"/>
    <col min="10759" max="10759" width="25" style="135" bestFit="1" customWidth="1"/>
    <col min="10760" max="10760" width="44.875" style="135" customWidth="1"/>
    <col min="10761" max="10761" width="19.625" style="135" customWidth="1"/>
    <col min="10762" max="10762" width="25" style="135" customWidth="1"/>
    <col min="10763" max="10763" width="13.625" style="135" customWidth="1"/>
    <col min="10764" max="11008" width="9" style="135"/>
    <col min="11009" max="11009" width="4.25" style="135" customWidth="1"/>
    <col min="11010" max="11010" width="4.875" style="135" customWidth="1"/>
    <col min="11011" max="11011" width="25" style="135" bestFit="1" customWidth="1"/>
    <col min="11012" max="11012" width="44.875" style="135" customWidth="1"/>
    <col min="11013" max="11013" width="19.625" style="135" customWidth="1"/>
    <col min="11014" max="11014" width="4.875" style="135" customWidth="1"/>
    <col min="11015" max="11015" width="25" style="135" bestFit="1" customWidth="1"/>
    <col min="11016" max="11016" width="44.875" style="135" customWidth="1"/>
    <col min="11017" max="11017" width="19.625" style="135" customWidth="1"/>
    <col min="11018" max="11018" width="25" style="135" customWidth="1"/>
    <col min="11019" max="11019" width="13.625" style="135" customWidth="1"/>
    <col min="11020" max="11264" width="9" style="135"/>
    <col min="11265" max="11265" width="4.25" style="135" customWidth="1"/>
    <col min="11266" max="11266" width="4.875" style="135" customWidth="1"/>
    <col min="11267" max="11267" width="25" style="135" bestFit="1" customWidth="1"/>
    <col min="11268" max="11268" width="44.875" style="135" customWidth="1"/>
    <col min="11269" max="11269" width="19.625" style="135" customWidth="1"/>
    <col min="11270" max="11270" width="4.875" style="135" customWidth="1"/>
    <col min="11271" max="11271" width="25" style="135" bestFit="1" customWidth="1"/>
    <col min="11272" max="11272" width="44.875" style="135" customWidth="1"/>
    <col min="11273" max="11273" width="19.625" style="135" customWidth="1"/>
    <col min="11274" max="11274" width="25" style="135" customWidth="1"/>
    <col min="11275" max="11275" width="13.625" style="135" customWidth="1"/>
    <col min="11276" max="11520" width="9" style="135"/>
    <col min="11521" max="11521" width="4.25" style="135" customWidth="1"/>
    <col min="11522" max="11522" width="4.875" style="135" customWidth="1"/>
    <col min="11523" max="11523" width="25" style="135" bestFit="1" customWidth="1"/>
    <col min="11524" max="11524" width="44.875" style="135" customWidth="1"/>
    <col min="11525" max="11525" width="19.625" style="135" customWidth="1"/>
    <col min="11526" max="11526" width="4.875" style="135" customWidth="1"/>
    <col min="11527" max="11527" width="25" style="135" bestFit="1" customWidth="1"/>
    <col min="11528" max="11528" width="44.875" style="135" customWidth="1"/>
    <col min="11529" max="11529" width="19.625" style="135" customWidth="1"/>
    <col min="11530" max="11530" width="25" style="135" customWidth="1"/>
    <col min="11531" max="11531" width="13.625" style="135" customWidth="1"/>
    <col min="11532" max="11776" width="9" style="135"/>
    <col min="11777" max="11777" width="4.25" style="135" customWidth="1"/>
    <col min="11778" max="11778" width="4.875" style="135" customWidth="1"/>
    <col min="11779" max="11779" width="25" style="135" bestFit="1" customWidth="1"/>
    <col min="11780" max="11780" width="44.875" style="135" customWidth="1"/>
    <col min="11781" max="11781" width="19.625" style="135" customWidth="1"/>
    <col min="11782" max="11782" width="4.875" style="135" customWidth="1"/>
    <col min="11783" max="11783" width="25" style="135" bestFit="1" customWidth="1"/>
    <col min="11784" max="11784" width="44.875" style="135" customWidth="1"/>
    <col min="11785" max="11785" width="19.625" style="135" customWidth="1"/>
    <col min="11786" max="11786" width="25" style="135" customWidth="1"/>
    <col min="11787" max="11787" width="13.625" style="135" customWidth="1"/>
    <col min="11788" max="12032" width="9" style="135"/>
    <col min="12033" max="12033" width="4.25" style="135" customWidth="1"/>
    <col min="12034" max="12034" width="4.875" style="135" customWidth="1"/>
    <col min="12035" max="12035" width="25" style="135" bestFit="1" customWidth="1"/>
    <col min="12036" max="12036" width="44.875" style="135" customWidth="1"/>
    <col min="12037" max="12037" width="19.625" style="135" customWidth="1"/>
    <col min="12038" max="12038" width="4.875" style="135" customWidth="1"/>
    <col min="12039" max="12039" width="25" style="135" bestFit="1" customWidth="1"/>
    <col min="12040" max="12040" width="44.875" style="135" customWidth="1"/>
    <col min="12041" max="12041" width="19.625" style="135" customWidth="1"/>
    <col min="12042" max="12042" width="25" style="135" customWidth="1"/>
    <col min="12043" max="12043" width="13.625" style="135" customWidth="1"/>
    <col min="12044" max="12288" width="9" style="135"/>
    <col min="12289" max="12289" width="4.25" style="135" customWidth="1"/>
    <col min="12290" max="12290" width="4.875" style="135" customWidth="1"/>
    <col min="12291" max="12291" width="25" style="135" bestFit="1" customWidth="1"/>
    <col min="12292" max="12292" width="44.875" style="135" customWidth="1"/>
    <col min="12293" max="12293" width="19.625" style="135" customWidth="1"/>
    <col min="12294" max="12294" width="4.875" style="135" customWidth="1"/>
    <col min="12295" max="12295" width="25" style="135" bestFit="1" customWidth="1"/>
    <col min="12296" max="12296" width="44.875" style="135" customWidth="1"/>
    <col min="12297" max="12297" width="19.625" style="135" customWidth="1"/>
    <col min="12298" max="12298" width="25" style="135" customWidth="1"/>
    <col min="12299" max="12299" width="13.625" style="135" customWidth="1"/>
    <col min="12300" max="12544" width="9" style="135"/>
    <col min="12545" max="12545" width="4.25" style="135" customWidth="1"/>
    <col min="12546" max="12546" width="4.875" style="135" customWidth="1"/>
    <col min="12547" max="12547" width="25" style="135" bestFit="1" customWidth="1"/>
    <col min="12548" max="12548" width="44.875" style="135" customWidth="1"/>
    <col min="12549" max="12549" width="19.625" style="135" customWidth="1"/>
    <col min="12550" max="12550" width="4.875" style="135" customWidth="1"/>
    <col min="12551" max="12551" width="25" style="135" bestFit="1" customWidth="1"/>
    <col min="12552" max="12552" width="44.875" style="135" customWidth="1"/>
    <col min="12553" max="12553" width="19.625" style="135" customWidth="1"/>
    <col min="12554" max="12554" width="25" style="135" customWidth="1"/>
    <col min="12555" max="12555" width="13.625" style="135" customWidth="1"/>
    <col min="12556" max="12800" width="9" style="135"/>
    <col min="12801" max="12801" width="4.25" style="135" customWidth="1"/>
    <col min="12802" max="12802" width="4.875" style="135" customWidth="1"/>
    <col min="12803" max="12803" width="25" style="135" bestFit="1" customWidth="1"/>
    <col min="12804" max="12804" width="44.875" style="135" customWidth="1"/>
    <col min="12805" max="12805" width="19.625" style="135" customWidth="1"/>
    <col min="12806" max="12806" width="4.875" style="135" customWidth="1"/>
    <col min="12807" max="12807" width="25" style="135" bestFit="1" customWidth="1"/>
    <col min="12808" max="12808" width="44.875" style="135" customWidth="1"/>
    <col min="12809" max="12809" width="19.625" style="135" customWidth="1"/>
    <col min="12810" max="12810" width="25" style="135" customWidth="1"/>
    <col min="12811" max="12811" width="13.625" style="135" customWidth="1"/>
    <col min="12812" max="13056" width="9" style="135"/>
    <col min="13057" max="13057" width="4.25" style="135" customWidth="1"/>
    <col min="13058" max="13058" width="4.875" style="135" customWidth="1"/>
    <col min="13059" max="13059" width="25" style="135" bestFit="1" customWidth="1"/>
    <col min="13060" max="13060" width="44.875" style="135" customWidth="1"/>
    <col min="13061" max="13061" width="19.625" style="135" customWidth="1"/>
    <col min="13062" max="13062" width="4.875" style="135" customWidth="1"/>
    <col min="13063" max="13063" width="25" style="135" bestFit="1" customWidth="1"/>
    <col min="13064" max="13064" width="44.875" style="135" customWidth="1"/>
    <col min="13065" max="13065" width="19.625" style="135" customWidth="1"/>
    <col min="13066" max="13066" width="25" style="135" customWidth="1"/>
    <col min="13067" max="13067" width="13.625" style="135" customWidth="1"/>
    <col min="13068" max="13312" width="9" style="135"/>
    <col min="13313" max="13313" width="4.25" style="135" customWidth="1"/>
    <col min="13314" max="13314" width="4.875" style="135" customWidth="1"/>
    <col min="13315" max="13315" width="25" style="135" bestFit="1" customWidth="1"/>
    <col min="13316" max="13316" width="44.875" style="135" customWidth="1"/>
    <col min="13317" max="13317" width="19.625" style="135" customWidth="1"/>
    <col min="13318" max="13318" width="4.875" style="135" customWidth="1"/>
    <col min="13319" max="13319" width="25" style="135" bestFit="1" customWidth="1"/>
    <col min="13320" max="13320" width="44.875" style="135" customWidth="1"/>
    <col min="13321" max="13321" width="19.625" style="135" customWidth="1"/>
    <col min="13322" max="13322" width="25" style="135" customWidth="1"/>
    <col min="13323" max="13323" width="13.625" style="135" customWidth="1"/>
    <col min="13324" max="13568" width="9" style="135"/>
    <col min="13569" max="13569" width="4.25" style="135" customWidth="1"/>
    <col min="13570" max="13570" width="4.875" style="135" customWidth="1"/>
    <col min="13571" max="13571" width="25" style="135" bestFit="1" customWidth="1"/>
    <col min="13572" max="13572" width="44.875" style="135" customWidth="1"/>
    <col min="13573" max="13573" width="19.625" style="135" customWidth="1"/>
    <col min="13574" max="13574" width="4.875" style="135" customWidth="1"/>
    <col min="13575" max="13575" width="25" style="135" bestFit="1" customWidth="1"/>
    <col min="13576" max="13576" width="44.875" style="135" customWidth="1"/>
    <col min="13577" max="13577" width="19.625" style="135" customWidth="1"/>
    <col min="13578" max="13578" width="25" style="135" customWidth="1"/>
    <col min="13579" max="13579" width="13.625" style="135" customWidth="1"/>
    <col min="13580" max="13824" width="9" style="135"/>
    <col min="13825" max="13825" width="4.25" style="135" customWidth="1"/>
    <col min="13826" max="13826" width="4.875" style="135" customWidth="1"/>
    <col min="13827" max="13827" width="25" style="135" bestFit="1" customWidth="1"/>
    <col min="13828" max="13828" width="44.875" style="135" customWidth="1"/>
    <col min="13829" max="13829" width="19.625" style="135" customWidth="1"/>
    <col min="13830" max="13830" width="4.875" style="135" customWidth="1"/>
    <col min="13831" max="13831" width="25" style="135" bestFit="1" customWidth="1"/>
    <col min="13832" max="13832" width="44.875" style="135" customWidth="1"/>
    <col min="13833" max="13833" width="19.625" style="135" customWidth="1"/>
    <col min="13834" max="13834" width="25" style="135" customWidth="1"/>
    <col min="13835" max="13835" width="13.625" style="135" customWidth="1"/>
    <col min="13836" max="14080" width="9" style="135"/>
    <col min="14081" max="14081" width="4.25" style="135" customWidth="1"/>
    <col min="14082" max="14082" width="4.875" style="135" customWidth="1"/>
    <col min="14083" max="14083" width="25" style="135" bestFit="1" customWidth="1"/>
    <col min="14084" max="14084" width="44.875" style="135" customWidth="1"/>
    <col min="14085" max="14085" width="19.625" style="135" customWidth="1"/>
    <col min="14086" max="14086" width="4.875" style="135" customWidth="1"/>
    <col min="14087" max="14087" width="25" style="135" bestFit="1" customWidth="1"/>
    <col min="14088" max="14088" width="44.875" style="135" customWidth="1"/>
    <col min="14089" max="14089" width="19.625" style="135" customWidth="1"/>
    <col min="14090" max="14090" width="25" style="135" customWidth="1"/>
    <col min="14091" max="14091" width="13.625" style="135" customWidth="1"/>
    <col min="14092" max="14336" width="9" style="135"/>
    <col min="14337" max="14337" width="4.25" style="135" customWidth="1"/>
    <col min="14338" max="14338" width="4.875" style="135" customWidth="1"/>
    <col min="14339" max="14339" width="25" style="135" bestFit="1" customWidth="1"/>
    <col min="14340" max="14340" width="44.875" style="135" customWidth="1"/>
    <col min="14341" max="14341" width="19.625" style="135" customWidth="1"/>
    <col min="14342" max="14342" width="4.875" style="135" customWidth="1"/>
    <col min="14343" max="14343" width="25" style="135" bestFit="1" customWidth="1"/>
    <col min="14344" max="14344" width="44.875" style="135" customWidth="1"/>
    <col min="14345" max="14345" width="19.625" style="135" customWidth="1"/>
    <col min="14346" max="14346" width="25" style="135" customWidth="1"/>
    <col min="14347" max="14347" width="13.625" style="135" customWidth="1"/>
    <col min="14348" max="14592" width="9" style="135"/>
    <col min="14593" max="14593" width="4.25" style="135" customWidth="1"/>
    <col min="14594" max="14594" width="4.875" style="135" customWidth="1"/>
    <col min="14595" max="14595" width="25" style="135" bestFit="1" customWidth="1"/>
    <col min="14596" max="14596" width="44.875" style="135" customWidth="1"/>
    <col min="14597" max="14597" width="19.625" style="135" customWidth="1"/>
    <col min="14598" max="14598" width="4.875" style="135" customWidth="1"/>
    <col min="14599" max="14599" width="25" style="135" bestFit="1" customWidth="1"/>
    <col min="14600" max="14600" width="44.875" style="135" customWidth="1"/>
    <col min="14601" max="14601" width="19.625" style="135" customWidth="1"/>
    <col min="14602" max="14602" width="25" style="135" customWidth="1"/>
    <col min="14603" max="14603" width="13.625" style="135" customWidth="1"/>
    <col min="14604" max="14848" width="9" style="135"/>
    <col min="14849" max="14849" width="4.25" style="135" customWidth="1"/>
    <col min="14850" max="14850" width="4.875" style="135" customWidth="1"/>
    <col min="14851" max="14851" width="25" style="135" bestFit="1" customWidth="1"/>
    <col min="14852" max="14852" width="44.875" style="135" customWidth="1"/>
    <col min="14853" max="14853" width="19.625" style="135" customWidth="1"/>
    <col min="14854" max="14854" width="4.875" style="135" customWidth="1"/>
    <col min="14855" max="14855" width="25" style="135" bestFit="1" customWidth="1"/>
    <col min="14856" max="14856" width="44.875" style="135" customWidth="1"/>
    <col min="14857" max="14857" width="19.625" style="135" customWidth="1"/>
    <col min="14858" max="14858" width="25" style="135" customWidth="1"/>
    <col min="14859" max="14859" width="13.625" style="135" customWidth="1"/>
    <col min="14860" max="15104" width="9" style="135"/>
    <col min="15105" max="15105" width="4.25" style="135" customWidth="1"/>
    <col min="15106" max="15106" width="4.875" style="135" customWidth="1"/>
    <col min="15107" max="15107" width="25" style="135" bestFit="1" customWidth="1"/>
    <col min="15108" max="15108" width="44.875" style="135" customWidth="1"/>
    <col min="15109" max="15109" width="19.625" style="135" customWidth="1"/>
    <col min="15110" max="15110" width="4.875" style="135" customWidth="1"/>
    <col min="15111" max="15111" width="25" style="135" bestFit="1" customWidth="1"/>
    <col min="15112" max="15112" width="44.875" style="135" customWidth="1"/>
    <col min="15113" max="15113" width="19.625" style="135" customWidth="1"/>
    <col min="15114" max="15114" width="25" style="135" customWidth="1"/>
    <col min="15115" max="15115" width="13.625" style="135" customWidth="1"/>
    <col min="15116" max="15360" width="9" style="135"/>
    <col min="15361" max="15361" width="4.25" style="135" customWidth="1"/>
    <col min="15362" max="15362" width="4.875" style="135" customWidth="1"/>
    <col min="15363" max="15363" width="25" style="135" bestFit="1" customWidth="1"/>
    <col min="15364" max="15364" width="44.875" style="135" customWidth="1"/>
    <col min="15365" max="15365" width="19.625" style="135" customWidth="1"/>
    <col min="15366" max="15366" width="4.875" style="135" customWidth="1"/>
    <col min="15367" max="15367" width="25" style="135" bestFit="1" customWidth="1"/>
    <col min="15368" max="15368" width="44.875" style="135" customWidth="1"/>
    <col min="15369" max="15369" width="19.625" style="135" customWidth="1"/>
    <col min="15370" max="15370" width="25" style="135" customWidth="1"/>
    <col min="15371" max="15371" width="13.625" style="135" customWidth="1"/>
    <col min="15372" max="15616" width="9" style="135"/>
    <col min="15617" max="15617" width="4.25" style="135" customWidth="1"/>
    <col min="15618" max="15618" width="4.875" style="135" customWidth="1"/>
    <col min="15619" max="15619" width="25" style="135" bestFit="1" customWidth="1"/>
    <col min="15620" max="15620" width="44.875" style="135" customWidth="1"/>
    <col min="15621" max="15621" width="19.625" style="135" customWidth="1"/>
    <col min="15622" max="15622" width="4.875" style="135" customWidth="1"/>
    <col min="15623" max="15623" width="25" style="135" bestFit="1" customWidth="1"/>
    <col min="15624" max="15624" width="44.875" style="135" customWidth="1"/>
    <col min="15625" max="15625" width="19.625" style="135" customWidth="1"/>
    <col min="15626" max="15626" width="25" style="135" customWidth="1"/>
    <col min="15627" max="15627" width="13.625" style="135" customWidth="1"/>
    <col min="15628" max="15872" width="9" style="135"/>
    <col min="15873" max="15873" width="4.25" style="135" customWidth="1"/>
    <col min="15874" max="15874" width="4.875" style="135" customWidth="1"/>
    <col min="15875" max="15875" width="25" style="135" bestFit="1" customWidth="1"/>
    <col min="15876" max="15876" width="44.875" style="135" customWidth="1"/>
    <col min="15877" max="15877" width="19.625" style="135" customWidth="1"/>
    <col min="15878" max="15878" width="4.875" style="135" customWidth="1"/>
    <col min="15879" max="15879" width="25" style="135" bestFit="1" customWidth="1"/>
    <col min="15880" max="15880" width="44.875" style="135" customWidth="1"/>
    <col min="15881" max="15881" width="19.625" style="135" customWidth="1"/>
    <col min="15882" max="15882" width="25" style="135" customWidth="1"/>
    <col min="15883" max="15883" width="13.625" style="135" customWidth="1"/>
    <col min="15884" max="16128" width="9" style="135"/>
    <col min="16129" max="16129" width="4.25" style="135" customWidth="1"/>
    <col min="16130" max="16130" width="4.875" style="135" customWidth="1"/>
    <col min="16131" max="16131" width="25" style="135" bestFit="1" customWidth="1"/>
    <col min="16132" max="16132" width="44.875" style="135" customWidth="1"/>
    <col min="16133" max="16133" width="19.625" style="135" customWidth="1"/>
    <col min="16134" max="16134" width="4.875" style="135" customWidth="1"/>
    <col min="16135" max="16135" width="25" style="135" bestFit="1" customWidth="1"/>
    <col min="16136" max="16136" width="44.875" style="135" customWidth="1"/>
    <col min="16137" max="16137" width="19.625" style="135" customWidth="1"/>
    <col min="16138" max="16138" width="25" style="135" customWidth="1"/>
    <col min="16139" max="16139" width="13.625" style="135" customWidth="1"/>
    <col min="16140" max="16384" width="9" style="135"/>
  </cols>
  <sheetData>
    <row r="1" spans="1:11" ht="20.25" customHeight="1">
      <c r="A1" s="134" t="s">
        <v>300</v>
      </c>
      <c r="I1" s="191" t="s">
        <v>301</v>
      </c>
    </row>
    <row r="2" spans="1:11" ht="20.25" customHeight="1">
      <c r="A2" s="136"/>
    </row>
    <row r="3" spans="1:11" ht="20.25" customHeight="1">
      <c r="A3" s="315" t="s">
        <v>302</v>
      </c>
      <c r="B3" s="315"/>
      <c r="C3" s="315"/>
      <c r="D3" s="315"/>
      <c r="E3" s="315"/>
      <c r="F3" s="315"/>
      <c r="G3" s="315"/>
      <c r="H3" s="315"/>
      <c r="I3" s="315"/>
      <c r="J3" s="137"/>
      <c r="K3" s="137"/>
    </row>
    <row r="4" spans="1:11" ht="20.25" customHeight="1">
      <c r="A4" s="138"/>
      <c r="B4" s="139"/>
      <c r="C4" s="139"/>
      <c r="D4" s="139"/>
      <c r="E4" s="139"/>
      <c r="F4" s="139"/>
      <c r="G4" s="139"/>
      <c r="H4" s="139"/>
      <c r="I4" s="139"/>
      <c r="J4" s="139"/>
      <c r="K4" s="139"/>
    </row>
    <row r="5" spans="1:11" ht="20.25" customHeight="1">
      <c r="A5" s="316" t="s">
        <v>303</v>
      </c>
      <c r="B5" s="316"/>
      <c r="C5" s="316"/>
      <c r="D5" s="316"/>
      <c r="E5" s="316"/>
      <c r="F5" s="316"/>
      <c r="G5" s="316"/>
      <c r="H5" s="316"/>
      <c r="I5" s="316"/>
      <c r="J5" s="140"/>
      <c r="K5" s="140"/>
    </row>
    <row r="6" spans="1:11" ht="20.25" customHeight="1">
      <c r="A6" s="138"/>
      <c r="B6" s="139"/>
      <c r="C6" s="139"/>
      <c r="D6" s="139"/>
      <c r="E6" s="139"/>
      <c r="F6" s="139"/>
      <c r="G6" s="139"/>
      <c r="H6" s="139"/>
      <c r="I6" s="139"/>
      <c r="J6" s="139"/>
      <c r="K6" s="139"/>
    </row>
    <row r="7" spans="1:11" ht="20.25" customHeight="1">
      <c r="A7" s="138"/>
      <c r="B7" s="317" t="s">
        <v>307</v>
      </c>
      <c r="C7" s="318"/>
      <c r="D7" s="319"/>
      <c r="E7" s="139"/>
      <c r="F7" s="320"/>
      <c r="G7" s="320"/>
      <c r="H7" s="320"/>
      <c r="J7" s="139"/>
      <c r="K7" s="139"/>
    </row>
    <row r="8" spans="1:11" ht="20.25" customHeight="1">
      <c r="B8" s="141">
        <v>76</v>
      </c>
      <c r="C8" s="142" t="s">
        <v>304</v>
      </c>
      <c r="F8" s="144"/>
      <c r="G8" s="145"/>
      <c r="H8" s="139"/>
    </row>
    <row r="9" spans="1:11" ht="20.25" customHeight="1">
      <c r="B9" s="141">
        <v>71</v>
      </c>
      <c r="C9" s="142" t="s">
        <v>305</v>
      </c>
      <c r="F9" s="144"/>
      <c r="G9" s="145"/>
      <c r="H9" s="139"/>
    </row>
    <row r="10" spans="1:11" ht="20.25" customHeight="1">
      <c r="B10" s="141">
        <v>78</v>
      </c>
      <c r="C10" s="142" t="s">
        <v>335</v>
      </c>
      <c r="F10" s="144"/>
      <c r="G10" s="145"/>
      <c r="H10" s="139"/>
    </row>
    <row r="11" spans="1:11" ht="20.25" customHeight="1">
      <c r="B11" s="141">
        <v>72</v>
      </c>
      <c r="C11" s="142" t="s">
        <v>336</v>
      </c>
      <c r="F11" s="144"/>
      <c r="G11" s="145"/>
      <c r="H11" s="139"/>
    </row>
    <row r="12" spans="1:11" ht="20.25" customHeight="1">
      <c r="B12" s="141">
        <v>73</v>
      </c>
      <c r="C12" s="142" t="s">
        <v>339</v>
      </c>
      <c r="F12" s="139"/>
      <c r="G12" s="139"/>
      <c r="H12" s="139"/>
    </row>
    <row r="13" spans="1:11" ht="20.25" customHeight="1">
      <c r="B13" s="141">
        <v>32</v>
      </c>
      <c r="C13" s="142" t="s">
        <v>340</v>
      </c>
      <c r="F13" s="306"/>
      <c r="G13" s="306"/>
      <c r="H13" s="306"/>
    </row>
    <row r="14" spans="1:11" ht="20.25" customHeight="1">
      <c r="B14" s="141">
        <v>36</v>
      </c>
      <c r="C14" s="142" t="s">
        <v>308</v>
      </c>
      <c r="F14" s="144"/>
      <c r="G14" s="145"/>
      <c r="H14" s="139"/>
    </row>
    <row r="15" spans="1:11" ht="20.25" customHeight="1">
      <c r="B15" s="141">
        <v>54</v>
      </c>
      <c r="C15" s="142" t="s">
        <v>306</v>
      </c>
      <c r="F15" s="141"/>
      <c r="G15" s="142"/>
    </row>
    <row r="16" spans="1:11" ht="20.25" customHeight="1">
      <c r="B16" s="141">
        <v>77</v>
      </c>
      <c r="C16" s="142" t="s">
        <v>310</v>
      </c>
      <c r="F16" s="141"/>
      <c r="G16" s="142"/>
    </row>
    <row r="17" spans="2:7" ht="20.25" customHeight="1">
      <c r="B17" s="141"/>
      <c r="C17" s="143"/>
      <c r="F17" s="141"/>
      <c r="G17" s="142"/>
    </row>
    <row r="18" spans="2:7" ht="20.25" customHeight="1">
      <c r="B18" s="141"/>
      <c r="C18" s="142"/>
      <c r="F18" s="141"/>
      <c r="G18" s="142"/>
    </row>
    <row r="19" spans="2:7" ht="20.25" customHeight="1">
      <c r="B19" s="141"/>
      <c r="C19" s="142"/>
      <c r="F19" s="141"/>
      <c r="G19" s="142"/>
    </row>
    <row r="20" spans="2:7" ht="20.25" customHeight="1">
      <c r="F20" s="141"/>
      <c r="G20" s="142"/>
    </row>
    <row r="21" spans="2:7" ht="20.25" customHeight="1">
      <c r="B21" s="141"/>
      <c r="C21" s="142"/>
      <c r="F21" s="141"/>
      <c r="G21" s="142"/>
    </row>
    <row r="22" spans="2:7" ht="20.25" customHeight="1">
      <c r="F22" s="141"/>
      <c r="G22" s="142"/>
    </row>
  </sheetData>
  <mergeCells count="4">
    <mergeCell ref="A3:I3"/>
    <mergeCell ref="A5:I5"/>
    <mergeCell ref="B7:D7"/>
    <mergeCell ref="F7:H7"/>
  </mergeCells>
  <phoneticPr fontId="1"/>
  <hyperlinks>
    <hyperlink ref="B8" location="'76'!A1" display="'76'!A1" xr:uid="{00000000-0004-0000-0000-000000000000}"/>
    <hyperlink ref="B9" location="'71'!A1" display="'71'!A1" xr:uid="{00000000-0004-0000-0000-000001000000}"/>
    <hyperlink ref="B10" location="'78'!A1" display="'78'!A1" xr:uid="{00000000-0004-0000-0000-000002000000}"/>
    <hyperlink ref="B11" location="'72'!A1" display="'72'!A1" xr:uid="{00000000-0004-0000-0000-000003000000}"/>
    <hyperlink ref="B12" location="'73'!A1" display="'73'!A1" xr:uid="{00000000-0004-0000-0000-000004000000}"/>
    <hyperlink ref="B13" location="'32'!A1" display="'32'!A1" xr:uid="{00000000-0004-0000-0000-000005000000}"/>
    <hyperlink ref="B14" location="'36'!A1" display="'36'!A1" xr:uid="{00000000-0004-0000-0000-000006000000}"/>
    <hyperlink ref="B15" location="'54'!A1" display="'54'!A1" xr:uid="{00000000-0004-0000-0000-000007000000}"/>
    <hyperlink ref="B16" location="'77'!A1" display="'77'!A1" xr:uid="{00000000-0004-0000-0000-000008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143"/>
  <sheetViews>
    <sheetView showGridLines="0" view="pageBreakPreview" zoomScale="60" zoomScaleNormal="100" workbookViewId="0">
      <selection activeCell="AH28" sqref="AH28"/>
    </sheetView>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2" s="281" customFormat="1">
      <c r="A1" s="280"/>
      <c r="B1" s="280"/>
    </row>
    <row r="2" spans="1:32" s="281" customFormat="1" ht="20.25" customHeight="1">
      <c r="A2" s="282"/>
      <c r="B2" s="282" t="s">
        <v>331</v>
      </c>
    </row>
    <row r="3" spans="1:32" s="281" customFormat="1" ht="20.25" customHeight="1">
      <c r="A3" s="366" t="s">
        <v>332</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2" ht="20.25" customHeight="1"/>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8.75" customHeight="1">
      <c r="A8" s="235"/>
      <c r="B8" s="233"/>
      <c r="C8" s="236"/>
      <c r="D8" s="237"/>
      <c r="E8" s="149"/>
      <c r="F8" s="237"/>
      <c r="G8" s="149"/>
      <c r="H8" s="151" t="s">
        <v>72</v>
      </c>
      <c r="I8" s="239" t="s">
        <v>4</v>
      </c>
      <c r="J8" s="152" t="s">
        <v>61</v>
      </c>
      <c r="K8" s="152"/>
      <c r="L8" s="153"/>
      <c r="M8" s="240" t="s">
        <v>4</v>
      </c>
      <c r="N8" s="152" t="s">
        <v>62</v>
      </c>
      <c r="O8" s="154"/>
      <c r="P8" s="154"/>
      <c r="Q8" s="154"/>
      <c r="R8" s="154"/>
      <c r="S8" s="154"/>
      <c r="T8" s="154"/>
      <c r="U8" s="154"/>
      <c r="V8" s="154"/>
      <c r="W8" s="154"/>
      <c r="X8" s="155"/>
      <c r="Y8" s="196" t="s">
        <v>4</v>
      </c>
      <c r="Z8" s="148" t="s">
        <v>5</v>
      </c>
      <c r="AA8" s="148"/>
      <c r="AB8" s="207"/>
      <c r="AC8" s="196" t="s">
        <v>4</v>
      </c>
      <c r="AD8" s="148" t="s">
        <v>5</v>
      </c>
      <c r="AE8" s="148"/>
      <c r="AF8" s="207"/>
    </row>
    <row r="9" spans="1:32" ht="18.75" customHeight="1">
      <c r="A9" s="198"/>
      <c r="B9" s="199"/>
      <c r="C9" s="208"/>
      <c r="D9" s="203"/>
      <c r="E9" s="202"/>
      <c r="F9" s="203"/>
      <c r="G9" s="202"/>
      <c r="H9" s="335" t="s">
        <v>36</v>
      </c>
      <c r="I9" s="176" t="s">
        <v>4</v>
      </c>
      <c r="J9" s="169" t="s">
        <v>10</v>
      </c>
      <c r="K9" s="169"/>
      <c r="L9" s="283"/>
      <c r="M9" s="178" t="s">
        <v>4</v>
      </c>
      <c r="N9" s="169" t="s">
        <v>37</v>
      </c>
      <c r="O9" s="169"/>
      <c r="P9" s="283"/>
      <c r="Q9" s="178" t="s">
        <v>4</v>
      </c>
      <c r="R9" s="177" t="s">
        <v>38</v>
      </c>
      <c r="S9" s="177"/>
      <c r="T9" s="177"/>
      <c r="U9" s="177"/>
      <c r="V9" s="177"/>
      <c r="W9" s="177"/>
      <c r="X9" s="162"/>
      <c r="Y9" s="217" t="s">
        <v>4</v>
      </c>
      <c r="Z9" s="168" t="s">
        <v>6</v>
      </c>
      <c r="AA9" s="212"/>
      <c r="AB9" s="213"/>
      <c r="AC9" s="217" t="s">
        <v>4</v>
      </c>
      <c r="AD9" s="168" t="s">
        <v>6</v>
      </c>
      <c r="AE9" s="212"/>
      <c r="AF9" s="213"/>
    </row>
    <row r="10" spans="1:32" ht="18.75" customHeight="1">
      <c r="A10" s="198"/>
      <c r="B10" s="199"/>
      <c r="C10" s="208"/>
      <c r="D10" s="203"/>
      <c r="E10" s="202"/>
      <c r="F10" s="203"/>
      <c r="G10" s="202"/>
      <c r="H10" s="337"/>
      <c r="I10" s="242" t="s">
        <v>4</v>
      </c>
      <c r="J10" s="210" t="s">
        <v>179</v>
      </c>
      <c r="K10" s="210"/>
      <c r="L10" s="210"/>
      <c r="M10" s="210"/>
      <c r="N10" s="210"/>
      <c r="O10" s="210"/>
      <c r="P10" s="210"/>
      <c r="Q10" s="210"/>
      <c r="R10" s="210"/>
      <c r="S10" s="210"/>
      <c r="T10" s="210"/>
      <c r="U10" s="210"/>
      <c r="V10" s="210"/>
      <c r="W10" s="210"/>
      <c r="X10" s="211"/>
      <c r="Y10" s="215"/>
      <c r="Z10" s="212"/>
      <c r="AA10" s="212"/>
      <c r="AB10" s="213"/>
      <c r="AC10" s="215"/>
      <c r="AD10" s="212"/>
      <c r="AE10" s="212"/>
      <c r="AF10" s="213"/>
    </row>
    <row r="11" spans="1:32" ht="18.75" customHeight="1">
      <c r="A11" s="198"/>
      <c r="B11" s="199"/>
      <c r="C11" s="208"/>
      <c r="D11" s="203"/>
      <c r="E11" s="202"/>
      <c r="F11" s="203"/>
      <c r="G11" s="202"/>
      <c r="H11" s="166" t="s">
        <v>63</v>
      </c>
      <c r="I11" s="206" t="s">
        <v>4</v>
      </c>
      <c r="J11" s="157" t="s">
        <v>29</v>
      </c>
      <c r="K11" s="157"/>
      <c r="L11" s="158"/>
      <c r="M11" s="159" t="s">
        <v>4</v>
      </c>
      <c r="N11" s="157" t="s">
        <v>30</v>
      </c>
      <c r="O11" s="160"/>
      <c r="P11" s="160"/>
      <c r="Q11" s="160"/>
      <c r="R11" s="160"/>
      <c r="S11" s="160"/>
      <c r="T11" s="160"/>
      <c r="U11" s="160"/>
      <c r="V11" s="160"/>
      <c r="W11" s="160"/>
      <c r="X11" s="161"/>
      <c r="Y11" s="215"/>
      <c r="Z11" s="212"/>
      <c r="AA11" s="212"/>
      <c r="AB11" s="213"/>
      <c r="AC11" s="215"/>
      <c r="AD11" s="212"/>
      <c r="AE11" s="212"/>
      <c r="AF11" s="213"/>
    </row>
    <row r="12" spans="1:32" ht="18.75" customHeight="1">
      <c r="A12" s="198"/>
      <c r="B12" s="199"/>
      <c r="C12" s="208"/>
      <c r="D12" s="203"/>
      <c r="E12" s="202"/>
      <c r="F12" s="203"/>
      <c r="G12" s="202"/>
      <c r="H12" s="218" t="s">
        <v>77</v>
      </c>
      <c r="I12" s="206" t="s">
        <v>4</v>
      </c>
      <c r="J12" s="157" t="s">
        <v>8</v>
      </c>
      <c r="K12" s="157"/>
      <c r="L12" s="158"/>
      <c r="M12" s="159" t="s">
        <v>4</v>
      </c>
      <c r="N12" s="157" t="s">
        <v>78</v>
      </c>
      <c r="O12" s="160"/>
      <c r="P12" s="160"/>
      <c r="Q12" s="157"/>
      <c r="R12" s="157"/>
      <c r="S12" s="157"/>
      <c r="T12" s="157"/>
      <c r="U12" s="157"/>
      <c r="V12" s="157"/>
      <c r="W12" s="157"/>
      <c r="X12" s="216"/>
      <c r="Y12" s="215"/>
      <c r="Z12" s="212"/>
      <c r="AA12" s="212"/>
      <c r="AB12" s="213"/>
      <c r="AC12" s="215"/>
      <c r="AD12" s="212"/>
      <c r="AE12" s="212"/>
      <c r="AF12" s="213"/>
    </row>
    <row r="13" spans="1:32" ht="18.75" customHeight="1">
      <c r="A13" s="198"/>
      <c r="B13" s="199"/>
      <c r="C13" s="208"/>
      <c r="D13" s="203"/>
      <c r="E13" s="202"/>
      <c r="F13" s="203"/>
      <c r="G13" s="202"/>
      <c r="H13" s="247" t="s">
        <v>84</v>
      </c>
      <c r="I13" s="206" t="s">
        <v>4</v>
      </c>
      <c r="J13" s="157" t="s">
        <v>8</v>
      </c>
      <c r="K13" s="157"/>
      <c r="L13" s="158"/>
      <c r="M13" s="159" t="s">
        <v>4</v>
      </c>
      <c r="N13" s="157" t="s">
        <v>78</v>
      </c>
      <c r="O13" s="160"/>
      <c r="P13" s="160"/>
      <c r="Q13" s="157"/>
      <c r="R13" s="157"/>
      <c r="S13" s="157"/>
      <c r="T13" s="157"/>
      <c r="U13" s="157"/>
      <c r="V13" s="157"/>
      <c r="W13" s="157"/>
      <c r="X13" s="216"/>
      <c r="Y13" s="215"/>
      <c r="Z13" s="212"/>
      <c r="AA13" s="212"/>
      <c r="AB13" s="213"/>
      <c r="AC13" s="215"/>
      <c r="AD13" s="212"/>
      <c r="AE13" s="212"/>
      <c r="AF13" s="213"/>
    </row>
    <row r="14" spans="1:32" ht="19.5" customHeight="1">
      <c r="A14" s="198"/>
      <c r="B14" s="199"/>
      <c r="C14" s="200"/>
      <c r="D14" s="201"/>
      <c r="E14" s="202"/>
      <c r="F14" s="203"/>
      <c r="G14" s="204"/>
      <c r="H14" s="156" t="s">
        <v>7</v>
      </c>
      <c r="I14" s="206" t="s">
        <v>4</v>
      </c>
      <c r="J14" s="157" t="s">
        <v>8</v>
      </c>
      <c r="K14" s="157"/>
      <c r="L14" s="158"/>
      <c r="M14" s="159" t="s">
        <v>4</v>
      </c>
      <c r="N14" s="157" t="s">
        <v>9</v>
      </c>
      <c r="O14" s="159"/>
      <c r="P14" s="157"/>
      <c r="Q14" s="160"/>
      <c r="R14" s="160"/>
      <c r="S14" s="160"/>
      <c r="T14" s="160"/>
      <c r="U14" s="160"/>
      <c r="V14" s="160"/>
      <c r="W14" s="160"/>
      <c r="X14" s="161"/>
      <c r="Y14" s="212"/>
      <c r="Z14" s="212"/>
      <c r="AA14" s="212"/>
      <c r="AB14" s="213"/>
      <c r="AC14" s="215"/>
      <c r="AD14" s="212"/>
      <c r="AE14" s="212"/>
      <c r="AF14" s="213"/>
    </row>
    <row r="15" spans="1:32" ht="19.5" customHeight="1">
      <c r="A15" s="198"/>
      <c r="B15" s="199"/>
      <c r="C15" s="200"/>
      <c r="D15" s="201"/>
      <c r="E15" s="202"/>
      <c r="F15" s="203"/>
      <c r="G15" s="204"/>
      <c r="H15" s="156" t="s">
        <v>39</v>
      </c>
      <c r="I15" s="206" t="s">
        <v>4</v>
      </c>
      <c r="J15" s="157" t="s">
        <v>8</v>
      </c>
      <c r="K15" s="157"/>
      <c r="L15" s="158"/>
      <c r="M15" s="159" t="s">
        <v>4</v>
      </c>
      <c r="N15" s="157" t="s">
        <v>9</v>
      </c>
      <c r="O15" s="159"/>
      <c r="P15" s="157"/>
      <c r="Q15" s="160"/>
      <c r="R15" s="160"/>
      <c r="S15" s="160"/>
      <c r="T15" s="160"/>
      <c r="U15" s="160"/>
      <c r="V15" s="160"/>
      <c r="W15" s="160"/>
      <c r="X15" s="161"/>
      <c r="Y15" s="212"/>
      <c r="Z15" s="212"/>
      <c r="AA15" s="212"/>
      <c r="AB15" s="213"/>
      <c r="AC15" s="215"/>
      <c r="AD15" s="212"/>
      <c r="AE15" s="212"/>
      <c r="AF15" s="213"/>
    </row>
    <row r="16" spans="1:32" ht="18.75" customHeight="1">
      <c r="A16" s="198"/>
      <c r="B16" s="199"/>
      <c r="C16" s="208"/>
      <c r="D16" s="203"/>
      <c r="E16" s="202"/>
      <c r="F16" s="203"/>
      <c r="G16" s="202"/>
      <c r="H16" s="324" t="s">
        <v>85</v>
      </c>
      <c r="I16" s="326" t="s">
        <v>4</v>
      </c>
      <c r="J16" s="328" t="s">
        <v>10</v>
      </c>
      <c r="K16" s="328"/>
      <c r="L16" s="326" t="s">
        <v>4</v>
      </c>
      <c r="M16" s="328" t="s">
        <v>14</v>
      </c>
      <c r="N16" s="328"/>
      <c r="O16" s="169"/>
      <c r="P16" s="169"/>
      <c r="Q16" s="169"/>
      <c r="R16" s="169"/>
      <c r="S16" s="169"/>
      <c r="T16" s="169"/>
      <c r="U16" s="169"/>
      <c r="V16" s="169"/>
      <c r="W16" s="169"/>
      <c r="X16" s="214"/>
      <c r="Y16" s="215"/>
      <c r="Z16" s="212"/>
      <c r="AA16" s="212"/>
      <c r="AB16" s="213"/>
      <c r="AC16" s="215"/>
      <c r="AD16" s="212"/>
      <c r="AE16" s="212"/>
      <c r="AF16" s="213"/>
    </row>
    <row r="17" spans="1:32" ht="18.75" customHeight="1">
      <c r="A17" s="198"/>
      <c r="B17" s="199"/>
      <c r="C17" s="208"/>
      <c r="D17" s="203"/>
      <c r="E17" s="202"/>
      <c r="F17" s="203"/>
      <c r="G17" s="202"/>
      <c r="H17" s="325"/>
      <c r="I17" s="327"/>
      <c r="J17" s="329"/>
      <c r="K17" s="329"/>
      <c r="L17" s="327"/>
      <c r="M17" s="329"/>
      <c r="N17" s="329"/>
      <c r="O17" s="210"/>
      <c r="P17" s="210"/>
      <c r="Q17" s="210"/>
      <c r="R17" s="210"/>
      <c r="S17" s="210"/>
      <c r="T17" s="210"/>
      <c r="U17" s="210"/>
      <c r="V17" s="210"/>
      <c r="W17" s="210"/>
      <c r="X17" s="211"/>
      <c r="Y17" s="215"/>
      <c r="Z17" s="212"/>
      <c r="AA17" s="212"/>
      <c r="AB17" s="213"/>
      <c r="AC17" s="215"/>
      <c r="AD17" s="212"/>
      <c r="AE17" s="212"/>
      <c r="AF17" s="213"/>
    </row>
    <row r="18" spans="1:32" ht="18.75" customHeight="1">
      <c r="A18" s="198"/>
      <c r="B18" s="199"/>
      <c r="C18" s="208"/>
      <c r="D18" s="203"/>
      <c r="E18" s="202"/>
      <c r="F18" s="203"/>
      <c r="G18" s="202"/>
      <c r="H18" s="166" t="s">
        <v>86</v>
      </c>
      <c r="I18" s="206" t="s">
        <v>4</v>
      </c>
      <c r="J18" s="157" t="s">
        <v>10</v>
      </c>
      <c r="K18" s="157"/>
      <c r="L18" s="159" t="s">
        <v>4</v>
      </c>
      <c r="M18" s="157" t="s">
        <v>14</v>
      </c>
      <c r="N18" s="160"/>
      <c r="O18" s="160"/>
      <c r="P18" s="160"/>
      <c r="Q18" s="160"/>
      <c r="R18" s="160"/>
      <c r="S18" s="160"/>
      <c r="T18" s="160"/>
      <c r="U18" s="160"/>
      <c r="V18" s="160"/>
      <c r="W18" s="160"/>
      <c r="X18" s="161"/>
      <c r="Y18" s="215"/>
      <c r="Z18" s="212"/>
      <c r="AA18" s="212"/>
      <c r="AB18" s="213"/>
      <c r="AC18" s="215"/>
      <c r="AD18" s="212"/>
      <c r="AE18" s="212"/>
      <c r="AF18" s="213"/>
    </row>
    <row r="19" spans="1:32" ht="18.75" customHeight="1">
      <c r="A19" s="198"/>
      <c r="B19" s="199"/>
      <c r="C19" s="208"/>
      <c r="D19" s="203"/>
      <c r="E19" s="202"/>
      <c r="F19" s="203"/>
      <c r="G19" s="202"/>
      <c r="H19" s="324" t="s">
        <v>87</v>
      </c>
      <c r="I19" s="326" t="s">
        <v>4</v>
      </c>
      <c r="J19" s="328" t="s">
        <v>10</v>
      </c>
      <c r="K19" s="328"/>
      <c r="L19" s="326" t="s">
        <v>4</v>
      </c>
      <c r="M19" s="328" t="s">
        <v>14</v>
      </c>
      <c r="N19" s="328"/>
      <c r="O19" s="169"/>
      <c r="P19" s="169"/>
      <c r="Q19" s="169"/>
      <c r="R19" s="169"/>
      <c r="S19" s="169"/>
      <c r="T19" s="169"/>
      <c r="U19" s="169"/>
      <c r="V19" s="169"/>
      <c r="W19" s="169"/>
      <c r="X19" s="214"/>
      <c r="Y19" s="215"/>
      <c r="Z19" s="212"/>
      <c r="AA19" s="212"/>
      <c r="AB19" s="213"/>
      <c r="AC19" s="215"/>
      <c r="AD19" s="212"/>
      <c r="AE19" s="212"/>
      <c r="AF19" s="213"/>
    </row>
    <row r="20" spans="1:32" ht="18.75" customHeight="1">
      <c r="A20" s="198"/>
      <c r="B20" s="199"/>
      <c r="C20" s="208"/>
      <c r="D20" s="203"/>
      <c r="E20" s="202"/>
      <c r="F20" s="203"/>
      <c r="G20" s="202"/>
      <c r="H20" s="325"/>
      <c r="I20" s="327"/>
      <c r="J20" s="329"/>
      <c r="K20" s="329"/>
      <c r="L20" s="327"/>
      <c r="M20" s="329"/>
      <c r="N20" s="329"/>
      <c r="O20" s="210"/>
      <c r="P20" s="210"/>
      <c r="Q20" s="210"/>
      <c r="R20" s="210"/>
      <c r="S20" s="210"/>
      <c r="T20" s="210"/>
      <c r="U20" s="210"/>
      <c r="V20" s="210"/>
      <c r="W20" s="210"/>
      <c r="X20" s="211"/>
      <c r="Y20" s="215"/>
      <c r="Z20" s="212"/>
      <c r="AA20" s="212"/>
      <c r="AB20" s="213"/>
      <c r="AC20" s="215"/>
      <c r="AD20" s="212"/>
      <c r="AE20" s="212"/>
      <c r="AF20" s="213"/>
    </row>
    <row r="21" spans="1:32" ht="18.75" customHeight="1">
      <c r="A21" s="198"/>
      <c r="B21" s="199"/>
      <c r="C21" s="208"/>
      <c r="D21" s="203"/>
      <c r="E21" s="202"/>
      <c r="F21" s="203"/>
      <c r="G21" s="202"/>
      <c r="H21" s="166" t="s">
        <v>88</v>
      </c>
      <c r="I21" s="206" t="s">
        <v>4</v>
      </c>
      <c r="J21" s="157" t="s">
        <v>10</v>
      </c>
      <c r="K21" s="157"/>
      <c r="L21" s="159" t="s">
        <v>4</v>
      </c>
      <c r="M21" s="157" t="s">
        <v>14</v>
      </c>
      <c r="N21" s="160"/>
      <c r="O21" s="160"/>
      <c r="P21" s="160"/>
      <c r="Q21" s="160"/>
      <c r="R21" s="160"/>
      <c r="S21" s="160"/>
      <c r="T21" s="160"/>
      <c r="U21" s="160"/>
      <c r="V21" s="160"/>
      <c r="W21" s="160"/>
      <c r="X21" s="161"/>
      <c r="Y21" s="215"/>
      <c r="Z21" s="212"/>
      <c r="AA21" s="212"/>
      <c r="AB21" s="213"/>
      <c r="AC21" s="215"/>
      <c r="AD21" s="212"/>
      <c r="AE21" s="212"/>
      <c r="AF21" s="213"/>
    </row>
    <row r="22" spans="1:32" ht="18.75" customHeight="1">
      <c r="A22" s="198"/>
      <c r="B22" s="199"/>
      <c r="C22" s="208"/>
      <c r="D22" s="203"/>
      <c r="E22" s="202"/>
      <c r="F22" s="203"/>
      <c r="G22" s="202"/>
      <c r="H22" s="166" t="s">
        <v>89</v>
      </c>
      <c r="I22" s="206" t="s">
        <v>4</v>
      </c>
      <c r="J22" s="157" t="s">
        <v>10</v>
      </c>
      <c r="K22" s="157"/>
      <c r="L22" s="159" t="s">
        <v>4</v>
      </c>
      <c r="M22" s="157" t="s">
        <v>14</v>
      </c>
      <c r="N22" s="160"/>
      <c r="O22" s="160"/>
      <c r="P22" s="160"/>
      <c r="Q22" s="160"/>
      <c r="R22" s="160"/>
      <c r="S22" s="160"/>
      <c r="T22" s="160"/>
      <c r="U22" s="160"/>
      <c r="V22" s="160"/>
      <c r="W22" s="160"/>
      <c r="X22" s="161"/>
      <c r="Y22" s="215"/>
      <c r="Z22" s="212"/>
      <c r="AA22" s="212"/>
      <c r="AB22" s="213"/>
      <c r="AC22" s="215"/>
      <c r="AD22" s="212"/>
      <c r="AE22" s="212"/>
      <c r="AF22" s="213"/>
    </row>
    <row r="23" spans="1:32" ht="18.75" customHeight="1">
      <c r="A23" s="198"/>
      <c r="B23" s="199"/>
      <c r="C23" s="208"/>
      <c r="D23" s="203"/>
      <c r="E23" s="202"/>
      <c r="F23" s="203"/>
      <c r="G23" s="202"/>
      <c r="H23" s="166" t="s">
        <v>67</v>
      </c>
      <c r="I23" s="176" t="s">
        <v>4</v>
      </c>
      <c r="J23" s="157" t="s">
        <v>10</v>
      </c>
      <c r="K23" s="157"/>
      <c r="L23" s="159" t="s">
        <v>4</v>
      </c>
      <c r="M23" s="157" t="s">
        <v>68</v>
      </c>
      <c r="N23" s="157"/>
      <c r="O23" s="157"/>
      <c r="P23" s="157"/>
      <c r="Q23" s="159" t="s">
        <v>4</v>
      </c>
      <c r="R23" s="157" t="s">
        <v>90</v>
      </c>
      <c r="S23" s="157"/>
      <c r="T23" s="157"/>
      <c r="U23" s="157"/>
      <c r="V23" s="157"/>
      <c r="W23" s="157"/>
      <c r="X23" s="216"/>
      <c r="Y23" s="215"/>
      <c r="Z23" s="212"/>
      <c r="AA23" s="212"/>
      <c r="AB23" s="213"/>
      <c r="AC23" s="215"/>
      <c r="AD23" s="212"/>
      <c r="AE23" s="212"/>
      <c r="AF23" s="213"/>
    </row>
    <row r="24" spans="1:32" ht="18.75" customHeight="1">
      <c r="A24" s="198"/>
      <c r="B24" s="199"/>
      <c r="C24" s="208"/>
      <c r="D24" s="203"/>
      <c r="E24" s="202"/>
      <c r="F24" s="203"/>
      <c r="G24" s="202"/>
      <c r="H24" s="324" t="s">
        <v>69</v>
      </c>
      <c r="I24" s="326" t="s">
        <v>4</v>
      </c>
      <c r="J24" s="328" t="s">
        <v>10</v>
      </c>
      <c r="K24" s="328"/>
      <c r="L24" s="326" t="s">
        <v>4</v>
      </c>
      <c r="M24" s="328" t="s">
        <v>14</v>
      </c>
      <c r="N24" s="328"/>
      <c r="O24" s="169"/>
      <c r="P24" s="169"/>
      <c r="Q24" s="169"/>
      <c r="R24" s="169"/>
      <c r="S24" s="169"/>
      <c r="T24" s="169"/>
      <c r="U24" s="169"/>
      <c r="V24" s="169"/>
      <c r="W24" s="169"/>
      <c r="X24" s="214"/>
      <c r="Y24" s="215"/>
      <c r="Z24" s="212"/>
      <c r="AA24" s="212"/>
      <c r="AB24" s="213"/>
      <c r="AC24" s="215"/>
      <c r="AD24" s="212"/>
      <c r="AE24" s="212"/>
      <c r="AF24" s="213"/>
    </row>
    <row r="25" spans="1:32" ht="18.75" customHeight="1">
      <c r="A25" s="198"/>
      <c r="B25" s="199"/>
      <c r="C25" s="208"/>
      <c r="D25" s="203"/>
      <c r="E25" s="202"/>
      <c r="F25" s="203"/>
      <c r="G25" s="202"/>
      <c r="H25" s="325"/>
      <c r="I25" s="327"/>
      <c r="J25" s="329"/>
      <c r="K25" s="329"/>
      <c r="L25" s="327"/>
      <c r="M25" s="329"/>
      <c r="N25" s="329"/>
      <c r="O25" s="210"/>
      <c r="P25" s="210"/>
      <c r="Q25" s="210"/>
      <c r="R25" s="210"/>
      <c r="S25" s="210"/>
      <c r="T25" s="210"/>
      <c r="U25" s="210"/>
      <c r="V25" s="210"/>
      <c r="W25" s="210"/>
      <c r="X25" s="211"/>
      <c r="Y25" s="215"/>
      <c r="Z25" s="212"/>
      <c r="AA25" s="212"/>
      <c r="AB25" s="213"/>
      <c r="AC25" s="215"/>
      <c r="AD25" s="212"/>
      <c r="AE25" s="212"/>
      <c r="AF25" s="213"/>
    </row>
    <row r="26" spans="1:32" ht="18.75" customHeight="1">
      <c r="A26" s="198"/>
      <c r="B26" s="199"/>
      <c r="C26" s="208"/>
      <c r="F26" s="203"/>
      <c r="G26" s="202"/>
      <c r="H26" s="166" t="s">
        <v>91</v>
      </c>
      <c r="I26" s="206" t="s">
        <v>4</v>
      </c>
      <c r="J26" s="157" t="s">
        <v>29</v>
      </c>
      <c r="K26" s="157"/>
      <c r="L26" s="158"/>
      <c r="M26" s="159" t="s">
        <v>4</v>
      </c>
      <c r="N26" s="157" t="s">
        <v>30</v>
      </c>
      <c r="O26" s="160"/>
      <c r="P26" s="160"/>
      <c r="Q26" s="160"/>
      <c r="R26" s="160"/>
      <c r="S26" s="160"/>
      <c r="T26" s="160"/>
      <c r="U26" s="160"/>
      <c r="V26" s="160"/>
      <c r="W26" s="160"/>
      <c r="X26" s="161"/>
      <c r="Y26" s="215"/>
      <c r="Z26" s="212"/>
      <c r="AA26" s="212"/>
      <c r="AB26" s="213"/>
      <c r="AC26" s="215"/>
      <c r="AD26" s="212"/>
      <c r="AE26" s="212"/>
      <c r="AF26" s="213"/>
    </row>
    <row r="27" spans="1:32" ht="18.75" customHeight="1">
      <c r="A27" s="198"/>
      <c r="B27" s="199"/>
      <c r="C27" s="208"/>
      <c r="D27" s="217" t="s">
        <v>4</v>
      </c>
      <c r="E27" s="202" t="s">
        <v>180</v>
      </c>
      <c r="F27" s="203"/>
      <c r="G27" s="202"/>
      <c r="H27" s="167" t="s">
        <v>65</v>
      </c>
      <c r="I27" s="206" t="s">
        <v>4</v>
      </c>
      <c r="J27" s="157" t="s">
        <v>10</v>
      </c>
      <c r="K27" s="157"/>
      <c r="L27" s="159" t="s">
        <v>4</v>
      </c>
      <c r="M27" s="157" t="s">
        <v>31</v>
      </c>
      <c r="N27" s="157"/>
      <c r="O27" s="159" t="s">
        <v>4</v>
      </c>
      <c r="P27" s="157" t="s">
        <v>32</v>
      </c>
      <c r="Q27" s="160"/>
      <c r="R27" s="160"/>
      <c r="S27" s="160"/>
      <c r="T27" s="160"/>
      <c r="U27" s="160"/>
      <c r="V27" s="160"/>
      <c r="W27" s="160"/>
      <c r="X27" s="161"/>
      <c r="Y27" s="215"/>
      <c r="Z27" s="212"/>
      <c r="AA27" s="212"/>
      <c r="AB27" s="213"/>
      <c r="AC27" s="215"/>
      <c r="AD27" s="212"/>
      <c r="AE27" s="212"/>
      <c r="AF27" s="213"/>
    </row>
    <row r="28" spans="1:32" ht="18.75" customHeight="1">
      <c r="A28" s="198"/>
      <c r="B28" s="199"/>
      <c r="C28" s="208" t="s">
        <v>181</v>
      </c>
      <c r="D28" s="217" t="s">
        <v>4</v>
      </c>
      <c r="E28" s="202" t="s">
        <v>182</v>
      </c>
      <c r="F28" s="217" t="s">
        <v>4</v>
      </c>
      <c r="G28" s="202" t="s">
        <v>183</v>
      </c>
      <c r="H28" s="167" t="s">
        <v>79</v>
      </c>
      <c r="I28" s="206" t="s">
        <v>4</v>
      </c>
      <c r="J28" s="157" t="s">
        <v>10</v>
      </c>
      <c r="K28" s="157"/>
      <c r="L28" s="159" t="s">
        <v>4</v>
      </c>
      <c r="M28" s="157" t="s">
        <v>31</v>
      </c>
      <c r="O28" s="159" t="s">
        <v>4</v>
      </c>
      <c r="P28" s="157" t="s">
        <v>35</v>
      </c>
      <c r="Q28" s="160"/>
      <c r="R28" s="159" t="s">
        <v>4</v>
      </c>
      <c r="S28" s="157" t="s">
        <v>92</v>
      </c>
      <c r="T28" s="157"/>
      <c r="U28" s="157"/>
      <c r="V28" s="157"/>
      <c r="W28" s="160"/>
      <c r="X28" s="159"/>
      <c r="Y28" s="215"/>
      <c r="Z28" s="212"/>
      <c r="AA28" s="212"/>
      <c r="AB28" s="213"/>
      <c r="AC28" s="215"/>
      <c r="AD28" s="212"/>
      <c r="AE28" s="212"/>
      <c r="AF28" s="213"/>
    </row>
    <row r="29" spans="1:32" ht="18.75" customHeight="1">
      <c r="A29" s="217" t="s">
        <v>4</v>
      </c>
      <c r="B29" s="199">
        <v>54</v>
      </c>
      <c r="C29" s="208" t="s">
        <v>184</v>
      </c>
      <c r="D29" s="203"/>
      <c r="E29" s="202" t="s">
        <v>185</v>
      </c>
      <c r="F29" s="217" t="s">
        <v>4</v>
      </c>
      <c r="G29" s="202" t="s">
        <v>186</v>
      </c>
      <c r="H29" s="247" t="s">
        <v>149</v>
      </c>
      <c r="I29" s="206" t="s">
        <v>4</v>
      </c>
      <c r="J29" s="157" t="s">
        <v>10</v>
      </c>
      <c r="K29" s="157"/>
      <c r="L29" s="159" t="s">
        <v>4</v>
      </c>
      <c r="M29" s="157" t="s">
        <v>14</v>
      </c>
      <c r="N29" s="160"/>
      <c r="O29" s="160"/>
      <c r="P29" s="160"/>
      <c r="Q29" s="160"/>
      <c r="R29" s="160"/>
      <c r="S29" s="160"/>
      <c r="T29" s="160"/>
      <c r="U29" s="160"/>
      <c r="V29" s="160"/>
      <c r="W29" s="160"/>
      <c r="X29" s="161"/>
      <c r="Y29" s="215"/>
      <c r="Z29" s="212"/>
      <c r="AA29" s="212"/>
      <c r="AB29" s="213"/>
      <c r="AC29" s="215"/>
      <c r="AD29" s="212"/>
      <c r="AE29" s="212"/>
      <c r="AF29" s="213"/>
    </row>
    <row r="30" spans="1:32" ht="18.75" customHeight="1">
      <c r="A30" s="198"/>
      <c r="B30" s="199"/>
      <c r="C30" s="208" t="s">
        <v>187</v>
      </c>
      <c r="D30" s="217" t="s">
        <v>4</v>
      </c>
      <c r="E30" s="202" t="s">
        <v>188</v>
      </c>
      <c r="F30" s="203"/>
      <c r="G30" s="202"/>
      <c r="H30" s="166" t="s">
        <v>105</v>
      </c>
      <c r="I30" s="206" t="s">
        <v>4</v>
      </c>
      <c r="J30" s="157" t="s">
        <v>10</v>
      </c>
      <c r="K30" s="157"/>
      <c r="L30" s="159" t="s">
        <v>4</v>
      </c>
      <c r="M30" s="157" t="s">
        <v>14</v>
      </c>
      <c r="N30" s="160"/>
      <c r="O30" s="160"/>
      <c r="P30" s="160"/>
      <c r="Q30" s="160"/>
      <c r="R30" s="160"/>
      <c r="S30" s="160"/>
      <c r="T30" s="160"/>
      <c r="U30" s="160"/>
      <c r="V30" s="160"/>
      <c r="W30" s="160"/>
      <c r="X30" s="161"/>
      <c r="Y30" s="215"/>
      <c r="Z30" s="212"/>
      <c r="AA30" s="212"/>
      <c r="AB30" s="213"/>
      <c r="AC30" s="215"/>
      <c r="AD30" s="212"/>
      <c r="AE30" s="212"/>
      <c r="AF30" s="213"/>
    </row>
    <row r="31" spans="1:32" ht="18.75" customHeight="1">
      <c r="A31" s="198"/>
      <c r="B31" s="199"/>
      <c r="C31" s="208"/>
      <c r="D31" s="217" t="s">
        <v>4</v>
      </c>
      <c r="E31" s="202" t="s">
        <v>189</v>
      </c>
      <c r="F31" s="203"/>
      <c r="G31" s="202"/>
      <c r="H31" s="166" t="s">
        <v>93</v>
      </c>
      <c r="I31" s="206" t="s">
        <v>4</v>
      </c>
      <c r="J31" s="157" t="s">
        <v>10</v>
      </c>
      <c r="K31" s="157"/>
      <c r="L31" s="159" t="s">
        <v>4</v>
      </c>
      <c r="M31" s="157" t="s">
        <v>14</v>
      </c>
      <c r="N31" s="160"/>
      <c r="O31" s="160"/>
      <c r="P31" s="160"/>
      <c r="Q31" s="160"/>
      <c r="R31" s="160"/>
      <c r="S31" s="160"/>
      <c r="T31" s="160"/>
      <c r="U31" s="160"/>
      <c r="V31" s="160"/>
      <c r="W31" s="160"/>
      <c r="X31" s="161"/>
      <c r="Y31" s="215"/>
      <c r="Z31" s="212"/>
      <c r="AA31" s="212"/>
      <c r="AB31" s="213"/>
      <c r="AC31" s="215"/>
      <c r="AD31" s="212"/>
      <c r="AE31" s="212"/>
      <c r="AF31" s="213"/>
    </row>
    <row r="32" spans="1:32" ht="18.75" customHeight="1">
      <c r="A32" s="198"/>
      <c r="B32" s="199"/>
      <c r="C32" s="208"/>
      <c r="D32" s="203"/>
      <c r="E32" s="202" t="s">
        <v>190</v>
      </c>
      <c r="F32" s="203"/>
      <c r="G32" s="202"/>
      <c r="H32" s="166" t="s">
        <v>94</v>
      </c>
      <c r="I32" s="206" t="s">
        <v>4</v>
      </c>
      <c r="J32" s="157" t="s">
        <v>10</v>
      </c>
      <c r="K32" s="157"/>
      <c r="L32" s="159" t="s">
        <v>4</v>
      </c>
      <c r="M32" s="157" t="s">
        <v>14</v>
      </c>
      <c r="N32" s="160"/>
      <c r="O32" s="160"/>
      <c r="P32" s="160"/>
      <c r="Q32" s="160"/>
      <c r="R32" s="160"/>
      <c r="S32" s="160"/>
      <c r="T32" s="160"/>
      <c r="U32" s="160"/>
      <c r="V32" s="160"/>
      <c r="W32" s="160"/>
      <c r="X32" s="161"/>
      <c r="Y32" s="215"/>
      <c r="Z32" s="212"/>
      <c r="AA32" s="212"/>
      <c r="AB32" s="213"/>
      <c r="AC32" s="215"/>
      <c r="AD32" s="212"/>
      <c r="AE32" s="212"/>
      <c r="AF32" s="213"/>
    </row>
    <row r="33" spans="1:32" ht="18.75" customHeight="1">
      <c r="A33" s="198"/>
      <c r="B33" s="199"/>
      <c r="C33" s="208"/>
      <c r="D33" s="203"/>
      <c r="E33" s="202"/>
      <c r="F33" s="203"/>
      <c r="G33" s="202"/>
      <c r="H33" s="166" t="s">
        <v>191</v>
      </c>
      <c r="I33" s="176" t="s">
        <v>4</v>
      </c>
      <c r="J33" s="157" t="s">
        <v>10</v>
      </c>
      <c r="K33" s="157"/>
      <c r="L33" s="159" t="s">
        <v>4</v>
      </c>
      <c r="M33" s="157" t="s">
        <v>11</v>
      </c>
      <c r="N33" s="157"/>
      <c r="O33" s="178" t="s">
        <v>4</v>
      </c>
      <c r="P33" s="157" t="s">
        <v>12</v>
      </c>
      <c r="Q33" s="160"/>
      <c r="R33" s="160"/>
      <c r="S33" s="160"/>
      <c r="T33" s="160"/>
      <c r="U33" s="160"/>
      <c r="V33" s="160"/>
      <c r="W33" s="160"/>
      <c r="X33" s="161"/>
      <c r="Y33" s="215"/>
      <c r="Z33" s="212"/>
      <c r="AA33" s="212"/>
      <c r="AB33" s="213"/>
      <c r="AC33" s="215"/>
      <c r="AD33" s="212"/>
      <c r="AE33" s="212"/>
      <c r="AF33" s="213"/>
    </row>
    <row r="34" spans="1:32" ht="18.75" customHeight="1">
      <c r="A34" s="198"/>
      <c r="B34" s="199"/>
      <c r="C34" s="208"/>
      <c r="D34" s="203"/>
      <c r="E34" s="202"/>
      <c r="F34" s="203"/>
      <c r="G34" s="202"/>
      <c r="H34" s="247" t="s">
        <v>95</v>
      </c>
      <c r="I34" s="206" t="s">
        <v>4</v>
      </c>
      <c r="J34" s="157" t="s">
        <v>10</v>
      </c>
      <c r="K34" s="157"/>
      <c r="L34" s="159" t="s">
        <v>4</v>
      </c>
      <c r="M34" s="157" t="s">
        <v>14</v>
      </c>
      <c r="N34" s="160"/>
      <c r="O34" s="160"/>
      <c r="P34" s="160"/>
      <c r="Q34" s="160"/>
      <c r="R34" s="160"/>
      <c r="S34" s="160"/>
      <c r="T34" s="160"/>
      <c r="U34" s="160"/>
      <c r="V34" s="160"/>
      <c r="W34" s="160"/>
      <c r="X34" s="161"/>
      <c r="Y34" s="215"/>
      <c r="Z34" s="212"/>
      <c r="AA34" s="212"/>
      <c r="AB34" s="213"/>
      <c r="AC34" s="215"/>
      <c r="AD34" s="212"/>
      <c r="AE34" s="212"/>
      <c r="AF34" s="213"/>
    </row>
    <row r="35" spans="1:32" ht="18.75" customHeight="1">
      <c r="A35" s="198"/>
      <c r="B35" s="199"/>
      <c r="C35" s="208"/>
      <c r="D35" s="203"/>
      <c r="E35" s="202"/>
      <c r="F35" s="203"/>
      <c r="G35" s="202"/>
      <c r="H35" s="166" t="s">
        <v>70</v>
      </c>
      <c r="I35" s="206" t="s">
        <v>4</v>
      </c>
      <c r="J35" s="157" t="s">
        <v>10</v>
      </c>
      <c r="K35" s="157"/>
      <c r="L35" s="159" t="s">
        <v>4</v>
      </c>
      <c r="M35" s="157" t="s">
        <v>14</v>
      </c>
      <c r="N35" s="160"/>
      <c r="O35" s="160"/>
      <c r="P35" s="160"/>
      <c r="Q35" s="160"/>
      <c r="R35" s="160"/>
      <c r="S35" s="160"/>
      <c r="T35" s="160"/>
      <c r="U35" s="160"/>
      <c r="V35" s="160"/>
      <c r="W35" s="160"/>
      <c r="X35" s="161"/>
      <c r="Y35" s="215"/>
      <c r="Z35" s="212"/>
      <c r="AA35" s="212"/>
      <c r="AB35" s="213"/>
      <c r="AC35" s="215"/>
      <c r="AD35" s="212"/>
      <c r="AE35" s="212"/>
      <c r="AF35" s="213"/>
    </row>
    <row r="36" spans="1:32" ht="18.75" customHeight="1">
      <c r="A36" s="198"/>
      <c r="B36" s="199"/>
      <c r="C36" s="208"/>
      <c r="D36" s="203"/>
      <c r="E36" s="202"/>
      <c r="F36" s="203"/>
      <c r="G36" s="202"/>
      <c r="H36" s="166" t="s">
        <v>96</v>
      </c>
      <c r="I36" s="206" t="s">
        <v>4</v>
      </c>
      <c r="J36" s="157" t="s">
        <v>10</v>
      </c>
      <c r="K36" s="157"/>
      <c r="L36" s="159" t="s">
        <v>4</v>
      </c>
      <c r="M36" s="157" t="s">
        <v>14</v>
      </c>
      <c r="N36" s="160"/>
      <c r="O36" s="160"/>
      <c r="P36" s="160"/>
      <c r="Q36" s="160"/>
      <c r="R36" s="160"/>
      <c r="S36" s="160"/>
      <c r="T36" s="160"/>
      <c r="U36" s="160"/>
      <c r="V36" s="160"/>
      <c r="W36" s="160"/>
      <c r="X36" s="161"/>
      <c r="Y36" s="215"/>
      <c r="Z36" s="212"/>
      <c r="AA36" s="212"/>
      <c r="AB36" s="213"/>
      <c r="AC36" s="215"/>
      <c r="AD36" s="212"/>
      <c r="AE36" s="212"/>
      <c r="AF36" s="213"/>
    </row>
    <row r="37" spans="1:32" ht="18.75" customHeight="1">
      <c r="A37" s="198"/>
      <c r="B37" s="199"/>
      <c r="C37" s="208"/>
      <c r="D37" s="203"/>
      <c r="E37" s="202"/>
      <c r="F37" s="203"/>
      <c r="G37" s="202"/>
      <c r="H37" s="166" t="s">
        <v>97</v>
      </c>
      <c r="I37" s="176" t="s">
        <v>4</v>
      </c>
      <c r="J37" s="157" t="s">
        <v>10</v>
      </c>
      <c r="K37" s="157"/>
      <c r="L37" s="159" t="s">
        <v>4</v>
      </c>
      <c r="M37" s="157" t="s">
        <v>11</v>
      </c>
      <c r="N37" s="157"/>
      <c r="O37" s="178" t="s">
        <v>4</v>
      </c>
      <c r="P37" s="157" t="s">
        <v>12</v>
      </c>
      <c r="Q37" s="160"/>
      <c r="R37" s="160"/>
      <c r="S37" s="160"/>
      <c r="T37" s="160"/>
      <c r="U37" s="160"/>
      <c r="V37" s="160"/>
      <c r="W37" s="160"/>
      <c r="X37" s="161"/>
      <c r="Y37" s="215"/>
      <c r="Z37" s="212"/>
      <c r="AA37" s="212"/>
      <c r="AB37" s="213"/>
      <c r="AC37" s="215"/>
      <c r="AD37" s="212"/>
      <c r="AE37" s="212"/>
      <c r="AF37" s="213"/>
    </row>
    <row r="38" spans="1:32" ht="18.75" customHeight="1">
      <c r="A38" s="198"/>
      <c r="B38" s="199"/>
      <c r="C38" s="208"/>
      <c r="D38" s="203"/>
      <c r="E38" s="202"/>
      <c r="F38" s="203"/>
      <c r="G38" s="202"/>
      <c r="H38" s="166" t="s">
        <v>98</v>
      </c>
      <c r="I38" s="206" t="s">
        <v>4</v>
      </c>
      <c r="J38" s="157" t="s">
        <v>29</v>
      </c>
      <c r="K38" s="157"/>
      <c r="L38" s="158"/>
      <c r="M38" s="159" t="s">
        <v>4</v>
      </c>
      <c r="N38" s="157" t="s">
        <v>30</v>
      </c>
      <c r="O38" s="160"/>
      <c r="P38" s="160"/>
      <c r="Q38" s="160"/>
      <c r="R38" s="160"/>
      <c r="S38" s="160"/>
      <c r="T38" s="160"/>
      <c r="U38" s="160"/>
      <c r="V38" s="160"/>
      <c r="W38" s="160"/>
      <c r="X38" s="161"/>
      <c r="Y38" s="215"/>
      <c r="Z38" s="212"/>
      <c r="AA38" s="212"/>
      <c r="AB38" s="213"/>
      <c r="AC38" s="215"/>
      <c r="AD38" s="212"/>
      <c r="AE38" s="212"/>
      <c r="AF38" s="213"/>
    </row>
    <row r="39" spans="1:32" ht="18.75" customHeight="1">
      <c r="A39" s="198"/>
      <c r="B39" s="199"/>
      <c r="C39" s="208"/>
      <c r="D39" s="203"/>
      <c r="E39" s="202"/>
      <c r="F39" s="203"/>
      <c r="G39" s="202"/>
      <c r="H39" s="166" t="s">
        <v>192</v>
      </c>
      <c r="I39" s="206" t="s">
        <v>4</v>
      </c>
      <c r="J39" s="157" t="s">
        <v>10</v>
      </c>
      <c r="K39" s="157"/>
      <c r="L39" s="159" t="s">
        <v>4</v>
      </c>
      <c r="M39" s="157" t="s">
        <v>14</v>
      </c>
      <c r="N39" s="160"/>
      <c r="O39" s="160"/>
      <c r="P39" s="160"/>
      <c r="Q39" s="160"/>
      <c r="R39" s="160"/>
      <c r="S39" s="160"/>
      <c r="T39" s="160"/>
      <c r="U39" s="160"/>
      <c r="V39" s="160"/>
      <c r="W39" s="160"/>
      <c r="X39" s="161"/>
      <c r="Y39" s="215"/>
      <c r="Z39" s="212"/>
      <c r="AA39" s="212"/>
      <c r="AB39" s="213"/>
      <c r="AC39" s="215"/>
      <c r="AD39" s="212"/>
      <c r="AE39" s="212"/>
      <c r="AF39" s="213"/>
    </row>
    <row r="40" spans="1:32" ht="18.75" customHeight="1">
      <c r="A40" s="198"/>
      <c r="B40" s="199"/>
      <c r="C40" s="208"/>
      <c r="D40" s="203"/>
      <c r="E40" s="202"/>
      <c r="F40" s="203"/>
      <c r="G40" s="202"/>
      <c r="H40" s="166" t="s">
        <v>20</v>
      </c>
      <c r="I40" s="176" t="s">
        <v>4</v>
      </c>
      <c r="J40" s="157" t="s">
        <v>10</v>
      </c>
      <c r="K40" s="157"/>
      <c r="L40" s="159" t="s">
        <v>4</v>
      </c>
      <c r="M40" s="157" t="s">
        <v>11</v>
      </c>
      <c r="N40" s="157"/>
      <c r="O40" s="178" t="s">
        <v>4</v>
      </c>
      <c r="P40" s="157" t="s">
        <v>12</v>
      </c>
      <c r="Q40" s="160"/>
      <c r="R40" s="160"/>
      <c r="S40" s="160"/>
      <c r="T40" s="160"/>
      <c r="U40" s="160"/>
      <c r="V40" s="160"/>
      <c r="W40" s="160"/>
      <c r="X40" s="161"/>
      <c r="Y40" s="215"/>
      <c r="Z40" s="212"/>
      <c r="AA40" s="212"/>
      <c r="AB40" s="213"/>
      <c r="AC40" s="215"/>
      <c r="AD40" s="212"/>
      <c r="AE40" s="212"/>
      <c r="AF40" s="213"/>
    </row>
    <row r="41" spans="1:32" ht="18.75" customHeight="1">
      <c r="A41" s="198"/>
      <c r="B41" s="199"/>
      <c r="C41" s="208"/>
      <c r="D41" s="203"/>
      <c r="E41" s="202"/>
      <c r="F41" s="203"/>
      <c r="G41" s="202"/>
      <c r="H41" s="247" t="s">
        <v>99</v>
      </c>
      <c r="I41" s="206" t="s">
        <v>4</v>
      </c>
      <c r="J41" s="157" t="s">
        <v>10</v>
      </c>
      <c r="K41" s="157"/>
      <c r="L41" s="159" t="s">
        <v>4</v>
      </c>
      <c r="M41" s="157" t="s">
        <v>11</v>
      </c>
      <c r="N41" s="157"/>
      <c r="O41" s="159" t="s">
        <v>4</v>
      </c>
      <c r="P41" s="157" t="s">
        <v>12</v>
      </c>
      <c r="Q41" s="157"/>
      <c r="R41" s="157"/>
      <c r="S41" s="157"/>
      <c r="T41" s="157"/>
      <c r="U41" s="157"/>
      <c r="V41" s="157"/>
      <c r="W41" s="157"/>
      <c r="X41" s="216"/>
      <c r="Y41" s="215"/>
      <c r="Z41" s="212"/>
      <c r="AA41" s="212"/>
      <c r="AB41" s="213"/>
      <c r="AC41" s="215"/>
      <c r="AD41" s="212"/>
      <c r="AE41" s="212"/>
      <c r="AF41" s="213"/>
    </row>
    <row r="42" spans="1:32" ht="18.75" customHeight="1">
      <c r="A42" s="198"/>
      <c r="B42" s="199"/>
      <c r="C42" s="208"/>
      <c r="D42" s="203"/>
      <c r="E42" s="202"/>
      <c r="F42" s="203"/>
      <c r="G42" s="202"/>
      <c r="H42" s="247" t="s">
        <v>100</v>
      </c>
      <c r="I42" s="206" t="s">
        <v>4</v>
      </c>
      <c r="J42" s="157" t="s">
        <v>10</v>
      </c>
      <c r="K42" s="157"/>
      <c r="L42" s="159" t="s">
        <v>4</v>
      </c>
      <c r="M42" s="157" t="s">
        <v>14</v>
      </c>
      <c r="N42" s="160"/>
      <c r="O42" s="160"/>
      <c r="P42" s="160"/>
      <c r="Q42" s="160"/>
      <c r="R42" s="160"/>
      <c r="S42" s="160"/>
      <c r="T42" s="160"/>
      <c r="U42" s="160"/>
      <c r="V42" s="160"/>
      <c r="W42" s="160"/>
      <c r="X42" s="161"/>
      <c r="Y42" s="215"/>
      <c r="Z42" s="212"/>
      <c r="AA42" s="212"/>
      <c r="AB42" s="213"/>
      <c r="AC42" s="215"/>
      <c r="AD42" s="212"/>
      <c r="AE42" s="212"/>
      <c r="AF42" s="213"/>
    </row>
    <row r="43" spans="1:32" ht="18.75" customHeight="1">
      <c r="A43" s="198"/>
      <c r="B43" s="199"/>
      <c r="C43" s="208"/>
      <c r="D43" s="203"/>
      <c r="E43" s="202"/>
      <c r="F43" s="203"/>
      <c r="G43" s="202"/>
      <c r="H43" s="284" t="s">
        <v>101</v>
      </c>
      <c r="I43" s="206" t="s">
        <v>4</v>
      </c>
      <c r="J43" s="157" t="s">
        <v>10</v>
      </c>
      <c r="K43" s="157"/>
      <c r="L43" s="159" t="s">
        <v>4</v>
      </c>
      <c r="M43" s="157" t="s">
        <v>14</v>
      </c>
      <c r="N43" s="160"/>
      <c r="O43" s="160"/>
      <c r="P43" s="160"/>
      <c r="Q43" s="160"/>
      <c r="R43" s="160"/>
      <c r="S43" s="160"/>
      <c r="T43" s="160"/>
      <c r="U43" s="160"/>
      <c r="V43" s="160"/>
      <c r="W43" s="160"/>
      <c r="X43" s="161"/>
      <c r="Y43" s="215"/>
      <c r="Z43" s="212"/>
      <c r="AA43" s="212"/>
      <c r="AB43" s="213"/>
      <c r="AC43" s="215"/>
      <c r="AD43" s="212"/>
      <c r="AE43" s="212"/>
      <c r="AF43" s="213"/>
    </row>
    <row r="44" spans="1:32" ht="18.75" customHeight="1">
      <c r="A44" s="198"/>
      <c r="B44" s="199"/>
      <c r="C44" s="208"/>
      <c r="D44" s="203"/>
      <c r="E44" s="202"/>
      <c r="F44" s="203"/>
      <c r="G44" s="202"/>
      <c r="H44" s="247" t="s">
        <v>102</v>
      </c>
      <c r="I44" s="206" t="s">
        <v>4</v>
      </c>
      <c r="J44" s="157" t="s">
        <v>10</v>
      </c>
      <c r="K44" s="157"/>
      <c r="L44" s="159" t="s">
        <v>4</v>
      </c>
      <c r="M44" s="157" t="s">
        <v>14</v>
      </c>
      <c r="N44" s="160"/>
      <c r="O44" s="160"/>
      <c r="P44" s="160"/>
      <c r="Q44" s="160"/>
      <c r="R44" s="160"/>
      <c r="S44" s="160"/>
      <c r="T44" s="160"/>
      <c r="U44" s="160"/>
      <c r="V44" s="160"/>
      <c r="W44" s="160"/>
      <c r="X44" s="161"/>
      <c r="Y44" s="215"/>
      <c r="Z44" s="212"/>
      <c r="AA44" s="212"/>
      <c r="AB44" s="213"/>
      <c r="AC44" s="215"/>
      <c r="AD44" s="212"/>
      <c r="AE44" s="212"/>
      <c r="AF44" s="213"/>
    </row>
    <row r="45" spans="1:32" ht="18.75" customHeight="1">
      <c r="A45" s="198"/>
      <c r="B45" s="199"/>
      <c r="C45" s="208"/>
      <c r="D45" s="203"/>
      <c r="E45" s="202"/>
      <c r="F45" s="203"/>
      <c r="G45" s="202"/>
      <c r="H45" s="247" t="s">
        <v>54</v>
      </c>
      <c r="I45" s="206" t="s">
        <v>4</v>
      </c>
      <c r="J45" s="157" t="s">
        <v>10</v>
      </c>
      <c r="K45" s="157"/>
      <c r="L45" s="159" t="s">
        <v>4</v>
      </c>
      <c r="M45" s="157" t="s">
        <v>14</v>
      </c>
      <c r="N45" s="160"/>
      <c r="O45" s="160"/>
      <c r="P45" s="160"/>
      <c r="Q45" s="160"/>
      <c r="R45" s="160"/>
      <c r="S45" s="160"/>
      <c r="T45" s="160"/>
      <c r="U45" s="160"/>
      <c r="V45" s="160"/>
      <c r="W45" s="160"/>
      <c r="X45" s="161"/>
      <c r="Y45" s="215"/>
      <c r="Z45" s="212"/>
      <c r="AA45" s="212"/>
      <c r="AB45" s="213"/>
      <c r="AC45" s="215"/>
      <c r="AD45" s="212"/>
      <c r="AE45" s="212"/>
      <c r="AF45" s="213"/>
    </row>
    <row r="46" spans="1:32" ht="18.75" customHeight="1">
      <c r="A46" s="198"/>
      <c r="B46" s="199"/>
      <c r="C46" s="208"/>
      <c r="D46" s="203"/>
      <c r="E46" s="202"/>
      <c r="F46" s="203"/>
      <c r="G46" s="202"/>
      <c r="H46" s="247" t="s">
        <v>103</v>
      </c>
      <c r="I46" s="206" t="s">
        <v>4</v>
      </c>
      <c r="J46" s="157" t="s">
        <v>10</v>
      </c>
      <c r="K46" s="157"/>
      <c r="L46" s="159" t="s">
        <v>4</v>
      </c>
      <c r="M46" s="157" t="s">
        <v>14</v>
      </c>
      <c r="N46" s="160"/>
      <c r="O46" s="160"/>
      <c r="P46" s="160"/>
      <c r="Q46" s="160"/>
      <c r="R46" s="160"/>
      <c r="S46" s="160"/>
      <c r="T46" s="160"/>
      <c r="U46" s="160"/>
      <c r="V46" s="160"/>
      <c r="W46" s="160"/>
      <c r="X46" s="161"/>
      <c r="Y46" s="215"/>
      <c r="Z46" s="212"/>
      <c r="AA46" s="212"/>
      <c r="AB46" s="213"/>
      <c r="AC46" s="215"/>
      <c r="AD46" s="212"/>
      <c r="AE46" s="212"/>
      <c r="AF46" s="213"/>
    </row>
    <row r="47" spans="1:32" ht="18.75" customHeight="1">
      <c r="A47" s="198"/>
      <c r="B47" s="199"/>
      <c r="C47" s="208"/>
      <c r="D47" s="217"/>
      <c r="E47" s="202"/>
      <c r="F47" s="203"/>
      <c r="G47" s="202"/>
      <c r="H47" s="247" t="s">
        <v>293</v>
      </c>
      <c r="I47" s="206" t="s">
        <v>4</v>
      </c>
      <c r="J47" s="157" t="s">
        <v>10</v>
      </c>
      <c r="K47" s="157"/>
      <c r="L47" s="159" t="s">
        <v>4</v>
      </c>
      <c r="M47" s="210" t="s">
        <v>14</v>
      </c>
      <c r="N47" s="157"/>
      <c r="O47" s="157"/>
      <c r="P47" s="157"/>
      <c r="Q47" s="157"/>
      <c r="R47" s="157"/>
      <c r="S47" s="157"/>
      <c r="T47" s="157"/>
      <c r="U47" s="157"/>
      <c r="V47" s="157"/>
      <c r="W47" s="157"/>
      <c r="X47" s="216"/>
      <c r="Y47" s="215"/>
      <c r="Z47" s="212"/>
      <c r="AA47" s="212"/>
      <c r="AB47" s="213"/>
      <c r="AC47" s="215"/>
      <c r="AD47" s="212"/>
      <c r="AE47" s="212"/>
      <c r="AF47" s="213"/>
    </row>
    <row r="48" spans="1:32" ht="18.75" customHeight="1">
      <c r="A48" s="198"/>
      <c r="B48" s="199"/>
      <c r="C48" s="208"/>
      <c r="D48" s="217"/>
      <c r="E48" s="202"/>
      <c r="F48" s="203"/>
      <c r="G48" s="202"/>
      <c r="H48" s="247" t="s">
        <v>294</v>
      </c>
      <c r="I48" s="206" t="s">
        <v>4</v>
      </c>
      <c r="J48" s="157" t="s">
        <v>10</v>
      </c>
      <c r="K48" s="157"/>
      <c r="L48" s="159" t="s">
        <v>4</v>
      </c>
      <c r="M48" s="210" t="s">
        <v>14</v>
      </c>
      <c r="N48" s="157"/>
      <c r="O48" s="157"/>
      <c r="P48" s="157"/>
      <c r="Q48" s="157"/>
      <c r="R48" s="157"/>
      <c r="S48" s="157"/>
      <c r="T48" s="157"/>
      <c r="U48" s="157"/>
      <c r="V48" s="157"/>
      <c r="W48" s="157"/>
      <c r="X48" s="216"/>
      <c r="Y48" s="215"/>
      <c r="Z48" s="212"/>
      <c r="AA48" s="212"/>
      <c r="AB48" s="213"/>
      <c r="AC48" s="215"/>
      <c r="AD48" s="212"/>
      <c r="AE48" s="212"/>
      <c r="AF48" s="213"/>
    </row>
    <row r="49" spans="1:32" ht="18.75" customHeight="1">
      <c r="A49" s="217"/>
      <c r="B49" s="199"/>
      <c r="C49" s="208"/>
      <c r="D49" s="217"/>
      <c r="E49" s="202"/>
      <c r="F49" s="203"/>
      <c r="G49" s="204"/>
      <c r="H49" s="268" t="s">
        <v>71</v>
      </c>
      <c r="I49" s="206" t="s">
        <v>4</v>
      </c>
      <c r="J49" s="157" t="s">
        <v>10</v>
      </c>
      <c r="K49" s="157"/>
      <c r="L49" s="159" t="s">
        <v>4</v>
      </c>
      <c r="M49" s="157" t="s">
        <v>11</v>
      </c>
      <c r="N49" s="157"/>
      <c r="O49" s="159" t="s">
        <v>4</v>
      </c>
      <c r="P49" s="157" t="s">
        <v>12</v>
      </c>
      <c r="Q49" s="160"/>
      <c r="R49" s="160"/>
      <c r="S49" s="160"/>
      <c r="T49" s="160"/>
      <c r="U49" s="177"/>
      <c r="V49" s="177"/>
      <c r="W49" s="177"/>
      <c r="X49" s="162"/>
      <c r="Y49" s="215"/>
      <c r="Z49" s="212"/>
      <c r="AA49" s="212"/>
      <c r="AB49" s="213"/>
      <c r="AC49" s="215"/>
      <c r="AD49" s="212"/>
      <c r="AE49" s="212"/>
      <c r="AF49" s="213"/>
    </row>
    <row r="50" spans="1:32" ht="18.75" customHeight="1">
      <c r="A50" s="198"/>
      <c r="B50" s="199"/>
      <c r="C50" s="208"/>
      <c r="D50" s="203"/>
      <c r="E50" s="202"/>
      <c r="F50" s="203"/>
      <c r="G50" s="202"/>
      <c r="H50" s="166" t="s">
        <v>55</v>
      </c>
      <c r="I50" s="206" t="s">
        <v>4</v>
      </c>
      <c r="J50" s="157" t="s">
        <v>10</v>
      </c>
      <c r="K50" s="157"/>
      <c r="L50" s="159" t="s">
        <v>4</v>
      </c>
      <c r="M50" s="157" t="s">
        <v>21</v>
      </c>
      <c r="N50" s="157"/>
      <c r="O50" s="159" t="s">
        <v>4</v>
      </c>
      <c r="P50" s="157" t="s">
        <v>22</v>
      </c>
      <c r="Q50" s="160"/>
      <c r="R50" s="159" t="s">
        <v>4</v>
      </c>
      <c r="S50" s="157" t="s">
        <v>56</v>
      </c>
      <c r="T50" s="160"/>
      <c r="U50" s="160"/>
      <c r="V50" s="160"/>
      <c r="W50" s="160"/>
      <c r="X50" s="161"/>
      <c r="Y50" s="215"/>
      <c r="Z50" s="212"/>
      <c r="AA50" s="212"/>
      <c r="AB50" s="213"/>
      <c r="AC50" s="215"/>
      <c r="AD50" s="212"/>
      <c r="AE50" s="212"/>
      <c r="AF50" s="213"/>
    </row>
    <row r="51" spans="1:32" ht="18.75" customHeight="1">
      <c r="A51" s="198"/>
      <c r="B51" s="199"/>
      <c r="C51" s="200"/>
      <c r="D51" s="201"/>
      <c r="E51" s="202"/>
      <c r="F51" s="203"/>
      <c r="G51" s="204"/>
      <c r="H51" s="167" t="s">
        <v>75</v>
      </c>
      <c r="I51" s="206" t="s">
        <v>4</v>
      </c>
      <c r="J51" s="157" t="s">
        <v>10</v>
      </c>
      <c r="K51" s="157"/>
      <c r="L51" s="159" t="s">
        <v>4</v>
      </c>
      <c r="M51" s="157" t="s">
        <v>21</v>
      </c>
      <c r="N51" s="157"/>
      <c r="O51" s="159" t="s">
        <v>4</v>
      </c>
      <c r="P51" s="157" t="s">
        <v>22</v>
      </c>
      <c r="Q51" s="157"/>
      <c r="R51" s="159" t="s">
        <v>4</v>
      </c>
      <c r="S51" s="157" t="s">
        <v>23</v>
      </c>
      <c r="T51" s="157"/>
      <c r="U51" s="160"/>
      <c r="V51" s="160"/>
      <c r="W51" s="160"/>
      <c r="X51" s="161"/>
      <c r="Y51" s="212"/>
      <c r="Z51" s="212"/>
      <c r="AA51" s="212"/>
      <c r="AB51" s="213"/>
      <c r="AC51" s="215"/>
      <c r="AD51" s="212"/>
      <c r="AE51" s="212"/>
      <c r="AF51" s="213"/>
    </row>
    <row r="52" spans="1:32" ht="18.75" customHeight="1">
      <c r="A52" s="198"/>
      <c r="B52" s="199"/>
      <c r="C52" s="200"/>
      <c r="D52" s="201"/>
      <c r="E52" s="202"/>
      <c r="F52" s="203"/>
      <c r="G52" s="204"/>
      <c r="H52" s="175" t="s">
        <v>24</v>
      </c>
      <c r="I52" s="176" t="s">
        <v>4</v>
      </c>
      <c r="J52" s="169" t="s">
        <v>25</v>
      </c>
      <c r="K52" s="169"/>
      <c r="L52" s="178" t="s">
        <v>4</v>
      </c>
      <c r="M52" s="169" t="s">
        <v>26</v>
      </c>
      <c r="N52" s="169"/>
      <c r="O52" s="178" t="s">
        <v>4</v>
      </c>
      <c r="P52" s="169" t="s">
        <v>27</v>
      </c>
      <c r="Q52" s="169"/>
      <c r="R52" s="178"/>
      <c r="S52" s="169"/>
      <c r="T52" s="169"/>
      <c r="U52" s="177"/>
      <c r="V52" s="177"/>
      <c r="W52" s="177"/>
      <c r="X52" s="162"/>
      <c r="Y52" s="212"/>
      <c r="Z52" s="212"/>
      <c r="AA52" s="212"/>
      <c r="AB52" s="213"/>
      <c r="AC52" s="215"/>
      <c r="AD52" s="212"/>
      <c r="AE52" s="212"/>
      <c r="AF52" s="213"/>
    </row>
    <row r="53" spans="1:32" ht="19.5" customHeight="1">
      <c r="A53" s="220"/>
      <c r="B53" s="221"/>
      <c r="C53" s="222"/>
      <c r="D53" s="197"/>
      <c r="E53" s="150"/>
      <c r="F53" s="223"/>
      <c r="G53" s="224"/>
      <c r="H53" s="170" t="s">
        <v>28</v>
      </c>
      <c r="I53" s="225" t="s">
        <v>4</v>
      </c>
      <c r="J53" s="171" t="s">
        <v>10</v>
      </c>
      <c r="K53" s="171"/>
      <c r="L53" s="226" t="s">
        <v>4</v>
      </c>
      <c r="M53" s="171" t="s">
        <v>14</v>
      </c>
      <c r="N53" s="171"/>
      <c r="O53" s="171"/>
      <c r="P53" s="171"/>
      <c r="Q53" s="172"/>
      <c r="R53" s="172"/>
      <c r="S53" s="172"/>
      <c r="T53" s="172"/>
      <c r="U53" s="172"/>
      <c r="V53" s="172"/>
      <c r="W53" s="172"/>
      <c r="X53" s="173"/>
      <c r="Y53" s="227"/>
      <c r="Z53" s="227"/>
      <c r="AA53" s="227"/>
      <c r="AB53" s="228"/>
      <c r="AC53" s="229"/>
      <c r="AD53" s="227"/>
      <c r="AE53" s="227"/>
      <c r="AF53" s="228"/>
    </row>
    <row r="54" spans="1:32" ht="20.25" customHeight="1"/>
    <row r="55" spans="1:32" ht="20.25" customHeight="1"/>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sheetData>
  <mergeCells count="24">
    <mergeCell ref="A3:AF3"/>
    <mergeCell ref="S5:V5"/>
    <mergeCell ref="A7:C7"/>
    <mergeCell ref="D7:E7"/>
    <mergeCell ref="F7:G7"/>
    <mergeCell ref="H7:X7"/>
    <mergeCell ref="Y7:AB7"/>
    <mergeCell ref="AC7:AF7"/>
    <mergeCell ref="H9:H10"/>
    <mergeCell ref="H16:H17"/>
    <mergeCell ref="I16:I17"/>
    <mergeCell ref="J16:K17"/>
    <mergeCell ref="L16:L17"/>
    <mergeCell ref="M16:N17"/>
    <mergeCell ref="H19:H20"/>
    <mergeCell ref="I19:I20"/>
    <mergeCell ref="J19:K20"/>
    <mergeCell ref="L19:L20"/>
    <mergeCell ref="M19:N20"/>
    <mergeCell ref="H24:H25"/>
    <mergeCell ref="I24:I25"/>
    <mergeCell ref="J24:K25"/>
    <mergeCell ref="L24:L25"/>
    <mergeCell ref="M24:N25"/>
  </mergeCells>
  <phoneticPr fontId="1"/>
  <dataValidations count="1">
    <dataValidation type="list" allowBlank="1" showInputMessage="1" showErrorMessage="1" sqref="Q9 L16:L25 M26 M38 L27:L37 O40:O41 O33 O37 Q23 Y8:Y9 AC8:AC9 D27:D28 D30:D31 F28:F29 A29 D47:D49 A49 M11:M15 O49:O52 L39:L53 R50:R52 O14:O15 X28 O27:O28 R28 I8:I53 M8:M9" xr:uid="{00000000-0002-0000-0B00-000000000000}">
      <formula1>"□,■"</formula1>
    </dataValidation>
  </dataValidations>
  <pageMargins left="0.70866141732283472" right="0.70866141732283472" top="0.74803149606299213" bottom="0.55118110236220474" header="0.31496062992125984" footer="0.31496062992125984"/>
  <pageSetup paperSize="9" scale="52" fitToHeight="0" orientation="landscape" r:id="rId1"/>
  <rowBreaks count="2" manualBreakCount="2">
    <brk id="53" max="31" man="1"/>
    <brk id="120"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135"/>
  <sheetViews>
    <sheetView showGridLines="0" view="pageBreakPreview" zoomScale="60" zoomScaleNormal="100" workbookViewId="0"/>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3" s="281" customFormat="1">
      <c r="A1" s="280"/>
      <c r="B1" s="280"/>
    </row>
    <row r="2" spans="1:33" s="281" customFormat="1" ht="20.25" customHeight="1">
      <c r="A2" s="282"/>
      <c r="B2" s="282" t="s">
        <v>333</v>
      </c>
    </row>
    <row r="3" spans="1:33" s="281" customFormat="1" ht="20.25" customHeight="1">
      <c r="A3" s="366" t="s">
        <v>334</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row>
    <row r="4" spans="1:33" ht="20.25" customHeight="1"/>
    <row r="5" spans="1:33"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3" ht="20.25" customHeight="1"/>
    <row r="7" spans="1:33"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3" ht="18.75" customHeight="1">
      <c r="A8" s="235"/>
      <c r="B8" s="233"/>
      <c r="C8" s="236"/>
      <c r="D8" s="237"/>
      <c r="E8" s="149"/>
      <c r="F8" s="237"/>
      <c r="G8" s="238"/>
      <c r="H8" s="151" t="s">
        <v>150</v>
      </c>
      <c r="I8" s="239" t="s">
        <v>4</v>
      </c>
      <c r="J8" s="152" t="s">
        <v>10</v>
      </c>
      <c r="K8" s="152"/>
      <c r="L8" s="153"/>
      <c r="M8" s="240" t="s">
        <v>4</v>
      </c>
      <c r="N8" s="152" t="s">
        <v>37</v>
      </c>
      <c r="O8" s="152"/>
      <c r="P8" s="153"/>
      <c r="Q8" s="240" t="s">
        <v>4</v>
      </c>
      <c r="R8" s="154" t="s">
        <v>38</v>
      </c>
      <c r="S8" s="154"/>
      <c r="T8" s="154"/>
      <c r="U8" s="154"/>
      <c r="V8" s="154"/>
      <c r="W8" s="154"/>
      <c r="X8" s="155"/>
      <c r="Y8" s="196" t="s">
        <v>4</v>
      </c>
      <c r="Z8" s="148" t="s">
        <v>5</v>
      </c>
      <c r="AA8" s="148"/>
      <c r="AB8" s="207"/>
      <c r="AC8" s="196" t="s">
        <v>4</v>
      </c>
      <c r="AD8" s="148" t="s">
        <v>5</v>
      </c>
      <c r="AE8" s="148"/>
      <c r="AF8" s="207"/>
      <c r="AG8" s="285"/>
    </row>
    <row r="9" spans="1:33" s="304" customFormat="1" ht="19.5" customHeight="1">
      <c r="A9" s="286"/>
      <c r="B9" s="287"/>
      <c r="C9" s="288"/>
      <c r="D9" s="289"/>
      <c r="E9" s="290"/>
      <c r="F9" s="291"/>
      <c r="G9" s="292"/>
      <c r="H9" s="293" t="s">
        <v>7</v>
      </c>
      <c r="I9" s="294" t="s">
        <v>4</v>
      </c>
      <c r="J9" s="295" t="s">
        <v>8</v>
      </c>
      <c r="K9" s="295"/>
      <c r="L9" s="296"/>
      <c r="M9" s="297" t="s">
        <v>4</v>
      </c>
      <c r="N9" s="295" t="s">
        <v>9</v>
      </c>
      <c r="O9" s="297"/>
      <c r="P9" s="295"/>
      <c r="Q9" s="298"/>
      <c r="R9" s="298"/>
      <c r="S9" s="298"/>
      <c r="T9" s="298"/>
      <c r="U9" s="298"/>
      <c r="V9" s="298"/>
      <c r="W9" s="298"/>
      <c r="X9" s="299"/>
      <c r="Y9" s="300" t="s">
        <v>4</v>
      </c>
      <c r="Z9" s="301" t="s">
        <v>6</v>
      </c>
      <c r="AA9" s="302"/>
      <c r="AB9" s="303"/>
      <c r="AC9" s="300" t="s">
        <v>4</v>
      </c>
      <c r="AD9" s="301" t="s">
        <v>6</v>
      </c>
      <c r="AE9" s="302"/>
      <c r="AF9" s="303"/>
    </row>
    <row r="10" spans="1:33" s="304" customFormat="1" ht="19.5" customHeight="1">
      <c r="A10" s="286"/>
      <c r="B10" s="287"/>
      <c r="C10" s="288"/>
      <c r="D10" s="289"/>
      <c r="E10" s="290"/>
      <c r="F10" s="291"/>
      <c r="G10" s="292"/>
      <c r="H10" s="293" t="s">
        <v>39</v>
      </c>
      <c r="I10" s="294" t="s">
        <v>4</v>
      </c>
      <c r="J10" s="295" t="s">
        <v>8</v>
      </c>
      <c r="K10" s="295"/>
      <c r="L10" s="296"/>
      <c r="M10" s="297" t="s">
        <v>4</v>
      </c>
      <c r="N10" s="295" t="s">
        <v>9</v>
      </c>
      <c r="O10" s="297"/>
      <c r="P10" s="295"/>
      <c r="Q10" s="298"/>
      <c r="R10" s="298"/>
      <c r="S10" s="298"/>
      <c r="T10" s="298"/>
      <c r="U10" s="298"/>
      <c r="V10" s="298"/>
      <c r="W10" s="298"/>
      <c r="X10" s="299"/>
      <c r="Y10" s="300"/>
      <c r="Z10" s="301"/>
      <c r="AA10" s="302"/>
      <c r="AB10" s="303"/>
      <c r="AC10" s="300"/>
      <c r="AD10" s="301"/>
      <c r="AE10" s="302"/>
      <c r="AF10" s="303"/>
    </row>
    <row r="11" spans="1:33" ht="18.75" customHeight="1">
      <c r="A11" s="198"/>
      <c r="B11" s="199"/>
      <c r="C11" s="208"/>
      <c r="D11" s="203"/>
      <c r="E11" s="202"/>
      <c r="F11" s="203"/>
      <c r="G11" s="204"/>
      <c r="H11" s="166" t="s">
        <v>193</v>
      </c>
      <c r="I11" s="206" t="s">
        <v>4</v>
      </c>
      <c r="J11" s="157" t="s">
        <v>10</v>
      </c>
      <c r="K11" s="157"/>
      <c r="L11" s="159" t="s">
        <v>4</v>
      </c>
      <c r="M11" s="157" t="s">
        <v>14</v>
      </c>
      <c r="N11" s="160"/>
      <c r="O11" s="160"/>
      <c r="P11" s="160"/>
      <c r="Q11" s="160"/>
      <c r="R11" s="160"/>
      <c r="S11" s="160"/>
      <c r="T11" s="160"/>
      <c r="U11" s="160"/>
      <c r="V11" s="160"/>
      <c r="W11" s="160"/>
      <c r="X11" s="161"/>
      <c r="Y11" s="215"/>
      <c r="Z11" s="212"/>
      <c r="AA11" s="212"/>
      <c r="AB11" s="213"/>
      <c r="AC11" s="215"/>
      <c r="AD11" s="212"/>
      <c r="AE11" s="212"/>
      <c r="AF11" s="213"/>
    </row>
    <row r="12" spans="1:33" ht="18.75" customHeight="1">
      <c r="A12" s="198"/>
      <c r="B12" s="199"/>
      <c r="C12" s="208"/>
      <c r="D12" s="203"/>
      <c r="E12" s="202"/>
      <c r="F12" s="203"/>
      <c r="G12" s="204"/>
      <c r="H12" s="166" t="s">
        <v>194</v>
      </c>
      <c r="I12" s="206" t="s">
        <v>4</v>
      </c>
      <c r="J12" s="157" t="s">
        <v>61</v>
      </c>
      <c r="K12" s="157"/>
      <c r="L12" s="158"/>
      <c r="M12" s="159" t="s">
        <v>4</v>
      </c>
      <c r="N12" s="157" t="s">
        <v>73</v>
      </c>
      <c r="O12" s="160"/>
      <c r="P12" s="160"/>
      <c r="Q12" s="160"/>
      <c r="R12" s="160"/>
      <c r="S12" s="160"/>
      <c r="T12" s="160"/>
      <c r="U12" s="160"/>
      <c r="V12" s="160"/>
      <c r="W12" s="160"/>
      <c r="X12" s="161"/>
      <c r="Y12" s="215"/>
      <c r="Z12" s="212"/>
      <c r="AA12" s="212"/>
      <c r="AB12" s="213"/>
      <c r="AC12" s="215"/>
      <c r="AD12" s="212"/>
      <c r="AE12" s="212"/>
      <c r="AF12" s="213"/>
    </row>
    <row r="13" spans="1:33" ht="18.75" customHeight="1">
      <c r="A13" s="198"/>
      <c r="B13" s="199"/>
      <c r="C13" s="208"/>
      <c r="D13" s="203"/>
      <c r="E13" s="202"/>
      <c r="F13" s="203"/>
      <c r="G13" s="204"/>
      <c r="H13" s="167" t="s">
        <v>18</v>
      </c>
      <c r="I13" s="206" t="s">
        <v>4</v>
      </c>
      <c r="J13" s="157" t="s">
        <v>10</v>
      </c>
      <c r="K13" s="157"/>
      <c r="L13" s="159" t="s">
        <v>4</v>
      </c>
      <c r="M13" s="157" t="s">
        <v>14</v>
      </c>
      <c r="N13" s="160"/>
      <c r="O13" s="160"/>
      <c r="P13" s="160"/>
      <c r="Q13" s="160"/>
      <c r="R13" s="160"/>
      <c r="S13" s="160"/>
      <c r="T13" s="160"/>
      <c r="U13" s="160"/>
      <c r="V13" s="160"/>
      <c r="W13" s="160"/>
      <c r="X13" s="161"/>
      <c r="Y13" s="215"/>
      <c r="Z13" s="212"/>
      <c r="AA13" s="212"/>
      <c r="AB13" s="213"/>
      <c r="AC13" s="215"/>
      <c r="AD13" s="212"/>
      <c r="AE13" s="212"/>
      <c r="AF13" s="213"/>
    </row>
    <row r="14" spans="1:33" ht="18.75" customHeight="1">
      <c r="A14" s="198"/>
      <c r="B14" s="199"/>
      <c r="C14" s="208"/>
      <c r="D14" s="203"/>
      <c r="E14" s="202"/>
      <c r="F14" s="203"/>
      <c r="G14" s="204"/>
      <c r="H14" s="324" t="s">
        <v>112</v>
      </c>
      <c r="I14" s="326" t="s">
        <v>4</v>
      </c>
      <c r="J14" s="328" t="s">
        <v>15</v>
      </c>
      <c r="K14" s="328"/>
      <c r="L14" s="328"/>
      <c r="M14" s="326" t="s">
        <v>4</v>
      </c>
      <c r="N14" s="328" t="s">
        <v>16</v>
      </c>
      <c r="O14" s="328"/>
      <c r="P14" s="328"/>
      <c r="Q14" s="169"/>
      <c r="R14" s="169"/>
      <c r="S14" s="169"/>
      <c r="T14" s="169"/>
      <c r="U14" s="169"/>
      <c r="V14" s="169"/>
      <c r="W14" s="169"/>
      <c r="X14" s="214"/>
      <c r="Y14" s="215"/>
      <c r="Z14" s="212"/>
      <c r="AA14" s="212"/>
      <c r="AB14" s="213"/>
      <c r="AC14" s="215"/>
      <c r="AD14" s="212"/>
      <c r="AE14" s="212"/>
      <c r="AF14" s="213"/>
    </row>
    <row r="15" spans="1:33" ht="18.75" customHeight="1">
      <c r="A15" s="198"/>
      <c r="B15" s="199"/>
      <c r="C15" s="208"/>
      <c r="D15" s="203"/>
      <c r="E15" s="202"/>
      <c r="F15" s="203"/>
      <c r="G15" s="204"/>
      <c r="H15" s="325"/>
      <c r="I15" s="327"/>
      <c r="J15" s="329"/>
      <c r="K15" s="329"/>
      <c r="L15" s="329"/>
      <c r="M15" s="327"/>
      <c r="N15" s="329"/>
      <c r="O15" s="329"/>
      <c r="P15" s="329"/>
      <c r="Q15" s="164"/>
      <c r="R15" s="164"/>
      <c r="S15" s="164"/>
      <c r="T15" s="164"/>
      <c r="U15" s="164"/>
      <c r="V15" s="164"/>
      <c r="W15" s="164"/>
      <c r="X15" s="165"/>
      <c r="Y15" s="215"/>
      <c r="Z15" s="212"/>
      <c r="AA15" s="212"/>
      <c r="AB15" s="213"/>
      <c r="AC15" s="215"/>
      <c r="AD15" s="212"/>
      <c r="AE15" s="212"/>
      <c r="AF15" s="213"/>
    </row>
    <row r="16" spans="1:33" ht="18.75" customHeight="1">
      <c r="A16" s="198"/>
      <c r="B16" s="199"/>
      <c r="C16" s="208"/>
      <c r="D16" s="203"/>
      <c r="E16" s="202"/>
      <c r="F16" s="203"/>
      <c r="G16" s="204"/>
      <c r="H16" s="266" t="s">
        <v>50</v>
      </c>
      <c r="I16" s="176" t="s">
        <v>4</v>
      </c>
      <c r="J16" s="157" t="s">
        <v>10</v>
      </c>
      <c r="K16" s="157"/>
      <c r="L16" s="159" t="s">
        <v>4</v>
      </c>
      <c r="M16" s="157" t="s">
        <v>11</v>
      </c>
      <c r="N16" s="157"/>
      <c r="O16" s="178" t="s">
        <v>4</v>
      </c>
      <c r="P16" s="157" t="s">
        <v>12</v>
      </c>
      <c r="Q16" s="160"/>
      <c r="R16" s="178"/>
      <c r="S16" s="157"/>
      <c r="T16" s="160"/>
      <c r="U16" s="178"/>
      <c r="V16" s="157"/>
      <c r="W16" s="160"/>
      <c r="X16" s="165"/>
      <c r="Y16" s="215"/>
      <c r="Z16" s="212"/>
      <c r="AA16" s="212"/>
      <c r="AB16" s="213"/>
      <c r="AC16" s="215"/>
      <c r="AD16" s="212"/>
      <c r="AE16" s="212"/>
      <c r="AF16" s="213"/>
    </row>
    <row r="17" spans="1:32" ht="18.75" customHeight="1">
      <c r="A17" s="198"/>
      <c r="B17" s="199"/>
      <c r="C17" s="208"/>
      <c r="D17" s="203"/>
      <c r="E17" s="202"/>
      <c r="F17" s="203"/>
      <c r="G17" s="204"/>
      <c r="H17" s="166" t="s">
        <v>114</v>
      </c>
      <c r="I17" s="206" t="s">
        <v>4</v>
      </c>
      <c r="J17" s="157" t="s">
        <v>10</v>
      </c>
      <c r="K17" s="157"/>
      <c r="L17" s="159" t="s">
        <v>4</v>
      </c>
      <c r="M17" s="157" t="s">
        <v>14</v>
      </c>
      <c r="N17" s="160"/>
      <c r="O17" s="160"/>
      <c r="P17" s="160"/>
      <c r="Q17" s="160"/>
      <c r="R17" s="160"/>
      <c r="S17" s="160"/>
      <c r="T17" s="160"/>
      <c r="U17" s="160"/>
      <c r="V17" s="160"/>
      <c r="W17" s="160"/>
      <c r="X17" s="161"/>
      <c r="Y17" s="215"/>
      <c r="Z17" s="212"/>
      <c r="AA17" s="212"/>
      <c r="AB17" s="213"/>
      <c r="AC17" s="215"/>
      <c r="AD17" s="212"/>
      <c r="AE17" s="212"/>
      <c r="AF17" s="213"/>
    </row>
    <row r="18" spans="1:32" ht="18.75" customHeight="1">
      <c r="A18" s="198"/>
      <c r="B18" s="199"/>
      <c r="C18" s="208"/>
      <c r="D18" s="203"/>
      <c r="E18" s="202"/>
      <c r="F18" s="203"/>
      <c r="G18" s="204"/>
      <c r="H18" s="168" t="s">
        <v>52</v>
      </c>
      <c r="I18" s="206" t="s">
        <v>4</v>
      </c>
      <c r="J18" s="157" t="s">
        <v>10</v>
      </c>
      <c r="K18" s="157"/>
      <c r="L18" s="159" t="s">
        <v>4</v>
      </c>
      <c r="M18" s="157" t="s">
        <v>14</v>
      </c>
      <c r="N18" s="160"/>
      <c r="O18" s="160"/>
      <c r="P18" s="160"/>
      <c r="Q18" s="160"/>
      <c r="R18" s="160"/>
      <c r="S18" s="160"/>
      <c r="T18" s="160"/>
      <c r="U18" s="160"/>
      <c r="V18" s="160"/>
      <c r="W18" s="160"/>
      <c r="X18" s="161"/>
      <c r="Y18" s="215"/>
      <c r="Z18" s="212"/>
      <c r="AA18" s="212"/>
      <c r="AB18" s="213"/>
      <c r="AC18" s="215"/>
      <c r="AD18" s="212"/>
      <c r="AE18" s="212"/>
      <c r="AF18" s="213"/>
    </row>
    <row r="19" spans="1:32" ht="18.75" customHeight="1">
      <c r="A19" s="198"/>
      <c r="B19" s="199"/>
      <c r="C19" s="208"/>
      <c r="D19" s="203"/>
      <c r="E19" s="202"/>
      <c r="F19" s="203"/>
      <c r="G19" s="204"/>
      <c r="H19" s="167" t="s">
        <v>53</v>
      </c>
      <c r="I19" s="206" t="s">
        <v>4</v>
      </c>
      <c r="J19" s="157" t="s">
        <v>10</v>
      </c>
      <c r="K19" s="157"/>
      <c r="L19" s="159" t="s">
        <v>4</v>
      </c>
      <c r="M19" s="157" t="s">
        <v>14</v>
      </c>
      <c r="N19" s="160"/>
      <c r="O19" s="160"/>
      <c r="P19" s="160"/>
      <c r="Q19" s="160"/>
      <c r="R19" s="160"/>
      <c r="S19" s="160"/>
      <c r="T19" s="160"/>
      <c r="U19" s="160"/>
      <c r="V19" s="160"/>
      <c r="W19" s="160"/>
      <c r="X19" s="161"/>
      <c r="Y19" s="215"/>
      <c r="Z19" s="212"/>
      <c r="AA19" s="212"/>
      <c r="AB19" s="213"/>
      <c r="AC19" s="215"/>
      <c r="AD19" s="212"/>
      <c r="AE19" s="212"/>
      <c r="AF19" s="213"/>
    </row>
    <row r="20" spans="1:32" ht="18.75" customHeight="1">
      <c r="A20" s="198"/>
      <c r="B20" s="199"/>
      <c r="C20" s="208"/>
      <c r="D20" s="203"/>
      <c r="E20" s="202"/>
      <c r="F20" s="203"/>
      <c r="G20" s="204"/>
      <c r="H20" s="166" t="s">
        <v>298</v>
      </c>
      <c r="I20" s="206" t="s">
        <v>4</v>
      </c>
      <c r="J20" s="157" t="s">
        <v>10</v>
      </c>
      <c r="K20" s="157"/>
      <c r="L20" s="159" t="s">
        <v>4</v>
      </c>
      <c r="M20" s="157" t="s">
        <v>14</v>
      </c>
      <c r="N20" s="160"/>
      <c r="O20" s="160"/>
      <c r="P20" s="160"/>
      <c r="Q20" s="160"/>
      <c r="R20" s="160"/>
      <c r="S20" s="160"/>
      <c r="T20" s="160"/>
      <c r="U20" s="160"/>
      <c r="V20" s="160"/>
      <c r="W20" s="160"/>
      <c r="X20" s="161"/>
      <c r="Y20" s="215"/>
      <c r="Z20" s="212"/>
      <c r="AA20" s="212"/>
      <c r="AB20" s="213"/>
      <c r="AC20" s="215"/>
      <c r="AD20" s="212"/>
      <c r="AE20" s="212"/>
      <c r="AF20" s="213"/>
    </row>
    <row r="21" spans="1:32" ht="18.75" customHeight="1">
      <c r="A21" s="198"/>
      <c r="B21" s="199"/>
      <c r="C21" s="208"/>
      <c r="D21" s="203"/>
      <c r="E21" s="202"/>
      <c r="F21" s="203"/>
      <c r="G21" s="204"/>
      <c r="H21" s="166" t="s">
        <v>124</v>
      </c>
      <c r="I21" s="206" t="s">
        <v>4</v>
      </c>
      <c r="J21" s="157" t="s">
        <v>29</v>
      </c>
      <c r="K21" s="157"/>
      <c r="L21" s="158"/>
      <c r="M21" s="159" t="s">
        <v>4</v>
      </c>
      <c r="N21" s="157" t="s">
        <v>30</v>
      </c>
      <c r="O21" s="160"/>
      <c r="P21" s="160"/>
      <c r="Q21" s="160"/>
      <c r="R21" s="160"/>
      <c r="S21" s="160"/>
      <c r="T21" s="160"/>
      <c r="U21" s="160"/>
      <c r="V21" s="160"/>
      <c r="W21" s="160"/>
      <c r="X21" s="161"/>
      <c r="Y21" s="215"/>
      <c r="Z21" s="212"/>
      <c r="AA21" s="212"/>
      <c r="AB21" s="213"/>
      <c r="AC21" s="215"/>
      <c r="AD21" s="212"/>
      <c r="AE21" s="212"/>
      <c r="AF21" s="213"/>
    </row>
    <row r="22" spans="1:32" ht="18.75" customHeight="1">
      <c r="A22" s="198"/>
      <c r="B22" s="199"/>
      <c r="C22" s="208" t="s">
        <v>195</v>
      </c>
      <c r="D22" s="217" t="s">
        <v>4</v>
      </c>
      <c r="E22" s="202" t="s">
        <v>196</v>
      </c>
      <c r="F22" s="203"/>
      <c r="G22" s="204"/>
      <c r="H22" s="167" t="s">
        <v>197</v>
      </c>
      <c r="I22" s="176" t="s">
        <v>4</v>
      </c>
      <c r="J22" s="157" t="s">
        <v>10</v>
      </c>
      <c r="K22" s="157"/>
      <c r="L22" s="159" t="s">
        <v>4</v>
      </c>
      <c r="M22" s="157" t="s">
        <v>14</v>
      </c>
      <c r="N22" s="157"/>
      <c r="O22" s="160"/>
      <c r="P22" s="160"/>
      <c r="Q22" s="160"/>
      <c r="R22" s="160"/>
      <c r="S22" s="160"/>
      <c r="T22" s="160"/>
      <c r="U22" s="160"/>
      <c r="V22" s="160"/>
      <c r="W22" s="160"/>
      <c r="X22" s="161"/>
      <c r="Y22" s="215"/>
      <c r="Z22" s="212"/>
      <c r="AA22" s="212"/>
      <c r="AB22" s="213"/>
      <c r="AC22" s="215"/>
      <c r="AD22" s="212"/>
      <c r="AE22" s="212"/>
      <c r="AF22" s="213"/>
    </row>
    <row r="23" spans="1:32" ht="18.75" customHeight="1">
      <c r="A23" s="217" t="s">
        <v>4</v>
      </c>
      <c r="B23" s="199">
        <v>77</v>
      </c>
      <c r="C23" s="208" t="s">
        <v>198</v>
      </c>
      <c r="D23" s="217" t="s">
        <v>4</v>
      </c>
      <c r="E23" s="202" t="s">
        <v>199</v>
      </c>
      <c r="F23" s="203"/>
      <c r="G23" s="204"/>
      <c r="H23" s="166" t="s">
        <v>104</v>
      </c>
      <c r="I23" s="206" t="s">
        <v>4</v>
      </c>
      <c r="J23" s="157" t="s">
        <v>10</v>
      </c>
      <c r="K23" s="157"/>
      <c r="L23" s="159" t="s">
        <v>4</v>
      </c>
      <c r="M23" s="157" t="s">
        <v>14</v>
      </c>
      <c r="N23" s="160"/>
      <c r="O23" s="160"/>
      <c r="P23" s="160"/>
      <c r="Q23" s="160"/>
      <c r="R23" s="160"/>
      <c r="S23" s="160"/>
      <c r="T23" s="160"/>
      <c r="U23" s="160"/>
      <c r="V23" s="160"/>
      <c r="W23" s="160"/>
      <c r="X23" s="161"/>
      <c r="Y23" s="215"/>
      <c r="Z23" s="212"/>
      <c r="AA23" s="212"/>
      <c r="AB23" s="213"/>
      <c r="AC23" s="215"/>
      <c r="AD23" s="212"/>
      <c r="AE23" s="212"/>
      <c r="AF23" s="213"/>
    </row>
    <row r="24" spans="1:32" ht="18.75" customHeight="1">
      <c r="A24" s="198"/>
      <c r="B24" s="199"/>
      <c r="C24" s="208" t="s">
        <v>200</v>
      </c>
      <c r="D24" s="203"/>
      <c r="E24" s="202" t="s">
        <v>158</v>
      </c>
      <c r="F24" s="203"/>
      <c r="G24" s="204"/>
      <c r="H24" s="167" t="s">
        <v>201</v>
      </c>
      <c r="I24" s="176" t="s">
        <v>4</v>
      </c>
      <c r="J24" s="157" t="s">
        <v>10</v>
      </c>
      <c r="K24" s="157"/>
      <c r="L24" s="159" t="s">
        <v>4</v>
      </c>
      <c r="M24" s="157" t="s">
        <v>14</v>
      </c>
      <c r="N24" s="157"/>
      <c r="O24" s="160"/>
      <c r="P24" s="160"/>
      <c r="Q24" s="160"/>
      <c r="R24" s="160"/>
      <c r="S24" s="160"/>
      <c r="T24" s="160"/>
      <c r="U24" s="160"/>
      <c r="V24" s="160"/>
      <c r="W24" s="160"/>
      <c r="X24" s="161"/>
      <c r="Y24" s="215"/>
      <c r="Z24" s="212"/>
      <c r="AA24" s="212"/>
      <c r="AB24" s="213"/>
      <c r="AC24" s="215"/>
      <c r="AD24" s="212"/>
      <c r="AE24" s="212"/>
      <c r="AF24" s="213"/>
    </row>
    <row r="25" spans="1:32" ht="18.75" customHeight="1">
      <c r="A25" s="198"/>
      <c r="B25" s="199"/>
      <c r="C25" s="208"/>
      <c r="D25" s="203"/>
      <c r="E25" s="202"/>
      <c r="F25" s="203"/>
      <c r="G25" s="204"/>
      <c r="H25" s="166" t="s">
        <v>111</v>
      </c>
      <c r="I25" s="206" t="s">
        <v>4</v>
      </c>
      <c r="J25" s="157" t="s">
        <v>10</v>
      </c>
      <c r="K25" s="157"/>
      <c r="L25" s="159" t="s">
        <v>4</v>
      </c>
      <c r="M25" s="157" t="s">
        <v>31</v>
      </c>
      <c r="N25" s="157"/>
      <c r="O25" s="159" t="s">
        <v>4</v>
      </c>
      <c r="P25" s="157" t="s">
        <v>32</v>
      </c>
      <c r="Q25" s="160"/>
      <c r="R25" s="160"/>
      <c r="S25" s="160"/>
      <c r="T25" s="160"/>
      <c r="U25" s="160"/>
      <c r="V25" s="160"/>
      <c r="W25" s="160"/>
      <c r="X25" s="161"/>
      <c r="Y25" s="215"/>
      <c r="Z25" s="212"/>
      <c r="AA25" s="212"/>
      <c r="AB25" s="213"/>
      <c r="AC25" s="215"/>
      <c r="AD25" s="212"/>
      <c r="AE25" s="212"/>
      <c r="AF25" s="213"/>
    </row>
    <row r="26" spans="1:32" ht="18.75" customHeight="1">
      <c r="A26" s="198"/>
      <c r="B26" s="199"/>
      <c r="C26" s="208"/>
      <c r="D26" s="203"/>
      <c r="E26" s="202"/>
      <c r="F26" s="203"/>
      <c r="G26" s="204"/>
      <c r="H26" s="166" t="s">
        <v>157</v>
      </c>
      <c r="I26" s="206" t="s">
        <v>4</v>
      </c>
      <c r="J26" s="157" t="s">
        <v>10</v>
      </c>
      <c r="K26" s="157"/>
      <c r="L26" s="159" t="s">
        <v>4</v>
      </c>
      <c r="M26" s="157" t="s">
        <v>14</v>
      </c>
      <c r="N26" s="160"/>
      <c r="O26" s="160"/>
      <c r="P26" s="160"/>
      <c r="Q26" s="160"/>
      <c r="R26" s="160"/>
      <c r="S26" s="160"/>
      <c r="T26" s="160"/>
      <c r="U26" s="160"/>
      <c r="V26" s="160"/>
      <c r="W26" s="160"/>
      <c r="X26" s="161"/>
      <c r="Y26" s="215"/>
      <c r="Z26" s="212"/>
      <c r="AA26" s="212"/>
      <c r="AB26" s="213"/>
      <c r="AC26" s="215"/>
      <c r="AD26" s="212"/>
      <c r="AE26" s="212"/>
      <c r="AF26" s="213"/>
    </row>
    <row r="27" spans="1:32" ht="18.75" customHeight="1">
      <c r="A27" s="198"/>
      <c r="B27" s="199"/>
      <c r="C27" s="208"/>
      <c r="D27" s="203"/>
      <c r="E27" s="202"/>
      <c r="F27" s="203"/>
      <c r="G27" s="204"/>
      <c r="H27" s="166" t="s">
        <v>127</v>
      </c>
      <c r="I27" s="206" t="s">
        <v>4</v>
      </c>
      <c r="J27" s="157" t="s">
        <v>10</v>
      </c>
      <c r="K27" s="157"/>
      <c r="L27" s="159" t="s">
        <v>4</v>
      </c>
      <c r="M27" s="157" t="s">
        <v>31</v>
      </c>
      <c r="N27" s="157"/>
      <c r="O27" s="178" t="s">
        <v>4</v>
      </c>
      <c r="P27" s="169" t="s">
        <v>32</v>
      </c>
      <c r="Q27" s="157"/>
      <c r="R27" s="157"/>
      <c r="S27" s="157"/>
      <c r="T27" s="157"/>
      <c r="U27" s="157"/>
      <c r="V27" s="157"/>
      <c r="W27" s="157"/>
      <c r="X27" s="216"/>
      <c r="Y27" s="215"/>
      <c r="Z27" s="212"/>
      <c r="AA27" s="212"/>
      <c r="AB27" s="213"/>
      <c r="AC27" s="215"/>
      <c r="AD27" s="212"/>
      <c r="AE27" s="212"/>
      <c r="AF27" s="213"/>
    </row>
    <row r="28" spans="1:32" ht="18.75" customHeight="1">
      <c r="A28" s="198"/>
      <c r="B28" s="199"/>
      <c r="C28" s="208"/>
      <c r="D28" s="203"/>
      <c r="E28" s="202"/>
      <c r="F28" s="203"/>
      <c r="G28" s="204"/>
      <c r="H28" s="247" t="s">
        <v>100</v>
      </c>
      <c r="I28" s="206" t="s">
        <v>4</v>
      </c>
      <c r="J28" s="157" t="s">
        <v>10</v>
      </c>
      <c r="K28" s="157"/>
      <c r="L28" s="159" t="s">
        <v>4</v>
      </c>
      <c r="M28" s="157" t="s">
        <v>14</v>
      </c>
      <c r="N28" s="160"/>
      <c r="O28" s="160"/>
      <c r="P28" s="160"/>
      <c r="Q28" s="160"/>
      <c r="R28" s="160"/>
      <c r="S28" s="160"/>
      <c r="T28" s="160"/>
      <c r="U28" s="160"/>
      <c r="V28" s="160"/>
      <c r="W28" s="160"/>
      <c r="X28" s="161"/>
      <c r="Y28" s="215"/>
      <c r="Z28" s="212"/>
      <c r="AA28" s="212"/>
      <c r="AB28" s="213"/>
      <c r="AC28" s="215"/>
      <c r="AD28" s="212"/>
      <c r="AE28" s="212"/>
      <c r="AF28" s="213"/>
    </row>
    <row r="29" spans="1:32" ht="18.75" customHeight="1">
      <c r="A29" s="198"/>
      <c r="B29" s="199"/>
      <c r="C29" s="208"/>
      <c r="D29" s="203"/>
      <c r="E29" s="202"/>
      <c r="F29" s="203"/>
      <c r="G29" s="204"/>
      <c r="H29" s="284" t="s">
        <v>101</v>
      </c>
      <c r="I29" s="206" t="s">
        <v>4</v>
      </c>
      <c r="J29" s="157" t="s">
        <v>10</v>
      </c>
      <c r="K29" s="157"/>
      <c r="L29" s="159" t="s">
        <v>4</v>
      </c>
      <c r="M29" s="157" t="s">
        <v>14</v>
      </c>
      <c r="N29" s="160"/>
      <c r="O29" s="160"/>
      <c r="P29" s="160"/>
      <c r="Q29" s="160"/>
      <c r="R29" s="160"/>
      <c r="S29" s="160"/>
      <c r="T29" s="160"/>
      <c r="U29" s="160"/>
      <c r="V29" s="160"/>
      <c r="W29" s="160"/>
      <c r="X29" s="161"/>
      <c r="Y29" s="215"/>
      <c r="Z29" s="212"/>
      <c r="AA29" s="212"/>
      <c r="AB29" s="213"/>
      <c r="AC29" s="215"/>
      <c r="AD29" s="212"/>
      <c r="AE29" s="212"/>
      <c r="AF29" s="213"/>
    </row>
    <row r="30" spans="1:32" ht="18.75" customHeight="1">
      <c r="A30" s="198"/>
      <c r="B30" s="199"/>
      <c r="C30" s="208"/>
      <c r="D30" s="203"/>
      <c r="E30" s="202"/>
      <c r="F30" s="203"/>
      <c r="G30" s="204"/>
      <c r="H30" s="167" t="s">
        <v>54</v>
      </c>
      <c r="I30" s="206" t="s">
        <v>4</v>
      </c>
      <c r="J30" s="157" t="s">
        <v>10</v>
      </c>
      <c r="K30" s="157"/>
      <c r="L30" s="159" t="s">
        <v>4</v>
      </c>
      <c r="M30" s="157" t="s">
        <v>14</v>
      </c>
      <c r="N30" s="160"/>
      <c r="O30" s="160"/>
      <c r="P30" s="160"/>
      <c r="Q30" s="160"/>
      <c r="R30" s="160"/>
      <c r="S30" s="160"/>
      <c r="T30" s="160"/>
      <c r="U30" s="160"/>
      <c r="V30" s="160"/>
      <c r="W30" s="160"/>
      <c r="X30" s="161"/>
      <c r="Y30" s="215"/>
      <c r="Z30" s="212"/>
      <c r="AA30" s="212"/>
      <c r="AB30" s="213"/>
      <c r="AC30" s="215"/>
      <c r="AD30" s="212"/>
      <c r="AE30" s="212"/>
      <c r="AF30" s="213"/>
    </row>
    <row r="31" spans="1:32" ht="18.75" customHeight="1">
      <c r="A31" s="198"/>
      <c r="B31" s="199"/>
      <c r="C31" s="208"/>
      <c r="D31" s="203"/>
      <c r="E31" s="202"/>
      <c r="F31" s="203"/>
      <c r="G31" s="204"/>
      <c r="H31" s="268" t="s">
        <v>71</v>
      </c>
      <c r="I31" s="206" t="s">
        <v>4</v>
      </c>
      <c r="J31" s="157" t="s">
        <v>10</v>
      </c>
      <c r="K31" s="157"/>
      <c r="L31" s="159" t="s">
        <v>4</v>
      </c>
      <c r="M31" s="157" t="s">
        <v>11</v>
      </c>
      <c r="N31" s="157"/>
      <c r="O31" s="159" t="s">
        <v>4</v>
      </c>
      <c r="P31" s="157" t="s">
        <v>12</v>
      </c>
      <c r="Q31" s="160"/>
      <c r="R31" s="160"/>
      <c r="S31" s="160"/>
      <c r="T31" s="160"/>
      <c r="U31" s="177"/>
      <c r="V31" s="177"/>
      <c r="W31" s="177"/>
      <c r="X31" s="162"/>
      <c r="Y31" s="215"/>
      <c r="Z31" s="212"/>
      <c r="AA31" s="212"/>
      <c r="AB31" s="213"/>
      <c r="AC31" s="215"/>
      <c r="AD31" s="212"/>
      <c r="AE31" s="212"/>
      <c r="AF31" s="213"/>
    </row>
    <row r="32" spans="1:32" ht="18.75" customHeight="1">
      <c r="A32" s="198"/>
      <c r="B32" s="199"/>
      <c r="C32" s="208"/>
      <c r="D32" s="203"/>
      <c r="E32" s="202"/>
      <c r="F32" s="203"/>
      <c r="G32" s="204"/>
      <c r="H32" s="166" t="s">
        <v>55</v>
      </c>
      <c r="I32" s="206" t="s">
        <v>4</v>
      </c>
      <c r="J32" s="157" t="s">
        <v>10</v>
      </c>
      <c r="K32" s="157"/>
      <c r="L32" s="159" t="s">
        <v>4</v>
      </c>
      <c r="M32" s="157" t="s">
        <v>21</v>
      </c>
      <c r="N32" s="157"/>
      <c r="O32" s="159" t="s">
        <v>4</v>
      </c>
      <c r="P32" s="157" t="s">
        <v>22</v>
      </c>
      <c r="Q32" s="160"/>
      <c r="R32" s="159" t="s">
        <v>4</v>
      </c>
      <c r="S32" s="157" t="s">
        <v>56</v>
      </c>
      <c r="T32" s="160"/>
      <c r="U32" s="160"/>
      <c r="V32" s="160"/>
      <c r="W32" s="160"/>
      <c r="X32" s="161"/>
      <c r="Y32" s="215"/>
      <c r="Z32" s="212"/>
      <c r="AA32" s="212"/>
      <c r="AB32" s="213"/>
      <c r="AC32" s="215"/>
      <c r="AD32" s="212"/>
      <c r="AE32" s="212"/>
      <c r="AF32" s="213"/>
    </row>
    <row r="33" spans="1:33" ht="18.75" customHeight="1">
      <c r="A33" s="198"/>
      <c r="B33" s="199"/>
      <c r="C33" s="200"/>
      <c r="D33" s="201"/>
      <c r="E33" s="202"/>
      <c r="F33" s="203"/>
      <c r="G33" s="204"/>
      <c r="H33" s="167" t="s">
        <v>75</v>
      </c>
      <c r="I33" s="206" t="s">
        <v>4</v>
      </c>
      <c r="J33" s="157" t="s">
        <v>10</v>
      </c>
      <c r="K33" s="157"/>
      <c r="L33" s="159" t="s">
        <v>4</v>
      </c>
      <c r="M33" s="157" t="s">
        <v>21</v>
      </c>
      <c r="N33" s="157"/>
      <c r="O33" s="159" t="s">
        <v>4</v>
      </c>
      <c r="P33" s="157" t="s">
        <v>22</v>
      </c>
      <c r="Q33" s="157"/>
      <c r="R33" s="159" t="s">
        <v>4</v>
      </c>
      <c r="S33" s="157" t="s">
        <v>23</v>
      </c>
      <c r="T33" s="157"/>
      <c r="U33" s="160"/>
      <c r="V33" s="160"/>
      <c r="W33" s="160"/>
      <c r="X33" s="161"/>
      <c r="Y33" s="212"/>
      <c r="Z33" s="212"/>
      <c r="AA33" s="212"/>
      <c r="AB33" s="213"/>
      <c r="AC33" s="215"/>
      <c r="AD33" s="212"/>
      <c r="AE33" s="212"/>
      <c r="AF33" s="213"/>
    </row>
    <row r="34" spans="1:33" ht="18.75" customHeight="1">
      <c r="A34" s="198"/>
      <c r="B34" s="199"/>
      <c r="C34" s="200"/>
      <c r="D34" s="201"/>
      <c r="E34" s="202"/>
      <c r="F34" s="203"/>
      <c r="G34" s="204"/>
      <c r="H34" s="175" t="s">
        <v>24</v>
      </c>
      <c r="I34" s="176" t="s">
        <v>4</v>
      </c>
      <c r="J34" s="169" t="s">
        <v>25</v>
      </c>
      <c r="K34" s="169"/>
      <c r="L34" s="178" t="s">
        <v>4</v>
      </c>
      <c r="M34" s="169" t="s">
        <v>26</v>
      </c>
      <c r="N34" s="169"/>
      <c r="O34" s="178" t="s">
        <v>4</v>
      </c>
      <c r="P34" s="169" t="s">
        <v>27</v>
      </c>
      <c r="Q34" s="169"/>
      <c r="R34" s="178"/>
      <c r="S34" s="169"/>
      <c r="T34" s="169"/>
      <c r="U34" s="177"/>
      <c r="V34" s="177"/>
      <c r="W34" s="177"/>
      <c r="X34" s="162"/>
      <c r="Y34" s="212"/>
      <c r="Z34" s="212"/>
      <c r="AA34" s="212"/>
      <c r="AB34" s="213"/>
      <c r="AC34" s="215"/>
      <c r="AD34" s="212"/>
      <c r="AE34" s="212"/>
      <c r="AF34" s="213"/>
    </row>
    <row r="35" spans="1:33" ht="19.5" customHeight="1">
      <c r="A35" s="220"/>
      <c r="B35" s="221"/>
      <c r="C35" s="222"/>
      <c r="D35" s="197"/>
      <c r="E35" s="150"/>
      <c r="F35" s="223"/>
      <c r="G35" s="224"/>
      <c r="H35" s="170" t="s">
        <v>28</v>
      </c>
      <c r="I35" s="225" t="s">
        <v>4</v>
      </c>
      <c r="J35" s="171" t="s">
        <v>10</v>
      </c>
      <c r="K35" s="171"/>
      <c r="L35" s="226" t="s">
        <v>4</v>
      </c>
      <c r="M35" s="171" t="s">
        <v>14</v>
      </c>
      <c r="N35" s="171"/>
      <c r="O35" s="171"/>
      <c r="P35" s="171"/>
      <c r="Q35" s="172"/>
      <c r="R35" s="172"/>
      <c r="S35" s="172"/>
      <c r="T35" s="172"/>
      <c r="U35" s="172"/>
      <c r="V35" s="172"/>
      <c r="W35" s="172"/>
      <c r="X35" s="173"/>
      <c r="Y35" s="227"/>
      <c r="Z35" s="227"/>
      <c r="AA35" s="227"/>
      <c r="AB35" s="228"/>
      <c r="AC35" s="229"/>
      <c r="AD35" s="227"/>
      <c r="AE35" s="227"/>
      <c r="AF35" s="228"/>
    </row>
    <row r="36" spans="1:33" ht="18.75" customHeight="1">
      <c r="A36" s="235"/>
      <c r="B36" s="233"/>
      <c r="C36" s="236"/>
      <c r="D36" s="237"/>
      <c r="E36" s="149"/>
      <c r="F36" s="237"/>
      <c r="G36" s="238"/>
      <c r="H36" s="151" t="s">
        <v>36</v>
      </c>
      <c r="I36" s="239" t="s">
        <v>4</v>
      </c>
      <c r="J36" s="152" t="s">
        <v>10</v>
      </c>
      <c r="K36" s="152"/>
      <c r="L36" s="153"/>
      <c r="M36" s="240" t="s">
        <v>4</v>
      </c>
      <c r="N36" s="152" t="s">
        <v>37</v>
      </c>
      <c r="O36" s="152"/>
      <c r="P36" s="153"/>
      <c r="Q36" s="240" t="s">
        <v>4</v>
      </c>
      <c r="R36" s="154" t="s">
        <v>38</v>
      </c>
      <c r="S36" s="154"/>
      <c r="T36" s="154"/>
      <c r="U36" s="154"/>
      <c r="V36" s="154"/>
      <c r="W36" s="154"/>
      <c r="X36" s="155"/>
      <c r="Y36" s="196" t="s">
        <v>4</v>
      </c>
      <c r="Z36" s="148" t="s">
        <v>5</v>
      </c>
      <c r="AA36" s="148"/>
      <c r="AB36" s="207"/>
      <c r="AC36" s="196" t="s">
        <v>4</v>
      </c>
      <c r="AD36" s="148" t="s">
        <v>5</v>
      </c>
      <c r="AE36" s="148"/>
      <c r="AF36" s="207"/>
      <c r="AG36" s="285"/>
    </row>
    <row r="37" spans="1:33" ht="19.5" customHeight="1">
      <c r="A37" s="198"/>
      <c r="B37" s="199"/>
      <c r="C37" s="200"/>
      <c r="D37" s="201"/>
      <c r="E37" s="202"/>
      <c r="F37" s="203"/>
      <c r="G37" s="204"/>
      <c r="H37" s="156" t="s">
        <v>7</v>
      </c>
      <c r="I37" s="206" t="s">
        <v>4</v>
      </c>
      <c r="J37" s="157" t="s">
        <v>8</v>
      </c>
      <c r="K37" s="157"/>
      <c r="L37" s="158"/>
      <c r="M37" s="159" t="s">
        <v>4</v>
      </c>
      <c r="N37" s="157" t="s">
        <v>9</v>
      </c>
      <c r="O37" s="159"/>
      <c r="P37" s="157"/>
      <c r="Q37" s="160"/>
      <c r="R37" s="160"/>
      <c r="S37" s="160"/>
      <c r="T37" s="160"/>
      <c r="U37" s="160"/>
      <c r="V37" s="160"/>
      <c r="W37" s="160"/>
      <c r="X37" s="161"/>
      <c r="Y37" s="217" t="s">
        <v>4</v>
      </c>
      <c r="Z37" s="168" t="s">
        <v>6</v>
      </c>
      <c r="AA37" s="212"/>
      <c r="AB37" s="213"/>
      <c r="AC37" s="217" t="s">
        <v>4</v>
      </c>
      <c r="AD37" s="168" t="s">
        <v>6</v>
      </c>
      <c r="AE37" s="212"/>
      <c r="AF37" s="213"/>
    </row>
    <row r="38" spans="1:33" ht="19.5" customHeight="1">
      <c r="A38" s="198"/>
      <c r="B38" s="199"/>
      <c r="C38" s="208" t="s">
        <v>195</v>
      </c>
      <c r="D38" s="217" t="s">
        <v>4</v>
      </c>
      <c r="E38" s="202" t="s">
        <v>196</v>
      </c>
      <c r="F38" s="203"/>
      <c r="G38" s="204"/>
      <c r="H38" s="156" t="s">
        <v>39</v>
      </c>
      <c r="I38" s="206" t="s">
        <v>4</v>
      </c>
      <c r="J38" s="157" t="s">
        <v>8</v>
      </c>
      <c r="K38" s="157"/>
      <c r="L38" s="158"/>
      <c r="M38" s="159" t="s">
        <v>4</v>
      </c>
      <c r="N38" s="157" t="s">
        <v>9</v>
      </c>
      <c r="O38" s="159"/>
      <c r="P38" s="157"/>
      <c r="Q38" s="160"/>
      <c r="R38" s="160"/>
      <c r="S38" s="160"/>
      <c r="T38" s="160"/>
      <c r="U38" s="160"/>
      <c r="V38" s="160"/>
      <c r="W38" s="160"/>
      <c r="X38" s="161"/>
      <c r="Y38" s="217"/>
      <c r="Z38" s="168"/>
      <c r="AA38" s="212"/>
      <c r="AB38" s="213"/>
      <c r="AC38" s="217"/>
      <c r="AD38" s="168"/>
      <c r="AE38" s="212"/>
      <c r="AF38" s="213"/>
    </row>
    <row r="39" spans="1:33" ht="18.75" customHeight="1">
      <c r="A39" s="217" t="s">
        <v>4</v>
      </c>
      <c r="B39" s="199">
        <v>79</v>
      </c>
      <c r="C39" s="208" t="s">
        <v>198</v>
      </c>
      <c r="D39" s="217" t="s">
        <v>4</v>
      </c>
      <c r="E39" s="202" t="s">
        <v>199</v>
      </c>
      <c r="F39" s="203"/>
      <c r="G39" s="204"/>
      <c r="H39" s="324" t="s">
        <v>112</v>
      </c>
      <c r="I39" s="326" t="s">
        <v>4</v>
      </c>
      <c r="J39" s="328" t="s">
        <v>15</v>
      </c>
      <c r="K39" s="328"/>
      <c r="L39" s="328"/>
      <c r="M39" s="326" t="s">
        <v>4</v>
      </c>
      <c r="N39" s="328" t="s">
        <v>16</v>
      </c>
      <c r="O39" s="328"/>
      <c r="P39" s="328"/>
      <c r="Q39" s="169"/>
      <c r="R39" s="169"/>
      <c r="S39" s="169"/>
      <c r="T39" s="169"/>
      <c r="U39" s="169"/>
      <c r="V39" s="169"/>
      <c r="W39" s="169"/>
      <c r="X39" s="214"/>
      <c r="Y39" s="215"/>
      <c r="Z39" s="212"/>
      <c r="AA39" s="212"/>
      <c r="AB39" s="213"/>
      <c r="AC39" s="215"/>
      <c r="AD39" s="212"/>
      <c r="AE39" s="212"/>
      <c r="AF39" s="213"/>
      <c r="AG39" s="285"/>
    </row>
    <row r="40" spans="1:33" ht="18.75" customHeight="1">
      <c r="A40" s="198"/>
      <c r="B40" s="199"/>
      <c r="C40" s="208" t="s">
        <v>202</v>
      </c>
      <c r="D40" s="203"/>
      <c r="E40" s="202" t="s">
        <v>158</v>
      </c>
      <c r="F40" s="203"/>
      <c r="G40" s="204"/>
      <c r="H40" s="325"/>
      <c r="I40" s="327"/>
      <c r="J40" s="329"/>
      <c r="K40" s="329"/>
      <c r="L40" s="329"/>
      <c r="M40" s="327"/>
      <c r="N40" s="329"/>
      <c r="O40" s="329"/>
      <c r="P40" s="329"/>
      <c r="Q40" s="164"/>
      <c r="R40" s="164"/>
      <c r="S40" s="164"/>
      <c r="T40" s="164"/>
      <c r="U40" s="164"/>
      <c r="V40" s="164"/>
      <c r="W40" s="164"/>
      <c r="X40" s="165"/>
      <c r="Y40" s="215"/>
      <c r="Z40" s="212"/>
      <c r="AA40" s="212"/>
      <c r="AB40" s="213"/>
      <c r="AC40" s="215"/>
      <c r="AD40" s="212"/>
      <c r="AE40" s="212"/>
      <c r="AF40" s="213"/>
      <c r="AG40" s="285"/>
    </row>
    <row r="41" spans="1:33" ht="18.75" customHeight="1">
      <c r="A41" s="201"/>
      <c r="B41" s="135"/>
      <c r="C41" s="305"/>
      <c r="F41" s="203"/>
      <c r="G41" s="204"/>
      <c r="H41" s="268" t="s">
        <v>71</v>
      </c>
      <c r="I41" s="206" t="s">
        <v>4</v>
      </c>
      <c r="J41" s="157" t="s">
        <v>10</v>
      </c>
      <c r="K41" s="157"/>
      <c r="L41" s="159" t="s">
        <v>4</v>
      </c>
      <c r="M41" s="157" t="s">
        <v>11</v>
      </c>
      <c r="N41" s="157"/>
      <c r="O41" s="159" t="s">
        <v>4</v>
      </c>
      <c r="P41" s="157" t="s">
        <v>12</v>
      </c>
      <c r="Q41" s="160"/>
      <c r="R41" s="160"/>
      <c r="S41" s="160"/>
      <c r="T41" s="160"/>
      <c r="U41" s="177"/>
      <c r="V41" s="177"/>
      <c r="W41" s="177"/>
      <c r="X41" s="162"/>
      <c r="Y41" s="215"/>
      <c r="Z41" s="212"/>
      <c r="AA41" s="212"/>
      <c r="AB41" s="213"/>
      <c r="AC41" s="215"/>
      <c r="AD41" s="212"/>
      <c r="AE41" s="212"/>
      <c r="AF41" s="213"/>
    </row>
    <row r="42" spans="1:33" ht="18.75" customHeight="1">
      <c r="A42" s="198"/>
      <c r="B42" s="199"/>
      <c r="C42" s="305"/>
      <c r="F42" s="203"/>
      <c r="G42" s="204"/>
      <c r="H42" s="166" t="s">
        <v>55</v>
      </c>
      <c r="I42" s="206" t="s">
        <v>4</v>
      </c>
      <c r="J42" s="157" t="s">
        <v>10</v>
      </c>
      <c r="K42" s="157"/>
      <c r="L42" s="159" t="s">
        <v>4</v>
      </c>
      <c r="M42" s="157" t="s">
        <v>21</v>
      </c>
      <c r="N42" s="157"/>
      <c r="O42" s="159" t="s">
        <v>4</v>
      </c>
      <c r="P42" s="157" t="s">
        <v>22</v>
      </c>
      <c r="Q42" s="160"/>
      <c r="R42" s="159" t="s">
        <v>4</v>
      </c>
      <c r="S42" s="157" t="s">
        <v>56</v>
      </c>
      <c r="T42" s="160"/>
      <c r="U42" s="160"/>
      <c r="V42" s="160"/>
      <c r="W42" s="160"/>
      <c r="X42" s="161"/>
      <c r="Y42" s="215"/>
      <c r="Z42" s="212"/>
      <c r="AA42" s="212"/>
      <c r="AB42" s="213"/>
      <c r="AC42" s="215"/>
      <c r="AD42" s="212"/>
      <c r="AE42" s="212"/>
      <c r="AF42" s="213"/>
    </row>
    <row r="43" spans="1:33" ht="18.75" customHeight="1">
      <c r="A43" s="198"/>
      <c r="B43" s="199"/>
      <c r="C43" s="200"/>
      <c r="D43" s="201"/>
      <c r="E43" s="202"/>
      <c r="F43" s="203"/>
      <c r="G43" s="204"/>
      <c r="H43" s="167" t="s">
        <v>75</v>
      </c>
      <c r="I43" s="206" t="s">
        <v>4</v>
      </c>
      <c r="J43" s="157" t="s">
        <v>10</v>
      </c>
      <c r="K43" s="157"/>
      <c r="L43" s="159" t="s">
        <v>4</v>
      </c>
      <c r="M43" s="157" t="s">
        <v>21</v>
      </c>
      <c r="N43" s="157"/>
      <c r="O43" s="159" t="s">
        <v>4</v>
      </c>
      <c r="P43" s="157" t="s">
        <v>22</v>
      </c>
      <c r="Q43" s="157"/>
      <c r="R43" s="159" t="s">
        <v>4</v>
      </c>
      <c r="S43" s="157" t="s">
        <v>23</v>
      </c>
      <c r="T43" s="157"/>
      <c r="U43" s="160"/>
      <c r="V43" s="160"/>
      <c r="W43" s="160"/>
      <c r="X43" s="161"/>
      <c r="Y43" s="212"/>
      <c r="Z43" s="212"/>
      <c r="AA43" s="212"/>
      <c r="AB43" s="213"/>
      <c r="AC43" s="215"/>
      <c r="AD43" s="212"/>
      <c r="AE43" s="212"/>
      <c r="AF43" s="213"/>
    </row>
    <row r="44" spans="1:33" ht="18.75" customHeight="1">
      <c r="A44" s="198"/>
      <c r="B44" s="199"/>
      <c r="C44" s="200"/>
      <c r="D44" s="201"/>
      <c r="E44" s="202"/>
      <c r="F44" s="203"/>
      <c r="G44" s="204"/>
      <c r="H44" s="175" t="s">
        <v>24</v>
      </c>
      <c r="I44" s="176" t="s">
        <v>4</v>
      </c>
      <c r="J44" s="169" t="s">
        <v>25</v>
      </c>
      <c r="K44" s="169"/>
      <c r="L44" s="178" t="s">
        <v>4</v>
      </c>
      <c r="M44" s="169" t="s">
        <v>26</v>
      </c>
      <c r="N44" s="169"/>
      <c r="O44" s="178" t="s">
        <v>4</v>
      </c>
      <c r="P44" s="169" t="s">
        <v>27</v>
      </c>
      <c r="Q44" s="169"/>
      <c r="R44" s="178"/>
      <c r="S44" s="169"/>
      <c r="T44" s="169"/>
      <c r="U44" s="177"/>
      <c r="V44" s="177"/>
      <c r="W44" s="177"/>
      <c r="X44" s="162"/>
      <c r="Y44" s="212"/>
      <c r="Z44" s="212"/>
      <c r="AA44" s="212"/>
      <c r="AB44" s="213"/>
      <c r="AC44" s="215"/>
      <c r="AD44" s="212"/>
      <c r="AE44" s="212"/>
      <c r="AF44" s="213"/>
    </row>
    <row r="45" spans="1:33" ht="19.5" customHeight="1">
      <c r="A45" s="220"/>
      <c r="B45" s="221"/>
      <c r="C45" s="222"/>
      <c r="D45" s="197"/>
      <c r="E45" s="150"/>
      <c r="F45" s="223"/>
      <c r="G45" s="224"/>
      <c r="H45" s="170" t="s">
        <v>28</v>
      </c>
      <c r="I45" s="225" t="s">
        <v>4</v>
      </c>
      <c r="J45" s="171" t="s">
        <v>10</v>
      </c>
      <c r="K45" s="171"/>
      <c r="L45" s="226" t="s">
        <v>4</v>
      </c>
      <c r="M45" s="171" t="s">
        <v>14</v>
      </c>
      <c r="N45" s="171"/>
      <c r="O45" s="171"/>
      <c r="P45" s="171"/>
      <c r="Q45" s="172"/>
      <c r="R45" s="172"/>
      <c r="S45" s="172"/>
      <c r="T45" s="172"/>
      <c r="U45" s="172"/>
      <c r="V45" s="172"/>
      <c r="W45" s="172"/>
      <c r="X45" s="173"/>
      <c r="Y45" s="227"/>
      <c r="Z45" s="227"/>
      <c r="AA45" s="227"/>
      <c r="AB45" s="228"/>
      <c r="AC45" s="229"/>
      <c r="AD45" s="227"/>
      <c r="AE45" s="227"/>
      <c r="AF45" s="228"/>
    </row>
    <row r="46" spans="1:33" ht="20.25" customHeight="1"/>
    <row r="47" spans="1:33" ht="20.25" customHeight="1"/>
    <row r="48" spans="1:3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sheetData>
  <mergeCells count="18">
    <mergeCell ref="A3:AF3"/>
    <mergeCell ref="S5:V5"/>
    <mergeCell ref="A7:C7"/>
    <mergeCell ref="D7:E7"/>
    <mergeCell ref="F7:G7"/>
    <mergeCell ref="H7:X7"/>
    <mergeCell ref="Y7:AB7"/>
    <mergeCell ref="AC7:AF7"/>
    <mergeCell ref="H14:H15"/>
    <mergeCell ref="I14:I15"/>
    <mergeCell ref="J14:L15"/>
    <mergeCell ref="M14:M15"/>
    <mergeCell ref="N14:P15"/>
    <mergeCell ref="H39:H40"/>
    <mergeCell ref="I39:I40"/>
    <mergeCell ref="J39:L40"/>
    <mergeCell ref="M39:M40"/>
    <mergeCell ref="N39:P40"/>
  </mergeCells>
  <phoneticPr fontId="1"/>
  <dataValidations count="1">
    <dataValidation type="list" allowBlank="1" showInputMessage="1" showErrorMessage="1" sqref="L41:L45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6:L20 JH16:JH20 TD16:TD20 ACZ16:ACZ20 AMV16:AMV20 AWR16:AWR20 BGN16:BGN20 BQJ16:BQJ20 CAF16:CAF20 CKB16:CKB20 CTX16:CTX20 DDT16:DDT20 DNP16:DNP20 DXL16:DXL20 EHH16:EHH20 ERD16:ERD20 FAZ16:FAZ20 FKV16:FKV20 FUR16:FUR20 GEN16:GEN20 GOJ16:GOJ20 GYF16:GYF20 HIB16:HIB20 HRX16:HRX20 IBT16:IBT20 ILP16:ILP20 IVL16:IVL20 JFH16:JFH20 JPD16:JPD20 JYZ16:JYZ20 KIV16:KIV20 KSR16:KSR20 LCN16:LCN20 LMJ16:LMJ20 LWF16:LWF20 MGB16:MGB20 MPX16:MPX20 MZT16:MZT20 NJP16:NJP20 NTL16:NTL20 ODH16:ODH20 OND16:OND20 OWZ16:OWZ20 PGV16:PGV20 PQR16:PQR20 QAN16:QAN20 QKJ16:QKJ20 QUF16:QUF20 REB16:REB20 RNX16:RNX20 RXT16:RXT20 SHP16:SHP20 SRL16:SRL20 TBH16:TBH20 TLD16:TLD20 TUZ16:TUZ20 UEV16:UEV20 UOR16:UOR20 UYN16:UYN20 VIJ16:VIJ20 VSF16:VSF20 WCB16:WCB20 WLX16:WLX20 WVT16:WVT20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D22:D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L22:L35 JH22:JH35 TD22:TD35 ACZ22:ACZ35 AMV22:AMV35 AWR22:AWR35 BGN22:BGN35 BQJ22:BQJ35 CAF22:CAF35 CKB22:CKB35 CTX22:CTX35 DDT22:DDT35 DNP22:DNP35 DXL22:DXL35 EHH22:EHH35 ERD22:ERD35 FAZ22:FAZ35 FKV22:FKV35 FUR22:FUR35 GEN22:GEN35 GOJ22:GOJ35 GYF22:GYF35 HIB22:HIB35 HRX22:HRX35 IBT22:IBT35 ILP22:ILP35 IVL22:IVL35 JFH22:JFH35 JPD22:JPD35 JYZ22:JYZ35 KIV22:KIV35 KSR22:KSR35 LCN22:LCN35 LMJ22:LMJ35 LWF22:LWF35 MGB22:MGB35 MPX22:MPX35 MZT22:MZT35 NJP22:NJP35 NTL22:NTL35 ODH22:ODH35 OND22:OND35 OWZ22:OWZ35 PGV22:PGV35 PQR22:PQR35 QAN22:QAN35 QKJ22:QKJ35 QUF22:QUF35 REB22:REB35 RNX22:RNX35 RXT22:RXT35 SHP22:SHP35 SRL22:SRL35 TBH22:TBH35 TLD22:TLD35 TUZ22:TUZ35 UEV22:UEV35 UOR22:UOR35 UYN22:UYN35 VIJ22:VIJ35 VSF22:VSF35 WCB22:WCB35 WLX22:WLX35 WVT22:WVT35 M36:M40 JI36:JI40 TE36:TE40 ADA36:ADA40 AMW36:AMW40 AWS36:AWS40 BGO36:BGO40 BQK36:BQK40 CAG36:CAG40 CKC36:CKC40 CTY36:CTY40 DDU36:DDU40 DNQ36:DNQ40 DXM36:DXM40 EHI36:EHI40 ERE36:ERE40 FBA36:FBA40 FKW36:FKW40 FUS36:FUS40 GEO36:GEO40 GOK36:GOK40 GYG36:GYG40 HIC36:HIC40 HRY36:HRY40 IBU36:IBU40 ILQ36:ILQ40 IVM36:IVM40 JFI36:JFI40 JPE36:JPE40 JZA36:JZA40 KIW36:KIW40 KSS36:KSS40 LCO36:LCO40 LMK36:LMK40 LWG36:LWG40 MGC36:MGC40 MPY36:MPY40 MZU36:MZU40 NJQ36:NJQ40 NTM36:NTM40 ODI36:ODI40 ONE36:ONE40 OXA36:OXA40 PGW36:PGW40 PQS36:PQS40 QAO36:QAO40 QKK36:QKK40 QUG36:QUG40 REC36:REC40 RNY36:RNY40 RXU36:RXU40 SHQ36:SHQ40 SRM36:SRM40 TBI36:TBI40 TLE36:TLE40 TVA36:TVA40 UEW36:UEW40 UOS36:UOS40 UYO36:UYO40 VIK36:VIK40 VSG36:VSG40 WCC36:WCC40 WLY36:WLY40 WVU36:WVU40 AC8:AC10 JY8:JY10 TU8:TU10 ADQ8:ADQ10 ANM8:ANM10 AXI8:AXI10 BHE8:BHE10 BRA8:BRA10 CAW8:CAW10 CKS8:CKS10 CUO8:CUO10 DEK8:DEK10 DOG8:DOG10 DYC8:DYC10 EHY8:EHY10 ERU8:ERU10 FBQ8:FBQ10 FLM8:FLM10 FVI8:FVI10 GFE8:GFE10 GPA8:GPA10 GYW8:GYW10 HIS8:HIS10 HSO8:HSO10 ICK8:ICK10 IMG8:IMG10 IWC8:IWC10 JFY8:JFY10 JPU8:JPU10 JZQ8:JZQ10 KJM8:KJM10 KTI8:KTI10 LDE8:LDE10 LNA8:LNA10 LWW8:LWW10 MGS8:MGS10 MQO8:MQO10 NAK8:NAK10 NKG8:NKG10 NUC8:NUC10 ODY8:ODY10 ONU8:ONU10 OXQ8:OXQ10 PHM8:PHM10 PRI8:PRI10 QBE8:QBE10 QLA8:QLA10 QUW8:QUW10 RES8:RES10 ROO8:ROO10 RYK8:RYK10 SIG8:SIG10 SSC8:SSC10 TBY8:TBY10 TLU8:TLU10 TVQ8:TVQ10 UFM8:UFM10 UPI8:UPI10 UZE8:UZE10 VJA8:VJA10 VSW8:VSW10 WCS8:WCS10 WMO8:WMO10 WWK8:WWK10 Y8:Y10 JU8:JU10 TQ8:TQ10 ADM8:ADM10 ANI8:ANI10 AXE8:AXE10 BHA8:BHA10 BQW8:BQW10 CAS8:CAS10 CKO8:CKO10 CUK8:CUK10 DEG8:DEG10 DOC8:DOC10 DXY8:DXY10 EHU8:EHU10 ERQ8:ERQ10 FBM8:FBM10 FLI8:FLI10 FVE8:FVE10 GFA8:GFA10 GOW8:GOW10 GYS8:GYS10 HIO8:HIO10 HSK8:HSK10 ICG8:ICG10 IMC8:IMC10 IVY8:IVY10 JFU8:JFU10 JPQ8:JPQ10 JZM8:JZM10 KJI8:KJI10 KTE8:KTE10 LDA8:LDA10 LMW8:LMW10 LWS8:LWS10 MGO8:MGO10 MQK8:MQK10 NAG8:NAG10 NKC8:NKC10 NTY8:NTY10 ODU8:ODU10 ONQ8:ONQ10 OXM8:OXM10 PHI8:PHI10 PRE8:PRE10 QBA8:QBA10 QKW8:QKW10 QUS8:QUS10 REO8:REO10 ROK8:ROK10 RYG8:RYG10 SIC8:SIC10 SRY8:SRY10 TBU8:TBU10 TLQ8:TLQ10 TVM8:TVM10 UFI8:UFI10 UPE8:UPE10 UZA8:UZA10 VIW8:VIW10 VSS8:VSS10 WCO8:WCO10 WMK8:WMK10 WWG8:WWG10 O9:O10 JK9:JK10 TG9:TG10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AC36:AC38 JY36:JY38 TU36:TU38 ADQ36:ADQ38 ANM36:ANM38 AXI36:AXI38 BHE36:BHE38 BRA36:BRA38 CAW36:CAW38 CKS36:CKS38 CUO36:CUO38 DEK36:DEK38 DOG36:DOG38 DYC36:DYC38 EHY36:EHY38 ERU36:ERU38 FBQ36:FBQ38 FLM36:FLM38 FVI36:FVI38 GFE36:GFE38 GPA36:GPA38 GYW36:GYW38 HIS36:HIS38 HSO36:HSO38 ICK36:ICK38 IMG36:IMG38 IWC36:IWC38 JFY36:JFY38 JPU36:JPU38 JZQ36:JZQ38 KJM36:KJM38 KTI36:KTI38 LDE36:LDE38 LNA36:LNA38 LWW36:LWW38 MGS36:MGS38 MQO36:MQO38 NAK36:NAK38 NKG36:NKG38 NUC36:NUC38 ODY36:ODY38 ONU36:ONU38 OXQ36:OXQ38 PHM36:PHM38 PRI36:PRI38 QBE36:QBE38 QLA36:QLA38 QUW36:QUW38 RES36:RES38 ROO36:ROO38 RYK36:RYK38 SIG36:SIG38 SSC36:SSC38 TBY36:TBY38 TLU36:TLU38 TVQ36:TVQ38 UFM36:UFM38 UPI36:UPI38 UZE36:UZE38 VJA36:VJA38 VSW36:VSW38 WCS36:WCS38 WMO36:WMO38 WWK36:WWK38 Y36:Y38 JU36:JU38 TQ36:TQ38 ADM36:ADM38 ANI36:ANI38 AXE36:AXE38 BHA36:BHA38 BQW36:BQW38 CAS36:CAS38 CKO36:CKO38 CUK36:CUK38 DEG36:DEG38 DOC36:DOC38 DXY36:DXY38 EHU36:EHU38 ERQ36:ERQ38 FBM36:FBM38 FLI36:FLI38 FVE36:FVE38 GFA36:GFA38 GOW36:GOW38 GYS36:GYS38 HIO36:HIO38 HSK36:HSK38 ICG36:ICG38 IMC36:IMC38 IVY36:IVY38 JFU36:JFU38 JPQ36:JPQ38 JZM36:JZM38 KJI36:KJI38 KTE36:KTE38 LDA36:LDA38 LMW36:LMW38 LWS36:LWS38 MGO36:MGO38 MQK36:MQK38 NAG36:NAG38 NKC36:NKC38 NTY36:NTY38 ODU36:ODU38 ONQ36:ONQ38 OXM36:OXM38 PHI36:PHI38 PRE36:PRE38 QBA36:QBA38 QKW36:QKW38 QUS36:QUS38 REO36:REO38 ROK36:ROK38 RYG36:RYG38 SIC36:SIC38 SRY36:SRY38 TBU36:TBU38 TLQ36:TLQ38 TVM36:TVM38 UFI36:UFI38 UPE36:UPE38 UZA36:UZA38 VIW36:VIW38 VSS36:VSS38 WCO36:WCO38 WMK36:WMK38 WWG36:WWG38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R32:R34 JN32:JN34 TJ32:TJ34 ADF32:ADF34 ANB32:ANB34 AWX32:AWX34 BGT32:BGT34 BQP32:BQP34 CAL32:CAL34 CKH32:CKH34 CUD32:CUD34 DDZ32:DDZ34 DNV32:DNV34 DXR32:DXR34 EHN32:EHN34 ERJ32:ERJ34 FBF32:FBF34 FLB32:FLB34 FUX32:FUX34 GET32:GET34 GOP32:GOP34 GYL32:GYL34 HIH32:HIH34 HSD32:HSD34 IBZ32:IBZ34 ILV32:ILV34 IVR32:IVR34 JFN32:JFN34 JPJ32:JPJ34 JZF32:JZF34 KJB32:KJB34 KSX32:KSX34 LCT32:LCT34 LMP32:LMP34 LWL32:LWL34 MGH32:MGH34 MQD32:MQD34 MZZ32:MZZ34 NJV32:NJV34 NTR32:NTR34 ODN32:ODN34 ONJ32:ONJ34 OXF32:OXF34 PHB32:PHB34 PQX32:PQX34 QAT32:QAT34 QKP32:QKP34 QUL32:QUL34 REH32:REH34 ROD32:ROD34 RXZ32:RXZ34 SHV32:SHV34 SRR32:SRR34 TBN32:TBN34 TLJ32:TLJ34 TVF32:TVF34 UFB32:UFB34 UOX32:UOX34 UYT32:UYT34 VIP32:VIP34 VSL32:VSL34 WCH32:WCH34 WMD32:WMD34 WVZ32:WVZ34 O31:O34 JK31:JK34 TG31:TG34 ADC31:ADC34 AMY31:AMY34 AWU31:AWU34 BGQ31:BGQ34 BQM31:BQM34 CAI31:CAI34 CKE31:CKE34 CUA31:CUA34 DDW31:DDW34 DNS31:DNS34 DXO31:DXO34 EHK31:EHK34 ERG31:ERG34 FBC31:FBC34 FKY31:FKY34 FUU31:FUU34 GEQ31:GEQ34 GOM31:GOM34 GYI31:GYI34 HIE31:HIE34 HSA31:HSA34 IBW31:IBW34 ILS31:ILS34 IVO31:IVO34 JFK31:JFK34 JPG31:JPG34 JZC31:JZC34 KIY31:KIY34 KSU31:KSU34 LCQ31:LCQ34 LMM31:LMM34 LWI31:LWI34 MGE31:MGE34 MQA31:MQA34 MZW31:MZW34 NJS31:NJS34 NTO31:NTO34 ODK31:ODK34 ONG31:ONG34 OXC31:OXC34 PGY31:PGY34 PQU31:PQU34 QAQ31:QAQ34 QKM31:QKM34 QUI31:QUI34 REE31:REE34 ROA31:ROA34 RXW31:RXW34 SHS31:SHS34 SRO31:SRO34 TBK31:TBK34 TLG31:TLG34 TVC31:TVC34 UEY31:UEY34 UOU31:UOU34 UYQ31:UYQ34 VIM31:VIM34 VSI31:VSI34 WCE31:WCE34 WMA31:WMA34 WVW31:WVW34 R42:R44 JN42:JN44 TJ42:TJ44 ADF42:ADF44 ANB42:ANB44 AWX42:AWX44 BGT42:BGT44 BQP42:BQP44 CAL42:CAL44 CKH42:CKH44 CUD42:CUD44 DDZ42:DDZ44 DNV42:DNV44 DXR42:DXR44 EHN42:EHN44 ERJ42:ERJ44 FBF42:FBF44 FLB42:FLB44 FUX42:FUX44 GET42:GET44 GOP42:GOP44 GYL42:GYL44 HIH42:HIH44 HSD42:HSD44 IBZ42:IBZ44 ILV42:ILV44 IVR42:IVR44 JFN42:JFN44 JPJ42:JPJ44 JZF42:JZF44 KJB42:KJB44 KSX42:KSX44 LCT42:LCT44 LMP42:LMP44 LWL42:LWL44 MGH42:MGH44 MQD42:MQD44 MZZ42:MZZ44 NJV42:NJV44 NTR42:NTR44 ODN42:ODN44 ONJ42:ONJ44 OXF42:OXF44 PHB42:PHB44 PQX42:PQX44 QAT42:QAT44 QKP42:QKP44 QUL42:QUL44 REH42:REH44 ROD42:ROD44 RXZ42:RXZ44 SHV42:SHV44 SRR42:SRR44 TBN42:TBN44 TLJ42:TLJ44 TVF42:TVF44 UFB42:UFB44 UOX42:UOX44 UYT42:UYT44 VIP42:VIP44 VSL42:VSL44 WCH42:WCH44 WMD42:WMD44 WVZ42:WVZ44 O41:O44 JK41:JK44 TG41:TG44 ADC41:ADC44 AMY41:AMY44 AWU41:AWU44 BGQ41:BGQ44 BQM41:BQM44 CAI41:CAI44 CKE41:CKE44 CUA41:CUA44 DDW41:DDW44 DNS41:DNS44 DXO41:DXO44 EHK41:EHK44 ERG41:ERG44 FBC41:FBC44 FKY41:FKY44 FUU41:FUU44 GEQ41:GEQ44 GOM41:GOM44 GYI41:GYI44 HIE41:HIE44 HSA41:HSA44 IBW41:IBW44 ILS41:ILS44 IVO41:IVO44 JFK41:JFK44 JPG41:JPG44 JZC41:JZC44 KIY41:KIY44 KSU41:KSU44 LCQ41:LCQ44 LMM41:LMM44 LWI41:LWI44 MGE41:MGE44 MQA41:MQA44 MZW41:MZW44 NJS41:NJS44 NTO41:NTO44 ODK41:ODK44 ONG41:ONG44 OXC41:OXC44 PGY41:PGY44 PQU41:PQU44 QAQ41:QAQ44 QKM41:QKM44 QUI41:QUI44 REE41:REE44 ROA41:ROA44 RXW41:RXW44 SHS41:SHS44 SRO41:SRO44 TBK41:TBK44 TLG41:TLG44 TVC41:TVC44 UEY41:UEY44 UOU41:UOU44 UYQ41:UYQ44 VIM41:VIM44 VSI41:VSI44 WCE41:WCE44 WMA41:WMA44 WVW41:WVW44 JH41:JH45 TD41:TD45 ACZ41:ACZ45 AMV41:AMV45 AWR41:AWR45 BGN41:BGN45 BQJ41:BQJ45 CAF41:CAF45 CKB41:CKB45 CTX41:CTX45 DDT41:DDT45 DNP41:DNP45 DXL41:DXL45 EHH41:EHH45 ERD41:ERD45 FAZ41:FAZ45 FKV41:FKV45 FUR41:FUR45 GEN41:GEN45 GOJ41:GOJ45 GYF41:GYF45 HIB41:HIB45 HRX41:HRX45 IBT41:IBT45 ILP41:ILP45 IVL41:IVL45 JFH41:JFH45 JPD41:JPD45 JYZ41:JYZ45 KIV41:KIV45 KSR41:KSR45 LCN41:LCN45 LMJ41:LMJ45 LWF41:LWF45 MGB41:MGB45 MPX41:MPX45 MZT41:MZT45 NJP41:NJP45 NTL41:NTL45 ODH41:ODH45 OND41:OND45 OWZ41:OWZ45 PGV41:PGV45 PQR41:PQR45 QAN41:QAN45 QKJ41:QKJ45 QUF41:QUF45 REB41:REB45 RNX41:RNX45 RXT41:RXT45 SHP41:SHP45 SRL41:SRL45 TBH41:TBH45 TLD41:TLD45 TUZ41:TUZ45 UEV41:UEV45 UOR41:UOR45 UYN41:UYN45 VIJ41:VIJ45 VSF41:VSF45 WCB41:WCB45 WLX41:WLX45 WVT41:WVT45 A3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JI8:JI10 TE8:TE10 ADA8:ADA10 AMW8:AMW10 AWS8:AWS10 BGO8:BGO10 BQK8:BQK10 CAG8:CAG10 CKC8:CKC10 CTY8:CTY10 DDU8:DDU10 DNQ8:DNQ10 DXM8:DXM10 EHI8:EHI10 ERE8:ERE10 FBA8:FBA10 FKW8:FKW10 FUS8:FUS10 GEO8:GEO10 GOK8:GOK10 GYG8:GYG10 HIC8:HIC10 HRY8:HRY10 IBU8:IBU10 ILQ8:ILQ10 IVM8:IVM10 JFI8:JFI10 JPE8:JPE10 JZA8:JZA10 KIW8:KIW10 KSS8:KSS10 LCO8:LCO10 LMK8:LMK10 LWG8:LWG10 MGC8:MGC10 MPY8:MPY10 MZU8:MZU10 NJQ8:NJQ10 NTM8:NTM10 ODI8:ODI10 ONE8:ONE10 OXA8:OXA10 PGW8:PGW10 PQS8:PQS10 QAO8:QAO10 QKK8:QKK10 QUG8:QUG10 REC8:REC10 RNY8:RNY10 RXU8:RXU10 SHQ8:SHQ10 SRM8:SRM10 TBI8:TBI10 TLE8:TLE10 TVA8:TVA10 UEW8:UEW10 UOS8:UOS10 UYO8:UYO10 VIK8:VIK10 VSG8:VSG10 WCC8:WCC10 WLY8:WLY10 WVU8:WVU10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U16 JQ16 TM16 ADI16 ANE16 AXA16 BGW16 BQS16 CAO16 CKK16 CUG16 DEC16 DNY16 DXU16 EHQ16 ERM16 FBI16 FLE16 FVA16 GEW16 GOS16 GYO16 HIK16 HSG16 ICC16 ILY16 IVU16 JFQ16 JPM16 JZI16 KJE16 KTA16 LCW16 LMS16 LWO16 MGK16 MQG16 NAC16 NJY16 NTU16 ODQ16 ONM16 OXI16 PHE16 PRA16 QAW16 QKS16 QUO16 REK16 ROG16 RYC16 SHY16 SRU16 TBQ16 TLM16 TVI16 UFE16 UPA16 UYW16 VIS16 VSO16 WCK16 WMG16 WWC16 D38:D39 IZ38:IZ39 SV38:SV39 ACR38:ACR39 AMN38:AMN39 AWJ38:AWJ39 BGF38:BGF39 BQB38:BQB39 BZX38:BZX39 CJT38:CJT39 CTP38:CTP39 DDL38:DDL39 DNH38:DNH39 DXD38:DXD39 EGZ38:EGZ39 EQV38:EQV39 FAR38:FAR39 FKN38:FKN39 FUJ38:FUJ39 GEF38:GEF39 GOB38:GOB39 GXX38:GXX39 HHT38:HHT39 HRP38:HRP39 IBL38:IBL39 ILH38:ILH39 IVD38:IVD39 JEZ38:JEZ39 JOV38:JOV39 JYR38:JYR39 KIN38:KIN39 KSJ38:KSJ39 LCF38:LCF39 LMB38:LMB39 LVX38:LVX39 MFT38:MFT39 MPP38:MPP39 MZL38:MZL39 NJH38:NJH39 NTD38:NTD39 OCZ38:OCZ39 OMV38:OMV39 OWR38:OWR39 PGN38:PGN39 PQJ38:PQJ39 QAF38:QAF39 QKB38:QKB39 QTX38:QTX39 RDT38:RDT39 RNP38:RNP39 RXL38:RXL39 SHH38:SHH39 SRD38:SRD39 TAZ38:TAZ39 TKV38:TKV39 TUR38:TUR39 UEN38:UEN39 UOJ38:UOJ39 UYF38:UYF39 VIB38:VIB39 VRX38:VRX39 WBT38:WBT39 WLP38:WLP39 WVL38:WVL39 M14:M15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JE8:JE45 TA8:TA45 ACW8:ACW45 AMS8:AMS45 AWO8:AWO45 BGK8:BGK45 BQG8:BQG45 CAC8:CAC45 CJY8:CJY45 CTU8:CTU45 DDQ8:DDQ45 DNM8:DNM45 DXI8:DXI45 EHE8:EHE45 ERA8:ERA45 FAW8:FAW45 FKS8:FKS45 FUO8:FUO45 GEK8:GEK45 GOG8:GOG45 GYC8:GYC45 HHY8:HHY45 HRU8:HRU45 IBQ8:IBQ45 ILM8:ILM45 IVI8:IVI45 JFE8:JFE45 JPA8:JPA45 JYW8:JYW45 KIS8:KIS45 KSO8:KSO45 LCK8:LCK45 LMG8:LMG45 LWC8:LWC45 MFY8:MFY45 MPU8:MPU45 MZQ8:MZQ45 NJM8:NJM45 NTI8:NTI45 ODE8:ODE45 ONA8:ONA45 OWW8:OWW45 PGS8:PGS45 PQO8:PQO45 QAK8:QAK45 QKG8:QKG45 QUC8:QUC45 RDY8:RDY45 RNU8:RNU45 RXQ8:RXQ45 SHM8:SHM45 SRI8:SRI45 TBE8:TBE45 TLA8:TLA45 TUW8:TUW45 UES8:UES45 UOO8:UOO45 UYK8:UYK45 VIG8:VIG45 VSC8:VSC45 WBY8:WBY45 WLU8:WLU45 WVQ8:WVQ45 I8:I45 M8:M10 Q8" xr:uid="{00000000-0002-0000-0C00-000000000000}">
      <formula1>"□,■"</formula1>
    </dataValidation>
  </dataValidations>
  <pageMargins left="0.7" right="0.7" top="0.75" bottom="0.75" header="0.3" footer="0.3"/>
  <pageSetup paperSize="9" scale="52" fitToHeight="0" orientation="landscape" r:id="rId1"/>
  <rowBreaks count="2" manualBreakCount="2">
    <brk id="45" max="31" man="1"/>
    <brk id="112"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67" t="s">
        <v>211</v>
      </c>
      <c r="AA3" s="368"/>
      <c r="AB3" s="368"/>
      <c r="AC3" s="368"/>
      <c r="AD3" s="369"/>
      <c r="AE3" s="370"/>
      <c r="AF3" s="371"/>
      <c r="AG3" s="371"/>
      <c r="AH3" s="371"/>
      <c r="AI3" s="371"/>
      <c r="AJ3" s="371"/>
      <c r="AK3" s="371"/>
      <c r="AL3" s="372"/>
      <c r="AM3" s="20"/>
      <c r="AN3" s="1"/>
    </row>
    <row r="4" spans="2:40" s="2" customFormat="1">
      <c r="AN4" s="21"/>
    </row>
    <row r="5" spans="2:40" s="2" customFormat="1">
      <c r="B5" s="358" t="s">
        <v>247</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2:40" s="2" customFormat="1" ht="13.5" customHeight="1">
      <c r="AC6" s="1"/>
      <c r="AD6" s="45"/>
      <c r="AE6" s="45" t="s">
        <v>283</v>
      </c>
      <c r="AH6" s="2" t="s">
        <v>212</v>
      </c>
      <c r="AJ6" s="2" t="s">
        <v>280</v>
      </c>
      <c r="AL6" s="2" t="s">
        <v>213</v>
      </c>
    </row>
    <row r="7" spans="2:40" s="2" customFormat="1">
      <c r="B7" s="358" t="s">
        <v>284</v>
      </c>
      <c r="C7" s="358"/>
      <c r="D7" s="358"/>
      <c r="E7" s="358"/>
      <c r="F7" s="358"/>
      <c r="G7" s="358"/>
      <c r="H7" s="358"/>
      <c r="I7" s="358"/>
      <c r="J7" s="358"/>
      <c r="K7" s="12"/>
      <c r="L7" s="12"/>
      <c r="M7" s="12"/>
      <c r="N7" s="12"/>
      <c r="O7" s="12"/>
      <c r="P7" s="12"/>
      <c r="Q7" s="12"/>
      <c r="R7" s="12"/>
      <c r="S7" s="12"/>
      <c r="T7" s="12"/>
    </row>
    <row r="8" spans="2:40" s="2" customFormat="1">
      <c r="AC8" s="1" t="s">
        <v>248</v>
      </c>
    </row>
    <row r="9" spans="2:40" s="2" customFormat="1">
      <c r="C9" s="1" t="s">
        <v>249</v>
      </c>
      <c r="D9" s="1"/>
    </row>
    <row r="10" spans="2:40" s="2" customFormat="1" ht="6.75" customHeight="1">
      <c r="C10" s="1"/>
      <c r="D10" s="1"/>
    </row>
    <row r="11" spans="2:40" s="2" customFormat="1" ht="14.25" customHeight="1">
      <c r="B11" s="373" t="s">
        <v>214</v>
      </c>
      <c r="C11" s="376" t="s">
        <v>215</v>
      </c>
      <c r="D11" s="377"/>
      <c r="E11" s="377"/>
      <c r="F11" s="377"/>
      <c r="G11" s="377"/>
      <c r="H11" s="377"/>
      <c r="I11" s="377"/>
      <c r="J11" s="377"/>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74"/>
      <c r="C12" s="379" t="s">
        <v>216</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74"/>
      <c r="C13" s="376" t="s">
        <v>281</v>
      </c>
      <c r="D13" s="377"/>
      <c r="E13" s="377"/>
      <c r="F13" s="377"/>
      <c r="G13" s="377"/>
      <c r="H13" s="377"/>
      <c r="I13" s="377"/>
      <c r="J13" s="377"/>
      <c r="K13" s="380"/>
      <c r="L13" s="385" t="s">
        <v>285</v>
      </c>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7"/>
    </row>
    <row r="14" spans="2:40" s="2" customFormat="1">
      <c r="B14" s="374"/>
      <c r="C14" s="379"/>
      <c r="D14" s="321"/>
      <c r="E14" s="321"/>
      <c r="F14" s="321"/>
      <c r="G14" s="321"/>
      <c r="H14" s="321"/>
      <c r="I14" s="321"/>
      <c r="J14" s="321"/>
      <c r="K14" s="381"/>
      <c r="L14" s="388" t="s">
        <v>286</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90"/>
    </row>
    <row r="15" spans="2:40" s="2" customFormat="1">
      <c r="B15" s="374"/>
      <c r="C15" s="382"/>
      <c r="D15" s="383"/>
      <c r="E15" s="383"/>
      <c r="F15" s="383"/>
      <c r="G15" s="383"/>
      <c r="H15" s="383"/>
      <c r="I15" s="383"/>
      <c r="J15" s="383"/>
      <c r="K15" s="384"/>
      <c r="L15" s="391" t="s">
        <v>217</v>
      </c>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3"/>
    </row>
    <row r="16" spans="2:40" s="2" customFormat="1" ht="14.25" customHeight="1">
      <c r="B16" s="374"/>
      <c r="C16" s="394" t="s">
        <v>218</v>
      </c>
      <c r="D16" s="395"/>
      <c r="E16" s="395"/>
      <c r="F16" s="395"/>
      <c r="G16" s="395"/>
      <c r="H16" s="395"/>
      <c r="I16" s="395"/>
      <c r="J16" s="395"/>
      <c r="K16" s="396"/>
      <c r="L16" s="367" t="s">
        <v>219</v>
      </c>
      <c r="M16" s="368"/>
      <c r="N16" s="368"/>
      <c r="O16" s="368"/>
      <c r="P16" s="369"/>
      <c r="Q16" s="24"/>
      <c r="R16" s="25"/>
      <c r="S16" s="25"/>
      <c r="T16" s="25"/>
      <c r="U16" s="25"/>
      <c r="V16" s="25"/>
      <c r="W16" s="25"/>
      <c r="X16" s="25"/>
      <c r="Y16" s="26"/>
      <c r="Z16" s="397" t="s">
        <v>220</v>
      </c>
      <c r="AA16" s="398"/>
      <c r="AB16" s="398"/>
      <c r="AC16" s="398"/>
      <c r="AD16" s="399"/>
      <c r="AE16" s="28"/>
      <c r="AF16" s="32"/>
      <c r="AG16" s="22"/>
      <c r="AH16" s="22"/>
      <c r="AI16" s="22"/>
      <c r="AJ16" s="386"/>
      <c r="AK16" s="386"/>
      <c r="AL16" s="387"/>
    </row>
    <row r="17" spans="2:40" ht="14.25" customHeight="1">
      <c r="B17" s="374"/>
      <c r="C17" s="405" t="s">
        <v>250</v>
      </c>
      <c r="D17" s="406"/>
      <c r="E17" s="406"/>
      <c r="F17" s="406"/>
      <c r="G17" s="406"/>
      <c r="H17" s="406"/>
      <c r="I17" s="406"/>
      <c r="J17" s="406"/>
      <c r="K17" s="407"/>
      <c r="L17" s="27"/>
      <c r="M17" s="27"/>
      <c r="N17" s="27"/>
      <c r="O17" s="27"/>
      <c r="P17" s="27"/>
      <c r="Q17" s="27"/>
      <c r="R17" s="27"/>
      <c r="S17" s="27"/>
      <c r="U17" s="367" t="s">
        <v>221</v>
      </c>
      <c r="V17" s="368"/>
      <c r="W17" s="368"/>
      <c r="X17" s="368"/>
      <c r="Y17" s="369"/>
      <c r="Z17" s="18"/>
      <c r="AA17" s="19"/>
      <c r="AB17" s="19"/>
      <c r="AC17" s="19"/>
      <c r="AD17" s="19"/>
      <c r="AE17" s="408"/>
      <c r="AF17" s="408"/>
      <c r="AG17" s="408"/>
      <c r="AH17" s="408"/>
      <c r="AI17" s="408"/>
      <c r="AJ17" s="408"/>
      <c r="AK17" s="408"/>
      <c r="AL17" s="17"/>
      <c r="AN17" s="3"/>
    </row>
    <row r="18" spans="2:40" ht="14.25" customHeight="1">
      <c r="B18" s="374"/>
      <c r="C18" s="400" t="s">
        <v>251</v>
      </c>
      <c r="D18" s="400"/>
      <c r="E18" s="400"/>
      <c r="F18" s="400"/>
      <c r="G18" s="400"/>
      <c r="H18" s="401"/>
      <c r="I18" s="401"/>
      <c r="J18" s="401"/>
      <c r="K18" s="402"/>
      <c r="L18" s="367" t="s">
        <v>222</v>
      </c>
      <c r="M18" s="368"/>
      <c r="N18" s="368"/>
      <c r="O18" s="368"/>
      <c r="P18" s="369"/>
      <c r="Q18" s="29"/>
      <c r="R18" s="30"/>
      <c r="S18" s="30"/>
      <c r="T18" s="30"/>
      <c r="U18" s="30"/>
      <c r="V18" s="30"/>
      <c r="W18" s="30"/>
      <c r="X18" s="30"/>
      <c r="Y18" s="31"/>
      <c r="Z18" s="403" t="s">
        <v>223</v>
      </c>
      <c r="AA18" s="403"/>
      <c r="AB18" s="403"/>
      <c r="AC18" s="403"/>
      <c r="AD18" s="404"/>
      <c r="AE18" s="15"/>
      <c r="AF18" s="16"/>
      <c r="AG18" s="16"/>
      <c r="AH18" s="16"/>
      <c r="AI18" s="16"/>
      <c r="AJ18" s="16"/>
      <c r="AK18" s="16"/>
      <c r="AL18" s="17"/>
      <c r="AN18" s="3"/>
    </row>
    <row r="19" spans="2:40" ht="13.5" customHeight="1">
      <c r="B19" s="374"/>
      <c r="C19" s="415" t="s">
        <v>224</v>
      </c>
      <c r="D19" s="415"/>
      <c r="E19" s="415"/>
      <c r="F19" s="415"/>
      <c r="G19" s="415"/>
      <c r="H19" s="417"/>
      <c r="I19" s="417"/>
      <c r="J19" s="417"/>
      <c r="K19" s="417"/>
      <c r="L19" s="385" t="s">
        <v>285</v>
      </c>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7"/>
      <c r="AN19" s="3"/>
    </row>
    <row r="20" spans="2:40" ht="14.25" customHeight="1">
      <c r="B20" s="374"/>
      <c r="C20" s="415"/>
      <c r="D20" s="415"/>
      <c r="E20" s="415"/>
      <c r="F20" s="415"/>
      <c r="G20" s="415"/>
      <c r="H20" s="417"/>
      <c r="I20" s="417"/>
      <c r="J20" s="417"/>
      <c r="K20" s="417"/>
      <c r="L20" s="388" t="s">
        <v>286</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c r="AN20" s="3"/>
    </row>
    <row r="21" spans="2:40">
      <c r="B21" s="375"/>
      <c r="C21" s="418"/>
      <c r="D21" s="418"/>
      <c r="E21" s="418"/>
      <c r="F21" s="418"/>
      <c r="G21" s="418"/>
      <c r="H21" s="419"/>
      <c r="I21" s="419"/>
      <c r="J21" s="419"/>
      <c r="K21" s="419"/>
      <c r="L21" s="412"/>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4"/>
      <c r="AN21" s="3"/>
    </row>
    <row r="22" spans="2:40" ht="13.5" customHeight="1">
      <c r="B22" s="409" t="s">
        <v>252</v>
      </c>
      <c r="C22" s="376" t="s">
        <v>253</v>
      </c>
      <c r="D22" s="377"/>
      <c r="E22" s="377"/>
      <c r="F22" s="377"/>
      <c r="G22" s="377"/>
      <c r="H22" s="377"/>
      <c r="I22" s="377"/>
      <c r="J22" s="377"/>
      <c r="K22" s="380"/>
      <c r="L22" s="385" t="s">
        <v>285</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7"/>
      <c r="AN22" s="3"/>
    </row>
    <row r="23" spans="2:40" ht="14.25" customHeight="1">
      <c r="B23" s="410"/>
      <c r="C23" s="379"/>
      <c r="D23" s="321"/>
      <c r="E23" s="321"/>
      <c r="F23" s="321"/>
      <c r="G23" s="321"/>
      <c r="H23" s="321"/>
      <c r="I23" s="321"/>
      <c r="J23" s="321"/>
      <c r="K23" s="381"/>
      <c r="L23" s="388" t="s">
        <v>286</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90"/>
      <c r="AN23" s="3"/>
    </row>
    <row r="24" spans="2:40">
      <c r="B24" s="410"/>
      <c r="C24" s="382"/>
      <c r="D24" s="383"/>
      <c r="E24" s="383"/>
      <c r="F24" s="383"/>
      <c r="G24" s="383"/>
      <c r="H24" s="383"/>
      <c r="I24" s="383"/>
      <c r="J24" s="383"/>
      <c r="K24" s="384"/>
      <c r="L24" s="412"/>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4"/>
      <c r="AN24" s="3"/>
    </row>
    <row r="25" spans="2:40" ht="14.25" customHeight="1">
      <c r="B25" s="410"/>
      <c r="C25" s="415" t="s">
        <v>218</v>
      </c>
      <c r="D25" s="415"/>
      <c r="E25" s="415"/>
      <c r="F25" s="415"/>
      <c r="G25" s="415"/>
      <c r="H25" s="415"/>
      <c r="I25" s="415"/>
      <c r="J25" s="415"/>
      <c r="K25" s="415"/>
      <c r="L25" s="367" t="s">
        <v>219</v>
      </c>
      <c r="M25" s="368"/>
      <c r="N25" s="368"/>
      <c r="O25" s="368"/>
      <c r="P25" s="369"/>
      <c r="Q25" s="24"/>
      <c r="R25" s="25"/>
      <c r="S25" s="25"/>
      <c r="T25" s="25"/>
      <c r="U25" s="25"/>
      <c r="V25" s="25"/>
      <c r="W25" s="25"/>
      <c r="X25" s="25"/>
      <c r="Y25" s="26"/>
      <c r="Z25" s="397" t="s">
        <v>220</v>
      </c>
      <c r="AA25" s="398"/>
      <c r="AB25" s="398"/>
      <c r="AC25" s="398"/>
      <c r="AD25" s="399"/>
      <c r="AE25" s="28"/>
      <c r="AF25" s="32"/>
      <c r="AG25" s="22"/>
      <c r="AH25" s="22"/>
      <c r="AI25" s="22"/>
      <c r="AJ25" s="386"/>
      <c r="AK25" s="386"/>
      <c r="AL25" s="387"/>
      <c r="AN25" s="3"/>
    </row>
    <row r="26" spans="2:40" ht="13.5" customHeight="1">
      <c r="B26" s="410"/>
      <c r="C26" s="416" t="s">
        <v>254</v>
      </c>
      <c r="D26" s="416"/>
      <c r="E26" s="416"/>
      <c r="F26" s="416"/>
      <c r="G26" s="416"/>
      <c r="H26" s="416"/>
      <c r="I26" s="416"/>
      <c r="J26" s="416"/>
      <c r="K26" s="416"/>
      <c r="L26" s="385" t="s">
        <v>285</v>
      </c>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7"/>
      <c r="AN26" s="3"/>
    </row>
    <row r="27" spans="2:40" ht="14.25" customHeight="1">
      <c r="B27" s="410"/>
      <c r="C27" s="416"/>
      <c r="D27" s="416"/>
      <c r="E27" s="416"/>
      <c r="F27" s="416"/>
      <c r="G27" s="416"/>
      <c r="H27" s="416"/>
      <c r="I27" s="416"/>
      <c r="J27" s="416"/>
      <c r="K27" s="416"/>
      <c r="L27" s="388" t="s">
        <v>286</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90"/>
      <c r="AN27" s="3"/>
    </row>
    <row r="28" spans="2:40">
      <c r="B28" s="410"/>
      <c r="C28" s="416"/>
      <c r="D28" s="416"/>
      <c r="E28" s="416"/>
      <c r="F28" s="416"/>
      <c r="G28" s="416"/>
      <c r="H28" s="416"/>
      <c r="I28" s="416"/>
      <c r="J28" s="416"/>
      <c r="K28" s="416"/>
      <c r="L28" s="412"/>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4"/>
      <c r="AN28" s="3"/>
    </row>
    <row r="29" spans="2:40" ht="14.25" customHeight="1">
      <c r="B29" s="410"/>
      <c r="C29" s="415" t="s">
        <v>218</v>
      </c>
      <c r="D29" s="415"/>
      <c r="E29" s="415"/>
      <c r="F29" s="415"/>
      <c r="G29" s="415"/>
      <c r="H29" s="415"/>
      <c r="I29" s="415"/>
      <c r="J29" s="415"/>
      <c r="K29" s="415"/>
      <c r="L29" s="367" t="s">
        <v>219</v>
      </c>
      <c r="M29" s="368"/>
      <c r="N29" s="368"/>
      <c r="O29" s="368"/>
      <c r="P29" s="369"/>
      <c r="Q29" s="28"/>
      <c r="R29" s="32"/>
      <c r="S29" s="32"/>
      <c r="T29" s="32"/>
      <c r="U29" s="32"/>
      <c r="V29" s="32"/>
      <c r="W29" s="32"/>
      <c r="X29" s="32"/>
      <c r="Y29" s="33"/>
      <c r="Z29" s="397" t="s">
        <v>220</v>
      </c>
      <c r="AA29" s="398"/>
      <c r="AB29" s="398"/>
      <c r="AC29" s="398"/>
      <c r="AD29" s="399"/>
      <c r="AE29" s="28"/>
      <c r="AF29" s="32"/>
      <c r="AG29" s="22"/>
      <c r="AH29" s="22"/>
      <c r="AI29" s="22"/>
      <c r="AJ29" s="386"/>
      <c r="AK29" s="386"/>
      <c r="AL29" s="387"/>
      <c r="AN29" s="3"/>
    </row>
    <row r="30" spans="2:40" ht="14.25" customHeight="1">
      <c r="B30" s="410"/>
      <c r="C30" s="415" t="s">
        <v>225</v>
      </c>
      <c r="D30" s="415"/>
      <c r="E30" s="415"/>
      <c r="F30" s="415"/>
      <c r="G30" s="415"/>
      <c r="H30" s="415"/>
      <c r="I30" s="415"/>
      <c r="J30" s="415"/>
      <c r="K30" s="415"/>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N30" s="3"/>
    </row>
    <row r="31" spans="2:40" ht="13.5" customHeight="1">
      <c r="B31" s="410"/>
      <c r="C31" s="415" t="s">
        <v>226</v>
      </c>
      <c r="D31" s="415"/>
      <c r="E31" s="415"/>
      <c r="F31" s="415"/>
      <c r="G31" s="415"/>
      <c r="H31" s="415"/>
      <c r="I31" s="415"/>
      <c r="J31" s="415"/>
      <c r="K31" s="415"/>
      <c r="L31" s="385" t="s">
        <v>285</v>
      </c>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c r="AN31" s="3"/>
    </row>
    <row r="32" spans="2:40" ht="14.25" customHeight="1">
      <c r="B32" s="410"/>
      <c r="C32" s="415"/>
      <c r="D32" s="415"/>
      <c r="E32" s="415"/>
      <c r="F32" s="415"/>
      <c r="G32" s="415"/>
      <c r="H32" s="415"/>
      <c r="I32" s="415"/>
      <c r="J32" s="415"/>
      <c r="K32" s="415"/>
      <c r="L32" s="388" t="s">
        <v>286</v>
      </c>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90"/>
      <c r="AN32" s="3"/>
    </row>
    <row r="33" spans="2:40">
      <c r="B33" s="411"/>
      <c r="C33" s="415"/>
      <c r="D33" s="415"/>
      <c r="E33" s="415"/>
      <c r="F33" s="415"/>
      <c r="G33" s="415"/>
      <c r="H33" s="415"/>
      <c r="I33" s="415"/>
      <c r="J33" s="415"/>
      <c r="K33" s="415"/>
      <c r="L33" s="412"/>
      <c r="M33" s="413"/>
      <c r="N33" s="392"/>
      <c r="O33" s="392"/>
      <c r="P33" s="392"/>
      <c r="Q33" s="392"/>
      <c r="R33" s="392"/>
      <c r="S33" s="392"/>
      <c r="T33" s="392"/>
      <c r="U33" s="392"/>
      <c r="V33" s="392"/>
      <c r="W33" s="392"/>
      <c r="X33" s="392"/>
      <c r="Y33" s="392"/>
      <c r="Z33" s="392"/>
      <c r="AA33" s="392"/>
      <c r="AB33" s="392"/>
      <c r="AC33" s="413"/>
      <c r="AD33" s="413"/>
      <c r="AE33" s="413"/>
      <c r="AF33" s="413"/>
      <c r="AG33" s="413"/>
      <c r="AH33" s="392"/>
      <c r="AI33" s="392"/>
      <c r="AJ33" s="392"/>
      <c r="AK33" s="392"/>
      <c r="AL33" s="393"/>
      <c r="AN33" s="3"/>
    </row>
    <row r="34" spans="2:40" ht="13.5" customHeight="1">
      <c r="B34" s="409" t="s">
        <v>255</v>
      </c>
      <c r="C34" s="455" t="s">
        <v>227</v>
      </c>
      <c r="D34" s="456"/>
      <c r="E34" s="456"/>
      <c r="F34" s="456"/>
      <c r="G34" s="456"/>
      <c r="H34" s="456"/>
      <c r="I34" s="456"/>
      <c r="J34" s="456"/>
      <c r="K34" s="456"/>
      <c r="L34" s="456"/>
      <c r="M34" s="437" t="s">
        <v>228</v>
      </c>
      <c r="N34" s="438"/>
      <c r="O34" s="53" t="s">
        <v>256</v>
      </c>
      <c r="P34" s="49"/>
      <c r="Q34" s="50"/>
      <c r="R34" s="441" t="s">
        <v>229</v>
      </c>
      <c r="S34" s="442"/>
      <c r="T34" s="442"/>
      <c r="U34" s="442"/>
      <c r="V34" s="442"/>
      <c r="W34" s="442"/>
      <c r="X34" s="443"/>
      <c r="Y34" s="447" t="s">
        <v>230</v>
      </c>
      <c r="Z34" s="448"/>
      <c r="AA34" s="448"/>
      <c r="AB34" s="449"/>
      <c r="AC34" s="450" t="s">
        <v>231</v>
      </c>
      <c r="AD34" s="451"/>
      <c r="AE34" s="451"/>
      <c r="AF34" s="451"/>
      <c r="AG34" s="452"/>
      <c r="AH34" s="421" t="s">
        <v>257</v>
      </c>
      <c r="AI34" s="422"/>
      <c r="AJ34" s="422"/>
      <c r="AK34" s="422"/>
      <c r="AL34" s="423"/>
      <c r="AN34" s="3"/>
    </row>
    <row r="35" spans="2:40" ht="14.25" customHeight="1">
      <c r="B35" s="410"/>
      <c r="C35" s="457"/>
      <c r="D35" s="458"/>
      <c r="E35" s="458"/>
      <c r="F35" s="458"/>
      <c r="G35" s="458"/>
      <c r="H35" s="458"/>
      <c r="I35" s="458"/>
      <c r="J35" s="458"/>
      <c r="K35" s="458"/>
      <c r="L35" s="458"/>
      <c r="M35" s="439"/>
      <c r="N35" s="440"/>
      <c r="O35" s="54" t="s">
        <v>258</v>
      </c>
      <c r="P35" s="51"/>
      <c r="Q35" s="52"/>
      <c r="R35" s="444"/>
      <c r="S35" s="445"/>
      <c r="T35" s="445"/>
      <c r="U35" s="445"/>
      <c r="V35" s="445"/>
      <c r="W35" s="445"/>
      <c r="X35" s="446"/>
      <c r="Y35" s="55" t="s">
        <v>232</v>
      </c>
      <c r="Z35" s="14"/>
      <c r="AA35" s="14"/>
      <c r="AB35" s="14"/>
      <c r="AC35" s="424" t="s">
        <v>233</v>
      </c>
      <c r="AD35" s="425"/>
      <c r="AE35" s="425"/>
      <c r="AF35" s="425"/>
      <c r="AG35" s="426"/>
      <c r="AH35" s="427" t="s">
        <v>259</v>
      </c>
      <c r="AI35" s="428"/>
      <c r="AJ35" s="428"/>
      <c r="AK35" s="428"/>
      <c r="AL35" s="429"/>
      <c r="AN35" s="3"/>
    </row>
    <row r="36" spans="2:40" ht="14.25" customHeight="1">
      <c r="B36" s="410"/>
      <c r="C36" s="374"/>
      <c r="D36" s="68"/>
      <c r="E36" s="430" t="s">
        <v>17</v>
      </c>
      <c r="F36" s="430"/>
      <c r="G36" s="430"/>
      <c r="H36" s="430"/>
      <c r="I36" s="430"/>
      <c r="J36" s="430"/>
      <c r="K36" s="430"/>
      <c r="L36" s="431"/>
      <c r="M36" s="37"/>
      <c r="N36" s="36"/>
      <c r="O36" s="18"/>
      <c r="P36" s="19"/>
      <c r="Q36" s="36"/>
      <c r="R36" s="11" t="s">
        <v>287</v>
      </c>
      <c r="S36" s="5"/>
      <c r="T36" s="5"/>
      <c r="U36" s="5"/>
      <c r="V36" s="5"/>
      <c r="W36" s="5"/>
      <c r="X36" s="5"/>
      <c r="Y36" s="9"/>
      <c r="Z36" s="30"/>
      <c r="AA36" s="30"/>
      <c r="AB36" s="30"/>
      <c r="AC36" s="15"/>
      <c r="AD36" s="16"/>
      <c r="AE36" s="16"/>
      <c r="AF36" s="16"/>
      <c r="AG36" s="17"/>
      <c r="AH36" s="15"/>
      <c r="AI36" s="16"/>
      <c r="AJ36" s="16"/>
      <c r="AK36" s="16"/>
      <c r="AL36" s="17" t="s">
        <v>260</v>
      </c>
      <c r="AN36" s="3"/>
    </row>
    <row r="37" spans="2:40" ht="14.25" customHeight="1">
      <c r="B37" s="410"/>
      <c r="C37" s="374"/>
      <c r="D37" s="68"/>
      <c r="E37" s="430" t="s">
        <v>234</v>
      </c>
      <c r="F37" s="432"/>
      <c r="G37" s="432"/>
      <c r="H37" s="432"/>
      <c r="I37" s="432"/>
      <c r="J37" s="432"/>
      <c r="K37" s="432"/>
      <c r="L37" s="433"/>
      <c r="M37" s="37"/>
      <c r="N37" s="36"/>
      <c r="O37" s="18"/>
      <c r="P37" s="19"/>
      <c r="Q37" s="36"/>
      <c r="R37" s="11" t="s">
        <v>287</v>
      </c>
      <c r="S37" s="5"/>
      <c r="T37" s="5"/>
      <c r="U37" s="5"/>
      <c r="V37" s="5"/>
      <c r="W37" s="5"/>
      <c r="X37" s="5"/>
      <c r="Y37" s="9"/>
      <c r="Z37" s="30"/>
      <c r="AA37" s="30"/>
      <c r="AB37" s="30"/>
      <c r="AC37" s="15"/>
      <c r="AD37" s="16"/>
      <c r="AE37" s="16"/>
      <c r="AF37" s="16"/>
      <c r="AG37" s="17"/>
      <c r="AH37" s="15"/>
      <c r="AI37" s="16"/>
      <c r="AJ37" s="16"/>
      <c r="AK37" s="16"/>
      <c r="AL37" s="17" t="s">
        <v>260</v>
      </c>
      <c r="AN37" s="3"/>
    </row>
    <row r="38" spans="2:40" ht="14.25" customHeight="1">
      <c r="B38" s="410"/>
      <c r="C38" s="374"/>
      <c r="D38" s="68"/>
      <c r="E38" s="430" t="s">
        <v>46</v>
      </c>
      <c r="F38" s="432"/>
      <c r="G38" s="432"/>
      <c r="H38" s="432"/>
      <c r="I38" s="432"/>
      <c r="J38" s="432"/>
      <c r="K38" s="432"/>
      <c r="L38" s="433"/>
      <c r="M38" s="37"/>
      <c r="N38" s="36"/>
      <c r="O38" s="18"/>
      <c r="P38" s="19"/>
      <c r="Q38" s="36"/>
      <c r="R38" s="11" t="s">
        <v>287</v>
      </c>
      <c r="S38" s="5"/>
      <c r="T38" s="5"/>
      <c r="U38" s="5"/>
      <c r="V38" s="5"/>
      <c r="W38" s="5"/>
      <c r="X38" s="5"/>
      <c r="Y38" s="9"/>
      <c r="Z38" s="30"/>
      <c r="AA38" s="30"/>
      <c r="AB38" s="30"/>
      <c r="AC38" s="15"/>
      <c r="AD38" s="16"/>
      <c r="AE38" s="16"/>
      <c r="AF38" s="16"/>
      <c r="AG38" s="17"/>
      <c r="AH38" s="15"/>
      <c r="AI38" s="16"/>
      <c r="AJ38" s="16"/>
      <c r="AK38" s="16"/>
      <c r="AL38" s="17" t="s">
        <v>260</v>
      </c>
      <c r="AN38" s="3"/>
    </row>
    <row r="39" spans="2:40" ht="14.25" customHeight="1">
      <c r="B39" s="410"/>
      <c r="C39" s="374"/>
      <c r="D39" s="68"/>
      <c r="E39" s="430" t="s">
        <v>235</v>
      </c>
      <c r="F39" s="432"/>
      <c r="G39" s="432"/>
      <c r="H39" s="432"/>
      <c r="I39" s="432"/>
      <c r="J39" s="432"/>
      <c r="K39" s="432"/>
      <c r="L39" s="433"/>
      <c r="M39" s="37"/>
      <c r="N39" s="36"/>
      <c r="O39" s="18"/>
      <c r="P39" s="19"/>
      <c r="Q39" s="36"/>
      <c r="R39" s="11" t="s">
        <v>287</v>
      </c>
      <c r="S39" s="5"/>
      <c r="T39" s="5"/>
      <c r="U39" s="5"/>
      <c r="V39" s="5"/>
      <c r="W39" s="5"/>
      <c r="X39" s="5"/>
      <c r="Y39" s="9"/>
      <c r="Z39" s="30"/>
      <c r="AA39" s="30"/>
      <c r="AB39" s="30"/>
      <c r="AC39" s="15"/>
      <c r="AD39" s="16"/>
      <c r="AE39" s="16"/>
      <c r="AF39" s="16"/>
      <c r="AG39" s="17"/>
      <c r="AH39" s="15"/>
      <c r="AI39" s="16"/>
      <c r="AJ39" s="16"/>
      <c r="AK39" s="16"/>
      <c r="AL39" s="17" t="s">
        <v>260</v>
      </c>
      <c r="AN39" s="3"/>
    </row>
    <row r="40" spans="2:40" ht="14.25" customHeight="1">
      <c r="B40" s="410"/>
      <c r="C40" s="374"/>
      <c r="D40" s="68"/>
      <c r="E40" s="430" t="s">
        <v>83</v>
      </c>
      <c r="F40" s="432"/>
      <c r="G40" s="432"/>
      <c r="H40" s="432"/>
      <c r="I40" s="432"/>
      <c r="J40" s="432"/>
      <c r="K40" s="432"/>
      <c r="L40" s="433"/>
      <c r="M40" s="37"/>
      <c r="N40" s="36"/>
      <c r="O40" s="18"/>
      <c r="P40" s="19"/>
      <c r="Q40" s="36"/>
      <c r="R40" s="11" t="s">
        <v>287</v>
      </c>
      <c r="S40" s="5"/>
      <c r="T40" s="5"/>
      <c r="U40" s="5"/>
      <c r="V40" s="5"/>
      <c r="W40" s="5"/>
      <c r="X40" s="5"/>
      <c r="Y40" s="9"/>
      <c r="Z40" s="30"/>
      <c r="AA40" s="30"/>
      <c r="AB40" s="30"/>
      <c r="AC40" s="15"/>
      <c r="AD40" s="16"/>
      <c r="AE40" s="16"/>
      <c r="AF40" s="16"/>
      <c r="AG40" s="17"/>
      <c r="AH40" s="15"/>
      <c r="AI40" s="16"/>
      <c r="AJ40" s="16"/>
      <c r="AK40" s="16"/>
      <c r="AL40" s="17" t="s">
        <v>260</v>
      </c>
      <c r="AN40" s="3"/>
    </row>
    <row r="41" spans="2:40" ht="14.25" customHeight="1" thickBot="1">
      <c r="B41" s="410"/>
      <c r="C41" s="374"/>
      <c r="D41" s="69"/>
      <c r="E41" s="434" t="s">
        <v>261</v>
      </c>
      <c r="F41" s="435"/>
      <c r="G41" s="435"/>
      <c r="H41" s="435"/>
      <c r="I41" s="435"/>
      <c r="J41" s="435"/>
      <c r="K41" s="435"/>
      <c r="L41" s="436"/>
      <c r="M41" s="70"/>
      <c r="N41" s="35"/>
      <c r="O41" s="79"/>
      <c r="P41" s="34"/>
      <c r="Q41" s="35"/>
      <c r="R41" s="4" t="s">
        <v>287</v>
      </c>
      <c r="S41" s="80"/>
      <c r="T41" s="80"/>
      <c r="U41" s="80"/>
      <c r="V41" s="80"/>
      <c r="W41" s="80"/>
      <c r="X41" s="80"/>
      <c r="Y41" s="6"/>
      <c r="Z41" s="66"/>
      <c r="AA41" s="66"/>
      <c r="AB41" s="66"/>
      <c r="AC41" s="56"/>
      <c r="AD41" s="57"/>
      <c r="AE41" s="57"/>
      <c r="AF41" s="57"/>
      <c r="AG41" s="58"/>
      <c r="AH41" s="56"/>
      <c r="AI41" s="57"/>
      <c r="AJ41" s="57"/>
      <c r="AK41" s="57"/>
      <c r="AL41" s="58" t="s">
        <v>260</v>
      </c>
      <c r="AN41" s="3"/>
    </row>
    <row r="42" spans="2:40" ht="14.25" customHeight="1" thickTop="1">
      <c r="B42" s="410"/>
      <c r="C42" s="374"/>
      <c r="D42" s="71"/>
      <c r="E42" s="459" t="s">
        <v>288</v>
      </c>
      <c r="F42" s="459"/>
      <c r="G42" s="459"/>
      <c r="H42" s="459"/>
      <c r="I42" s="459"/>
      <c r="J42" s="459"/>
      <c r="K42" s="459"/>
      <c r="L42" s="460"/>
      <c r="M42" s="72"/>
      <c r="N42" s="74"/>
      <c r="O42" s="81"/>
      <c r="P42" s="73"/>
      <c r="Q42" s="74"/>
      <c r="R42" s="82" t="s">
        <v>287</v>
      </c>
      <c r="S42" s="83"/>
      <c r="T42" s="83"/>
      <c r="U42" s="83"/>
      <c r="V42" s="83"/>
      <c r="W42" s="83"/>
      <c r="X42" s="83"/>
      <c r="Y42" s="75"/>
      <c r="Z42" s="76"/>
      <c r="AA42" s="76"/>
      <c r="AB42" s="76"/>
      <c r="AC42" s="84"/>
      <c r="AD42" s="77"/>
      <c r="AE42" s="77"/>
      <c r="AF42" s="77"/>
      <c r="AG42" s="78"/>
      <c r="AH42" s="84"/>
      <c r="AI42" s="77"/>
      <c r="AJ42" s="77"/>
      <c r="AK42" s="77"/>
      <c r="AL42" s="78" t="s">
        <v>260</v>
      </c>
      <c r="AN42" s="3"/>
    </row>
    <row r="43" spans="2:40" ht="14.25" customHeight="1">
      <c r="B43" s="410"/>
      <c r="C43" s="374"/>
      <c r="D43" s="68"/>
      <c r="E43" s="430" t="s">
        <v>110</v>
      </c>
      <c r="F43" s="432"/>
      <c r="G43" s="432"/>
      <c r="H43" s="432"/>
      <c r="I43" s="432"/>
      <c r="J43" s="432"/>
      <c r="K43" s="432"/>
      <c r="L43" s="433"/>
      <c r="M43" s="37"/>
      <c r="N43" s="36"/>
      <c r="O43" s="18"/>
      <c r="P43" s="19"/>
      <c r="Q43" s="36"/>
      <c r="R43" s="11" t="s">
        <v>287</v>
      </c>
      <c r="S43" s="5"/>
      <c r="T43" s="5"/>
      <c r="U43" s="5"/>
      <c r="V43" s="5"/>
      <c r="W43" s="5"/>
      <c r="X43" s="5"/>
      <c r="Y43" s="9"/>
      <c r="Z43" s="30"/>
      <c r="AA43" s="30"/>
      <c r="AB43" s="30"/>
      <c r="AC43" s="15"/>
      <c r="AD43" s="16"/>
      <c r="AE43" s="16"/>
      <c r="AF43" s="16"/>
      <c r="AG43" s="17"/>
      <c r="AH43" s="15"/>
      <c r="AI43" s="16"/>
      <c r="AJ43" s="16"/>
      <c r="AK43" s="16"/>
      <c r="AL43" s="17" t="s">
        <v>260</v>
      </c>
      <c r="AN43" s="3"/>
    </row>
    <row r="44" spans="2:40" ht="14.25" customHeight="1">
      <c r="B44" s="410"/>
      <c r="C44" s="374"/>
      <c r="D44" s="68"/>
      <c r="E44" s="430" t="s">
        <v>289</v>
      </c>
      <c r="F44" s="432"/>
      <c r="G44" s="432"/>
      <c r="H44" s="432"/>
      <c r="I44" s="432"/>
      <c r="J44" s="432"/>
      <c r="K44" s="432"/>
      <c r="L44" s="433"/>
      <c r="M44" s="37"/>
      <c r="N44" s="36"/>
      <c r="O44" s="18"/>
      <c r="P44" s="19"/>
      <c r="Q44" s="36"/>
      <c r="R44" s="11" t="s">
        <v>287</v>
      </c>
      <c r="S44" s="5"/>
      <c r="T44" s="5"/>
      <c r="U44" s="5"/>
      <c r="V44" s="5"/>
      <c r="W44" s="5"/>
      <c r="X44" s="5"/>
      <c r="Y44" s="9"/>
      <c r="Z44" s="30"/>
      <c r="AA44" s="30"/>
      <c r="AB44" s="30"/>
      <c r="AC44" s="15"/>
      <c r="AD44" s="16"/>
      <c r="AE44" s="16"/>
      <c r="AF44" s="16"/>
      <c r="AG44" s="17"/>
      <c r="AH44" s="15"/>
      <c r="AI44" s="16"/>
      <c r="AJ44" s="16"/>
      <c r="AK44" s="16"/>
      <c r="AL44" s="17" t="s">
        <v>260</v>
      </c>
      <c r="AN44" s="3"/>
    </row>
    <row r="45" spans="2:40" ht="14.25" customHeight="1">
      <c r="B45" s="410"/>
      <c r="C45" s="374"/>
      <c r="D45" s="68"/>
      <c r="E45" s="430" t="s">
        <v>115</v>
      </c>
      <c r="F45" s="432"/>
      <c r="G45" s="432"/>
      <c r="H45" s="432"/>
      <c r="I45" s="432"/>
      <c r="J45" s="432"/>
      <c r="K45" s="432"/>
      <c r="L45" s="433"/>
      <c r="M45" s="37"/>
      <c r="N45" s="36"/>
      <c r="O45" s="18"/>
      <c r="P45" s="19"/>
      <c r="Q45" s="36"/>
      <c r="R45" s="11" t="s">
        <v>287</v>
      </c>
      <c r="S45" s="5"/>
      <c r="T45" s="5"/>
      <c r="U45" s="5"/>
      <c r="V45" s="5"/>
      <c r="W45" s="5"/>
      <c r="X45" s="5"/>
      <c r="Y45" s="9"/>
      <c r="Z45" s="30"/>
      <c r="AA45" s="30"/>
      <c r="AB45" s="30"/>
      <c r="AC45" s="15"/>
      <c r="AD45" s="16"/>
      <c r="AE45" s="16"/>
      <c r="AF45" s="16"/>
      <c r="AG45" s="17"/>
      <c r="AH45" s="15"/>
      <c r="AI45" s="16"/>
      <c r="AJ45" s="16"/>
      <c r="AK45" s="16"/>
      <c r="AL45" s="17" t="s">
        <v>260</v>
      </c>
      <c r="AN45" s="3"/>
    </row>
    <row r="46" spans="2:40" ht="14.25" customHeight="1">
      <c r="B46" s="410"/>
      <c r="C46" s="374"/>
      <c r="D46" s="68"/>
      <c r="E46" s="430" t="s">
        <v>236</v>
      </c>
      <c r="F46" s="432"/>
      <c r="G46" s="432"/>
      <c r="H46" s="432"/>
      <c r="I46" s="432"/>
      <c r="J46" s="432"/>
      <c r="K46" s="432"/>
      <c r="L46" s="433"/>
      <c r="M46" s="37"/>
      <c r="N46" s="36"/>
      <c r="O46" s="18"/>
      <c r="P46" s="19"/>
      <c r="Q46" s="36"/>
      <c r="R46" s="11" t="s">
        <v>287</v>
      </c>
      <c r="S46" s="5"/>
      <c r="T46" s="5"/>
      <c r="U46" s="5"/>
      <c r="V46" s="5"/>
      <c r="W46" s="5"/>
      <c r="X46" s="5"/>
      <c r="Y46" s="9"/>
      <c r="Z46" s="30"/>
      <c r="AA46" s="30"/>
      <c r="AB46" s="30"/>
      <c r="AC46" s="15"/>
      <c r="AD46" s="16"/>
      <c r="AE46" s="16"/>
      <c r="AF46" s="16"/>
      <c r="AG46" s="17"/>
      <c r="AH46" s="15"/>
      <c r="AI46" s="16"/>
      <c r="AJ46" s="16"/>
      <c r="AK46" s="16"/>
      <c r="AL46" s="17" t="s">
        <v>260</v>
      </c>
      <c r="AN46" s="3"/>
    </row>
    <row r="47" spans="2:40" ht="14.25" customHeight="1">
      <c r="B47" s="411"/>
      <c r="C47" s="374"/>
      <c r="D47" s="68"/>
      <c r="E47" s="430" t="s">
        <v>119</v>
      </c>
      <c r="F47" s="432"/>
      <c r="G47" s="432"/>
      <c r="H47" s="432"/>
      <c r="I47" s="432"/>
      <c r="J47" s="432"/>
      <c r="K47" s="432"/>
      <c r="L47" s="433"/>
      <c r="M47" s="37"/>
      <c r="N47" s="36"/>
      <c r="O47" s="18"/>
      <c r="P47" s="19"/>
      <c r="Q47" s="36"/>
      <c r="R47" s="11" t="s">
        <v>287</v>
      </c>
      <c r="S47" s="5"/>
      <c r="T47" s="5"/>
      <c r="U47" s="5"/>
      <c r="V47" s="5"/>
      <c r="W47" s="5"/>
      <c r="X47" s="5"/>
      <c r="Y47" s="9"/>
      <c r="Z47" s="30"/>
      <c r="AA47" s="30"/>
      <c r="AB47" s="30"/>
      <c r="AC47" s="15"/>
      <c r="AD47" s="16"/>
      <c r="AE47" s="16"/>
      <c r="AF47" s="16"/>
      <c r="AG47" s="17"/>
      <c r="AH47" s="15"/>
      <c r="AI47" s="16"/>
      <c r="AJ47" s="16"/>
      <c r="AK47" s="16"/>
      <c r="AL47" s="17" t="s">
        <v>260</v>
      </c>
      <c r="AN47" s="3"/>
    </row>
    <row r="48" spans="2:40" ht="14.25" customHeight="1">
      <c r="B48" s="453" t="s">
        <v>262</v>
      </c>
      <c r="C48" s="453"/>
      <c r="D48" s="453"/>
      <c r="E48" s="453"/>
      <c r="F48" s="453"/>
      <c r="G48" s="453"/>
      <c r="H48" s="453"/>
      <c r="I48" s="453"/>
      <c r="J48" s="453"/>
      <c r="K48" s="4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53" t="s">
        <v>263</v>
      </c>
      <c r="C49" s="453"/>
      <c r="D49" s="453"/>
      <c r="E49" s="453"/>
      <c r="F49" s="453"/>
      <c r="G49" s="453"/>
      <c r="H49" s="453"/>
      <c r="I49" s="453"/>
      <c r="J49" s="453"/>
      <c r="K49" s="4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00" t="s">
        <v>237</v>
      </c>
      <c r="C50" s="400"/>
      <c r="D50" s="400"/>
      <c r="E50" s="400"/>
      <c r="F50" s="400"/>
      <c r="G50" s="400"/>
      <c r="H50" s="400"/>
      <c r="I50" s="400"/>
      <c r="J50" s="400"/>
      <c r="K50" s="400"/>
      <c r="L50" s="61"/>
      <c r="M50" s="62"/>
      <c r="N50" s="62"/>
      <c r="O50" s="62"/>
      <c r="P50" s="62"/>
      <c r="Q50" s="62"/>
      <c r="R50" s="63"/>
      <c r="S50" s="63"/>
      <c r="T50" s="63"/>
      <c r="U50" s="64"/>
      <c r="V50" s="9" t="s">
        <v>264</v>
      </c>
      <c r="W50" s="10"/>
      <c r="X50" s="10"/>
      <c r="Y50" s="10"/>
      <c r="Z50" s="30"/>
      <c r="AA50" s="30"/>
      <c r="AB50" s="30"/>
      <c r="AC50" s="16"/>
      <c r="AD50" s="16"/>
      <c r="AE50" s="16"/>
      <c r="AF50" s="16"/>
      <c r="AG50" s="16"/>
      <c r="AH50" s="47"/>
      <c r="AI50" s="16"/>
      <c r="AJ50" s="16"/>
      <c r="AK50" s="16"/>
      <c r="AL50" s="17"/>
      <c r="AN50" s="3"/>
    </row>
    <row r="51" spans="2:40" ht="14.25" customHeight="1">
      <c r="B51" s="461" t="s">
        <v>265</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62" t="s">
        <v>238</v>
      </c>
      <c r="C52" s="463"/>
      <c r="D52" s="463"/>
      <c r="E52" s="463"/>
      <c r="F52" s="463"/>
      <c r="G52" s="463"/>
      <c r="H52" s="463"/>
      <c r="I52" s="463"/>
      <c r="J52" s="463"/>
      <c r="K52" s="463"/>
      <c r="L52" s="463"/>
      <c r="M52" s="463"/>
      <c r="N52" s="4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73" t="s">
        <v>239</v>
      </c>
      <c r="C53" s="464" t="s">
        <v>240</v>
      </c>
      <c r="D53" s="403"/>
      <c r="E53" s="403"/>
      <c r="F53" s="403"/>
      <c r="G53" s="403"/>
      <c r="H53" s="403"/>
      <c r="I53" s="403"/>
      <c r="J53" s="403"/>
      <c r="K53" s="403"/>
      <c r="L53" s="403"/>
      <c r="M53" s="403"/>
      <c r="N53" s="403"/>
      <c r="O53" s="403"/>
      <c r="P53" s="403"/>
      <c r="Q53" s="403"/>
      <c r="R53" s="403"/>
      <c r="S53" s="403"/>
      <c r="T53" s="404"/>
      <c r="U53" s="464" t="s">
        <v>241</v>
      </c>
      <c r="V53" s="465"/>
      <c r="W53" s="465"/>
      <c r="X53" s="465"/>
      <c r="Y53" s="465"/>
      <c r="Z53" s="465"/>
      <c r="AA53" s="465"/>
      <c r="AB53" s="465"/>
      <c r="AC53" s="465"/>
      <c r="AD53" s="465"/>
      <c r="AE53" s="465"/>
      <c r="AF53" s="465"/>
      <c r="AG53" s="465"/>
      <c r="AH53" s="465"/>
      <c r="AI53" s="465"/>
      <c r="AJ53" s="465"/>
      <c r="AK53" s="465"/>
      <c r="AL53" s="466"/>
      <c r="AN53" s="3"/>
    </row>
    <row r="54" spans="2:40">
      <c r="B54" s="374"/>
      <c r="C54" s="467"/>
      <c r="D54" s="468"/>
      <c r="E54" s="468"/>
      <c r="F54" s="468"/>
      <c r="G54" s="468"/>
      <c r="H54" s="468"/>
      <c r="I54" s="468"/>
      <c r="J54" s="468"/>
      <c r="K54" s="468"/>
      <c r="L54" s="468"/>
      <c r="M54" s="468"/>
      <c r="N54" s="468"/>
      <c r="O54" s="468"/>
      <c r="P54" s="468"/>
      <c r="Q54" s="468"/>
      <c r="R54" s="468"/>
      <c r="S54" s="468"/>
      <c r="T54" s="438"/>
      <c r="U54" s="467"/>
      <c r="V54" s="468"/>
      <c r="W54" s="468"/>
      <c r="X54" s="468"/>
      <c r="Y54" s="468"/>
      <c r="Z54" s="468"/>
      <c r="AA54" s="468"/>
      <c r="AB54" s="468"/>
      <c r="AC54" s="468"/>
      <c r="AD54" s="468"/>
      <c r="AE54" s="468"/>
      <c r="AF54" s="468"/>
      <c r="AG54" s="468"/>
      <c r="AH54" s="468"/>
      <c r="AI54" s="468"/>
      <c r="AJ54" s="468"/>
      <c r="AK54" s="468"/>
      <c r="AL54" s="438"/>
      <c r="AN54" s="3"/>
    </row>
    <row r="55" spans="2:40">
      <c r="B55" s="374"/>
      <c r="C55" s="469"/>
      <c r="D55" s="470"/>
      <c r="E55" s="470"/>
      <c r="F55" s="470"/>
      <c r="G55" s="470"/>
      <c r="H55" s="470"/>
      <c r="I55" s="470"/>
      <c r="J55" s="470"/>
      <c r="K55" s="470"/>
      <c r="L55" s="470"/>
      <c r="M55" s="470"/>
      <c r="N55" s="470"/>
      <c r="O55" s="470"/>
      <c r="P55" s="470"/>
      <c r="Q55" s="470"/>
      <c r="R55" s="470"/>
      <c r="S55" s="470"/>
      <c r="T55" s="440"/>
      <c r="U55" s="469"/>
      <c r="V55" s="470"/>
      <c r="W55" s="470"/>
      <c r="X55" s="470"/>
      <c r="Y55" s="470"/>
      <c r="Z55" s="470"/>
      <c r="AA55" s="470"/>
      <c r="AB55" s="470"/>
      <c r="AC55" s="470"/>
      <c r="AD55" s="470"/>
      <c r="AE55" s="470"/>
      <c r="AF55" s="470"/>
      <c r="AG55" s="470"/>
      <c r="AH55" s="470"/>
      <c r="AI55" s="470"/>
      <c r="AJ55" s="470"/>
      <c r="AK55" s="470"/>
      <c r="AL55" s="440"/>
      <c r="AN55" s="3"/>
    </row>
    <row r="56" spans="2:40">
      <c r="B56" s="374"/>
      <c r="C56" s="469"/>
      <c r="D56" s="470"/>
      <c r="E56" s="470"/>
      <c r="F56" s="470"/>
      <c r="G56" s="470"/>
      <c r="H56" s="470"/>
      <c r="I56" s="470"/>
      <c r="J56" s="470"/>
      <c r="K56" s="470"/>
      <c r="L56" s="470"/>
      <c r="M56" s="470"/>
      <c r="N56" s="470"/>
      <c r="O56" s="470"/>
      <c r="P56" s="470"/>
      <c r="Q56" s="470"/>
      <c r="R56" s="470"/>
      <c r="S56" s="470"/>
      <c r="T56" s="440"/>
      <c r="U56" s="469"/>
      <c r="V56" s="470"/>
      <c r="W56" s="470"/>
      <c r="X56" s="470"/>
      <c r="Y56" s="470"/>
      <c r="Z56" s="470"/>
      <c r="AA56" s="470"/>
      <c r="AB56" s="470"/>
      <c r="AC56" s="470"/>
      <c r="AD56" s="470"/>
      <c r="AE56" s="470"/>
      <c r="AF56" s="470"/>
      <c r="AG56" s="470"/>
      <c r="AH56" s="470"/>
      <c r="AI56" s="470"/>
      <c r="AJ56" s="470"/>
      <c r="AK56" s="470"/>
      <c r="AL56" s="440"/>
      <c r="AN56" s="3"/>
    </row>
    <row r="57" spans="2:40">
      <c r="B57" s="375"/>
      <c r="C57" s="471"/>
      <c r="D57" s="465"/>
      <c r="E57" s="465"/>
      <c r="F57" s="465"/>
      <c r="G57" s="465"/>
      <c r="H57" s="465"/>
      <c r="I57" s="465"/>
      <c r="J57" s="465"/>
      <c r="K57" s="465"/>
      <c r="L57" s="465"/>
      <c r="M57" s="465"/>
      <c r="N57" s="465"/>
      <c r="O57" s="465"/>
      <c r="P57" s="465"/>
      <c r="Q57" s="465"/>
      <c r="R57" s="465"/>
      <c r="S57" s="465"/>
      <c r="T57" s="466"/>
      <c r="U57" s="471"/>
      <c r="V57" s="465"/>
      <c r="W57" s="465"/>
      <c r="X57" s="465"/>
      <c r="Y57" s="465"/>
      <c r="Z57" s="465"/>
      <c r="AA57" s="465"/>
      <c r="AB57" s="465"/>
      <c r="AC57" s="465"/>
      <c r="AD57" s="465"/>
      <c r="AE57" s="465"/>
      <c r="AF57" s="465"/>
      <c r="AG57" s="465"/>
      <c r="AH57" s="465"/>
      <c r="AI57" s="465"/>
      <c r="AJ57" s="465"/>
      <c r="AK57" s="465"/>
      <c r="AL57" s="466"/>
      <c r="AN57" s="3"/>
    </row>
    <row r="58" spans="2:40" ht="14.25" customHeight="1">
      <c r="B58" s="367" t="s">
        <v>242</v>
      </c>
      <c r="C58" s="368"/>
      <c r="D58" s="368"/>
      <c r="E58" s="368"/>
      <c r="F58" s="369"/>
      <c r="G58" s="400" t="s">
        <v>243</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N58" s="3"/>
    </row>
    <row r="60" spans="2:40">
      <c r="B60" s="14" t="s">
        <v>266</v>
      </c>
    </row>
    <row r="61" spans="2:40">
      <c r="B61" s="14" t="s">
        <v>267</v>
      </c>
    </row>
    <row r="62" spans="2:40">
      <c r="B62" s="14" t="s">
        <v>268</v>
      </c>
    </row>
    <row r="63" spans="2:40">
      <c r="B63" s="14" t="s">
        <v>244</v>
      </c>
    </row>
    <row r="64" spans="2:40">
      <c r="B64" s="14" t="s">
        <v>245</v>
      </c>
    </row>
    <row r="65" spans="2:41">
      <c r="B65" s="14" t="s">
        <v>290</v>
      </c>
    </row>
    <row r="66" spans="2:41">
      <c r="B66" s="14" t="s">
        <v>291</v>
      </c>
      <c r="AN66" s="3"/>
      <c r="AO66" s="14"/>
    </row>
    <row r="67" spans="2:41">
      <c r="B67" s="14" t="s">
        <v>269</v>
      </c>
    </row>
    <row r="68" spans="2:41">
      <c r="B68" s="14" t="s">
        <v>270</v>
      </c>
    </row>
    <row r="69" spans="2:41">
      <c r="B69" s="14" t="s">
        <v>271</v>
      </c>
    </row>
    <row r="70" spans="2:41">
      <c r="B70" s="14" t="s">
        <v>246</v>
      </c>
    </row>
    <row r="84" spans="2:2" ht="12.75" customHeight="1">
      <c r="B84" s="46"/>
    </row>
    <row r="85" spans="2:2" ht="12.75" customHeight="1">
      <c r="B85" s="46" t="s">
        <v>272</v>
      </c>
    </row>
    <row r="86" spans="2:2" ht="12.75" customHeight="1">
      <c r="B86" s="46" t="s">
        <v>273</v>
      </c>
    </row>
    <row r="87" spans="2:2" ht="12.75" customHeight="1">
      <c r="B87" s="46" t="s">
        <v>274</v>
      </c>
    </row>
    <row r="88" spans="2:2" ht="12.75" customHeight="1">
      <c r="B88" s="46" t="s">
        <v>275</v>
      </c>
    </row>
    <row r="89" spans="2:2" ht="12.75" customHeight="1">
      <c r="B89" s="46" t="s">
        <v>276</v>
      </c>
    </row>
    <row r="90" spans="2:2" ht="12.75" customHeight="1">
      <c r="B90" s="46" t="s">
        <v>277</v>
      </c>
    </row>
    <row r="91" spans="2:2" ht="12.75" customHeight="1">
      <c r="B91" s="46" t="s">
        <v>278</v>
      </c>
    </row>
    <row r="92" spans="2:2" ht="12.75" customHeight="1">
      <c r="B92" s="46" t="s">
        <v>279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73EDE-59D3-47FC-9E57-E09C136A55E0}">
  <sheetPr>
    <pageSetUpPr fitToPage="1"/>
  </sheetPr>
  <dimension ref="A1:S43"/>
  <sheetViews>
    <sheetView view="pageBreakPreview" zoomScale="70" zoomScaleNormal="100" zoomScaleSheetLayoutView="70" workbookViewId="0"/>
  </sheetViews>
  <sheetFormatPr defaultRowHeight="20.25" customHeight="1"/>
  <cols>
    <col min="1" max="1" width="2.375" style="190" customWidth="1"/>
    <col min="2" max="2" width="25" style="114" bestFit="1" customWidth="1"/>
    <col min="3" max="3" width="41.75" style="114" customWidth="1"/>
    <col min="4" max="4" width="15.25" style="114" customWidth="1"/>
    <col min="5" max="5" width="44.25" style="114" customWidth="1"/>
    <col min="6" max="6" width="42" style="114" customWidth="1"/>
    <col min="7" max="7" width="22.5" style="114" customWidth="1"/>
    <col min="8" max="8" width="5.375" style="114" customWidth="1"/>
    <col min="9" max="9" width="15.375" style="114" customWidth="1"/>
    <col min="10" max="12" width="5.375" style="114" customWidth="1"/>
    <col min="13" max="13" width="6.5" style="114" customWidth="1"/>
    <col min="14" max="17" width="5.375" style="114" customWidth="1"/>
    <col min="18" max="256" width="9" style="114"/>
    <col min="257" max="257" width="2.375" style="114" customWidth="1"/>
    <col min="258" max="258" width="25" style="114" bestFit="1" customWidth="1"/>
    <col min="259" max="259" width="41.75" style="114" customWidth="1"/>
    <col min="260" max="260" width="15.25" style="114" customWidth="1"/>
    <col min="261" max="261" width="44.25" style="114" customWidth="1"/>
    <col min="262" max="262" width="42" style="114" customWidth="1"/>
    <col min="263" max="263" width="22.5" style="114" customWidth="1"/>
    <col min="264" max="264" width="5.375" style="114" customWidth="1"/>
    <col min="265" max="265" width="15.375" style="114" customWidth="1"/>
    <col min="266" max="268" width="5.375" style="114" customWidth="1"/>
    <col min="269" max="269" width="6.5" style="114" customWidth="1"/>
    <col min="270" max="273" width="5.375" style="114" customWidth="1"/>
    <col min="274" max="512" width="9" style="114"/>
    <col min="513" max="513" width="2.375" style="114" customWidth="1"/>
    <col min="514" max="514" width="25" style="114" bestFit="1" customWidth="1"/>
    <col min="515" max="515" width="41.75" style="114" customWidth="1"/>
    <col min="516" max="516" width="15.25" style="114" customWidth="1"/>
    <col min="517" max="517" width="44.25" style="114" customWidth="1"/>
    <col min="518" max="518" width="42" style="114" customWidth="1"/>
    <col min="519" max="519" width="22.5" style="114" customWidth="1"/>
    <col min="520" max="520" width="5.375" style="114" customWidth="1"/>
    <col min="521" max="521" width="15.375" style="114" customWidth="1"/>
    <col min="522" max="524" width="5.375" style="114" customWidth="1"/>
    <col min="525" max="525" width="6.5" style="114" customWidth="1"/>
    <col min="526" max="529" width="5.375" style="114" customWidth="1"/>
    <col min="530" max="768" width="9" style="114"/>
    <col min="769" max="769" width="2.375" style="114" customWidth="1"/>
    <col min="770" max="770" width="25" style="114" bestFit="1" customWidth="1"/>
    <col min="771" max="771" width="41.75" style="114" customWidth="1"/>
    <col min="772" max="772" width="15.25" style="114" customWidth="1"/>
    <col min="773" max="773" width="44.25" style="114" customWidth="1"/>
    <col min="774" max="774" width="42" style="114" customWidth="1"/>
    <col min="775" max="775" width="22.5" style="114" customWidth="1"/>
    <col min="776" max="776" width="5.375" style="114" customWidth="1"/>
    <col min="777" max="777" width="15.375" style="114" customWidth="1"/>
    <col min="778" max="780" width="5.375" style="114" customWidth="1"/>
    <col min="781" max="781" width="6.5" style="114" customWidth="1"/>
    <col min="782" max="785" width="5.375" style="114" customWidth="1"/>
    <col min="786" max="1024" width="9" style="114"/>
    <col min="1025" max="1025" width="2.375" style="114" customWidth="1"/>
    <col min="1026" max="1026" width="25" style="114" bestFit="1" customWidth="1"/>
    <col min="1027" max="1027" width="41.75" style="114" customWidth="1"/>
    <col min="1028" max="1028" width="15.25" style="114" customWidth="1"/>
    <col min="1029" max="1029" width="44.25" style="114" customWidth="1"/>
    <col min="1030" max="1030" width="42" style="114" customWidth="1"/>
    <col min="1031" max="1031" width="22.5" style="114" customWidth="1"/>
    <col min="1032" max="1032" width="5.375" style="114" customWidth="1"/>
    <col min="1033" max="1033" width="15.375" style="114" customWidth="1"/>
    <col min="1034" max="1036" width="5.375" style="114" customWidth="1"/>
    <col min="1037" max="1037" width="6.5" style="114" customWidth="1"/>
    <col min="1038" max="1041" width="5.375" style="114" customWidth="1"/>
    <col min="1042" max="1280" width="9" style="114"/>
    <col min="1281" max="1281" width="2.375" style="114" customWidth="1"/>
    <col min="1282" max="1282" width="25" style="114" bestFit="1" customWidth="1"/>
    <col min="1283" max="1283" width="41.75" style="114" customWidth="1"/>
    <col min="1284" max="1284" width="15.25" style="114" customWidth="1"/>
    <col min="1285" max="1285" width="44.25" style="114" customWidth="1"/>
    <col min="1286" max="1286" width="42" style="114" customWidth="1"/>
    <col min="1287" max="1287" width="22.5" style="114" customWidth="1"/>
    <col min="1288" max="1288" width="5.375" style="114" customWidth="1"/>
    <col min="1289" max="1289" width="15.375" style="114" customWidth="1"/>
    <col min="1290" max="1292" width="5.375" style="114" customWidth="1"/>
    <col min="1293" max="1293" width="6.5" style="114" customWidth="1"/>
    <col min="1294" max="1297" width="5.375" style="114" customWidth="1"/>
    <col min="1298" max="1536" width="9" style="114"/>
    <col min="1537" max="1537" width="2.375" style="114" customWidth="1"/>
    <col min="1538" max="1538" width="25" style="114" bestFit="1" customWidth="1"/>
    <col min="1539" max="1539" width="41.75" style="114" customWidth="1"/>
    <col min="1540" max="1540" width="15.25" style="114" customWidth="1"/>
    <col min="1541" max="1541" width="44.25" style="114" customWidth="1"/>
    <col min="1542" max="1542" width="42" style="114" customWidth="1"/>
    <col min="1543" max="1543" width="22.5" style="114" customWidth="1"/>
    <col min="1544" max="1544" width="5.375" style="114" customWidth="1"/>
    <col min="1545" max="1545" width="15.375" style="114" customWidth="1"/>
    <col min="1546" max="1548" width="5.375" style="114" customWidth="1"/>
    <col min="1549" max="1549" width="6.5" style="114" customWidth="1"/>
    <col min="1550" max="1553" width="5.375" style="114" customWidth="1"/>
    <col min="1554" max="1792" width="9" style="114"/>
    <col min="1793" max="1793" width="2.375" style="114" customWidth="1"/>
    <col min="1794" max="1794" width="25" style="114" bestFit="1" customWidth="1"/>
    <col min="1795" max="1795" width="41.75" style="114" customWidth="1"/>
    <col min="1796" max="1796" width="15.25" style="114" customWidth="1"/>
    <col min="1797" max="1797" width="44.25" style="114" customWidth="1"/>
    <col min="1798" max="1798" width="42" style="114" customWidth="1"/>
    <col min="1799" max="1799" width="22.5" style="114" customWidth="1"/>
    <col min="1800" max="1800" width="5.375" style="114" customWidth="1"/>
    <col min="1801" max="1801" width="15.375" style="114" customWidth="1"/>
    <col min="1802" max="1804" width="5.375" style="114" customWidth="1"/>
    <col min="1805" max="1805" width="6.5" style="114" customWidth="1"/>
    <col min="1806" max="1809" width="5.375" style="114" customWidth="1"/>
    <col min="1810" max="2048" width="9" style="114"/>
    <col min="2049" max="2049" width="2.375" style="114" customWidth="1"/>
    <col min="2050" max="2050" width="25" style="114" bestFit="1" customWidth="1"/>
    <col min="2051" max="2051" width="41.75" style="114" customWidth="1"/>
    <col min="2052" max="2052" width="15.25" style="114" customWidth="1"/>
    <col min="2053" max="2053" width="44.25" style="114" customWidth="1"/>
    <col min="2054" max="2054" width="42" style="114" customWidth="1"/>
    <col min="2055" max="2055" width="22.5" style="114" customWidth="1"/>
    <col min="2056" max="2056" width="5.375" style="114" customWidth="1"/>
    <col min="2057" max="2057" width="15.375" style="114" customWidth="1"/>
    <col min="2058" max="2060" width="5.375" style="114" customWidth="1"/>
    <col min="2061" max="2061" width="6.5" style="114" customWidth="1"/>
    <col min="2062" max="2065" width="5.375" style="114" customWidth="1"/>
    <col min="2066" max="2304" width="9" style="114"/>
    <col min="2305" max="2305" width="2.375" style="114" customWidth="1"/>
    <col min="2306" max="2306" width="25" style="114" bestFit="1" customWidth="1"/>
    <col min="2307" max="2307" width="41.75" style="114" customWidth="1"/>
    <col min="2308" max="2308" width="15.25" style="114" customWidth="1"/>
    <col min="2309" max="2309" width="44.25" style="114" customWidth="1"/>
    <col min="2310" max="2310" width="42" style="114" customWidth="1"/>
    <col min="2311" max="2311" width="22.5" style="114" customWidth="1"/>
    <col min="2312" max="2312" width="5.375" style="114" customWidth="1"/>
    <col min="2313" max="2313" width="15.375" style="114" customWidth="1"/>
    <col min="2314" max="2316" width="5.375" style="114" customWidth="1"/>
    <col min="2317" max="2317" width="6.5" style="114" customWidth="1"/>
    <col min="2318" max="2321" width="5.375" style="114" customWidth="1"/>
    <col min="2322" max="2560" width="9" style="114"/>
    <col min="2561" max="2561" width="2.375" style="114" customWidth="1"/>
    <col min="2562" max="2562" width="25" style="114" bestFit="1" customWidth="1"/>
    <col min="2563" max="2563" width="41.75" style="114" customWidth="1"/>
    <col min="2564" max="2564" width="15.25" style="114" customWidth="1"/>
    <col min="2565" max="2565" width="44.25" style="114" customWidth="1"/>
    <col min="2566" max="2566" width="42" style="114" customWidth="1"/>
    <col min="2567" max="2567" width="22.5" style="114" customWidth="1"/>
    <col min="2568" max="2568" width="5.375" style="114" customWidth="1"/>
    <col min="2569" max="2569" width="15.375" style="114" customWidth="1"/>
    <col min="2570" max="2572" width="5.375" style="114" customWidth="1"/>
    <col min="2573" max="2573" width="6.5" style="114" customWidth="1"/>
    <col min="2574" max="2577" width="5.375" style="114" customWidth="1"/>
    <col min="2578" max="2816" width="9" style="114"/>
    <col min="2817" max="2817" width="2.375" style="114" customWidth="1"/>
    <col min="2818" max="2818" width="25" style="114" bestFit="1" customWidth="1"/>
    <col min="2819" max="2819" width="41.75" style="114" customWidth="1"/>
    <col min="2820" max="2820" width="15.25" style="114" customWidth="1"/>
    <col min="2821" max="2821" width="44.25" style="114" customWidth="1"/>
    <col min="2822" max="2822" width="42" style="114" customWidth="1"/>
    <col min="2823" max="2823" width="22.5" style="114" customWidth="1"/>
    <col min="2824" max="2824" width="5.375" style="114" customWidth="1"/>
    <col min="2825" max="2825" width="15.375" style="114" customWidth="1"/>
    <col min="2826" max="2828" width="5.375" style="114" customWidth="1"/>
    <col min="2829" max="2829" width="6.5" style="114" customWidth="1"/>
    <col min="2830" max="2833" width="5.375" style="114" customWidth="1"/>
    <col min="2834" max="3072" width="9" style="114"/>
    <col min="3073" max="3073" width="2.375" style="114" customWidth="1"/>
    <col min="3074" max="3074" width="25" style="114" bestFit="1" customWidth="1"/>
    <col min="3075" max="3075" width="41.75" style="114" customWidth="1"/>
    <col min="3076" max="3076" width="15.25" style="114" customWidth="1"/>
    <col min="3077" max="3077" width="44.25" style="114" customWidth="1"/>
    <col min="3078" max="3078" width="42" style="114" customWidth="1"/>
    <col min="3079" max="3079" width="22.5" style="114" customWidth="1"/>
    <col min="3080" max="3080" width="5.375" style="114" customWidth="1"/>
    <col min="3081" max="3081" width="15.375" style="114" customWidth="1"/>
    <col min="3082" max="3084" width="5.375" style="114" customWidth="1"/>
    <col min="3085" max="3085" width="6.5" style="114" customWidth="1"/>
    <col min="3086" max="3089" width="5.375" style="114" customWidth="1"/>
    <col min="3090" max="3328" width="9" style="114"/>
    <col min="3329" max="3329" width="2.375" style="114" customWidth="1"/>
    <col min="3330" max="3330" width="25" style="114" bestFit="1" customWidth="1"/>
    <col min="3331" max="3331" width="41.75" style="114" customWidth="1"/>
    <col min="3332" max="3332" width="15.25" style="114" customWidth="1"/>
    <col min="3333" max="3333" width="44.25" style="114" customWidth="1"/>
    <col min="3334" max="3334" width="42" style="114" customWidth="1"/>
    <col min="3335" max="3335" width="22.5" style="114" customWidth="1"/>
    <col min="3336" max="3336" width="5.375" style="114" customWidth="1"/>
    <col min="3337" max="3337" width="15.375" style="114" customWidth="1"/>
    <col min="3338" max="3340" width="5.375" style="114" customWidth="1"/>
    <col min="3341" max="3341" width="6.5" style="114" customWidth="1"/>
    <col min="3342" max="3345" width="5.375" style="114" customWidth="1"/>
    <col min="3346" max="3584" width="9" style="114"/>
    <col min="3585" max="3585" width="2.375" style="114" customWidth="1"/>
    <col min="3586" max="3586" width="25" style="114" bestFit="1" customWidth="1"/>
    <col min="3587" max="3587" width="41.75" style="114" customWidth="1"/>
    <col min="3588" max="3588" width="15.25" style="114" customWidth="1"/>
    <col min="3589" max="3589" width="44.25" style="114" customWidth="1"/>
    <col min="3590" max="3590" width="42" style="114" customWidth="1"/>
    <col min="3591" max="3591" width="22.5" style="114" customWidth="1"/>
    <col min="3592" max="3592" width="5.375" style="114" customWidth="1"/>
    <col min="3593" max="3593" width="15.375" style="114" customWidth="1"/>
    <col min="3594" max="3596" width="5.375" style="114" customWidth="1"/>
    <col min="3597" max="3597" width="6.5" style="114" customWidth="1"/>
    <col min="3598" max="3601" width="5.375" style="114" customWidth="1"/>
    <col min="3602" max="3840" width="9" style="114"/>
    <col min="3841" max="3841" width="2.375" style="114" customWidth="1"/>
    <col min="3842" max="3842" width="25" style="114" bestFit="1" customWidth="1"/>
    <col min="3843" max="3843" width="41.75" style="114" customWidth="1"/>
    <col min="3844" max="3844" width="15.25" style="114" customWidth="1"/>
    <col min="3845" max="3845" width="44.25" style="114" customWidth="1"/>
    <col min="3846" max="3846" width="42" style="114" customWidth="1"/>
    <col min="3847" max="3847" width="22.5" style="114" customWidth="1"/>
    <col min="3848" max="3848" width="5.375" style="114" customWidth="1"/>
    <col min="3849" max="3849" width="15.375" style="114" customWidth="1"/>
    <col min="3850" max="3852" width="5.375" style="114" customWidth="1"/>
    <col min="3853" max="3853" width="6.5" style="114" customWidth="1"/>
    <col min="3854" max="3857" width="5.375" style="114" customWidth="1"/>
    <col min="3858" max="4096" width="9" style="114"/>
    <col min="4097" max="4097" width="2.375" style="114" customWidth="1"/>
    <col min="4098" max="4098" width="25" style="114" bestFit="1" customWidth="1"/>
    <col min="4099" max="4099" width="41.75" style="114" customWidth="1"/>
    <col min="4100" max="4100" width="15.25" style="114" customWidth="1"/>
    <col min="4101" max="4101" width="44.25" style="114" customWidth="1"/>
    <col min="4102" max="4102" width="42" style="114" customWidth="1"/>
    <col min="4103" max="4103" width="22.5" style="114" customWidth="1"/>
    <col min="4104" max="4104" width="5.375" style="114" customWidth="1"/>
    <col min="4105" max="4105" width="15.375" style="114" customWidth="1"/>
    <col min="4106" max="4108" width="5.375" style="114" customWidth="1"/>
    <col min="4109" max="4109" width="6.5" style="114" customWidth="1"/>
    <col min="4110" max="4113" width="5.375" style="114" customWidth="1"/>
    <col min="4114" max="4352" width="9" style="114"/>
    <col min="4353" max="4353" width="2.375" style="114" customWidth="1"/>
    <col min="4354" max="4354" width="25" style="114" bestFit="1" customWidth="1"/>
    <col min="4355" max="4355" width="41.75" style="114" customWidth="1"/>
    <col min="4356" max="4356" width="15.25" style="114" customWidth="1"/>
    <col min="4357" max="4357" width="44.25" style="114" customWidth="1"/>
    <col min="4358" max="4358" width="42" style="114" customWidth="1"/>
    <col min="4359" max="4359" width="22.5" style="114" customWidth="1"/>
    <col min="4360" max="4360" width="5.375" style="114" customWidth="1"/>
    <col min="4361" max="4361" width="15.375" style="114" customWidth="1"/>
    <col min="4362" max="4364" width="5.375" style="114" customWidth="1"/>
    <col min="4365" max="4365" width="6.5" style="114" customWidth="1"/>
    <col min="4366" max="4369" width="5.375" style="114" customWidth="1"/>
    <col min="4370" max="4608" width="9" style="114"/>
    <col min="4609" max="4609" width="2.375" style="114" customWidth="1"/>
    <col min="4610" max="4610" width="25" style="114" bestFit="1" customWidth="1"/>
    <col min="4611" max="4611" width="41.75" style="114" customWidth="1"/>
    <col min="4612" max="4612" width="15.25" style="114" customWidth="1"/>
    <col min="4613" max="4613" width="44.25" style="114" customWidth="1"/>
    <col min="4614" max="4614" width="42" style="114" customWidth="1"/>
    <col min="4615" max="4615" width="22.5" style="114" customWidth="1"/>
    <col min="4616" max="4616" width="5.375" style="114" customWidth="1"/>
    <col min="4617" max="4617" width="15.375" style="114" customWidth="1"/>
    <col min="4618" max="4620" width="5.375" style="114" customWidth="1"/>
    <col min="4621" max="4621" width="6.5" style="114" customWidth="1"/>
    <col min="4622" max="4625" width="5.375" style="114" customWidth="1"/>
    <col min="4626" max="4864" width="9" style="114"/>
    <col min="4865" max="4865" width="2.375" style="114" customWidth="1"/>
    <col min="4866" max="4866" width="25" style="114" bestFit="1" customWidth="1"/>
    <col min="4867" max="4867" width="41.75" style="114" customWidth="1"/>
    <col min="4868" max="4868" width="15.25" style="114" customWidth="1"/>
    <col min="4869" max="4869" width="44.25" style="114" customWidth="1"/>
    <col min="4870" max="4870" width="42" style="114" customWidth="1"/>
    <col min="4871" max="4871" width="22.5" style="114" customWidth="1"/>
    <col min="4872" max="4872" width="5.375" style="114" customWidth="1"/>
    <col min="4873" max="4873" width="15.375" style="114" customWidth="1"/>
    <col min="4874" max="4876" width="5.375" style="114" customWidth="1"/>
    <col min="4877" max="4877" width="6.5" style="114" customWidth="1"/>
    <col min="4878" max="4881" width="5.375" style="114" customWidth="1"/>
    <col min="4882" max="5120" width="9" style="114"/>
    <col min="5121" max="5121" width="2.375" style="114" customWidth="1"/>
    <col min="5122" max="5122" width="25" style="114" bestFit="1" customWidth="1"/>
    <col min="5123" max="5123" width="41.75" style="114" customWidth="1"/>
    <col min="5124" max="5124" width="15.25" style="114" customWidth="1"/>
    <col min="5125" max="5125" width="44.25" style="114" customWidth="1"/>
    <col min="5126" max="5126" width="42" style="114" customWidth="1"/>
    <col min="5127" max="5127" width="22.5" style="114" customWidth="1"/>
    <col min="5128" max="5128" width="5.375" style="114" customWidth="1"/>
    <col min="5129" max="5129" width="15.375" style="114" customWidth="1"/>
    <col min="5130" max="5132" width="5.375" style="114" customWidth="1"/>
    <col min="5133" max="5133" width="6.5" style="114" customWidth="1"/>
    <col min="5134" max="5137" width="5.375" style="114" customWidth="1"/>
    <col min="5138" max="5376" width="9" style="114"/>
    <col min="5377" max="5377" width="2.375" style="114" customWidth="1"/>
    <col min="5378" max="5378" width="25" style="114" bestFit="1" customWidth="1"/>
    <col min="5379" max="5379" width="41.75" style="114" customWidth="1"/>
    <col min="5380" max="5380" width="15.25" style="114" customWidth="1"/>
    <col min="5381" max="5381" width="44.25" style="114" customWidth="1"/>
    <col min="5382" max="5382" width="42" style="114" customWidth="1"/>
    <col min="5383" max="5383" width="22.5" style="114" customWidth="1"/>
    <col min="5384" max="5384" width="5.375" style="114" customWidth="1"/>
    <col min="5385" max="5385" width="15.375" style="114" customWidth="1"/>
    <col min="5386" max="5388" width="5.375" style="114" customWidth="1"/>
    <col min="5389" max="5389" width="6.5" style="114" customWidth="1"/>
    <col min="5390" max="5393" width="5.375" style="114" customWidth="1"/>
    <col min="5394" max="5632" width="9" style="114"/>
    <col min="5633" max="5633" width="2.375" style="114" customWidth="1"/>
    <col min="5634" max="5634" width="25" style="114" bestFit="1" customWidth="1"/>
    <col min="5635" max="5635" width="41.75" style="114" customWidth="1"/>
    <col min="5636" max="5636" width="15.25" style="114" customWidth="1"/>
    <col min="5637" max="5637" width="44.25" style="114" customWidth="1"/>
    <col min="5638" max="5638" width="42" style="114" customWidth="1"/>
    <col min="5639" max="5639" width="22.5" style="114" customWidth="1"/>
    <col min="5640" max="5640" width="5.375" style="114" customWidth="1"/>
    <col min="5641" max="5641" width="15.375" style="114" customWidth="1"/>
    <col min="5642" max="5644" width="5.375" style="114" customWidth="1"/>
    <col min="5645" max="5645" width="6.5" style="114" customWidth="1"/>
    <col min="5646" max="5649" width="5.375" style="114" customWidth="1"/>
    <col min="5650" max="5888" width="9" style="114"/>
    <col min="5889" max="5889" width="2.375" style="114" customWidth="1"/>
    <col min="5890" max="5890" width="25" style="114" bestFit="1" customWidth="1"/>
    <col min="5891" max="5891" width="41.75" style="114" customWidth="1"/>
    <col min="5892" max="5892" width="15.25" style="114" customWidth="1"/>
    <col min="5893" max="5893" width="44.25" style="114" customWidth="1"/>
    <col min="5894" max="5894" width="42" style="114" customWidth="1"/>
    <col min="5895" max="5895" width="22.5" style="114" customWidth="1"/>
    <col min="5896" max="5896" width="5.375" style="114" customWidth="1"/>
    <col min="5897" max="5897" width="15.375" style="114" customWidth="1"/>
    <col min="5898" max="5900" width="5.375" style="114" customWidth="1"/>
    <col min="5901" max="5901" width="6.5" style="114" customWidth="1"/>
    <col min="5902" max="5905" width="5.375" style="114" customWidth="1"/>
    <col min="5906" max="6144" width="9" style="114"/>
    <col min="6145" max="6145" width="2.375" style="114" customWidth="1"/>
    <col min="6146" max="6146" width="25" style="114" bestFit="1" customWidth="1"/>
    <col min="6147" max="6147" width="41.75" style="114" customWidth="1"/>
    <col min="6148" max="6148" width="15.25" style="114" customWidth="1"/>
    <col min="6149" max="6149" width="44.25" style="114" customWidth="1"/>
    <col min="6150" max="6150" width="42" style="114" customWidth="1"/>
    <col min="6151" max="6151" width="22.5" style="114" customWidth="1"/>
    <col min="6152" max="6152" width="5.375" style="114" customWidth="1"/>
    <col min="6153" max="6153" width="15.375" style="114" customWidth="1"/>
    <col min="6154" max="6156" width="5.375" style="114" customWidth="1"/>
    <col min="6157" max="6157" width="6.5" style="114" customWidth="1"/>
    <col min="6158" max="6161" width="5.375" style="114" customWidth="1"/>
    <col min="6162" max="6400" width="9" style="114"/>
    <col min="6401" max="6401" width="2.375" style="114" customWidth="1"/>
    <col min="6402" max="6402" width="25" style="114" bestFit="1" customWidth="1"/>
    <col min="6403" max="6403" width="41.75" style="114" customWidth="1"/>
    <col min="6404" max="6404" width="15.25" style="114" customWidth="1"/>
    <col min="6405" max="6405" width="44.25" style="114" customWidth="1"/>
    <col min="6406" max="6406" width="42" style="114" customWidth="1"/>
    <col min="6407" max="6407" width="22.5" style="114" customWidth="1"/>
    <col min="6408" max="6408" width="5.375" style="114" customWidth="1"/>
    <col min="6409" max="6409" width="15.375" style="114" customWidth="1"/>
    <col min="6410" max="6412" width="5.375" style="114" customWidth="1"/>
    <col min="6413" max="6413" width="6.5" style="114" customWidth="1"/>
    <col min="6414" max="6417" width="5.375" style="114" customWidth="1"/>
    <col min="6418" max="6656" width="9" style="114"/>
    <col min="6657" max="6657" width="2.375" style="114" customWidth="1"/>
    <col min="6658" max="6658" width="25" style="114" bestFit="1" customWidth="1"/>
    <col min="6659" max="6659" width="41.75" style="114" customWidth="1"/>
    <col min="6660" max="6660" width="15.25" style="114" customWidth="1"/>
    <col min="6661" max="6661" width="44.25" style="114" customWidth="1"/>
    <col min="6662" max="6662" width="42" style="114" customWidth="1"/>
    <col min="6663" max="6663" width="22.5" style="114" customWidth="1"/>
    <col min="6664" max="6664" width="5.375" style="114" customWidth="1"/>
    <col min="6665" max="6665" width="15.375" style="114" customWidth="1"/>
    <col min="6666" max="6668" width="5.375" style="114" customWidth="1"/>
    <col min="6669" max="6669" width="6.5" style="114" customWidth="1"/>
    <col min="6670" max="6673" width="5.375" style="114" customWidth="1"/>
    <col min="6674" max="6912" width="9" style="114"/>
    <col min="6913" max="6913" width="2.375" style="114" customWidth="1"/>
    <col min="6914" max="6914" width="25" style="114" bestFit="1" customWidth="1"/>
    <col min="6915" max="6915" width="41.75" style="114" customWidth="1"/>
    <col min="6916" max="6916" width="15.25" style="114" customWidth="1"/>
    <col min="6917" max="6917" width="44.25" style="114" customWidth="1"/>
    <col min="6918" max="6918" width="42" style="114" customWidth="1"/>
    <col min="6919" max="6919" width="22.5" style="114" customWidth="1"/>
    <col min="6920" max="6920" width="5.375" style="114" customWidth="1"/>
    <col min="6921" max="6921" width="15.375" style="114" customWidth="1"/>
    <col min="6922" max="6924" width="5.375" style="114" customWidth="1"/>
    <col min="6925" max="6925" width="6.5" style="114" customWidth="1"/>
    <col min="6926" max="6929" width="5.375" style="114" customWidth="1"/>
    <col min="6930" max="7168" width="9" style="114"/>
    <col min="7169" max="7169" width="2.375" style="114" customWidth="1"/>
    <col min="7170" max="7170" width="25" style="114" bestFit="1" customWidth="1"/>
    <col min="7171" max="7171" width="41.75" style="114" customWidth="1"/>
    <col min="7172" max="7172" width="15.25" style="114" customWidth="1"/>
    <col min="7173" max="7173" width="44.25" style="114" customWidth="1"/>
    <col min="7174" max="7174" width="42" style="114" customWidth="1"/>
    <col min="7175" max="7175" width="22.5" style="114" customWidth="1"/>
    <col min="7176" max="7176" width="5.375" style="114" customWidth="1"/>
    <col min="7177" max="7177" width="15.375" style="114" customWidth="1"/>
    <col min="7178" max="7180" width="5.375" style="114" customWidth="1"/>
    <col min="7181" max="7181" width="6.5" style="114" customWidth="1"/>
    <col min="7182" max="7185" width="5.375" style="114" customWidth="1"/>
    <col min="7186" max="7424" width="9" style="114"/>
    <col min="7425" max="7425" width="2.375" style="114" customWidth="1"/>
    <col min="7426" max="7426" width="25" style="114" bestFit="1" customWidth="1"/>
    <col min="7427" max="7427" width="41.75" style="114" customWidth="1"/>
    <col min="7428" max="7428" width="15.25" style="114" customWidth="1"/>
    <col min="7429" max="7429" width="44.25" style="114" customWidth="1"/>
    <col min="7430" max="7430" width="42" style="114" customWidth="1"/>
    <col min="7431" max="7431" width="22.5" style="114" customWidth="1"/>
    <col min="7432" max="7432" width="5.375" style="114" customWidth="1"/>
    <col min="7433" max="7433" width="15.375" style="114" customWidth="1"/>
    <col min="7434" max="7436" width="5.375" style="114" customWidth="1"/>
    <col min="7437" max="7437" width="6.5" style="114" customWidth="1"/>
    <col min="7438" max="7441" width="5.375" style="114" customWidth="1"/>
    <col min="7442" max="7680" width="9" style="114"/>
    <col min="7681" max="7681" width="2.375" style="114" customWidth="1"/>
    <col min="7682" max="7682" width="25" style="114" bestFit="1" customWidth="1"/>
    <col min="7683" max="7683" width="41.75" style="114" customWidth="1"/>
    <col min="7684" max="7684" width="15.25" style="114" customWidth="1"/>
    <col min="7685" max="7685" width="44.25" style="114" customWidth="1"/>
    <col min="7686" max="7686" width="42" style="114" customWidth="1"/>
    <col min="7687" max="7687" width="22.5" style="114" customWidth="1"/>
    <col min="7688" max="7688" width="5.375" style="114" customWidth="1"/>
    <col min="7689" max="7689" width="15.375" style="114" customWidth="1"/>
    <col min="7690" max="7692" width="5.375" style="114" customWidth="1"/>
    <col min="7693" max="7693" width="6.5" style="114" customWidth="1"/>
    <col min="7694" max="7697" width="5.375" style="114" customWidth="1"/>
    <col min="7698" max="7936" width="9" style="114"/>
    <col min="7937" max="7937" width="2.375" style="114" customWidth="1"/>
    <col min="7938" max="7938" width="25" style="114" bestFit="1" customWidth="1"/>
    <col min="7939" max="7939" width="41.75" style="114" customWidth="1"/>
    <col min="7940" max="7940" width="15.25" style="114" customWidth="1"/>
    <col min="7941" max="7941" width="44.25" style="114" customWidth="1"/>
    <col min="7942" max="7942" width="42" style="114" customWidth="1"/>
    <col min="7943" max="7943" width="22.5" style="114" customWidth="1"/>
    <col min="7944" max="7944" width="5.375" style="114" customWidth="1"/>
    <col min="7945" max="7945" width="15.375" style="114" customWidth="1"/>
    <col min="7946" max="7948" width="5.375" style="114" customWidth="1"/>
    <col min="7949" max="7949" width="6.5" style="114" customWidth="1"/>
    <col min="7950" max="7953" width="5.375" style="114" customWidth="1"/>
    <col min="7954" max="8192" width="9" style="114"/>
    <col min="8193" max="8193" width="2.375" style="114" customWidth="1"/>
    <col min="8194" max="8194" width="25" style="114" bestFit="1" customWidth="1"/>
    <col min="8195" max="8195" width="41.75" style="114" customWidth="1"/>
    <col min="8196" max="8196" width="15.25" style="114" customWidth="1"/>
    <col min="8197" max="8197" width="44.25" style="114" customWidth="1"/>
    <col min="8198" max="8198" width="42" style="114" customWidth="1"/>
    <col min="8199" max="8199" width="22.5" style="114" customWidth="1"/>
    <col min="8200" max="8200" width="5.375" style="114" customWidth="1"/>
    <col min="8201" max="8201" width="15.375" style="114" customWidth="1"/>
    <col min="8202" max="8204" width="5.375" style="114" customWidth="1"/>
    <col min="8205" max="8205" width="6.5" style="114" customWidth="1"/>
    <col min="8206" max="8209" width="5.375" style="114" customWidth="1"/>
    <col min="8210" max="8448" width="9" style="114"/>
    <col min="8449" max="8449" width="2.375" style="114" customWidth="1"/>
    <col min="8450" max="8450" width="25" style="114" bestFit="1" customWidth="1"/>
    <col min="8451" max="8451" width="41.75" style="114" customWidth="1"/>
    <col min="8452" max="8452" width="15.25" style="114" customWidth="1"/>
    <col min="8453" max="8453" width="44.25" style="114" customWidth="1"/>
    <col min="8454" max="8454" width="42" style="114" customWidth="1"/>
    <col min="8455" max="8455" width="22.5" style="114" customWidth="1"/>
    <col min="8456" max="8456" width="5.375" style="114" customWidth="1"/>
    <col min="8457" max="8457" width="15.375" style="114" customWidth="1"/>
    <col min="8458" max="8460" width="5.375" style="114" customWidth="1"/>
    <col min="8461" max="8461" width="6.5" style="114" customWidth="1"/>
    <col min="8462" max="8465" width="5.375" style="114" customWidth="1"/>
    <col min="8466" max="8704" width="9" style="114"/>
    <col min="8705" max="8705" width="2.375" style="114" customWidth="1"/>
    <col min="8706" max="8706" width="25" style="114" bestFit="1" customWidth="1"/>
    <col min="8707" max="8707" width="41.75" style="114" customWidth="1"/>
    <col min="8708" max="8708" width="15.25" style="114" customWidth="1"/>
    <col min="8709" max="8709" width="44.25" style="114" customWidth="1"/>
    <col min="8710" max="8710" width="42" style="114" customWidth="1"/>
    <col min="8711" max="8711" width="22.5" style="114" customWidth="1"/>
    <col min="8712" max="8712" width="5.375" style="114" customWidth="1"/>
    <col min="8713" max="8713" width="15.375" style="114" customWidth="1"/>
    <col min="8714" max="8716" width="5.375" style="114" customWidth="1"/>
    <col min="8717" max="8717" width="6.5" style="114" customWidth="1"/>
    <col min="8718" max="8721" width="5.375" style="114" customWidth="1"/>
    <col min="8722" max="8960" width="9" style="114"/>
    <col min="8961" max="8961" width="2.375" style="114" customWidth="1"/>
    <col min="8962" max="8962" width="25" style="114" bestFit="1" customWidth="1"/>
    <col min="8963" max="8963" width="41.75" style="114" customWidth="1"/>
    <col min="8964" max="8964" width="15.25" style="114" customWidth="1"/>
    <col min="8965" max="8965" width="44.25" style="114" customWidth="1"/>
    <col min="8966" max="8966" width="42" style="114" customWidth="1"/>
    <col min="8967" max="8967" width="22.5" style="114" customWidth="1"/>
    <col min="8968" max="8968" width="5.375" style="114" customWidth="1"/>
    <col min="8969" max="8969" width="15.375" style="114" customWidth="1"/>
    <col min="8970" max="8972" width="5.375" style="114" customWidth="1"/>
    <col min="8973" max="8973" width="6.5" style="114" customWidth="1"/>
    <col min="8974" max="8977" width="5.375" style="114" customWidth="1"/>
    <col min="8978" max="9216" width="9" style="114"/>
    <col min="9217" max="9217" width="2.375" style="114" customWidth="1"/>
    <col min="9218" max="9218" width="25" style="114" bestFit="1" customWidth="1"/>
    <col min="9219" max="9219" width="41.75" style="114" customWidth="1"/>
    <col min="9220" max="9220" width="15.25" style="114" customWidth="1"/>
    <col min="9221" max="9221" width="44.25" style="114" customWidth="1"/>
    <col min="9222" max="9222" width="42" style="114" customWidth="1"/>
    <col min="9223" max="9223" width="22.5" style="114" customWidth="1"/>
    <col min="9224" max="9224" width="5.375" style="114" customWidth="1"/>
    <col min="9225" max="9225" width="15.375" style="114" customWidth="1"/>
    <col min="9226" max="9228" width="5.375" style="114" customWidth="1"/>
    <col min="9229" max="9229" width="6.5" style="114" customWidth="1"/>
    <col min="9230" max="9233" width="5.375" style="114" customWidth="1"/>
    <col min="9234" max="9472" width="9" style="114"/>
    <col min="9473" max="9473" width="2.375" style="114" customWidth="1"/>
    <col min="9474" max="9474" width="25" style="114" bestFit="1" customWidth="1"/>
    <col min="9475" max="9475" width="41.75" style="114" customWidth="1"/>
    <col min="9476" max="9476" width="15.25" style="114" customWidth="1"/>
    <col min="9477" max="9477" width="44.25" style="114" customWidth="1"/>
    <col min="9478" max="9478" width="42" style="114" customWidth="1"/>
    <col min="9479" max="9479" width="22.5" style="114" customWidth="1"/>
    <col min="9480" max="9480" width="5.375" style="114" customWidth="1"/>
    <col min="9481" max="9481" width="15.375" style="114" customWidth="1"/>
    <col min="9482" max="9484" width="5.375" style="114" customWidth="1"/>
    <col min="9485" max="9485" width="6.5" style="114" customWidth="1"/>
    <col min="9486" max="9489" width="5.375" style="114" customWidth="1"/>
    <col min="9490" max="9728" width="9" style="114"/>
    <col min="9729" max="9729" width="2.375" style="114" customWidth="1"/>
    <col min="9730" max="9730" width="25" style="114" bestFit="1" customWidth="1"/>
    <col min="9731" max="9731" width="41.75" style="114" customWidth="1"/>
    <col min="9732" max="9732" width="15.25" style="114" customWidth="1"/>
    <col min="9733" max="9733" width="44.25" style="114" customWidth="1"/>
    <col min="9734" max="9734" width="42" style="114" customWidth="1"/>
    <col min="9735" max="9735" width="22.5" style="114" customWidth="1"/>
    <col min="9736" max="9736" width="5.375" style="114" customWidth="1"/>
    <col min="9737" max="9737" width="15.375" style="114" customWidth="1"/>
    <col min="9738" max="9740" width="5.375" style="114" customWidth="1"/>
    <col min="9741" max="9741" width="6.5" style="114" customWidth="1"/>
    <col min="9742" max="9745" width="5.375" style="114" customWidth="1"/>
    <col min="9746" max="9984" width="9" style="114"/>
    <col min="9985" max="9985" width="2.375" style="114" customWidth="1"/>
    <col min="9986" max="9986" width="25" style="114" bestFit="1" customWidth="1"/>
    <col min="9987" max="9987" width="41.75" style="114" customWidth="1"/>
    <col min="9988" max="9988" width="15.25" style="114" customWidth="1"/>
    <col min="9989" max="9989" width="44.25" style="114" customWidth="1"/>
    <col min="9990" max="9990" width="42" style="114" customWidth="1"/>
    <col min="9991" max="9991" width="22.5" style="114" customWidth="1"/>
    <col min="9992" max="9992" width="5.375" style="114" customWidth="1"/>
    <col min="9993" max="9993" width="15.375" style="114" customWidth="1"/>
    <col min="9994" max="9996" width="5.375" style="114" customWidth="1"/>
    <col min="9997" max="9997" width="6.5" style="114" customWidth="1"/>
    <col min="9998" max="10001" width="5.375" style="114" customWidth="1"/>
    <col min="10002" max="10240" width="9" style="114"/>
    <col min="10241" max="10241" width="2.375" style="114" customWidth="1"/>
    <col min="10242" max="10242" width="25" style="114" bestFit="1" customWidth="1"/>
    <col min="10243" max="10243" width="41.75" style="114" customWidth="1"/>
    <col min="10244" max="10244" width="15.25" style="114" customWidth="1"/>
    <col min="10245" max="10245" width="44.25" style="114" customWidth="1"/>
    <col min="10246" max="10246" width="42" style="114" customWidth="1"/>
    <col min="10247" max="10247" width="22.5" style="114" customWidth="1"/>
    <col min="10248" max="10248" width="5.375" style="114" customWidth="1"/>
    <col min="10249" max="10249" width="15.375" style="114" customWidth="1"/>
    <col min="10250" max="10252" width="5.375" style="114" customWidth="1"/>
    <col min="10253" max="10253" width="6.5" style="114" customWidth="1"/>
    <col min="10254" max="10257" width="5.375" style="114" customWidth="1"/>
    <col min="10258" max="10496" width="9" style="114"/>
    <col min="10497" max="10497" width="2.375" style="114" customWidth="1"/>
    <col min="10498" max="10498" width="25" style="114" bestFit="1" customWidth="1"/>
    <col min="10499" max="10499" width="41.75" style="114" customWidth="1"/>
    <col min="10500" max="10500" width="15.25" style="114" customWidth="1"/>
    <col min="10501" max="10501" width="44.25" style="114" customWidth="1"/>
    <col min="10502" max="10502" width="42" style="114" customWidth="1"/>
    <col min="10503" max="10503" width="22.5" style="114" customWidth="1"/>
    <col min="10504" max="10504" width="5.375" style="114" customWidth="1"/>
    <col min="10505" max="10505" width="15.375" style="114" customWidth="1"/>
    <col min="10506" max="10508" width="5.375" style="114" customWidth="1"/>
    <col min="10509" max="10509" width="6.5" style="114" customWidth="1"/>
    <col min="10510" max="10513" width="5.375" style="114" customWidth="1"/>
    <col min="10514" max="10752" width="9" style="114"/>
    <col min="10753" max="10753" width="2.375" style="114" customWidth="1"/>
    <col min="10754" max="10754" width="25" style="114" bestFit="1" customWidth="1"/>
    <col min="10755" max="10755" width="41.75" style="114" customWidth="1"/>
    <col min="10756" max="10756" width="15.25" style="114" customWidth="1"/>
    <col min="10757" max="10757" width="44.25" style="114" customWidth="1"/>
    <col min="10758" max="10758" width="42" style="114" customWidth="1"/>
    <col min="10759" max="10759" width="22.5" style="114" customWidth="1"/>
    <col min="10760" max="10760" width="5.375" style="114" customWidth="1"/>
    <col min="10761" max="10761" width="15.375" style="114" customWidth="1"/>
    <col min="10762" max="10764" width="5.375" style="114" customWidth="1"/>
    <col min="10765" max="10765" width="6.5" style="114" customWidth="1"/>
    <col min="10766" max="10769" width="5.375" style="114" customWidth="1"/>
    <col min="10770" max="11008" width="9" style="114"/>
    <col min="11009" max="11009" width="2.375" style="114" customWidth="1"/>
    <col min="11010" max="11010" width="25" style="114" bestFit="1" customWidth="1"/>
    <col min="11011" max="11011" width="41.75" style="114" customWidth="1"/>
    <col min="11012" max="11012" width="15.25" style="114" customWidth="1"/>
    <col min="11013" max="11013" width="44.25" style="114" customWidth="1"/>
    <col min="11014" max="11014" width="42" style="114" customWidth="1"/>
    <col min="11015" max="11015" width="22.5" style="114" customWidth="1"/>
    <col min="11016" max="11016" width="5.375" style="114" customWidth="1"/>
    <col min="11017" max="11017" width="15.375" style="114" customWidth="1"/>
    <col min="11018" max="11020" width="5.375" style="114" customWidth="1"/>
    <col min="11021" max="11021" width="6.5" style="114" customWidth="1"/>
    <col min="11022" max="11025" width="5.375" style="114" customWidth="1"/>
    <col min="11026" max="11264" width="9" style="114"/>
    <col min="11265" max="11265" width="2.375" style="114" customWidth="1"/>
    <col min="11266" max="11266" width="25" style="114" bestFit="1" customWidth="1"/>
    <col min="11267" max="11267" width="41.75" style="114" customWidth="1"/>
    <col min="11268" max="11268" width="15.25" style="114" customWidth="1"/>
    <col min="11269" max="11269" width="44.25" style="114" customWidth="1"/>
    <col min="11270" max="11270" width="42" style="114" customWidth="1"/>
    <col min="11271" max="11271" width="22.5" style="114" customWidth="1"/>
    <col min="11272" max="11272" width="5.375" style="114" customWidth="1"/>
    <col min="11273" max="11273" width="15.375" style="114" customWidth="1"/>
    <col min="11274" max="11276" width="5.375" style="114" customWidth="1"/>
    <col min="11277" max="11277" width="6.5" style="114" customWidth="1"/>
    <col min="11278" max="11281" width="5.375" style="114" customWidth="1"/>
    <col min="11282" max="11520" width="9" style="114"/>
    <col min="11521" max="11521" width="2.375" style="114" customWidth="1"/>
    <col min="11522" max="11522" width="25" style="114" bestFit="1" customWidth="1"/>
    <col min="11523" max="11523" width="41.75" style="114" customWidth="1"/>
    <col min="11524" max="11524" width="15.25" style="114" customWidth="1"/>
    <col min="11525" max="11525" width="44.25" style="114" customWidth="1"/>
    <col min="11526" max="11526" width="42" style="114" customWidth="1"/>
    <col min="11527" max="11527" width="22.5" style="114" customWidth="1"/>
    <col min="11528" max="11528" width="5.375" style="114" customWidth="1"/>
    <col min="11529" max="11529" width="15.375" style="114" customWidth="1"/>
    <col min="11530" max="11532" width="5.375" style="114" customWidth="1"/>
    <col min="11533" max="11533" width="6.5" style="114" customWidth="1"/>
    <col min="11534" max="11537" width="5.375" style="114" customWidth="1"/>
    <col min="11538" max="11776" width="9" style="114"/>
    <col min="11777" max="11777" width="2.375" style="114" customWidth="1"/>
    <col min="11778" max="11778" width="25" style="114" bestFit="1" customWidth="1"/>
    <col min="11779" max="11779" width="41.75" style="114" customWidth="1"/>
    <col min="11780" max="11780" width="15.25" style="114" customWidth="1"/>
    <col min="11781" max="11781" width="44.25" style="114" customWidth="1"/>
    <col min="11782" max="11782" width="42" style="114" customWidth="1"/>
    <col min="11783" max="11783" width="22.5" style="114" customWidth="1"/>
    <col min="11784" max="11784" width="5.375" style="114" customWidth="1"/>
    <col min="11785" max="11785" width="15.375" style="114" customWidth="1"/>
    <col min="11786" max="11788" width="5.375" style="114" customWidth="1"/>
    <col min="11789" max="11789" width="6.5" style="114" customWidth="1"/>
    <col min="11790" max="11793" width="5.375" style="114" customWidth="1"/>
    <col min="11794" max="12032" width="9" style="114"/>
    <col min="12033" max="12033" width="2.375" style="114" customWidth="1"/>
    <col min="12034" max="12034" width="25" style="114" bestFit="1" customWidth="1"/>
    <col min="12035" max="12035" width="41.75" style="114" customWidth="1"/>
    <col min="12036" max="12036" width="15.25" style="114" customWidth="1"/>
    <col min="12037" max="12037" width="44.25" style="114" customWidth="1"/>
    <col min="12038" max="12038" width="42" style="114" customWidth="1"/>
    <col min="12039" max="12039" width="22.5" style="114" customWidth="1"/>
    <col min="12040" max="12040" width="5.375" style="114" customWidth="1"/>
    <col min="12041" max="12041" width="15.375" style="114" customWidth="1"/>
    <col min="12042" max="12044" width="5.375" style="114" customWidth="1"/>
    <col min="12045" max="12045" width="6.5" style="114" customWidth="1"/>
    <col min="12046" max="12049" width="5.375" style="114" customWidth="1"/>
    <col min="12050" max="12288" width="9" style="114"/>
    <col min="12289" max="12289" width="2.375" style="114" customWidth="1"/>
    <col min="12290" max="12290" width="25" style="114" bestFit="1" customWidth="1"/>
    <col min="12291" max="12291" width="41.75" style="114" customWidth="1"/>
    <col min="12292" max="12292" width="15.25" style="114" customWidth="1"/>
    <col min="12293" max="12293" width="44.25" style="114" customWidth="1"/>
    <col min="12294" max="12294" width="42" style="114" customWidth="1"/>
    <col min="12295" max="12295" width="22.5" style="114" customWidth="1"/>
    <col min="12296" max="12296" width="5.375" style="114" customWidth="1"/>
    <col min="12297" max="12297" width="15.375" style="114" customWidth="1"/>
    <col min="12298" max="12300" width="5.375" style="114" customWidth="1"/>
    <col min="12301" max="12301" width="6.5" style="114" customWidth="1"/>
    <col min="12302" max="12305" width="5.375" style="114" customWidth="1"/>
    <col min="12306" max="12544" width="9" style="114"/>
    <col min="12545" max="12545" width="2.375" style="114" customWidth="1"/>
    <col min="12546" max="12546" width="25" style="114" bestFit="1" customWidth="1"/>
    <col min="12547" max="12547" width="41.75" style="114" customWidth="1"/>
    <col min="12548" max="12548" width="15.25" style="114" customWidth="1"/>
    <col min="12549" max="12549" width="44.25" style="114" customWidth="1"/>
    <col min="12550" max="12550" width="42" style="114" customWidth="1"/>
    <col min="12551" max="12551" width="22.5" style="114" customWidth="1"/>
    <col min="12552" max="12552" width="5.375" style="114" customWidth="1"/>
    <col min="12553" max="12553" width="15.375" style="114" customWidth="1"/>
    <col min="12554" max="12556" width="5.375" style="114" customWidth="1"/>
    <col min="12557" max="12557" width="6.5" style="114" customWidth="1"/>
    <col min="12558" max="12561" width="5.375" style="114" customWidth="1"/>
    <col min="12562" max="12800" width="9" style="114"/>
    <col min="12801" max="12801" width="2.375" style="114" customWidth="1"/>
    <col min="12802" max="12802" width="25" style="114" bestFit="1" customWidth="1"/>
    <col min="12803" max="12803" width="41.75" style="114" customWidth="1"/>
    <col min="12804" max="12804" width="15.25" style="114" customWidth="1"/>
    <col min="12805" max="12805" width="44.25" style="114" customWidth="1"/>
    <col min="12806" max="12806" width="42" style="114" customWidth="1"/>
    <col min="12807" max="12807" width="22.5" style="114" customWidth="1"/>
    <col min="12808" max="12808" width="5.375" style="114" customWidth="1"/>
    <col min="12809" max="12809" width="15.375" style="114" customWidth="1"/>
    <col min="12810" max="12812" width="5.375" style="114" customWidth="1"/>
    <col min="12813" max="12813" width="6.5" style="114" customWidth="1"/>
    <col min="12814" max="12817" width="5.375" style="114" customWidth="1"/>
    <col min="12818" max="13056" width="9" style="114"/>
    <col min="13057" max="13057" width="2.375" style="114" customWidth="1"/>
    <col min="13058" max="13058" width="25" style="114" bestFit="1" customWidth="1"/>
    <col min="13059" max="13059" width="41.75" style="114" customWidth="1"/>
    <col min="13060" max="13060" width="15.25" style="114" customWidth="1"/>
    <col min="13061" max="13061" width="44.25" style="114" customWidth="1"/>
    <col min="13062" max="13062" width="42" style="114" customWidth="1"/>
    <col min="13063" max="13063" width="22.5" style="114" customWidth="1"/>
    <col min="13064" max="13064" width="5.375" style="114" customWidth="1"/>
    <col min="13065" max="13065" width="15.375" style="114" customWidth="1"/>
    <col min="13066" max="13068" width="5.375" style="114" customWidth="1"/>
    <col min="13069" max="13069" width="6.5" style="114" customWidth="1"/>
    <col min="13070" max="13073" width="5.375" style="114" customWidth="1"/>
    <col min="13074" max="13312" width="9" style="114"/>
    <col min="13313" max="13313" width="2.375" style="114" customWidth="1"/>
    <col min="13314" max="13314" width="25" style="114" bestFit="1" customWidth="1"/>
    <col min="13315" max="13315" width="41.75" style="114" customWidth="1"/>
    <col min="13316" max="13316" width="15.25" style="114" customWidth="1"/>
    <col min="13317" max="13317" width="44.25" style="114" customWidth="1"/>
    <col min="13318" max="13318" width="42" style="114" customWidth="1"/>
    <col min="13319" max="13319" width="22.5" style="114" customWidth="1"/>
    <col min="13320" max="13320" width="5.375" style="114" customWidth="1"/>
    <col min="13321" max="13321" width="15.375" style="114" customWidth="1"/>
    <col min="13322" max="13324" width="5.375" style="114" customWidth="1"/>
    <col min="13325" max="13325" width="6.5" style="114" customWidth="1"/>
    <col min="13326" max="13329" width="5.375" style="114" customWidth="1"/>
    <col min="13330" max="13568" width="9" style="114"/>
    <col min="13569" max="13569" width="2.375" style="114" customWidth="1"/>
    <col min="13570" max="13570" width="25" style="114" bestFit="1" customWidth="1"/>
    <col min="13571" max="13571" width="41.75" style="114" customWidth="1"/>
    <col min="13572" max="13572" width="15.25" style="114" customWidth="1"/>
    <col min="13573" max="13573" width="44.25" style="114" customWidth="1"/>
    <col min="13574" max="13574" width="42" style="114" customWidth="1"/>
    <col min="13575" max="13575" width="22.5" style="114" customWidth="1"/>
    <col min="13576" max="13576" width="5.375" style="114" customWidth="1"/>
    <col min="13577" max="13577" width="15.375" style="114" customWidth="1"/>
    <col min="13578" max="13580" width="5.375" style="114" customWidth="1"/>
    <col min="13581" max="13581" width="6.5" style="114" customWidth="1"/>
    <col min="13582" max="13585" width="5.375" style="114" customWidth="1"/>
    <col min="13586" max="13824" width="9" style="114"/>
    <col min="13825" max="13825" width="2.375" style="114" customWidth="1"/>
    <col min="13826" max="13826" width="25" style="114" bestFit="1" customWidth="1"/>
    <col min="13827" max="13827" width="41.75" style="114" customWidth="1"/>
    <col min="13828" max="13828" width="15.25" style="114" customWidth="1"/>
    <col min="13829" max="13829" width="44.25" style="114" customWidth="1"/>
    <col min="13830" max="13830" width="42" style="114" customWidth="1"/>
    <col min="13831" max="13831" width="22.5" style="114" customWidth="1"/>
    <col min="13832" max="13832" width="5.375" style="114" customWidth="1"/>
    <col min="13833" max="13833" width="15.375" style="114" customWidth="1"/>
    <col min="13834" max="13836" width="5.375" style="114" customWidth="1"/>
    <col min="13837" max="13837" width="6.5" style="114" customWidth="1"/>
    <col min="13838" max="13841" width="5.375" style="114" customWidth="1"/>
    <col min="13842" max="14080" width="9" style="114"/>
    <col min="14081" max="14081" width="2.375" style="114" customWidth="1"/>
    <col min="14082" max="14082" width="25" style="114" bestFit="1" customWidth="1"/>
    <col min="14083" max="14083" width="41.75" style="114" customWidth="1"/>
    <col min="14084" max="14084" width="15.25" style="114" customWidth="1"/>
    <col min="14085" max="14085" width="44.25" style="114" customWidth="1"/>
    <col min="14086" max="14086" width="42" style="114" customWidth="1"/>
    <col min="14087" max="14087" width="22.5" style="114" customWidth="1"/>
    <col min="14088" max="14088" width="5.375" style="114" customWidth="1"/>
    <col min="14089" max="14089" width="15.375" style="114" customWidth="1"/>
    <col min="14090" max="14092" width="5.375" style="114" customWidth="1"/>
    <col min="14093" max="14093" width="6.5" style="114" customWidth="1"/>
    <col min="14094" max="14097" width="5.375" style="114" customWidth="1"/>
    <col min="14098" max="14336" width="9" style="114"/>
    <col min="14337" max="14337" width="2.375" style="114" customWidth="1"/>
    <col min="14338" max="14338" width="25" style="114" bestFit="1" customWidth="1"/>
    <col min="14339" max="14339" width="41.75" style="114" customWidth="1"/>
    <col min="14340" max="14340" width="15.25" style="114" customWidth="1"/>
    <col min="14341" max="14341" width="44.25" style="114" customWidth="1"/>
    <col min="14342" max="14342" width="42" style="114" customWidth="1"/>
    <col min="14343" max="14343" width="22.5" style="114" customWidth="1"/>
    <col min="14344" max="14344" width="5.375" style="114" customWidth="1"/>
    <col min="14345" max="14345" width="15.375" style="114" customWidth="1"/>
    <col min="14346" max="14348" width="5.375" style="114" customWidth="1"/>
    <col min="14349" max="14349" width="6.5" style="114" customWidth="1"/>
    <col min="14350" max="14353" width="5.375" style="114" customWidth="1"/>
    <col min="14354" max="14592" width="9" style="114"/>
    <col min="14593" max="14593" width="2.375" style="114" customWidth="1"/>
    <col min="14594" max="14594" width="25" style="114" bestFit="1" customWidth="1"/>
    <col min="14595" max="14595" width="41.75" style="114" customWidth="1"/>
    <col min="14596" max="14596" width="15.25" style="114" customWidth="1"/>
    <col min="14597" max="14597" width="44.25" style="114" customWidth="1"/>
    <col min="14598" max="14598" width="42" style="114" customWidth="1"/>
    <col min="14599" max="14599" width="22.5" style="114" customWidth="1"/>
    <col min="14600" max="14600" width="5.375" style="114" customWidth="1"/>
    <col min="14601" max="14601" width="15.375" style="114" customWidth="1"/>
    <col min="14602" max="14604" width="5.375" style="114" customWidth="1"/>
    <col min="14605" max="14605" width="6.5" style="114" customWidth="1"/>
    <col min="14606" max="14609" width="5.375" style="114" customWidth="1"/>
    <col min="14610" max="14848" width="9" style="114"/>
    <col min="14849" max="14849" width="2.375" style="114" customWidth="1"/>
    <col min="14850" max="14850" width="25" style="114" bestFit="1" customWidth="1"/>
    <col min="14851" max="14851" width="41.75" style="114" customWidth="1"/>
    <col min="14852" max="14852" width="15.25" style="114" customWidth="1"/>
    <col min="14853" max="14853" width="44.25" style="114" customWidth="1"/>
    <col min="14854" max="14854" width="42" style="114" customWidth="1"/>
    <col min="14855" max="14855" width="22.5" style="114" customWidth="1"/>
    <col min="14856" max="14856" width="5.375" style="114" customWidth="1"/>
    <col min="14857" max="14857" width="15.375" style="114" customWidth="1"/>
    <col min="14858" max="14860" width="5.375" style="114" customWidth="1"/>
    <col min="14861" max="14861" width="6.5" style="114" customWidth="1"/>
    <col min="14862" max="14865" width="5.375" style="114" customWidth="1"/>
    <col min="14866" max="15104" width="9" style="114"/>
    <col min="15105" max="15105" width="2.375" style="114" customWidth="1"/>
    <col min="15106" max="15106" width="25" style="114" bestFit="1" customWidth="1"/>
    <col min="15107" max="15107" width="41.75" style="114" customWidth="1"/>
    <col min="15108" max="15108" width="15.25" style="114" customWidth="1"/>
    <col min="15109" max="15109" width="44.25" style="114" customWidth="1"/>
    <col min="15110" max="15110" width="42" style="114" customWidth="1"/>
    <col min="15111" max="15111" width="22.5" style="114" customWidth="1"/>
    <col min="15112" max="15112" width="5.375" style="114" customWidth="1"/>
    <col min="15113" max="15113" width="15.375" style="114" customWidth="1"/>
    <col min="15114" max="15116" width="5.375" style="114" customWidth="1"/>
    <col min="15117" max="15117" width="6.5" style="114" customWidth="1"/>
    <col min="15118" max="15121" width="5.375" style="114" customWidth="1"/>
    <col min="15122" max="15360" width="9" style="114"/>
    <col min="15361" max="15361" width="2.375" style="114" customWidth="1"/>
    <col min="15362" max="15362" width="25" style="114" bestFit="1" customWidth="1"/>
    <col min="15363" max="15363" width="41.75" style="114" customWidth="1"/>
    <col min="15364" max="15364" width="15.25" style="114" customWidth="1"/>
    <col min="15365" max="15365" width="44.25" style="114" customWidth="1"/>
    <col min="15366" max="15366" width="42" style="114" customWidth="1"/>
    <col min="15367" max="15367" width="22.5" style="114" customWidth="1"/>
    <col min="15368" max="15368" width="5.375" style="114" customWidth="1"/>
    <col min="15369" max="15369" width="15.375" style="114" customWidth="1"/>
    <col min="15370" max="15372" width="5.375" style="114" customWidth="1"/>
    <col min="15373" max="15373" width="6.5" style="114" customWidth="1"/>
    <col min="15374" max="15377" width="5.375" style="114" customWidth="1"/>
    <col min="15378" max="15616" width="9" style="114"/>
    <col min="15617" max="15617" width="2.375" style="114" customWidth="1"/>
    <col min="15618" max="15618" width="25" style="114" bestFit="1" customWidth="1"/>
    <col min="15619" max="15619" width="41.75" style="114" customWidth="1"/>
    <col min="15620" max="15620" width="15.25" style="114" customWidth="1"/>
    <col min="15621" max="15621" width="44.25" style="114" customWidth="1"/>
    <col min="15622" max="15622" width="42" style="114" customWidth="1"/>
    <col min="15623" max="15623" width="22.5" style="114" customWidth="1"/>
    <col min="15624" max="15624" width="5.375" style="114" customWidth="1"/>
    <col min="15625" max="15625" width="15.375" style="114" customWidth="1"/>
    <col min="15626" max="15628" width="5.375" style="114" customWidth="1"/>
    <col min="15629" max="15629" width="6.5" style="114" customWidth="1"/>
    <col min="15630" max="15633" width="5.375" style="114" customWidth="1"/>
    <col min="15634" max="15872" width="9" style="114"/>
    <col min="15873" max="15873" width="2.375" style="114" customWidth="1"/>
    <col min="15874" max="15874" width="25" style="114" bestFit="1" customWidth="1"/>
    <col min="15875" max="15875" width="41.75" style="114" customWidth="1"/>
    <col min="15876" max="15876" width="15.25" style="114" customWidth="1"/>
    <col min="15877" max="15877" width="44.25" style="114" customWidth="1"/>
    <col min="15878" max="15878" width="42" style="114" customWidth="1"/>
    <col min="15879" max="15879" width="22.5" style="114" customWidth="1"/>
    <col min="15880" max="15880" width="5.375" style="114" customWidth="1"/>
    <col min="15881" max="15881" width="15.375" style="114" customWidth="1"/>
    <col min="15882" max="15884" width="5.375" style="114" customWidth="1"/>
    <col min="15885" max="15885" width="6.5" style="114" customWidth="1"/>
    <col min="15886" max="15889" width="5.375" style="114" customWidth="1"/>
    <col min="15890" max="16128" width="9" style="114"/>
    <col min="16129" max="16129" width="2.375" style="114" customWidth="1"/>
    <col min="16130" max="16130" width="25" style="114" bestFit="1" customWidth="1"/>
    <col min="16131" max="16131" width="41.75" style="114" customWidth="1"/>
    <col min="16132" max="16132" width="15.25" style="114" customWidth="1"/>
    <col min="16133" max="16133" width="44.25" style="114" customWidth="1"/>
    <col min="16134" max="16134" width="42" style="114" customWidth="1"/>
    <col min="16135" max="16135" width="22.5" style="114" customWidth="1"/>
    <col min="16136" max="16136" width="5.375" style="114" customWidth="1"/>
    <col min="16137" max="16137" width="15.375" style="114" customWidth="1"/>
    <col min="16138" max="16140" width="5.375" style="114" customWidth="1"/>
    <col min="16141" max="16141" width="6.5" style="114" customWidth="1"/>
    <col min="16142" max="16145" width="5.375" style="114" customWidth="1"/>
    <col min="16146" max="16384" width="9" style="114"/>
  </cols>
  <sheetData>
    <row r="1" spans="1:17" s="250" customFormat="1" ht="20.25" customHeight="1">
      <c r="A1" s="307"/>
      <c r="B1" s="308" t="s">
        <v>345</v>
      </c>
    </row>
    <row r="2" spans="1:17" ht="18.75" customHeight="1">
      <c r="B2" s="188"/>
      <c r="C2" s="188"/>
      <c r="G2" s="309"/>
      <c r="H2" s="309"/>
      <c r="I2" s="309"/>
      <c r="J2" s="309"/>
      <c r="K2" s="309"/>
      <c r="L2" s="309"/>
      <c r="M2" s="309"/>
    </row>
    <row r="3" spans="1:17" ht="31.5" customHeight="1">
      <c r="A3" s="310"/>
      <c r="B3" s="322" t="s">
        <v>346</v>
      </c>
      <c r="C3" s="322"/>
      <c r="D3" s="322"/>
      <c r="E3" s="322"/>
      <c r="F3" s="322"/>
      <c r="G3" s="322"/>
      <c r="H3" s="3"/>
      <c r="I3" s="3"/>
      <c r="J3" s="3"/>
      <c r="L3"/>
      <c r="M3"/>
      <c r="N3"/>
      <c r="O3"/>
      <c r="P3"/>
      <c r="Q3"/>
    </row>
    <row r="4" spans="1:17" ht="20.25" customHeight="1">
      <c r="A4" s="310"/>
      <c r="B4" s="2" t="s">
        <v>347</v>
      </c>
      <c r="C4" s="3"/>
      <c r="D4" s="3"/>
      <c r="E4" s="3"/>
      <c r="F4" s="3"/>
      <c r="G4" s="3"/>
      <c r="H4" s="3"/>
      <c r="I4" s="3"/>
      <c r="J4" s="3"/>
      <c r="K4" s="3"/>
      <c r="L4"/>
      <c r="M4"/>
      <c r="N4"/>
      <c r="O4"/>
      <c r="P4"/>
      <c r="Q4"/>
    </row>
    <row r="5" spans="1:17" ht="20.25" customHeight="1">
      <c r="A5" s="310"/>
      <c r="B5" s="2" t="s">
        <v>348</v>
      </c>
      <c r="C5" s="3"/>
      <c r="D5" s="3"/>
      <c r="E5" s="3"/>
      <c r="F5" s="3"/>
      <c r="G5" s="3"/>
      <c r="H5" s="3"/>
      <c r="I5" s="3"/>
      <c r="J5" s="3"/>
      <c r="K5" s="3"/>
      <c r="L5"/>
      <c r="M5"/>
      <c r="N5"/>
      <c r="O5"/>
      <c r="P5"/>
      <c r="Q5"/>
    </row>
    <row r="6" spans="1:17" ht="20.25" customHeight="1">
      <c r="A6"/>
      <c r="B6" s="2" t="s">
        <v>349</v>
      </c>
      <c r="C6"/>
      <c r="D6"/>
      <c r="E6"/>
      <c r="F6"/>
      <c r="G6"/>
      <c r="H6"/>
      <c r="I6"/>
      <c r="J6"/>
      <c r="K6"/>
      <c r="L6"/>
      <c r="M6"/>
      <c r="N6"/>
      <c r="O6"/>
      <c r="P6"/>
      <c r="Q6"/>
    </row>
    <row r="7" spans="1:17" ht="20.25" customHeight="1">
      <c r="A7"/>
      <c r="B7" s="2" t="s">
        <v>350</v>
      </c>
      <c r="C7"/>
      <c r="D7"/>
      <c r="E7"/>
      <c r="F7"/>
      <c r="G7"/>
      <c r="H7"/>
      <c r="I7"/>
      <c r="J7"/>
      <c r="K7"/>
      <c r="L7"/>
      <c r="M7"/>
      <c r="N7"/>
      <c r="O7"/>
      <c r="P7"/>
      <c r="Q7"/>
    </row>
    <row r="8" spans="1:17" ht="20.25" customHeight="1">
      <c r="A8"/>
      <c r="B8" s="2" t="s">
        <v>351</v>
      </c>
      <c r="C8" s="311"/>
      <c r="D8" s="311"/>
      <c r="E8" s="311"/>
      <c r="F8" s="311"/>
      <c r="G8" s="311"/>
      <c r="H8" s="311"/>
      <c r="I8" s="311"/>
      <c r="J8"/>
      <c r="K8"/>
      <c r="L8"/>
      <c r="M8"/>
      <c r="N8"/>
      <c r="O8"/>
      <c r="P8"/>
      <c r="Q8"/>
    </row>
    <row r="9" spans="1:17" ht="20.25" customHeight="1">
      <c r="A9"/>
      <c r="B9" s="2" t="s">
        <v>352</v>
      </c>
      <c r="C9"/>
      <c r="D9"/>
      <c r="E9"/>
      <c r="F9"/>
      <c r="G9"/>
      <c r="H9"/>
      <c r="I9"/>
      <c r="J9"/>
      <c r="K9"/>
      <c r="L9"/>
      <c r="M9"/>
      <c r="N9"/>
      <c r="O9"/>
      <c r="P9"/>
      <c r="Q9"/>
    </row>
    <row r="10" spans="1:17" ht="50.25" customHeight="1">
      <c r="A10"/>
      <c r="B10" s="321" t="s">
        <v>353</v>
      </c>
      <c r="C10" s="321"/>
      <c r="D10" s="321"/>
      <c r="E10" s="321"/>
      <c r="F10" s="321"/>
      <c r="G10" s="321"/>
      <c r="H10" s="321"/>
      <c r="I10" s="321"/>
      <c r="J10"/>
      <c r="K10"/>
      <c r="L10"/>
      <c r="M10"/>
      <c r="N10"/>
      <c r="O10"/>
      <c r="P10"/>
      <c r="Q10"/>
    </row>
    <row r="11" spans="1:17" ht="21" customHeight="1">
      <c r="A11"/>
      <c r="B11" s="321" t="s">
        <v>354</v>
      </c>
      <c r="C11" s="321"/>
      <c r="D11" s="321"/>
      <c r="E11" s="321"/>
      <c r="F11" s="321"/>
      <c r="G11" s="321"/>
    </row>
    <row r="12" spans="1:17" ht="20.25" customHeight="1">
      <c r="A12"/>
      <c r="B12" s="2" t="s">
        <v>355</v>
      </c>
      <c r="C12"/>
      <c r="D12"/>
      <c r="E12"/>
      <c r="F12"/>
      <c r="G12"/>
      <c r="H12"/>
      <c r="I12"/>
      <c r="J12"/>
      <c r="K12"/>
      <c r="L12"/>
      <c r="M12"/>
      <c r="N12"/>
      <c r="O12"/>
      <c r="P12"/>
      <c r="Q12"/>
    </row>
    <row r="13" spans="1:17" ht="20.25" customHeight="1">
      <c r="A13"/>
      <c r="B13" s="2" t="s">
        <v>356</v>
      </c>
      <c r="C13"/>
      <c r="D13"/>
      <c r="E13"/>
      <c r="F13"/>
      <c r="G13"/>
      <c r="H13"/>
      <c r="I13"/>
      <c r="J13"/>
      <c r="K13"/>
      <c r="L13"/>
      <c r="M13"/>
      <c r="N13"/>
      <c r="O13"/>
      <c r="P13"/>
      <c r="Q13"/>
    </row>
    <row r="14" spans="1:17" ht="20.25" customHeight="1">
      <c r="A14"/>
      <c r="B14" s="2" t="s">
        <v>357</v>
      </c>
      <c r="C14"/>
      <c r="D14"/>
      <c r="E14"/>
      <c r="F14"/>
      <c r="G14"/>
      <c r="H14"/>
      <c r="I14"/>
      <c r="J14"/>
      <c r="K14"/>
      <c r="L14"/>
      <c r="M14"/>
      <c r="N14"/>
      <c r="O14"/>
      <c r="P14"/>
      <c r="Q14"/>
    </row>
    <row r="15" spans="1:17" ht="20.25" customHeight="1">
      <c r="A15"/>
      <c r="B15" s="2" t="s">
        <v>358</v>
      </c>
      <c r="C15"/>
      <c r="D15"/>
      <c r="E15"/>
      <c r="F15"/>
      <c r="G15"/>
      <c r="H15"/>
      <c r="I15"/>
      <c r="J15"/>
      <c r="K15"/>
      <c r="L15"/>
      <c r="M15"/>
      <c r="N15"/>
      <c r="O15"/>
      <c r="P15"/>
      <c r="Q15"/>
    </row>
    <row r="16" spans="1:17" ht="20.25" customHeight="1">
      <c r="A16"/>
      <c r="B16" s="2" t="s">
        <v>359</v>
      </c>
      <c r="C16"/>
      <c r="D16"/>
      <c r="E16"/>
      <c r="F16"/>
      <c r="G16"/>
      <c r="H16"/>
      <c r="I16"/>
      <c r="J16"/>
      <c r="K16"/>
      <c r="L16"/>
      <c r="M16"/>
      <c r="N16"/>
      <c r="O16"/>
      <c r="P16"/>
      <c r="Q16"/>
    </row>
    <row r="17" spans="1:17" ht="20.25" customHeight="1">
      <c r="A17"/>
      <c r="B17" s="2" t="s">
        <v>360</v>
      </c>
      <c r="C17"/>
      <c r="D17"/>
      <c r="E17"/>
      <c r="F17"/>
      <c r="G17"/>
      <c r="H17"/>
      <c r="I17"/>
      <c r="J17"/>
      <c r="K17"/>
      <c r="L17"/>
      <c r="M17"/>
      <c r="N17"/>
      <c r="O17"/>
      <c r="P17"/>
      <c r="Q17"/>
    </row>
    <row r="18" spans="1:17" ht="20.25" customHeight="1">
      <c r="A18"/>
      <c r="B18" s="2" t="s">
        <v>361</v>
      </c>
      <c r="C18"/>
      <c r="D18"/>
      <c r="E18"/>
      <c r="F18"/>
      <c r="G18"/>
      <c r="H18"/>
      <c r="I18"/>
      <c r="J18"/>
      <c r="K18"/>
      <c r="L18"/>
      <c r="M18"/>
      <c r="N18"/>
      <c r="O18"/>
      <c r="P18"/>
      <c r="Q18"/>
    </row>
    <row r="19" spans="1:17" ht="45" customHeight="1">
      <c r="A19"/>
      <c r="B19" s="321" t="s">
        <v>362</v>
      </c>
      <c r="C19" s="323"/>
      <c r="D19" s="323"/>
      <c r="E19" s="323"/>
      <c r="F19" s="323"/>
      <c r="G19" s="323"/>
      <c r="H19"/>
      <c r="I19"/>
      <c r="J19"/>
      <c r="K19"/>
      <c r="L19"/>
      <c r="M19"/>
      <c r="N19"/>
      <c r="O19"/>
      <c r="P19"/>
      <c r="Q19"/>
    </row>
    <row r="20" spans="1:17" ht="20.25" customHeight="1">
      <c r="A20"/>
      <c r="B20" s="2" t="s">
        <v>363</v>
      </c>
      <c r="C20"/>
      <c r="D20"/>
      <c r="E20"/>
      <c r="F20" s="2"/>
      <c r="G20" s="2"/>
      <c r="H20"/>
      <c r="I20"/>
      <c r="J20"/>
      <c r="K20"/>
      <c r="L20"/>
      <c r="M20"/>
      <c r="N20"/>
      <c r="O20"/>
      <c r="P20"/>
      <c r="Q20"/>
    </row>
    <row r="21" spans="1:17" s="313" customFormat="1" ht="19.5" customHeight="1">
      <c r="A21" s="312"/>
      <c r="B21" s="2" t="s">
        <v>364</v>
      </c>
    </row>
    <row r="22" spans="1:17" s="313" customFormat="1" ht="19.5" customHeight="1">
      <c r="A22" s="312"/>
      <c r="B22" s="2" t="s">
        <v>365</v>
      </c>
    </row>
    <row r="23" spans="1:17" s="313" customFormat="1" ht="19.5" customHeight="1">
      <c r="A23" s="312"/>
      <c r="B23" s="2" t="s">
        <v>366</v>
      </c>
      <c r="K23" s="250"/>
      <c r="L23" s="250"/>
      <c r="M23" s="250"/>
      <c r="N23" s="250"/>
    </row>
    <row r="24" spans="1:17" s="313" customFormat="1" ht="19.5" customHeight="1">
      <c r="A24" s="312"/>
      <c r="B24" s="2" t="s">
        <v>367</v>
      </c>
      <c r="K24" s="250"/>
    </row>
    <row r="25" spans="1:17" s="313" customFormat="1" ht="19.5" customHeight="1">
      <c r="A25" s="312"/>
      <c r="B25" s="2" t="s">
        <v>368</v>
      </c>
      <c r="K25" s="250"/>
    </row>
    <row r="26" spans="1:17" s="313" customFormat="1" ht="19.5" customHeight="1">
      <c r="A26" s="312"/>
      <c r="B26" s="2" t="s">
        <v>369</v>
      </c>
    </row>
    <row r="27" spans="1:17" s="313" customFormat="1" ht="19.5" customHeight="1">
      <c r="A27" s="312"/>
      <c r="B27" s="2" t="s">
        <v>370</v>
      </c>
    </row>
    <row r="28" spans="1:17" s="313" customFormat="1" ht="20.25" customHeight="1">
      <c r="A28" s="312"/>
      <c r="B28" s="2" t="s">
        <v>371</v>
      </c>
    </row>
    <row r="29" spans="1:17" ht="20.25" customHeight="1">
      <c r="A29" s="114"/>
      <c r="B29" s="2" t="s">
        <v>372</v>
      </c>
      <c r="C29"/>
      <c r="D29"/>
      <c r="E29"/>
      <c r="F29"/>
      <c r="G29"/>
      <c r="H29"/>
      <c r="I29"/>
      <c r="J29"/>
      <c r="K29"/>
    </row>
    <row r="30" spans="1:17" ht="19.5" customHeight="1">
      <c r="A30" s="114"/>
      <c r="B30" s="2" t="s">
        <v>373</v>
      </c>
      <c r="C30"/>
      <c r="D30"/>
      <c r="E30"/>
      <c r="F30"/>
      <c r="G30"/>
      <c r="H30"/>
      <c r="I30"/>
      <c r="J30"/>
      <c r="K30"/>
    </row>
    <row r="31" spans="1:17" s="127" customFormat="1" ht="20.25" customHeight="1">
      <c r="B31" s="321" t="s">
        <v>374</v>
      </c>
      <c r="C31" s="321"/>
      <c r="D31" s="321"/>
      <c r="E31" s="321"/>
      <c r="F31" s="321"/>
      <c r="G31" s="321"/>
    </row>
    <row r="32" spans="1:17" s="127" customFormat="1" ht="20.25" customHeight="1">
      <c r="B32" s="2" t="s">
        <v>375</v>
      </c>
      <c r="C32" s="313"/>
      <c r="D32" s="313"/>
      <c r="E32" s="313"/>
    </row>
    <row r="33" spans="1:19" s="127" customFormat="1" ht="20.25" customHeight="1">
      <c r="B33" s="2" t="s">
        <v>376</v>
      </c>
      <c r="C33" s="313"/>
      <c r="D33" s="313"/>
      <c r="E33" s="313"/>
    </row>
    <row r="34" spans="1:19" s="127" customFormat="1" ht="35.25" customHeight="1">
      <c r="B34" s="322" t="s">
        <v>377</v>
      </c>
      <c r="C34" s="322"/>
      <c r="D34" s="322"/>
      <c r="E34" s="322"/>
      <c r="F34" s="322"/>
      <c r="G34" s="322"/>
      <c r="H34" s="322"/>
      <c r="I34" s="322"/>
      <c r="J34" s="322"/>
      <c r="K34" s="322"/>
      <c r="L34" s="322"/>
      <c r="M34" s="322"/>
      <c r="N34" s="322"/>
      <c r="O34" s="322"/>
      <c r="P34" s="322"/>
      <c r="Q34" s="322"/>
      <c r="S34" s="314"/>
    </row>
    <row r="35" spans="1:19" s="127" customFormat="1" ht="20.25" customHeight="1">
      <c r="B35" s="321" t="s">
        <v>378</v>
      </c>
      <c r="C35" s="321"/>
      <c r="D35" s="321"/>
      <c r="E35" s="321"/>
      <c r="F35" s="321"/>
      <c r="G35" s="321"/>
    </row>
    <row r="36" spans="1:19" ht="20.25" customHeight="1">
      <c r="B36" s="321" t="s">
        <v>379</v>
      </c>
      <c r="C36" s="321"/>
      <c r="D36" s="321"/>
      <c r="E36" s="321"/>
      <c r="F36" s="321"/>
      <c r="G36" s="321"/>
    </row>
    <row r="37" spans="1:19" ht="20.25" customHeight="1">
      <c r="B37" s="321" t="s">
        <v>380</v>
      </c>
      <c r="C37" s="321"/>
      <c r="D37" s="321"/>
      <c r="E37" s="321"/>
      <c r="F37" s="321"/>
      <c r="G37" s="321"/>
    </row>
    <row r="38" spans="1:19" s="127" customFormat="1" ht="20.25" customHeight="1">
      <c r="B38" s="321" t="s">
        <v>381</v>
      </c>
      <c r="C38" s="321"/>
      <c r="D38" s="321"/>
      <c r="E38" s="321"/>
      <c r="F38" s="321"/>
      <c r="G38" s="321"/>
      <c r="H38" s="321"/>
      <c r="I38" s="321"/>
      <c r="J38" s="321"/>
      <c r="K38" s="321"/>
      <c r="L38" s="321"/>
      <c r="M38" s="321"/>
      <c r="N38" s="321"/>
      <c r="O38" s="321"/>
      <c r="P38" s="321"/>
      <c r="Q38" s="321"/>
      <c r="S38" s="314"/>
    </row>
    <row r="39" spans="1:19" s="250" customFormat="1" ht="20.25" customHeight="1">
      <c r="A39" s="307"/>
      <c r="B39" s="2" t="s">
        <v>382</v>
      </c>
      <c r="C39"/>
      <c r="D39"/>
      <c r="E39"/>
    </row>
    <row r="40" spans="1:19" ht="20.25" customHeight="1">
      <c r="A40" s="310"/>
      <c r="F40" s="3"/>
      <c r="G40" s="3"/>
      <c r="H40" s="3"/>
      <c r="I40" s="3"/>
      <c r="J40" s="3"/>
      <c r="K40" s="3"/>
    </row>
    <row r="41" spans="1:19" ht="20.25" customHeight="1">
      <c r="B41" s="308" t="s">
        <v>383</v>
      </c>
      <c r="C41" s="250"/>
      <c r="D41" s="250"/>
      <c r="E41" s="250"/>
    </row>
    <row r="43" spans="1:19" ht="20.25" customHeight="1">
      <c r="B43" s="2" t="s">
        <v>384</v>
      </c>
      <c r="C43" s="3"/>
      <c r="D43" s="3"/>
      <c r="E43" s="3"/>
    </row>
  </sheetData>
  <mergeCells count="10">
    <mergeCell ref="B35:G35"/>
    <mergeCell ref="B36:G36"/>
    <mergeCell ref="B37:G37"/>
    <mergeCell ref="B38:Q38"/>
    <mergeCell ref="B3:G3"/>
    <mergeCell ref="B10:I10"/>
    <mergeCell ref="B11:G11"/>
    <mergeCell ref="B19:G19"/>
    <mergeCell ref="B31:G31"/>
    <mergeCell ref="B34:Q34"/>
  </mergeCells>
  <phoneticPr fontId="1"/>
  <printOptions horizontalCentered="1"/>
  <pageMargins left="0.23622047244094491" right="0.23622047244094491" top="0.74803149606299213" bottom="0.74803149606299213" header="0.31496062992125984" footer="0.31496062992125984"/>
  <pageSetup paperSize="9" scale="55" orientation="landscape" cellComments="asDisplayed" r:id="rId1"/>
  <headerFooter alignWithMargins="0"/>
  <rowBreaks count="1" manualBreakCount="1">
    <brk id="161"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60"/>
  <sheetViews>
    <sheetView showGridLines="0" view="pageBreakPreview" zoomScale="60" zoomScaleNormal="100" workbookViewId="0"/>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2" s="231" customFormat="1">
      <c r="A1" s="230"/>
      <c r="B1" s="230"/>
    </row>
    <row r="2" spans="1:32" s="231" customFormat="1" ht="20.25" customHeight="1">
      <c r="A2" s="232"/>
      <c r="B2" s="330" t="s">
        <v>311</v>
      </c>
      <c r="C2" s="330"/>
      <c r="D2" s="330"/>
      <c r="E2" s="330"/>
    </row>
    <row r="3" spans="1:32" s="231" customFormat="1" ht="20.25" customHeight="1">
      <c r="A3" s="331" t="s">
        <v>312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s="231" customFormat="1" ht="20.25" customHeight="1">
      <c r="A4" s="331" t="s">
        <v>313</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row>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9.5" customHeight="1">
      <c r="A8" s="198"/>
      <c r="B8" s="199"/>
      <c r="C8" s="200"/>
      <c r="D8" s="201"/>
      <c r="E8" s="202"/>
      <c r="F8" s="203"/>
      <c r="G8" s="204"/>
      <c r="H8" s="205" t="s">
        <v>7</v>
      </c>
      <c r="I8" s="206" t="s">
        <v>4</v>
      </c>
      <c r="J8" s="157" t="s">
        <v>8</v>
      </c>
      <c r="K8" s="157"/>
      <c r="L8" s="158"/>
      <c r="M8" s="159" t="s">
        <v>4</v>
      </c>
      <c r="N8" s="157" t="s">
        <v>9</v>
      </c>
      <c r="O8" s="159"/>
      <c r="P8" s="157"/>
      <c r="Q8" s="160"/>
      <c r="R8" s="160"/>
      <c r="S8" s="160"/>
      <c r="T8" s="160"/>
      <c r="U8" s="160"/>
      <c r="V8" s="160"/>
      <c r="W8" s="160"/>
      <c r="X8" s="161"/>
      <c r="Y8" s="134" t="s">
        <v>4</v>
      </c>
      <c r="Z8" s="148" t="s">
        <v>5</v>
      </c>
      <c r="AA8" s="148"/>
      <c r="AB8" s="207"/>
      <c r="AC8" s="134" t="s">
        <v>4</v>
      </c>
      <c r="AD8" s="148" t="s">
        <v>5</v>
      </c>
      <c r="AE8" s="148"/>
      <c r="AF8" s="207"/>
    </row>
    <row r="9" spans="1:32" ht="18.75" customHeight="1">
      <c r="A9" s="198"/>
      <c r="B9" s="199"/>
      <c r="C9" s="208"/>
      <c r="D9" s="203"/>
      <c r="E9" s="202"/>
      <c r="F9" s="203"/>
      <c r="G9" s="204"/>
      <c r="H9" s="209" t="s">
        <v>33</v>
      </c>
      <c r="I9" s="134" t="s">
        <v>4</v>
      </c>
      <c r="J9" s="210" t="s">
        <v>10</v>
      </c>
      <c r="K9" s="210"/>
      <c r="L9" s="134" t="s">
        <v>4</v>
      </c>
      <c r="M9" s="210" t="s">
        <v>14</v>
      </c>
      <c r="N9" s="210"/>
      <c r="O9" s="210"/>
      <c r="P9" s="210"/>
      <c r="Q9" s="210"/>
      <c r="R9" s="210"/>
      <c r="S9" s="210"/>
      <c r="T9" s="210"/>
      <c r="U9" s="210"/>
      <c r="V9" s="210"/>
      <c r="W9" s="210"/>
      <c r="X9" s="211"/>
      <c r="Y9" s="134" t="s">
        <v>4</v>
      </c>
      <c r="Z9" s="168" t="s">
        <v>6</v>
      </c>
      <c r="AA9" s="212"/>
      <c r="AB9" s="213"/>
      <c r="AC9" s="134" t="s">
        <v>4</v>
      </c>
      <c r="AD9" s="168" t="s">
        <v>6</v>
      </c>
      <c r="AE9" s="212"/>
      <c r="AF9" s="213"/>
    </row>
    <row r="10" spans="1:32" ht="18.75" customHeight="1">
      <c r="A10" s="198"/>
      <c r="B10" s="199"/>
      <c r="C10" s="208"/>
      <c r="D10" s="203"/>
      <c r="E10" s="202"/>
      <c r="F10" s="203"/>
      <c r="G10" s="204"/>
      <c r="H10" s="324" t="s">
        <v>112</v>
      </c>
      <c r="I10" s="326" t="s">
        <v>4</v>
      </c>
      <c r="J10" s="328" t="s">
        <v>15</v>
      </c>
      <c r="K10" s="328"/>
      <c r="L10" s="328"/>
      <c r="M10" s="326" t="s">
        <v>4</v>
      </c>
      <c r="N10" s="328" t="s">
        <v>16</v>
      </c>
      <c r="O10" s="328"/>
      <c r="P10" s="328"/>
      <c r="Q10" s="169"/>
      <c r="R10" s="169"/>
      <c r="S10" s="169"/>
      <c r="T10" s="169"/>
      <c r="U10" s="169"/>
      <c r="V10" s="169"/>
      <c r="W10" s="169"/>
      <c r="X10" s="214"/>
      <c r="AB10" s="213"/>
      <c r="AF10" s="213"/>
    </row>
    <row r="11" spans="1:32" ht="18.75" customHeight="1">
      <c r="A11" s="198"/>
      <c r="B11" s="199"/>
      <c r="C11" s="208"/>
      <c r="D11" s="203"/>
      <c r="E11" s="202"/>
      <c r="F11" s="203"/>
      <c r="G11" s="204"/>
      <c r="H11" s="325"/>
      <c r="I11" s="327"/>
      <c r="J11" s="329"/>
      <c r="K11" s="329"/>
      <c r="L11" s="329"/>
      <c r="M11" s="327"/>
      <c r="N11" s="329"/>
      <c r="O11" s="329"/>
      <c r="P11" s="329"/>
      <c r="Q11" s="164"/>
      <c r="R11" s="164"/>
      <c r="S11" s="164"/>
      <c r="T11" s="164"/>
      <c r="U11" s="164"/>
      <c r="V11" s="164"/>
      <c r="W11" s="164"/>
      <c r="X11" s="165"/>
      <c r="Y11" s="215"/>
      <c r="Z11" s="212"/>
      <c r="AA11" s="212"/>
      <c r="AB11" s="213"/>
      <c r="AC11" s="215"/>
      <c r="AD11" s="212"/>
      <c r="AE11" s="212"/>
      <c r="AF11" s="213"/>
    </row>
    <row r="12" spans="1:32" ht="18.75" customHeight="1">
      <c r="A12" s="198"/>
      <c r="B12" s="199"/>
      <c r="C12" s="208"/>
      <c r="D12" s="203"/>
      <c r="E12" s="202"/>
      <c r="F12" s="203"/>
      <c r="G12" s="204"/>
      <c r="H12" s="324" t="s">
        <v>113</v>
      </c>
      <c r="I12" s="326" t="s">
        <v>4</v>
      </c>
      <c r="J12" s="328" t="s">
        <v>15</v>
      </c>
      <c r="K12" s="328"/>
      <c r="L12" s="328"/>
      <c r="M12" s="326" t="s">
        <v>4</v>
      </c>
      <c r="N12" s="328" t="s">
        <v>16</v>
      </c>
      <c r="O12" s="328"/>
      <c r="P12" s="328"/>
      <c r="Q12" s="169"/>
      <c r="R12" s="169"/>
      <c r="S12" s="169"/>
      <c r="T12" s="169"/>
      <c r="U12" s="169"/>
      <c r="V12" s="169"/>
      <c r="W12" s="169"/>
      <c r="X12" s="214"/>
      <c r="Y12" s="215"/>
      <c r="Z12" s="212"/>
      <c r="AA12" s="212"/>
      <c r="AB12" s="213"/>
      <c r="AC12" s="215"/>
      <c r="AD12" s="212"/>
      <c r="AE12" s="212"/>
      <c r="AF12" s="213"/>
    </row>
    <row r="13" spans="1:32" ht="18.75" customHeight="1">
      <c r="A13" s="198"/>
      <c r="B13" s="199"/>
      <c r="C13" s="208"/>
      <c r="D13" s="203"/>
      <c r="E13" s="202"/>
      <c r="F13" s="203"/>
      <c r="G13" s="204"/>
      <c r="H13" s="325"/>
      <c r="I13" s="327"/>
      <c r="J13" s="329"/>
      <c r="K13" s="329"/>
      <c r="L13" s="329"/>
      <c r="M13" s="327"/>
      <c r="N13" s="329"/>
      <c r="O13" s="329"/>
      <c r="P13" s="329"/>
      <c r="Q13" s="164"/>
      <c r="R13" s="164"/>
      <c r="S13" s="164"/>
      <c r="T13" s="164"/>
      <c r="U13" s="164"/>
      <c r="V13" s="164"/>
      <c r="W13" s="164"/>
      <c r="X13" s="165"/>
      <c r="Y13" s="215"/>
      <c r="Z13" s="212"/>
      <c r="AA13" s="212"/>
      <c r="AB13" s="213"/>
      <c r="AC13" s="215"/>
      <c r="AD13" s="212"/>
      <c r="AE13" s="212"/>
      <c r="AF13" s="213"/>
    </row>
    <row r="14" spans="1:32" ht="18.75" customHeight="1">
      <c r="A14" s="198"/>
      <c r="B14" s="199"/>
      <c r="C14" s="200"/>
      <c r="D14" s="203"/>
      <c r="E14" s="202"/>
      <c r="F14" s="203"/>
      <c r="G14" s="204"/>
      <c r="H14" s="166" t="s">
        <v>121</v>
      </c>
      <c r="I14" s="206" t="s">
        <v>4</v>
      </c>
      <c r="J14" s="157" t="s">
        <v>10</v>
      </c>
      <c r="K14" s="157"/>
      <c r="L14" s="159" t="s">
        <v>4</v>
      </c>
      <c r="M14" s="157" t="s">
        <v>31</v>
      </c>
      <c r="N14" s="157"/>
      <c r="O14" s="178" t="s">
        <v>4</v>
      </c>
      <c r="P14" s="169" t="s">
        <v>32</v>
      </c>
      <c r="Q14" s="157"/>
      <c r="R14" s="157"/>
      <c r="S14" s="157"/>
      <c r="T14" s="157"/>
      <c r="U14" s="157"/>
      <c r="V14" s="157"/>
      <c r="W14" s="157"/>
      <c r="X14" s="216"/>
      <c r="Y14" s="215"/>
      <c r="Z14" s="212"/>
      <c r="AA14" s="212"/>
      <c r="AB14" s="213"/>
      <c r="AC14" s="215"/>
      <c r="AD14" s="212"/>
      <c r="AE14" s="212"/>
      <c r="AF14" s="213"/>
    </row>
    <row r="15" spans="1:32" ht="18.75" customHeight="1">
      <c r="A15" s="217" t="s">
        <v>309</v>
      </c>
      <c r="B15" s="199">
        <v>76</v>
      </c>
      <c r="C15" s="208" t="s">
        <v>122</v>
      </c>
      <c r="D15" s="217" t="s">
        <v>4</v>
      </c>
      <c r="E15" s="202" t="s">
        <v>123</v>
      </c>
      <c r="F15" s="203"/>
      <c r="G15" s="204"/>
      <c r="H15" s="166" t="s">
        <v>124</v>
      </c>
      <c r="I15" s="206" t="s">
        <v>4</v>
      </c>
      <c r="J15" s="157" t="s">
        <v>29</v>
      </c>
      <c r="K15" s="157"/>
      <c r="L15" s="158"/>
      <c r="M15" s="134" t="s">
        <v>4</v>
      </c>
      <c r="N15" s="157" t="s">
        <v>30</v>
      </c>
      <c r="O15" s="160"/>
      <c r="P15" s="160"/>
      <c r="Q15" s="157"/>
      <c r="R15" s="157"/>
      <c r="S15" s="157"/>
      <c r="T15" s="157"/>
      <c r="U15" s="157"/>
      <c r="V15" s="157"/>
      <c r="W15" s="157"/>
      <c r="X15" s="216"/>
      <c r="Y15" s="215"/>
      <c r="Z15" s="212"/>
      <c r="AA15" s="212"/>
      <c r="AB15" s="213"/>
      <c r="AC15" s="215"/>
      <c r="AD15" s="212"/>
      <c r="AE15" s="212"/>
      <c r="AF15" s="213"/>
    </row>
    <row r="16" spans="1:32" ht="18.75" customHeight="1">
      <c r="A16" s="198"/>
      <c r="B16" s="199"/>
      <c r="C16" s="208" t="s">
        <v>125</v>
      </c>
      <c r="D16" s="217" t="s">
        <v>4</v>
      </c>
      <c r="E16" s="202" t="s">
        <v>126</v>
      </c>
      <c r="F16" s="203"/>
      <c r="G16" s="204"/>
      <c r="H16" s="166" t="s">
        <v>104</v>
      </c>
      <c r="I16" s="206" t="s">
        <v>4</v>
      </c>
      <c r="J16" s="157" t="s">
        <v>10</v>
      </c>
      <c r="K16" s="157"/>
      <c r="L16" s="159" t="s">
        <v>4</v>
      </c>
      <c r="M16" s="157" t="s">
        <v>14</v>
      </c>
      <c r="N16" s="157"/>
      <c r="O16" s="157"/>
      <c r="P16" s="157"/>
      <c r="Q16" s="157"/>
      <c r="R16" s="157"/>
      <c r="S16" s="157"/>
      <c r="T16" s="157"/>
      <c r="U16" s="157"/>
      <c r="V16" s="157"/>
      <c r="W16" s="157"/>
      <c r="X16" s="216"/>
      <c r="Y16" s="215"/>
      <c r="Z16" s="212"/>
      <c r="AA16" s="212"/>
      <c r="AB16" s="213"/>
      <c r="AC16" s="215"/>
      <c r="AD16" s="212"/>
      <c r="AE16" s="212"/>
      <c r="AF16" s="213"/>
    </row>
    <row r="17" spans="1:33" ht="18.75" customHeight="1">
      <c r="A17" s="198"/>
      <c r="B17" s="199"/>
      <c r="C17" s="208"/>
      <c r="D17" s="203"/>
      <c r="E17" s="202"/>
      <c r="F17" s="203"/>
      <c r="G17" s="204"/>
      <c r="H17" s="166" t="s">
        <v>127</v>
      </c>
      <c r="I17" s="206" t="s">
        <v>4</v>
      </c>
      <c r="J17" s="157" t="s">
        <v>10</v>
      </c>
      <c r="K17" s="157"/>
      <c r="L17" s="159" t="s">
        <v>4</v>
      </c>
      <c r="M17" s="157" t="s">
        <v>31</v>
      </c>
      <c r="N17" s="157"/>
      <c r="O17" s="178" t="s">
        <v>4</v>
      </c>
      <c r="P17" s="169" t="s">
        <v>32</v>
      </c>
      <c r="Q17" s="157"/>
      <c r="R17" s="157"/>
      <c r="S17" s="157"/>
      <c r="T17" s="157"/>
      <c r="U17" s="157"/>
      <c r="V17" s="157"/>
      <c r="W17" s="157"/>
      <c r="X17" s="216"/>
      <c r="Y17" s="215"/>
      <c r="Z17" s="212"/>
      <c r="AA17" s="212"/>
      <c r="AB17" s="213"/>
      <c r="AC17" s="215"/>
      <c r="AD17" s="212"/>
      <c r="AE17" s="212"/>
      <c r="AF17" s="213"/>
    </row>
    <row r="18" spans="1:33" ht="18.75" customHeight="1">
      <c r="A18" s="198"/>
      <c r="B18" s="199"/>
      <c r="C18" s="200"/>
      <c r="D18" s="203"/>
      <c r="E18" s="202"/>
      <c r="F18" s="203"/>
      <c r="G18" s="204"/>
      <c r="H18" s="218" t="s">
        <v>20</v>
      </c>
      <c r="I18" s="219" t="s">
        <v>4</v>
      </c>
      <c r="J18" s="157" t="s">
        <v>10</v>
      </c>
      <c r="K18" s="157"/>
      <c r="L18" s="159" t="s">
        <v>4</v>
      </c>
      <c r="M18" s="157" t="s">
        <v>11</v>
      </c>
      <c r="N18" s="157"/>
      <c r="O18" s="159" t="s">
        <v>4</v>
      </c>
      <c r="P18" s="157" t="s">
        <v>12</v>
      </c>
      <c r="Q18" s="160"/>
      <c r="R18" s="157"/>
      <c r="S18" s="157"/>
      <c r="T18" s="157"/>
      <c r="U18" s="157"/>
      <c r="V18" s="157"/>
      <c r="W18" s="157"/>
      <c r="X18" s="216"/>
      <c r="Y18" s="215"/>
      <c r="Z18" s="212"/>
      <c r="AA18" s="212"/>
      <c r="AB18" s="213"/>
      <c r="AC18" s="215"/>
      <c r="AD18" s="212"/>
      <c r="AE18" s="212"/>
      <c r="AF18" s="213"/>
    </row>
    <row r="19" spans="1:33" ht="19.5" customHeight="1">
      <c r="A19" s="198"/>
      <c r="B19" s="199"/>
      <c r="C19" s="200"/>
      <c r="D19" s="203"/>
      <c r="E19" s="202"/>
      <c r="F19" s="203"/>
      <c r="G19" s="204"/>
      <c r="H19" s="156" t="s">
        <v>19</v>
      </c>
      <c r="I19" s="206" t="s">
        <v>4</v>
      </c>
      <c r="J19" s="157" t="s">
        <v>10</v>
      </c>
      <c r="K19" s="157"/>
      <c r="L19" s="159" t="s">
        <v>4</v>
      </c>
      <c r="M19" s="157" t="s">
        <v>14</v>
      </c>
      <c r="N19" s="157"/>
      <c r="O19" s="160"/>
      <c r="P19" s="157"/>
      <c r="Q19" s="160"/>
      <c r="R19" s="160"/>
      <c r="S19" s="160"/>
      <c r="T19" s="160"/>
      <c r="U19" s="160"/>
      <c r="V19" s="160"/>
      <c r="W19" s="160"/>
      <c r="X19" s="161"/>
      <c r="Y19" s="212"/>
      <c r="Z19" s="212"/>
      <c r="AA19" s="212"/>
      <c r="AB19" s="213"/>
      <c r="AC19" s="215"/>
      <c r="AD19" s="212"/>
      <c r="AE19" s="212"/>
      <c r="AF19" s="213"/>
    </row>
    <row r="20" spans="1:33" ht="18.75" customHeight="1">
      <c r="A20" s="198"/>
      <c r="B20" s="199"/>
      <c r="C20" s="208"/>
      <c r="D20" s="203"/>
      <c r="E20" s="202"/>
      <c r="F20" s="203"/>
      <c r="G20" s="204"/>
      <c r="H20" s="166" t="s">
        <v>55</v>
      </c>
      <c r="I20" s="206" t="s">
        <v>4</v>
      </c>
      <c r="J20" s="157" t="s">
        <v>10</v>
      </c>
      <c r="K20" s="157"/>
      <c r="L20" s="159" t="s">
        <v>4</v>
      </c>
      <c r="M20" s="157" t="s">
        <v>21</v>
      </c>
      <c r="N20" s="157"/>
      <c r="O20" s="159" t="s">
        <v>4</v>
      </c>
      <c r="P20" s="157" t="s">
        <v>22</v>
      </c>
      <c r="Q20" s="160"/>
      <c r="R20" s="159" t="s">
        <v>4</v>
      </c>
      <c r="S20" s="157" t="s">
        <v>56</v>
      </c>
      <c r="T20" s="157"/>
      <c r="U20" s="157"/>
      <c r="V20" s="157"/>
      <c r="W20" s="157"/>
      <c r="X20" s="216"/>
      <c r="Y20" s="215"/>
      <c r="Z20" s="212"/>
      <c r="AA20" s="212"/>
      <c r="AB20" s="213"/>
      <c r="AC20" s="215"/>
      <c r="AD20" s="212"/>
      <c r="AE20" s="212"/>
      <c r="AF20" s="213"/>
    </row>
    <row r="21" spans="1:33" ht="18.75" customHeight="1">
      <c r="A21" s="198"/>
      <c r="B21" s="199"/>
      <c r="C21" s="200"/>
      <c r="D21" s="201"/>
      <c r="E21" s="202"/>
      <c r="F21" s="203"/>
      <c r="G21" s="204"/>
      <c r="H21" s="167" t="s">
        <v>75</v>
      </c>
      <c r="I21" s="206" t="s">
        <v>4</v>
      </c>
      <c r="J21" s="157" t="s">
        <v>10</v>
      </c>
      <c r="K21" s="157"/>
      <c r="L21" s="159" t="s">
        <v>4</v>
      </c>
      <c r="M21" s="157" t="s">
        <v>21</v>
      </c>
      <c r="N21" s="157"/>
      <c r="O21" s="159" t="s">
        <v>4</v>
      </c>
      <c r="P21" s="157" t="s">
        <v>22</v>
      </c>
      <c r="Q21" s="157"/>
      <c r="R21" s="159" t="s">
        <v>4</v>
      </c>
      <c r="S21" s="157" t="s">
        <v>23</v>
      </c>
      <c r="T21" s="157"/>
      <c r="U21" s="160"/>
      <c r="V21" s="160"/>
      <c r="W21" s="160"/>
      <c r="X21" s="161"/>
      <c r="Y21" s="212"/>
      <c r="Z21" s="212"/>
      <c r="AA21" s="212"/>
      <c r="AB21" s="213"/>
      <c r="AC21" s="215"/>
      <c r="AD21" s="212"/>
      <c r="AE21" s="212"/>
      <c r="AF21" s="213"/>
    </row>
    <row r="22" spans="1:33" ht="18.75" customHeight="1">
      <c r="A22" s="198"/>
      <c r="B22" s="199"/>
      <c r="C22" s="200"/>
      <c r="D22" s="201"/>
      <c r="E22" s="202"/>
      <c r="F22" s="203"/>
      <c r="G22" s="204"/>
      <c r="H22" s="175" t="s">
        <v>24</v>
      </c>
      <c r="I22" s="176" t="s">
        <v>4</v>
      </c>
      <c r="J22" s="169" t="s">
        <v>25</v>
      </c>
      <c r="K22" s="169"/>
      <c r="L22" s="178" t="s">
        <v>4</v>
      </c>
      <c r="M22" s="169" t="s">
        <v>26</v>
      </c>
      <c r="N22" s="169"/>
      <c r="O22" s="178" t="s">
        <v>4</v>
      </c>
      <c r="P22" s="169" t="s">
        <v>27</v>
      </c>
      <c r="Q22" s="169"/>
      <c r="R22" s="178"/>
      <c r="S22" s="169"/>
      <c r="T22" s="169"/>
      <c r="U22" s="177"/>
      <c r="V22" s="177"/>
      <c r="W22" s="177"/>
      <c r="X22" s="162"/>
      <c r="Y22" s="212"/>
      <c r="Z22" s="212"/>
      <c r="AA22" s="212"/>
      <c r="AB22" s="213"/>
      <c r="AC22" s="215"/>
      <c r="AD22" s="212"/>
      <c r="AE22" s="212"/>
      <c r="AF22" s="213"/>
    </row>
    <row r="23" spans="1:33" ht="19.5" customHeight="1">
      <c r="A23" s="220"/>
      <c r="B23" s="221"/>
      <c r="C23" s="222"/>
      <c r="D23" s="197"/>
      <c r="E23" s="150"/>
      <c r="F23" s="223"/>
      <c r="G23" s="224"/>
      <c r="H23" s="170" t="s">
        <v>28</v>
      </c>
      <c r="I23" s="225" t="s">
        <v>4</v>
      </c>
      <c r="J23" s="171" t="s">
        <v>10</v>
      </c>
      <c r="K23" s="171"/>
      <c r="L23" s="226" t="s">
        <v>4</v>
      </c>
      <c r="M23" s="171" t="s">
        <v>14</v>
      </c>
      <c r="N23" s="171"/>
      <c r="O23" s="171"/>
      <c r="P23" s="171"/>
      <c r="Q23" s="172"/>
      <c r="R23" s="172"/>
      <c r="S23" s="172"/>
      <c r="T23" s="172"/>
      <c r="U23" s="172"/>
      <c r="V23" s="172"/>
      <c r="W23" s="172"/>
      <c r="X23" s="173"/>
      <c r="Y23" s="227"/>
      <c r="Z23" s="227"/>
      <c r="AA23" s="227"/>
      <c r="AB23" s="228"/>
      <c r="AC23" s="229"/>
      <c r="AD23" s="227"/>
      <c r="AE23" s="227"/>
      <c r="AF23" s="228"/>
    </row>
    <row r="24" spans="1:33" s="134" customFormat="1" ht="20.25" customHeight="1">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row>
    <row r="25" spans="1:33" s="134" customFormat="1" ht="20.25" customHeight="1">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row>
    <row r="26" spans="1:33" s="134" customFormat="1" ht="20.25" customHeight="1">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row>
    <row r="27" spans="1:33" s="134" customFormat="1" ht="20.25" customHeight="1">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row>
    <row r="28" spans="1:33" s="134" customFormat="1" ht="20.25" customHeight="1">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row>
    <row r="29" spans="1:33" s="134" customFormat="1" ht="20.25" customHeight="1">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s="134" customFormat="1" ht="20.25" customHeight="1">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row>
    <row r="31" spans="1:33" s="134" customFormat="1" ht="20.25" customHeight="1">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row>
    <row r="32" spans="1:33" s="134" customFormat="1" ht="20.25" customHeight="1">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row>
    <row r="33" spans="3:33" s="134" customFormat="1" ht="20.25" customHeight="1">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row>
    <row r="34" spans="3:33" s="134" customFormat="1" ht="20.25" customHeight="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row>
    <row r="35" spans="3:33" s="134" customFormat="1" ht="20.25" customHeight="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row>
    <row r="36" spans="3:33" s="134" customFormat="1" ht="20.25" customHeight="1">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row>
    <row r="37" spans="3:33" s="134" customFormat="1" ht="20.25" customHeight="1">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row>
    <row r="38" spans="3:33" s="134" customFormat="1" ht="20.2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row>
    <row r="39" spans="3:33" s="134" customFormat="1" ht="20.25" customHeight="1">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row>
    <row r="40" spans="3:33" s="134" customFormat="1" ht="20.25" customHeight="1">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row>
    <row r="41" spans="3:33" s="134" customFormat="1" ht="20.25" customHeight="1">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row>
    <row r="42" spans="3:33" s="134" customFormat="1" ht="20.25" customHeight="1">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row>
    <row r="43" spans="3:33" s="134" customFormat="1" ht="20.25" customHeight="1">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row>
    <row r="44" spans="3:33" s="134" customFormat="1" ht="20.25" customHeight="1">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row>
    <row r="45" spans="3:33" s="134" customFormat="1" ht="20.25" customHeight="1">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row>
    <row r="46" spans="3:33" s="134" customFormat="1" ht="20.25" customHeight="1">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row>
    <row r="47" spans="3:33" s="134" customFormat="1" ht="20.25" customHeight="1">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3:33" s="134" customFormat="1" ht="20.25" customHeight="1">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row>
    <row r="49" spans="3:33" s="134" customFormat="1" ht="20.25" customHeight="1">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row>
    <row r="50" spans="3:33" s="134" customFormat="1" ht="20.25" customHeight="1">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row>
    <row r="51" spans="3:33" s="134" customFormat="1" ht="20.25" customHeight="1">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row>
    <row r="52" spans="3:33" s="134" customFormat="1" ht="20.25" customHeight="1">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3:33" s="134" customFormat="1" ht="20.25" customHeight="1">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row>
    <row r="54" spans="3:33" s="134" customFormat="1" ht="20.25" customHeight="1">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row>
    <row r="55" spans="3:33" s="134" customFormat="1" ht="20.25" customHeight="1">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row>
    <row r="56" spans="3:33" s="134" customFormat="1" ht="20.25" customHeight="1">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row>
    <row r="57" spans="3:33" s="134" customFormat="1" ht="20.25" customHeight="1">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row>
    <row r="58" spans="3:33" s="134" customFormat="1" ht="20.25" customHeight="1">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row>
    <row r="59" spans="3:33" s="134" customFormat="1" ht="20.25" customHeight="1">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row>
    <row r="60" spans="3:33" s="134" customFormat="1" ht="20.25" customHeight="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row>
  </sheetData>
  <mergeCells count="20">
    <mergeCell ref="B2:E2"/>
    <mergeCell ref="A4:AF4"/>
    <mergeCell ref="A3:AF3"/>
    <mergeCell ref="S5:V5"/>
    <mergeCell ref="A7:C7"/>
    <mergeCell ref="D7:E7"/>
    <mergeCell ref="F7:G7"/>
    <mergeCell ref="H7:X7"/>
    <mergeCell ref="Y7:AB7"/>
    <mergeCell ref="AC7:AF7"/>
    <mergeCell ref="H10:H11"/>
    <mergeCell ref="I10:I11"/>
    <mergeCell ref="J10:L11"/>
    <mergeCell ref="M10:M11"/>
    <mergeCell ref="N10:P11"/>
    <mergeCell ref="H12:H13"/>
    <mergeCell ref="I12:I13"/>
    <mergeCell ref="J12:L13"/>
    <mergeCell ref="M12:M13"/>
    <mergeCell ref="N12:P13"/>
  </mergeCells>
  <phoneticPr fontId="1"/>
  <dataValidations count="1">
    <dataValidation type="list" allowBlank="1" showInputMessage="1" showErrorMessage="1" sqref="L9 M10:M13 M15 O8 D15:D16 O17:O18 L14 O14 R20:R22 O20:O22 A15 AC8:AC9 Y8:Y9 L16:L23 M8 I8:I23" xr:uid="{00000000-0002-0000-0100-000000000000}">
      <formula1>"□,■"</formula1>
    </dataValidation>
  </dataValidations>
  <pageMargins left="0.7" right="0.7" top="0.75" bottom="0.75" header="0.3" footer="0.3"/>
  <pageSetup paperSize="9" scale="52" fitToHeight="0" orientation="landscape" r:id="rId1"/>
  <rowBreaks count="1" manualBreakCount="1">
    <brk id="37"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10"/>
  <sheetViews>
    <sheetView showGridLines="0" view="pageBreakPreview" zoomScale="60" zoomScaleNormal="100" workbookViewId="0">
      <selection activeCell="F24" sqref="F24"/>
    </sheetView>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2" spans="1:32" s="231" customFormat="1" ht="20.25" customHeight="1">
      <c r="A2" s="232"/>
      <c r="B2" s="330" t="s">
        <v>314</v>
      </c>
      <c r="C2" s="330"/>
      <c r="D2" s="330"/>
      <c r="E2" s="330"/>
    </row>
    <row r="3" spans="1:32" ht="20.25" customHeight="1">
      <c r="A3" s="338" t="s">
        <v>316</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row>
    <row r="4" spans="1:32" ht="20.25" customHeight="1"/>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9.5" customHeight="1">
      <c r="A8" s="198"/>
      <c r="B8" s="199"/>
      <c r="C8" s="208"/>
      <c r="D8" s="201"/>
      <c r="E8" s="202"/>
      <c r="F8" s="203"/>
      <c r="G8" s="204"/>
      <c r="H8" s="205" t="s">
        <v>7</v>
      </c>
      <c r="I8" s="206" t="s">
        <v>4</v>
      </c>
      <c r="J8" s="157" t="s">
        <v>8</v>
      </c>
      <c r="K8" s="157"/>
      <c r="L8" s="158"/>
      <c r="M8" s="159" t="s">
        <v>4</v>
      </c>
      <c r="N8" s="157" t="s">
        <v>9</v>
      </c>
      <c r="O8" s="159"/>
      <c r="P8" s="152"/>
      <c r="Q8" s="154"/>
      <c r="R8" s="154"/>
      <c r="S8" s="154"/>
      <c r="T8" s="154"/>
      <c r="U8" s="154"/>
      <c r="V8" s="154"/>
      <c r="W8" s="154"/>
      <c r="X8" s="155"/>
      <c r="Y8" s="134" t="s">
        <v>4</v>
      </c>
      <c r="Z8" s="148" t="s">
        <v>5</v>
      </c>
      <c r="AA8" s="148"/>
      <c r="AB8" s="207"/>
      <c r="AC8" s="134" t="s">
        <v>4</v>
      </c>
      <c r="AD8" s="148" t="s">
        <v>5</v>
      </c>
      <c r="AE8" s="148"/>
      <c r="AF8" s="207"/>
    </row>
    <row r="9" spans="1:32" ht="18.75" customHeight="1">
      <c r="A9" s="198"/>
      <c r="B9" s="199"/>
      <c r="C9" s="208"/>
      <c r="D9" s="203"/>
      <c r="E9" s="202"/>
      <c r="F9" s="203"/>
      <c r="G9" s="204"/>
      <c r="H9" s="209" t="s">
        <v>128</v>
      </c>
      <c r="I9" s="206" t="s">
        <v>4</v>
      </c>
      <c r="J9" s="157" t="s">
        <v>29</v>
      </c>
      <c r="K9" s="157"/>
      <c r="L9" s="158"/>
      <c r="M9" s="134" t="s">
        <v>4</v>
      </c>
      <c r="N9" s="157" t="s">
        <v>30</v>
      </c>
      <c r="O9" s="160"/>
      <c r="P9" s="210"/>
      <c r="Q9" s="210"/>
      <c r="R9" s="210"/>
      <c r="S9" s="210"/>
      <c r="T9" s="210"/>
      <c r="U9" s="210"/>
      <c r="V9" s="210"/>
      <c r="W9" s="210"/>
      <c r="X9" s="211"/>
      <c r="Y9" s="134" t="s">
        <v>4</v>
      </c>
      <c r="Z9" s="168" t="s">
        <v>6</v>
      </c>
      <c r="AA9" s="212"/>
      <c r="AB9" s="213"/>
      <c r="AC9" s="134" t="s">
        <v>4</v>
      </c>
      <c r="AD9" s="168" t="s">
        <v>6</v>
      </c>
      <c r="AE9" s="212"/>
      <c r="AF9" s="213"/>
    </row>
    <row r="10" spans="1:32" ht="18.75" customHeight="1">
      <c r="A10" s="198"/>
      <c r="B10" s="199"/>
      <c r="C10" s="208"/>
      <c r="D10" s="203"/>
      <c r="E10" s="202"/>
      <c r="F10" s="203"/>
      <c r="G10" s="204"/>
      <c r="H10" s="166" t="s">
        <v>33</v>
      </c>
      <c r="I10" s="206" t="s">
        <v>4</v>
      </c>
      <c r="J10" s="157" t="s">
        <v>10</v>
      </c>
      <c r="K10" s="157"/>
      <c r="L10" s="159" t="s">
        <v>4</v>
      </c>
      <c r="M10" s="157" t="s">
        <v>14</v>
      </c>
      <c r="N10" s="160"/>
      <c r="O10" s="160"/>
      <c r="P10" s="160"/>
      <c r="Q10" s="160"/>
      <c r="R10" s="160"/>
      <c r="S10" s="160"/>
      <c r="T10" s="160"/>
      <c r="U10" s="160"/>
      <c r="V10" s="160"/>
      <c r="W10" s="160"/>
      <c r="X10" s="161"/>
      <c r="Y10" s="215"/>
      <c r="Z10" s="212"/>
      <c r="AA10" s="212"/>
      <c r="AB10" s="213"/>
      <c r="AC10" s="215"/>
      <c r="AD10" s="212"/>
      <c r="AE10" s="212"/>
      <c r="AF10" s="213"/>
    </row>
    <row r="11" spans="1:32" ht="18.75" customHeight="1">
      <c r="A11" s="198"/>
      <c r="B11" s="199"/>
      <c r="C11" s="208"/>
      <c r="D11" s="203"/>
      <c r="E11" s="202"/>
      <c r="F11" s="203"/>
      <c r="G11" s="204"/>
      <c r="H11" s="324" t="s">
        <v>34</v>
      </c>
      <c r="I11" s="326" t="s">
        <v>4</v>
      </c>
      <c r="J11" s="328" t="s">
        <v>15</v>
      </c>
      <c r="K11" s="328"/>
      <c r="L11" s="328"/>
      <c r="M11" s="326" t="s">
        <v>4</v>
      </c>
      <c r="N11" s="328" t="s">
        <v>16</v>
      </c>
      <c r="O11" s="328"/>
      <c r="P11" s="328"/>
      <c r="Q11" s="169"/>
      <c r="R11" s="169"/>
      <c r="S11" s="169"/>
      <c r="T11" s="169"/>
      <c r="U11" s="169"/>
      <c r="V11" s="169"/>
      <c r="W11" s="169"/>
      <c r="X11" s="214"/>
      <c r="Y11" s="215"/>
      <c r="Z11" s="212"/>
      <c r="AA11" s="212"/>
      <c r="AB11" s="213"/>
      <c r="AC11" s="215"/>
      <c r="AD11" s="212"/>
      <c r="AE11" s="212"/>
      <c r="AF11" s="213"/>
    </row>
    <row r="12" spans="1:32" ht="18.75" customHeight="1">
      <c r="A12" s="198"/>
      <c r="B12" s="199"/>
      <c r="C12" s="208"/>
      <c r="D12" s="203"/>
      <c r="E12" s="202"/>
      <c r="F12" s="203"/>
      <c r="G12" s="204"/>
      <c r="H12" s="325"/>
      <c r="I12" s="327"/>
      <c r="J12" s="329"/>
      <c r="K12" s="329"/>
      <c r="L12" s="329"/>
      <c r="M12" s="327"/>
      <c r="N12" s="329"/>
      <c r="O12" s="329"/>
      <c r="P12" s="329"/>
      <c r="Q12" s="164"/>
      <c r="R12" s="164"/>
      <c r="S12" s="164"/>
      <c r="T12" s="164"/>
      <c r="U12" s="164"/>
      <c r="V12" s="164"/>
      <c r="W12" s="164"/>
      <c r="X12" s="165"/>
      <c r="Y12" s="215"/>
      <c r="Z12" s="212"/>
      <c r="AA12" s="212"/>
      <c r="AB12" s="213"/>
      <c r="AC12" s="215"/>
      <c r="AD12" s="212"/>
      <c r="AE12" s="212"/>
      <c r="AF12" s="213"/>
    </row>
    <row r="13" spans="1:32" ht="18.75" customHeight="1">
      <c r="A13" s="217" t="s">
        <v>309</v>
      </c>
      <c r="B13" s="199">
        <v>71</v>
      </c>
      <c r="C13" s="208" t="s">
        <v>315</v>
      </c>
      <c r="D13" s="217" t="s">
        <v>4</v>
      </c>
      <c r="E13" s="202" t="s">
        <v>76</v>
      </c>
      <c r="F13" s="203"/>
      <c r="G13" s="204"/>
      <c r="H13" s="218" t="s">
        <v>20</v>
      </c>
      <c r="I13" s="219" t="s">
        <v>4</v>
      </c>
      <c r="J13" s="157" t="s">
        <v>10</v>
      </c>
      <c r="K13" s="157"/>
      <c r="L13" s="159" t="s">
        <v>4</v>
      </c>
      <c r="M13" s="157" t="s">
        <v>11</v>
      </c>
      <c r="N13" s="157"/>
      <c r="O13" s="159" t="s">
        <v>4</v>
      </c>
      <c r="P13" s="157" t="s">
        <v>12</v>
      </c>
      <c r="Q13" s="160"/>
      <c r="R13" s="157"/>
      <c r="S13" s="157"/>
      <c r="T13" s="157"/>
      <c r="U13" s="157"/>
      <c r="V13" s="157"/>
      <c r="W13" s="157"/>
      <c r="X13" s="216"/>
      <c r="Y13" s="215"/>
      <c r="Z13" s="212"/>
      <c r="AA13" s="212"/>
      <c r="AB13" s="213"/>
      <c r="AC13" s="215"/>
      <c r="AD13" s="212"/>
      <c r="AE13" s="212"/>
      <c r="AF13" s="213"/>
    </row>
    <row r="14" spans="1:32" ht="18.75" customHeight="1">
      <c r="A14" s="198"/>
      <c r="B14" s="199"/>
      <c r="C14" s="208"/>
      <c r="D14" s="217" t="s">
        <v>4</v>
      </c>
      <c r="E14" s="202" t="s">
        <v>74</v>
      </c>
      <c r="F14" s="203"/>
      <c r="G14" s="204"/>
      <c r="H14" s="335" t="s">
        <v>55</v>
      </c>
      <c r="I14" s="176" t="s">
        <v>4</v>
      </c>
      <c r="J14" s="169" t="s">
        <v>10</v>
      </c>
      <c r="K14" s="177"/>
      <c r="L14" s="178" t="s">
        <v>4</v>
      </c>
      <c r="M14" s="169" t="s">
        <v>129</v>
      </c>
      <c r="N14" s="177"/>
      <c r="O14" s="177"/>
      <c r="P14" s="177"/>
      <c r="Q14" s="177"/>
      <c r="R14" s="178" t="s">
        <v>4</v>
      </c>
      <c r="S14" s="169" t="s">
        <v>130</v>
      </c>
      <c r="T14" s="169"/>
      <c r="U14" s="177"/>
      <c r="V14" s="177"/>
      <c r="W14" s="177"/>
      <c r="X14" s="162"/>
      <c r="Y14" s="215"/>
      <c r="Z14" s="234"/>
      <c r="AA14" s="234"/>
      <c r="AB14" s="213"/>
      <c r="AC14" s="215"/>
      <c r="AD14" s="234"/>
      <c r="AE14" s="234"/>
      <c r="AF14" s="213"/>
    </row>
    <row r="15" spans="1:32" ht="18.75" customHeight="1">
      <c r="A15" s="198"/>
      <c r="B15" s="199"/>
      <c r="C15" s="208"/>
      <c r="D15" s="201"/>
      <c r="E15" s="202"/>
      <c r="F15" s="203"/>
      <c r="G15" s="204"/>
      <c r="H15" s="336"/>
      <c r="I15" s="217" t="s">
        <v>4</v>
      </c>
      <c r="J15" s="139" t="s">
        <v>131</v>
      </c>
      <c r="K15" s="139"/>
      <c r="L15" s="139"/>
      <c r="M15" s="139"/>
      <c r="N15" s="139"/>
      <c r="O15" s="179" t="s">
        <v>4</v>
      </c>
      <c r="P15" s="139" t="s">
        <v>132</v>
      </c>
      <c r="Q15" s="139"/>
      <c r="R15" s="139"/>
      <c r="S15" s="139"/>
      <c r="T15" s="139"/>
      <c r="U15" s="139"/>
      <c r="V15" s="139"/>
      <c r="W15" s="139"/>
      <c r="X15" s="163"/>
      <c r="Y15" s="215"/>
      <c r="Z15" s="234"/>
      <c r="AA15" s="234"/>
      <c r="AB15" s="213"/>
      <c r="AC15" s="215"/>
      <c r="AD15" s="234"/>
      <c r="AE15" s="234"/>
      <c r="AF15" s="213"/>
    </row>
    <row r="16" spans="1:32" ht="18.75" customHeight="1">
      <c r="A16" s="198"/>
      <c r="B16" s="199"/>
      <c r="C16" s="200"/>
      <c r="D16" s="201"/>
      <c r="E16" s="202"/>
      <c r="F16" s="203"/>
      <c r="G16" s="204"/>
      <c r="H16" s="337"/>
      <c r="I16" s="217" t="s">
        <v>4</v>
      </c>
      <c r="J16" s="139" t="s">
        <v>133</v>
      </c>
      <c r="K16" s="164"/>
      <c r="L16" s="164"/>
      <c r="M16" s="164"/>
      <c r="N16" s="164"/>
      <c r="O16" s="179" t="s">
        <v>4</v>
      </c>
      <c r="P16" s="139" t="s">
        <v>134</v>
      </c>
      <c r="Q16" s="164"/>
      <c r="R16" s="164"/>
      <c r="S16" s="164"/>
      <c r="T16" s="164"/>
      <c r="U16" s="164"/>
      <c r="V16" s="164"/>
      <c r="W16" s="164"/>
      <c r="X16" s="165"/>
      <c r="Y16" s="215"/>
      <c r="Z16" s="234"/>
      <c r="AA16" s="234"/>
      <c r="AB16" s="213"/>
      <c r="AC16" s="215"/>
      <c r="AD16" s="234"/>
      <c r="AE16" s="234"/>
      <c r="AF16" s="213"/>
    </row>
    <row r="17" spans="1:32" ht="18.75" customHeight="1">
      <c r="A17" s="198"/>
      <c r="B17" s="199"/>
      <c r="C17" s="200"/>
      <c r="D17" s="201"/>
      <c r="E17" s="202"/>
      <c r="F17" s="203"/>
      <c r="G17" s="204"/>
      <c r="H17" s="167" t="s">
        <v>75</v>
      </c>
      <c r="I17" s="206" t="s">
        <v>4</v>
      </c>
      <c r="J17" s="157" t="s">
        <v>10</v>
      </c>
      <c r="K17" s="157"/>
      <c r="L17" s="159" t="s">
        <v>4</v>
      </c>
      <c r="M17" s="157" t="s">
        <v>21</v>
      </c>
      <c r="N17" s="157"/>
      <c r="O17" s="159" t="s">
        <v>4</v>
      </c>
      <c r="P17" s="157" t="s">
        <v>22</v>
      </c>
      <c r="Q17" s="157"/>
      <c r="R17" s="159" t="s">
        <v>4</v>
      </c>
      <c r="S17" s="157" t="s">
        <v>23</v>
      </c>
      <c r="T17" s="157"/>
      <c r="U17" s="160"/>
      <c r="V17" s="160"/>
      <c r="W17" s="160"/>
      <c r="X17" s="161"/>
      <c r="Y17" s="212"/>
      <c r="Z17" s="212"/>
      <c r="AA17" s="212"/>
      <c r="AB17" s="213"/>
      <c r="AC17" s="215"/>
      <c r="AD17" s="212"/>
      <c r="AE17" s="212"/>
      <c r="AF17" s="213"/>
    </row>
    <row r="18" spans="1:32" ht="18.75" customHeight="1">
      <c r="A18" s="198"/>
      <c r="B18" s="199"/>
      <c r="C18" s="200"/>
      <c r="D18" s="201"/>
      <c r="E18" s="202"/>
      <c r="F18" s="203"/>
      <c r="G18" s="204"/>
      <c r="H18" s="175" t="s">
        <v>24</v>
      </c>
      <c r="I18" s="176" t="s">
        <v>4</v>
      </c>
      <c r="J18" s="169" t="s">
        <v>25</v>
      </c>
      <c r="K18" s="169"/>
      <c r="L18" s="178" t="s">
        <v>4</v>
      </c>
      <c r="M18" s="169" t="s">
        <v>26</v>
      </c>
      <c r="N18" s="169"/>
      <c r="O18" s="178" t="s">
        <v>4</v>
      </c>
      <c r="P18" s="169" t="s">
        <v>27</v>
      </c>
      <c r="Q18" s="169"/>
      <c r="R18" s="178"/>
      <c r="S18" s="169"/>
      <c r="T18" s="169"/>
      <c r="U18" s="177"/>
      <c r="V18" s="177"/>
      <c r="W18" s="177"/>
      <c r="X18" s="162"/>
      <c r="Y18" s="234"/>
      <c r="Z18" s="234"/>
      <c r="AA18" s="234"/>
      <c r="AB18" s="213"/>
      <c r="AC18" s="215"/>
      <c r="AD18" s="234"/>
      <c r="AE18" s="234"/>
      <c r="AF18" s="213"/>
    </row>
    <row r="19" spans="1:32" ht="19.5" customHeight="1">
      <c r="A19" s="220"/>
      <c r="B19" s="221"/>
      <c r="C19" s="222"/>
      <c r="D19" s="197"/>
      <c r="E19" s="150"/>
      <c r="F19" s="223"/>
      <c r="G19" s="224"/>
      <c r="H19" s="170" t="s">
        <v>28</v>
      </c>
      <c r="I19" s="225" t="s">
        <v>4</v>
      </c>
      <c r="J19" s="171" t="s">
        <v>10</v>
      </c>
      <c r="K19" s="171"/>
      <c r="L19" s="226" t="s">
        <v>4</v>
      </c>
      <c r="M19" s="171" t="s">
        <v>14</v>
      </c>
      <c r="N19" s="171"/>
      <c r="O19" s="171"/>
      <c r="P19" s="171"/>
      <c r="Q19" s="172"/>
      <c r="R19" s="172"/>
      <c r="S19" s="172"/>
      <c r="T19" s="172"/>
      <c r="U19" s="172"/>
      <c r="V19" s="172"/>
      <c r="W19" s="172"/>
      <c r="X19" s="173"/>
      <c r="Y19" s="227"/>
      <c r="Z19" s="227"/>
      <c r="AA19" s="227"/>
      <c r="AB19" s="228"/>
      <c r="AC19" s="229"/>
      <c r="AD19" s="227"/>
      <c r="AE19" s="227"/>
      <c r="AF19" s="228"/>
    </row>
    <row r="20" spans="1:32" ht="8.25" customHeight="1">
      <c r="C20" s="168"/>
      <c r="D20" s="168"/>
      <c r="AF20" s="163"/>
    </row>
    <row r="21" spans="1:32" ht="20.25" customHeight="1"/>
    <row r="22" spans="1:32" ht="20.25" customHeight="1"/>
    <row r="23" spans="1:32" ht="20.25" customHeight="1"/>
    <row r="24" spans="1:32" ht="20.25" customHeight="1"/>
    <row r="25" spans="1:32" ht="20.25" customHeight="1"/>
    <row r="26" spans="1:32" ht="20.25" customHeight="1"/>
    <row r="27" spans="1:32" ht="20.25" customHeight="1"/>
    <row r="28" spans="1:32" ht="20.25" customHeight="1"/>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sheetData>
  <mergeCells count="15">
    <mergeCell ref="N11:P12"/>
    <mergeCell ref="B2:E2"/>
    <mergeCell ref="A3:AF3"/>
    <mergeCell ref="S5:V5"/>
    <mergeCell ref="A7:C7"/>
    <mergeCell ref="D7:E7"/>
    <mergeCell ref="F7:G7"/>
    <mergeCell ref="H7:X7"/>
    <mergeCell ref="Y7:AB7"/>
    <mergeCell ref="AC7:AF7"/>
    <mergeCell ref="H14:H16"/>
    <mergeCell ref="H11:H12"/>
    <mergeCell ref="I11:I12"/>
    <mergeCell ref="J11:L12"/>
    <mergeCell ref="M11:M12"/>
  </mergeCells>
  <phoneticPr fontId="1"/>
  <dataValidations count="1">
    <dataValidation type="list" allowBlank="1" showInputMessage="1" showErrorMessage="1" sqref="O8 L13:L14 O13 R14 L10 A13 D13:D14 L17:L19 R17:R18 Y8:Y9 AC8:AC9 M11:M12 O15:O18 I8:I19 M8:M9" xr:uid="{00000000-0002-0000-0200-000000000000}">
      <formula1>"□,■"</formula1>
    </dataValidation>
  </dataValidations>
  <pageMargins left="0.7" right="0.7" top="0.75" bottom="0.75" header="0.3" footer="0.3"/>
  <pageSetup paperSize="9" scale="52" fitToHeight="0" orientation="landscape" r:id="rId1"/>
  <rowBreaks count="2" manualBreakCount="2">
    <brk id="20" max="31" man="1"/>
    <brk id="87" max="3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9"/>
  <sheetViews>
    <sheetView showGridLines="0" view="pageBreakPreview" topLeftCell="A13" zoomScale="60" zoomScaleNormal="100" workbookViewId="0">
      <selection activeCell="C33" sqref="C33"/>
    </sheetView>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2" s="114" customFormat="1">
      <c r="A1" s="190"/>
      <c r="B1" s="190"/>
    </row>
    <row r="2" spans="1:32" s="114" customFormat="1" ht="20.25" customHeight="1">
      <c r="A2" s="146"/>
      <c r="B2" s="347" t="s">
        <v>317</v>
      </c>
      <c r="C2" s="347"/>
      <c r="D2" s="347"/>
      <c r="E2" s="347"/>
    </row>
    <row r="3" spans="1:32" s="114" customFormat="1" ht="20.25" customHeight="1">
      <c r="A3" s="348" t="s">
        <v>318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2" ht="20.25" customHeight="1"/>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8.75" customHeight="1">
      <c r="A8" s="235"/>
      <c r="B8" s="233"/>
      <c r="C8" s="236"/>
      <c r="D8" s="237"/>
      <c r="E8" s="149"/>
      <c r="F8" s="237"/>
      <c r="G8" s="238"/>
      <c r="H8" s="151" t="s">
        <v>36</v>
      </c>
      <c r="I8" s="239" t="s">
        <v>4</v>
      </c>
      <c r="J8" s="152" t="s">
        <v>10</v>
      </c>
      <c r="K8" s="152"/>
      <c r="L8" s="153"/>
      <c r="M8" s="240" t="s">
        <v>4</v>
      </c>
      <c r="N8" s="152" t="s">
        <v>37</v>
      </c>
      <c r="O8" s="152"/>
      <c r="P8" s="153"/>
      <c r="Q8" s="240" t="s">
        <v>4</v>
      </c>
      <c r="R8" s="154" t="s">
        <v>38</v>
      </c>
      <c r="S8" s="154"/>
      <c r="T8" s="154"/>
      <c r="U8" s="154"/>
      <c r="V8" s="154"/>
      <c r="W8" s="154"/>
      <c r="X8" s="155"/>
      <c r="Y8" s="147" t="s">
        <v>4</v>
      </c>
      <c r="Z8" s="148" t="s">
        <v>5</v>
      </c>
      <c r="AA8" s="148"/>
      <c r="AB8" s="207"/>
      <c r="AC8" s="147" t="s">
        <v>4</v>
      </c>
      <c r="AD8" s="148" t="s">
        <v>5</v>
      </c>
      <c r="AE8" s="148"/>
      <c r="AF8" s="207"/>
    </row>
    <row r="9" spans="1:32" ht="19.5" customHeight="1">
      <c r="A9" s="198"/>
      <c r="B9" s="199"/>
      <c r="C9" s="200"/>
      <c r="D9" s="201"/>
      <c r="E9" s="202"/>
      <c r="F9" s="203"/>
      <c r="G9" s="204"/>
      <c r="H9" s="241" t="s">
        <v>7</v>
      </c>
      <c r="I9" s="242" t="s">
        <v>4</v>
      </c>
      <c r="J9" s="210" t="s">
        <v>8</v>
      </c>
      <c r="K9" s="210"/>
      <c r="L9" s="243"/>
      <c r="M9" s="244" t="s">
        <v>4</v>
      </c>
      <c r="N9" s="210" t="s">
        <v>9</v>
      </c>
      <c r="O9" s="244"/>
      <c r="P9" s="210"/>
      <c r="Q9" s="164"/>
      <c r="R9" s="164"/>
      <c r="S9" s="164"/>
      <c r="T9" s="164"/>
      <c r="U9" s="164"/>
      <c r="V9" s="164"/>
      <c r="W9" s="164"/>
      <c r="X9" s="165"/>
      <c r="Y9" s="179" t="s">
        <v>4</v>
      </c>
      <c r="Z9" s="245" t="s">
        <v>6</v>
      </c>
      <c r="AA9" s="234"/>
      <c r="AB9" s="213"/>
      <c r="AC9" s="179" t="s">
        <v>4</v>
      </c>
      <c r="AD9" s="245" t="s">
        <v>6</v>
      </c>
      <c r="AE9" s="234"/>
      <c r="AF9" s="213"/>
    </row>
    <row r="10" spans="1:32" ht="19.5" customHeight="1">
      <c r="A10" s="198"/>
      <c r="B10" s="199"/>
      <c r="C10" s="200"/>
      <c r="D10" s="201"/>
      <c r="E10" s="202"/>
      <c r="F10" s="203"/>
      <c r="G10" s="204"/>
      <c r="H10" s="156" t="s">
        <v>39</v>
      </c>
      <c r="I10" s="206" t="s">
        <v>4</v>
      </c>
      <c r="J10" s="157" t="s">
        <v>8</v>
      </c>
      <c r="K10" s="157"/>
      <c r="L10" s="158"/>
      <c r="M10" s="159" t="s">
        <v>4</v>
      </c>
      <c r="N10" s="157" t="s">
        <v>9</v>
      </c>
      <c r="O10" s="159"/>
      <c r="P10" s="157"/>
      <c r="Q10" s="160"/>
      <c r="R10" s="160"/>
      <c r="S10" s="160"/>
      <c r="T10" s="160"/>
      <c r="U10" s="160"/>
      <c r="V10" s="160"/>
      <c r="W10" s="160"/>
      <c r="X10" s="161"/>
      <c r="Y10" s="179"/>
      <c r="Z10" s="245"/>
      <c r="AA10" s="234"/>
      <c r="AB10" s="213"/>
      <c r="AC10" s="179"/>
      <c r="AD10" s="245"/>
      <c r="AE10" s="234"/>
      <c r="AF10" s="213"/>
    </row>
    <row r="11" spans="1:32" ht="18.75" customHeight="1">
      <c r="A11" s="198"/>
      <c r="B11" s="199"/>
      <c r="C11" s="208"/>
      <c r="D11" s="203"/>
      <c r="E11" s="202"/>
      <c r="F11" s="203"/>
      <c r="G11" s="204"/>
      <c r="H11" s="324" t="s">
        <v>40</v>
      </c>
      <c r="I11" s="340" t="s">
        <v>4</v>
      </c>
      <c r="J11" s="328" t="s">
        <v>10</v>
      </c>
      <c r="K11" s="328"/>
      <c r="L11" s="344" t="s">
        <v>4</v>
      </c>
      <c r="M11" s="328" t="s">
        <v>14</v>
      </c>
      <c r="N11" s="328"/>
      <c r="O11" s="177"/>
      <c r="P11" s="177"/>
      <c r="Q11" s="177"/>
      <c r="R11" s="177"/>
      <c r="S11" s="177"/>
      <c r="T11" s="177"/>
      <c r="U11" s="177"/>
      <c r="V11" s="177"/>
      <c r="W11" s="177"/>
      <c r="X11" s="162"/>
      <c r="Y11" s="215"/>
      <c r="Z11" s="212"/>
      <c r="AA11" s="212"/>
      <c r="AB11" s="213"/>
      <c r="AC11" s="215"/>
      <c r="AD11" s="212"/>
      <c r="AE11" s="212"/>
      <c r="AF11" s="213"/>
    </row>
    <row r="12" spans="1:32" ht="18.75" customHeight="1">
      <c r="A12" s="198"/>
      <c r="B12" s="199"/>
      <c r="C12" s="208"/>
      <c r="D12" s="203"/>
      <c r="E12" s="202"/>
      <c r="F12" s="203"/>
      <c r="G12" s="204"/>
      <c r="H12" s="339"/>
      <c r="I12" s="341"/>
      <c r="J12" s="343"/>
      <c r="K12" s="343"/>
      <c r="L12" s="345"/>
      <c r="M12" s="343"/>
      <c r="N12" s="343"/>
      <c r="X12" s="163"/>
      <c r="Y12" s="215"/>
      <c r="Z12" s="212"/>
      <c r="AA12" s="212"/>
      <c r="AB12" s="213"/>
      <c r="AC12" s="215"/>
      <c r="AD12" s="212"/>
      <c r="AE12" s="212"/>
      <c r="AF12" s="213"/>
    </row>
    <row r="13" spans="1:32" ht="18.75" customHeight="1">
      <c r="A13" s="198"/>
      <c r="B13" s="199"/>
      <c r="C13" s="208"/>
      <c r="D13" s="203"/>
      <c r="E13" s="202"/>
      <c r="F13" s="203"/>
      <c r="G13" s="204"/>
      <c r="H13" s="325"/>
      <c r="I13" s="342"/>
      <c r="J13" s="329"/>
      <c r="K13" s="329"/>
      <c r="L13" s="346"/>
      <c r="M13" s="329"/>
      <c r="N13" s="329"/>
      <c r="O13" s="164"/>
      <c r="P13" s="164"/>
      <c r="Q13" s="164"/>
      <c r="R13" s="164"/>
      <c r="S13" s="164"/>
      <c r="T13" s="164"/>
      <c r="U13" s="164"/>
      <c r="V13" s="164"/>
      <c r="W13" s="164"/>
      <c r="X13" s="165"/>
      <c r="Y13" s="215"/>
      <c r="Z13" s="212"/>
      <c r="AA13" s="212"/>
      <c r="AB13" s="213"/>
      <c r="AC13" s="215"/>
      <c r="AD13" s="212"/>
      <c r="AE13" s="212"/>
      <c r="AF13" s="213"/>
    </row>
    <row r="14" spans="1:32" ht="18.75" customHeight="1">
      <c r="A14" s="198"/>
      <c r="B14" s="199"/>
      <c r="C14" s="208"/>
      <c r="D14" s="203"/>
      <c r="E14" s="202"/>
      <c r="F14" s="203"/>
      <c r="G14" s="204"/>
      <c r="H14" s="166" t="s">
        <v>135</v>
      </c>
      <c r="I14" s="134" t="s">
        <v>4</v>
      </c>
      <c r="J14" s="157" t="s">
        <v>29</v>
      </c>
      <c r="K14" s="157"/>
      <c r="L14" s="158"/>
      <c r="M14" s="134" t="s">
        <v>4</v>
      </c>
      <c r="N14" s="157" t="s">
        <v>30</v>
      </c>
      <c r="O14" s="160"/>
      <c r="P14" s="160"/>
      <c r="Q14" s="160"/>
      <c r="R14" s="160"/>
      <c r="S14" s="160"/>
      <c r="T14" s="160"/>
      <c r="U14" s="160"/>
      <c r="V14" s="160"/>
      <c r="W14" s="160"/>
      <c r="X14" s="161"/>
      <c r="Y14" s="215"/>
      <c r="Z14" s="212"/>
      <c r="AA14" s="212"/>
      <c r="AB14" s="213"/>
      <c r="AC14" s="215"/>
      <c r="AD14" s="212"/>
      <c r="AE14" s="212"/>
      <c r="AF14" s="213"/>
    </row>
    <row r="15" spans="1:32" ht="18.75" customHeight="1">
      <c r="A15" s="198"/>
      <c r="B15" s="199"/>
      <c r="C15" s="208"/>
      <c r="D15" s="203"/>
      <c r="E15" s="202"/>
      <c r="F15" s="203"/>
      <c r="G15" s="204"/>
      <c r="H15" s="324" t="s">
        <v>42</v>
      </c>
      <c r="I15" s="326" t="s">
        <v>4</v>
      </c>
      <c r="J15" s="328" t="s">
        <v>10</v>
      </c>
      <c r="K15" s="328"/>
      <c r="L15" s="326" t="s">
        <v>4</v>
      </c>
      <c r="M15" s="328" t="s">
        <v>14</v>
      </c>
      <c r="N15" s="328"/>
      <c r="O15" s="169"/>
      <c r="P15" s="169"/>
      <c r="Q15" s="169"/>
      <c r="R15" s="169"/>
      <c r="S15" s="169"/>
      <c r="T15" s="169"/>
      <c r="U15" s="169"/>
      <c r="V15" s="169"/>
      <c r="W15" s="169"/>
      <c r="X15" s="214"/>
      <c r="Y15" s="215"/>
      <c r="Z15" s="212"/>
      <c r="AA15" s="212"/>
      <c r="AB15" s="213"/>
      <c r="AC15" s="215"/>
      <c r="AD15" s="212"/>
      <c r="AE15" s="212"/>
      <c r="AF15" s="213"/>
    </row>
    <row r="16" spans="1:32" ht="18.75" customHeight="1">
      <c r="A16" s="198"/>
      <c r="B16" s="199"/>
      <c r="C16" s="208"/>
      <c r="D16" s="203"/>
      <c r="E16" s="202"/>
      <c r="F16" s="203"/>
      <c r="G16" s="204"/>
      <c r="H16" s="325"/>
      <c r="I16" s="327"/>
      <c r="J16" s="329"/>
      <c r="K16" s="329"/>
      <c r="L16" s="327"/>
      <c r="M16" s="329"/>
      <c r="N16" s="329"/>
      <c r="O16" s="210"/>
      <c r="P16" s="210"/>
      <c r="Q16" s="210"/>
      <c r="R16" s="210"/>
      <c r="S16" s="210"/>
      <c r="T16" s="210"/>
      <c r="U16" s="210"/>
      <c r="V16" s="210"/>
      <c r="W16" s="210"/>
      <c r="X16" s="211"/>
      <c r="Y16" s="215"/>
      <c r="Z16" s="212"/>
      <c r="AA16" s="212"/>
      <c r="AB16" s="213"/>
      <c r="AC16" s="215"/>
      <c r="AD16" s="212"/>
      <c r="AE16" s="212"/>
      <c r="AF16" s="213"/>
    </row>
    <row r="17" spans="1:32" ht="18.75" customHeight="1">
      <c r="A17" s="198"/>
      <c r="B17" s="199"/>
      <c r="C17" s="208"/>
      <c r="D17" s="203"/>
      <c r="E17" s="202"/>
      <c r="F17" s="203"/>
      <c r="G17" s="204"/>
      <c r="H17" s="324" t="s">
        <v>43</v>
      </c>
      <c r="I17" s="326" t="s">
        <v>4</v>
      </c>
      <c r="J17" s="328" t="s">
        <v>10</v>
      </c>
      <c r="K17" s="328"/>
      <c r="L17" s="326" t="s">
        <v>4</v>
      </c>
      <c r="M17" s="328" t="s">
        <v>14</v>
      </c>
      <c r="N17" s="328"/>
      <c r="O17" s="169"/>
      <c r="P17" s="169"/>
      <c r="Q17" s="169"/>
      <c r="R17" s="169"/>
      <c r="S17" s="169"/>
      <c r="T17" s="169"/>
      <c r="U17" s="169"/>
      <c r="V17" s="169"/>
      <c r="W17" s="169"/>
      <c r="X17" s="214"/>
      <c r="Y17" s="215"/>
      <c r="Z17" s="212"/>
      <c r="AA17" s="212"/>
      <c r="AB17" s="213"/>
      <c r="AC17" s="215"/>
      <c r="AD17" s="212"/>
      <c r="AE17" s="212"/>
      <c r="AF17" s="213"/>
    </row>
    <row r="18" spans="1:32" ht="18.75" customHeight="1">
      <c r="A18" s="198"/>
      <c r="B18" s="199"/>
      <c r="C18" s="208"/>
      <c r="D18" s="203"/>
      <c r="E18" s="202"/>
      <c r="F18" s="203"/>
      <c r="G18" s="204"/>
      <c r="H18" s="325"/>
      <c r="I18" s="327"/>
      <c r="J18" s="329"/>
      <c r="K18" s="329"/>
      <c r="L18" s="327"/>
      <c r="M18" s="329"/>
      <c r="N18" s="329"/>
      <c r="O18" s="210"/>
      <c r="P18" s="210"/>
      <c r="Q18" s="210"/>
      <c r="R18" s="210"/>
      <c r="S18" s="210"/>
      <c r="T18" s="210"/>
      <c r="U18" s="210"/>
      <c r="V18" s="210"/>
      <c r="W18" s="210"/>
      <c r="X18" s="211"/>
      <c r="Y18" s="215"/>
      <c r="Z18" s="212"/>
      <c r="AA18" s="212"/>
      <c r="AB18" s="213"/>
      <c r="AC18" s="215"/>
      <c r="AD18" s="212"/>
      <c r="AE18" s="212"/>
      <c r="AF18" s="213"/>
    </row>
    <row r="19" spans="1:32" ht="37.5" customHeight="1">
      <c r="A19" s="198"/>
      <c r="B19" s="199"/>
      <c r="C19" s="208"/>
      <c r="D19" s="203"/>
      <c r="E19" s="202"/>
      <c r="F19" s="203"/>
      <c r="G19" s="204"/>
      <c r="H19" s="175" t="s">
        <v>44</v>
      </c>
      <c r="I19" s="246" t="s">
        <v>4</v>
      </c>
      <c r="J19" s="328" t="s">
        <v>10</v>
      </c>
      <c r="K19" s="328"/>
      <c r="L19" s="246" t="s">
        <v>4</v>
      </c>
      <c r="M19" s="328" t="s">
        <v>14</v>
      </c>
      <c r="N19" s="328"/>
      <c r="O19" s="169"/>
      <c r="P19" s="169"/>
      <c r="Q19" s="169"/>
      <c r="R19" s="169"/>
      <c r="S19" s="169"/>
      <c r="T19" s="169"/>
      <c r="U19" s="169"/>
      <c r="V19" s="169"/>
      <c r="W19" s="169"/>
      <c r="X19" s="214"/>
      <c r="Y19" s="215"/>
      <c r="Z19" s="212"/>
      <c r="AA19" s="212"/>
      <c r="AB19" s="213"/>
      <c r="AC19" s="215"/>
      <c r="AD19" s="212"/>
      <c r="AE19" s="212"/>
      <c r="AF19" s="213"/>
    </row>
    <row r="20" spans="1:32" ht="18.75" customHeight="1">
      <c r="A20" s="198"/>
      <c r="B20" s="199"/>
      <c r="C20" s="208"/>
      <c r="D20" s="203"/>
      <c r="E20" s="202"/>
      <c r="F20" s="203"/>
      <c r="G20" s="204"/>
      <c r="H20" s="324" t="s">
        <v>45</v>
      </c>
      <c r="I20" s="326" t="s">
        <v>4</v>
      </c>
      <c r="J20" s="328" t="s">
        <v>10</v>
      </c>
      <c r="K20" s="328"/>
      <c r="L20" s="326" t="s">
        <v>4</v>
      </c>
      <c r="M20" s="328" t="s">
        <v>14</v>
      </c>
      <c r="N20" s="328"/>
      <c r="O20" s="169"/>
      <c r="P20" s="169"/>
      <c r="Q20" s="169"/>
      <c r="R20" s="169"/>
      <c r="S20" s="169"/>
      <c r="T20" s="169"/>
      <c r="U20" s="169"/>
      <c r="V20" s="169"/>
      <c r="W20" s="169"/>
      <c r="X20" s="214"/>
      <c r="Y20" s="215"/>
      <c r="Z20" s="212"/>
      <c r="AA20" s="212"/>
      <c r="AB20" s="213"/>
      <c r="AC20" s="215"/>
      <c r="AD20" s="212"/>
      <c r="AE20" s="212"/>
      <c r="AF20" s="213"/>
    </row>
    <row r="21" spans="1:32" ht="18.75" customHeight="1">
      <c r="A21" s="198"/>
      <c r="B21" s="199"/>
      <c r="C21" s="208"/>
      <c r="D21" s="203"/>
      <c r="E21" s="202"/>
      <c r="F21" s="203"/>
      <c r="G21" s="204"/>
      <c r="H21" s="325"/>
      <c r="I21" s="327"/>
      <c r="J21" s="329"/>
      <c r="K21" s="329"/>
      <c r="L21" s="327"/>
      <c r="M21" s="329"/>
      <c r="N21" s="329"/>
      <c r="O21" s="210"/>
      <c r="P21" s="210"/>
      <c r="Q21" s="210"/>
      <c r="R21" s="210"/>
      <c r="S21" s="210"/>
      <c r="T21" s="210"/>
      <c r="U21" s="210"/>
      <c r="V21" s="210"/>
      <c r="W21" s="210"/>
      <c r="X21" s="211"/>
      <c r="Y21" s="215"/>
      <c r="Z21" s="212"/>
      <c r="AA21" s="212"/>
      <c r="AB21" s="213"/>
      <c r="AC21" s="215"/>
      <c r="AD21" s="212"/>
      <c r="AE21" s="212"/>
      <c r="AF21" s="213"/>
    </row>
    <row r="22" spans="1:32" ht="18.75" customHeight="1">
      <c r="A22" s="198"/>
      <c r="B22" s="199"/>
      <c r="C22" s="208"/>
      <c r="D22" s="203"/>
      <c r="E22" s="202"/>
      <c r="F22" s="203"/>
      <c r="G22" s="204"/>
      <c r="H22" s="247" t="s">
        <v>64</v>
      </c>
      <c r="I22" s="206" t="s">
        <v>4</v>
      </c>
      <c r="J22" s="157" t="s">
        <v>10</v>
      </c>
      <c r="K22" s="157"/>
      <c r="L22" s="159" t="s">
        <v>4</v>
      </c>
      <c r="M22" s="157" t="s">
        <v>14</v>
      </c>
      <c r="N22" s="160"/>
      <c r="O22" s="160"/>
      <c r="P22" s="160"/>
      <c r="Q22" s="160"/>
      <c r="R22" s="160"/>
      <c r="S22" s="160"/>
      <c r="T22" s="160"/>
      <c r="U22" s="160"/>
      <c r="V22" s="160"/>
      <c r="W22" s="160"/>
      <c r="X22" s="161"/>
      <c r="Y22" s="215"/>
      <c r="Z22" s="212"/>
      <c r="AA22" s="212"/>
      <c r="AB22" s="213"/>
      <c r="AC22" s="215"/>
      <c r="AD22" s="212"/>
      <c r="AE22" s="212"/>
      <c r="AF22" s="213"/>
    </row>
    <row r="23" spans="1:32" ht="18.75" customHeight="1">
      <c r="A23" s="198"/>
      <c r="B23" s="199"/>
      <c r="C23" s="208"/>
      <c r="D23" s="203"/>
      <c r="E23" s="202"/>
      <c r="F23" s="203"/>
      <c r="G23" s="204"/>
      <c r="H23" s="167" t="s">
        <v>47</v>
      </c>
      <c r="I23" s="134" t="s">
        <v>4</v>
      </c>
      <c r="J23" s="210" t="s">
        <v>10</v>
      </c>
      <c r="K23" s="210"/>
      <c r="L23" s="159" t="s">
        <v>4</v>
      </c>
      <c r="M23" s="210" t="s">
        <v>11</v>
      </c>
      <c r="N23" s="157"/>
      <c r="O23" s="134" t="s">
        <v>4</v>
      </c>
      <c r="P23" s="157" t="s">
        <v>12</v>
      </c>
      <c r="Q23" s="160"/>
      <c r="R23" s="160"/>
      <c r="S23" s="160"/>
      <c r="T23" s="160"/>
      <c r="U23" s="160"/>
      <c r="V23" s="160"/>
      <c r="W23" s="160"/>
      <c r="X23" s="161"/>
      <c r="Y23" s="215"/>
      <c r="Z23" s="212"/>
      <c r="AA23" s="212"/>
      <c r="AB23" s="213"/>
      <c r="AC23" s="215"/>
      <c r="AD23" s="212"/>
      <c r="AE23" s="212"/>
      <c r="AF23" s="213"/>
    </row>
    <row r="24" spans="1:32" ht="18.75" customHeight="1">
      <c r="A24" s="198"/>
      <c r="B24" s="199"/>
      <c r="C24" s="208"/>
      <c r="D24" s="203"/>
      <c r="E24" s="202"/>
      <c r="F24" s="203"/>
      <c r="G24" s="204"/>
      <c r="H24" s="167" t="s">
        <v>58</v>
      </c>
      <c r="I24" s="176" t="s">
        <v>4</v>
      </c>
      <c r="J24" s="157" t="s">
        <v>10</v>
      </c>
      <c r="K24" s="157"/>
      <c r="L24" s="134" t="s">
        <v>4</v>
      </c>
      <c r="M24" s="157" t="s">
        <v>14</v>
      </c>
      <c r="N24" s="160"/>
      <c r="O24" s="160"/>
      <c r="P24" s="160"/>
      <c r="Q24" s="160"/>
      <c r="R24" s="160"/>
      <c r="S24" s="160"/>
      <c r="T24" s="160"/>
      <c r="U24" s="160"/>
      <c r="V24" s="160"/>
      <c r="W24" s="160"/>
      <c r="X24" s="161"/>
      <c r="Y24" s="215"/>
      <c r="Z24" s="212"/>
      <c r="AA24" s="212"/>
      <c r="AB24" s="213"/>
      <c r="AC24" s="215"/>
      <c r="AD24" s="212"/>
      <c r="AE24" s="212"/>
      <c r="AF24" s="213"/>
    </row>
    <row r="25" spans="1:32" ht="18.75" customHeight="1">
      <c r="A25" s="198"/>
      <c r="B25" s="199"/>
      <c r="C25" s="208"/>
      <c r="D25" s="203"/>
      <c r="E25" s="202"/>
      <c r="F25" s="203"/>
      <c r="G25" s="204"/>
      <c r="H25" s="247" t="s">
        <v>136</v>
      </c>
      <c r="I25" s="176" t="s">
        <v>4</v>
      </c>
      <c r="J25" s="157" t="s">
        <v>10</v>
      </c>
      <c r="K25" s="157"/>
      <c r="L25" s="159" t="s">
        <v>4</v>
      </c>
      <c r="M25" s="157" t="s">
        <v>14</v>
      </c>
      <c r="N25" s="160"/>
      <c r="O25" s="160"/>
      <c r="P25" s="160"/>
      <c r="Q25" s="160"/>
      <c r="R25" s="160"/>
      <c r="S25" s="160"/>
      <c r="T25" s="160"/>
      <c r="U25" s="160"/>
      <c r="V25" s="160"/>
      <c r="W25" s="160"/>
      <c r="X25" s="161"/>
      <c r="Y25" s="134"/>
      <c r="Z25" s="168"/>
      <c r="AA25" s="212"/>
      <c r="AB25" s="213"/>
      <c r="AC25" s="134"/>
      <c r="AD25" s="168"/>
      <c r="AE25" s="212"/>
      <c r="AF25" s="213"/>
    </row>
    <row r="26" spans="1:32" ht="18.75" customHeight="1">
      <c r="A26" s="217" t="s">
        <v>4</v>
      </c>
      <c r="B26" s="199">
        <v>78</v>
      </c>
      <c r="C26" s="208" t="s">
        <v>137</v>
      </c>
      <c r="D26" s="217" t="s">
        <v>4</v>
      </c>
      <c r="E26" s="202" t="s">
        <v>138</v>
      </c>
      <c r="F26" s="203"/>
      <c r="G26" s="204"/>
      <c r="H26" s="167" t="s">
        <v>65</v>
      </c>
      <c r="I26" s="176" t="s">
        <v>4</v>
      </c>
      <c r="J26" s="157" t="s">
        <v>10</v>
      </c>
      <c r="K26" s="157"/>
      <c r="L26" s="178" t="s">
        <v>4</v>
      </c>
      <c r="M26" s="157" t="s">
        <v>31</v>
      </c>
      <c r="N26" s="157"/>
      <c r="O26" s="134" t="s">
        <v>4</v>
      </c>
      <c r="P26" s="157" t="s">
        <v>32</v>
      </c>
      <c r="Q26" s="160"/>
      <c r="R26" s="160"/>
      <c r="S26" s="160"/>
      <c r="T26" s="160"/>
      <c r="U26" s="160"/>
      <c r="V26" s="160"/>
      <c r="W26" s="160"/>
      <c r="X26" s="161"/>
      <c r="Y26" s="215"/>
      <c r="Z26" s="212"/>
      <c r="AA26" s="212"/>
      <c r="AB26" s="213"/>
      <c r="AC26" s="215"/>
      <c r="AD26" s="212"/>
      <c r="AE26" s="212"/>
      <c r="AF26" s="213"/>
    </row>
    <row r="27" spans="1:32" ht="18.75" customHeight="1">
      <c r="A27" s="198"/>
      <c r="B27" s="199"/>
      <c r="C27" s="208"/>
      <c r="D27" s="217" t="s">
        <v>4</v>
      </c>
      <c r="E27" s="202" t="s">
        <v>139</v>
      </c>
      <c r="F27" s="203"/>
      <c r="G27" s="204"/>
      <c r="H27" s="167" t="s">
        <v>107</v>
      </c>
      <c r="I27" s="176" t="s">
        <v>4</v>
      </c>
      <c r="J27" s="157" t="s">
        <v>10</v>
      </c>
      <c r="K27" s="157"/>
      <c r="L27" s="178" t="s">
        <v>4</v>
      </c>
      <c r="M27" s="157" t="s">
        <v>48</v>
      </c>
      <c r="N27" s="248"/>
      <c r="O27" s="248"/>
      <c r="P27" s="134" t="s">
        <v>4</v>
      </c>
      <c r="Q27" s="157" t="s">
        <v>49</v>
      </c>
      <c r="R27" s="248"/>
      <c r="S27" s="248"/>
      <c r="T27" s="248"/>
      <c r="U27" s="248"/>
      <c r="V27" s="248"/>
      <c r="W27" s="248"/>
      <c r="X27" s="249"/>
      <c r="Y27" s="215"/>
      <c r="Z27" s="212"/>
      <c r="AA27" s="212"/>
      <c r="AB27" s="213"/>
      <c r="AC27" s="215"/>
      <c r="AD27" s="212"/>
      <c r="AE27" s="212"/>
      <c r="AF27" s="213"/>
    </row>
    <row r="28" spans="1:32" ht="18.75" customHeight="1">
      <c r="A28" s="198"/>
      <c r="B28" s="199"/>
      <c r="C28" s="208"/>
      <c r="D28" s="217" t="s">
        <v>4</v>
      </c>
      <c r="E28" s="202" t="s">
        <v>140</v>
      </c>
      <c r="F28" s="203"/>
      <c r="G28" s="204"/>
      <c r="H28" s="166" t="s">
        <v>108</v>
      </c>
      <c r="I28" s="176" t="s">
        <v>4</v>
      </c>
      <c r="J28" s="157" t="s">
        <v>10</v>
      </c>
      <c r="K28" s="157"/>
      <c r="L28" s="159" t="s">
        <v>4</v>
      </c>
      <c r="M28" s="157" t="s">
        <v>14</v>
      </c>
      <c r="N28" s="160"/>
      <c r="O28" s="160"/>
      <c r="P28" s="160"/>
      <c r="Q28" s="160"/>
      <c r="R28" s="160"/>
      <c r="S28" s="160"/>
      <c r="T28" s="160"/>
      <c r="U28" s="160"/>
      <c r="V28" s="160"/>
      <c r="W28" s="160"/>
      <c r="X28" s="161"/>
      <c r="Y28" s="215"/>
      <c r="Z28" s="212"/>
      <c r="AA28" s="212"/>
      <c r="AB28" s="213"/>
      <c r="AC28" s="215"/>
      <c r="AD28" s="212"/>
      <c r="AE28" s="212"/>
      <c r="AF28" s="213"/>
    </row>
    <row r="29" spans="1:32" ht="18.75" customHeight="1">
      <c r="A29" s="198"/>
      <c r="B29" s="199"/>
      <c r="C29" s="208"/>
      <c r="D29" s="203"/>
      <c r="E29" s="202"/>
      <c r="F29" s="203"/>
      <c r="G29" s="204"/>
      <c r="H29" s="247" t="s">
        <v>50</v>
      </c>
      <c r="I29" s="176" t="s">
        <v>4</v>
      </c>
      <c r="J29" s="157" t="s">
        <v>10</v>
      </c>
      <c r="K29" s="157"/>
      <c r="L29" s="134" t="s">
        <v>4</v>
      </c>
      <c r="M29" s="157" t="s">
        <v>14</v>
      </c>
      <c r="N29" s="160"/>
      <c r="O29" s="160"/>
      <c r="P29" s="160"/>
      <c r="Q29" s="160"/>
      <c r="R29" s="160"/>
      <c r="S29" s="160"/>
      <c r="T29" s="160"/>
      <c r="U29" s="160"/>
      <c r="V29" s="160"/>
      <c r="W29" s="160"/>
      <c r="X29" s="161"/>
      <c r="Y29" s="215"/>
      <c r="Z29" s="212"/>
      <c r="AA29" s="212"/>
      <c r="AB29" s="213"/>
      <c r="AC29" s="215"/>
      <c r="AD29" s="212"/>
      <c r="AE29" s="212"/>
      <c r="AF29" s="213"/>
    </row>
    <row r="30" spans="1:32" ht="18.75" customHeight="1">
      <c r="A30" s="198"/>
      <c r="B30" s="199"/>
      <c r="C30" s="208"/>
      <c r="D30" s="203"/>
      <c r="E30" s="202"/>
      <c r="F30" s="203"/>
      <c r="G30" s="204"/>
      <c r="H30" s="166" t="s">
        <v>51</v>
      </c>
      <c r="I30" s="206" t="s">
        <v>4</v>
      </c>
      <c r="J30" s="157" t="s">
        <v>10</v>
      </c>
      <c r="K30" s="157"/>
      <c r="L30" s="159" t="s">
        <v>4</v>
      </c>
      <c r="M30" s="157" t="s">
        <v>14</v>
      </c>
      <c r="N30" s="160"/>
      <c r="O30" s="160"/>
      <c r="P30" s="160"/>
      <c r="Q30" s="160"/>
      <c r="R30" s="160"/>
      <c r="S30" s="160"/>
      <c r="T30" s="160"/>
      <c r="U30" s="160"/>
      <c r="V30" s="160"/>
      <c r="W30" s="160"/>
      <c r="X30" s="161"/>
      <c r="Y30" s="215"/>
      <c r="Z30" s="212"/>
      <c r="AA30" s="212"/>
      <c r="AB30" s="213"/>
      <c r="AC30" s="215"/>
      <c r="AD30" s="212"/>
      <c r="AE30" s="212"/>
      <c r="AF30" s="213"/>
    </row>
    <row r="31" spans="1:32" ht="18.75" customHeight="1">
      <c r="A31" s="198"/>
      <c r="B31" s="199"/>
      <c r="C31" s="208"/>
      <c r="D31" s="203"/>
      <c r="E31" s="202"/>
      <c r="F31" s="203"/>
      <c r="G31" s="204"/>
      <c r="H31" s="218" t="s">
        <v>52</v>
      </c>
      <c r="I31" s="159" t="s">
        <v>4</v>
      </c>
      <c r="J31" s="157" t="s">
        <v>10</v>
      </c>
      <c r="K31" s="157"/>
      <c r="L31" s="244" t="s">
        <v>4</v>
      </c>
      <c r="M31" s="157" t="s">
        <v>14</v>
      </c>
      <c r="N31" s="160"/>
      <c r="O31" s="160"/>
      <c r="P31" s="160"/>
      <c r="Q31" s="160"/>
      <c r="R31" s="160"/>
      <c r="S31" s="160"/>
      <c r="T31" s="160"/>
      <c r="U31" s="160"/>
      <c r="V31" s="160"/>
      <c r="W31" s="160"/>
      <c r="X31" s="161"/>
      <c r="Y31" s="215"/>
      <c r="Z31" s="212"/>
      <c r="AA31" s="212"/>
      <c r="AB31" s="213"/>
      <c r="AC31" s="215"/>
      <c r="AD31" s="212"/>
      <c r="AE31" s="212"/>
      <c r="AF31" s="213"/>
    </row>
    <row r="32" spans="1:32" ht="18.75" customHeight="1">
      <c r="A32" s="198"/>
      <c r="B32" s="199"/>
      <c r="C32" s="208"/>
      <c r="D32" s="203"/>
      <c r="E32" s="202"/>
      <c r="F32" s="203"/>
      <c r="G32" s="204"/>
      <c r="H32" s="167" t="s">
        <v>53</v>
      </c>
      <c r="I32" s="206" t="s">
        <v>4</v>
      </c>
      <c r="J32" s="157" t="s">
        <v>10</v>
      </c>
      <c r="K32" s="157"/>
      <c r="L32" s="244" t="s">
        <v>4</v>
      </c>
      <c r="M32" s="157" t="s">
        <v>14</v>
      </c>
      <c r="N32" s="160"/>
      <c r="O32" s="160"/>
      <c r="P32" s="160"/>
      <c r="Q32" s="160"/>
      <c r="R32" s="160"/>
      <c r="S32" s="160"/>
      <c r="T32" s="160"/>
      <c r="U32" s="160"/>
      <c r="V32" s="160"/>
      <c r="W32" s="160"/>
      <c r="X32" s="161"/>
      <c r="Y32" s="215"/>
      <c r="Z32" s="212"/>
      <c r="AA32" s="212"/>
      <c r="AB32" s="213"/>
      <c r="AC32" s="215"/>
      <c r="AD32" s="212"/>
      <c r="AE32" s="212"/>
      <c r="AF32" s="213"/>
    </row>
    <row r="33" spans="1:32" ht="18.75" customHeight="1">
      <c r="A33" s="198"/>
      <c r="B33" s="199"/>
      <c r="C33" s="208"/>
      <c r="D33" s="203"/>
      <c r="E33" s="202"/>
      <c r="F33" s="203"/>
      <c r="G33" s="204"/>
      <c r="H33" s="167" t="s">
        <v>54</v>
      </c>
      <c r="I33" s="134" t="s">
        <v>4</v>
      </c>
      <c r="J33" s="157" t="s">
        <v>10</v>
      </c>
      <c r="K33" s="157"/>
      <c r="L33" s="244" t="s">
        <v>4</v>
      </c>
      <c r="M33" s="157" t="s">
        <v>14</v>
      </c>
      <c r="N33" s="160"/>
      <c r="O33" s="160"/>
      <c r="P33" s="160"/>
      <c r="Q33" s="160"/>
      <c r="R33" s="160"/>
      <c r="S33" s="160"/>
      <c r="T33" s="160"/>
      <c r="U33" s="160"/>
      <c r="V33" s="160"/>
      <c r="W33" s="160"/>
      <c r="X33" s="161"/>
      <c r="Y33" s="215"/>
      <c r="Z33" s="212"/>
      <c r="AA33" s="212"/>
      <c r="AB33" s="213"/>
      <c r="AC33" s="215"/>
      <c r="AD33" s="212"/>
      <c r="AE33" s="212"/>
      <c r="AF33" s="213"/>
    </row>
    <row r="34" spans="1:32" ht="18.75" customHeight="1">
      <c r="A34" s="198"/>
      <c r="B34" s="199"/>
      <c r="C34" s="208"/>
      <c r="D34" s="203"/>
      <c r="E34" s="202"/>
      <c r="F34" s="203"/>
      <c r="G34" s="204"/>
      <c r="H34" s="335" t="s">
        <v>55</v>
      </c>
      <c r="I34" s="176" t="s">
        <v>4</v>
      </c>
      <c r="J34" s="169" t="s">
        <v>10</v>
      </c>
      <c r="K34" s="177"/>
      <c r="L34" s="178" t="s">
        <v>4</v>
      </c>
      <c r="M34" s="169" t="s">
        <v>129</v>
      </c>
      <c r="N34" s="177"/>
      <c r="O34" s="177"/>
      <c r="P34" s="177"/>
      <c r="Q34" s="177"/>
      <c r="R34" s="178" t="s">
        <v>4</v>
      </c>
      <c r="S34" s="169" t="s">
        <v>141</v>
      </c>
      <c r="T34" s="169"/>
      <c r="U34" s="177"/>
      <c r="V34" s="177"/>
      <c r="W34" s="177"/>
      <c r="X34" s="162"/>
      <c r="Y34" s="215"/>
      <c r="Z34" s="212"/>
      <c r="AA34" s="212"/>
      <c r="AB34" s="213"/>
      <c r="AC34" s="215"/>
      <c r="AD34" s="212"/>
      <c r="AE34" s="212"/>
      <c r="AF34" s="213"/>
    </row>
    <row r="35" spans="1:32" ht="18.75" customHeight="1">
      <c r="A35" s="198"/>
      <c r="B35" s="199"/>
      <c r="C35" s="208"/>
      <c r="D35" s="203"/>
      <c r="E35" s="202"/>
      <c r="F35" s="203"/>
      <c r="G35" s="204"/>
      <c r="H35" s="336"/>
      <c r="I35" s="217" t="s">
        <v>4</v>
      </c>
      <c r="J35" s="135" t="s">
        <v>131</v>
      </c>
      <c r="N35" s="134" t="s">
        <v>4</v>
      </c>
      <c r="O35" s="135" t="s">
        <v>142</v>
      </c>
      <c r="T35" s="134" t="s">
        <v>4</v>
      </c>
      <c r="U35" s="135" t="s">
        <v>143</v>
      </c>
      <c r="X35" s="163"/>
      <c r="Y35" s="215"/>
      <c r="Z35" s="212"/>
      <c r="AA35" s="212"/>
      <c r="AB35" s="213"/>
      <c r="AC35" s="215"/>
      <c r="AD35" s="212"/>
      <c r="AE35" s="212"/>
      <c r="AF35" s="213"/>
    </row>
    <row r="36" spans="1:32" ht="18.75" customHeight="1">
      <c r="A36" s="198"/>
      <c r="B36" s="199"/>
      <c r="C36" s="208"/>
      <c r="D36" s="203"/>
      <c r="E36" s="202"/>
      <c r="F36" s="203"/>
      <c r="G36" s="204"/>
      <c r="H36" s="337"/>
      <c r="I36" s="217" t="s">
        <v>4</v>
      </c>
      <c r="J36" s="135" t="s">
        <v>144</v>
      </c>
      <c r="K36" s="164"/>
      <c r="L36" s="164"/>
      <c r="M36" s="164"/>
      <c r="N36" s="164"/>
      <c r="O36" s="134" t="s">
        <v>4</v>
      </c>
      <c r="P36" s="135" t="s">
        <v>145</v>
      </c>
      <c r="Q36" s="164"/>
      <c r="R36" s="164"/>
      <c r="S36" s="164"/>
      <c r="T36" s="164"/>
      <c r="U36" s="164"/>
      <c r="V36" s="164"/>
      <c r="W36" s="164"/>
      <c r="X36" s="165"/>
      <c r="Y36" s="215"/>
      <c r="Z36" s="212"/>
      <c r="AA36" s="212"/>
      <c r="AB36" s="213"/>
      <c r="AC36" s="215"/>
      <c r="AD36" s="212"/>
      <c r="AE36" s="212"/>
      <c r="AF36" s="213"/>
    </row>
    <row r="37" spans="1:32" ht="18.75" customHeight="1">
      <c r="A37" s="198"/>
      <c r="B37" s="199"/>
      <c r="C37" s="200"/>
      <c r="D37" s="201"/>
      <c r="E37" s="202"/>
      <c r="F37" s="203"/>
      <c r="G37" s="204"/>
      <c r="H37" s="167" t="s">
        <v>75</v>
      </c>
      <c r="I37" s="206" t="s">
        <v>4</v>
      </c>
      <c r="J37" s="157" t="s">
        <v>10</v>
      </c>
      <c r="K37" s="157"/>
      <c r="L37" s="159" t="s">
        <v>4</v>
      </c>
      <c r="M37" s="157" t="s">
        <v>21</v>
      </c>
      <c r="N37" s="157"/>
      <c r="O37" s="159" t="s">
        <v>4</v>
      </c>
      <c r="P37" s="157" t="s">
        <v>22</v>
      </c>
      <c r="Q37" s="157"/>
      <c r="R37" s="159" t="s">
        <v>4</v>
      </c>
      <c r="S37" s="157" t="s">
        <v>23</v>
      </c>
      <c r="T37" s="157"/>
      <c r="U37" s="160"/>
      <c r="V37" s="160"/>
      <c r="W37" s="160"/>
      <c r="X37" s="161"/>
      <c r="Y37" s="212"/>
      <c r="Z37" s="212"/>
      <c r="AA37" s="212"/>
      <c r="AB37" s="213"/>
      <c r="AC37" s="215"/>
      <c r="AD37" s="212"/>
      <c r="AE37" s="212"/>
      <c r="AF37" s="213"/>
    </row>
    <row r="38" spans="1:32" ht="18.75" customHeight="1">
      <c r="A38" s="198"/>
      <c r="B38" s="199"/>
      <c r="C38" s="200"/>
      <c r="D38" s="201"/>
      <c r="E38" s="202"/>
      <c r="F38" s="203"/>
      <c r="G38" s="204"/>
      <c r="H38" s="175" t="s">
        <v>24</v>
      </c>
      <c r="I38" s="176" t="s">
        <v>4</v>
      </c>
      <c r="J38" s="169" t="s">
        <v>25</v>
      </c>
      <c r="K38" s="169"/>
      <c r="L38" s="178" t="s">
        <v>4</v>
      </c>
      <c r="M38" s="169" t="s">
        <v>26</v>
      </c>
      <c r="N38" s="169"/>
      <c r="O38" s="178" t="s">
        <v>4</v>
      </c>
      <c r="P38" s="169" t="s">
        <v>27</v>
      </c>
      <c r="Q38" s="169"/>
      <c r="R38" s="178"/>
      <c r="S38" s="169"/>
      <c r="T38" s="169"/>
      <c r="U38" s="177"/>
      <c r="V38" s="177"/>
      <c r="W38" s="177"/>
      <c r="X38" s="162"/>
      <c r="Y38" s="212"/>
      <c r="Z38" s="212"/>
      <c r="AA38" s="212"/>
      <c r="AB38" s="213"/>
      <c r="AC38" s="215"/>
      <c r="AD38" s="212"/>
      <c r="AE38" s="212"/>
      <c r="AF38" s="213"/>
    </row>
    <row r="39" spans="1:32" ht="19.5" customHeight="1">
      <c r="A39" s="220"/>
      <c r="B39" s="221"/>
      <c r="C39" s="222"/>
      <c r="D39" s="197"/>
      <c r="E39" s="150"/>
      <c r="F39" s="223"/>
      <c r="G39" s="224"/>
      <c r="H39" s="170" t="s">
        <v>28</v>
      </c>
      <c r="I39" s="225" t="s">
        <v>4</v>
      </c>
      <c r="J39" s="171" t="s">
        <v>10</v>
      </c>
      <c r="K39" s="171"/>
      <c r="L39" s="226" t="s">
        <v>4</v>
      </c>
      <c r="M39" s="171" t="s">
        <v>14</v>
      </c>
      <c r="N39" s="171"/>
      <c r="O39" s="171"/>
      <c r="P39" s="171"/>
      <c r="Q39" s="172"/>
      <c r="R39" s="172"/>
      <c r="S39" s="172"/>
      <c r="T39" s="172"/>
      <c r="U39" s="172"/>
      <c r="V39" s="172"/>
      <c r="W39" s="172"/>
      <c r="X39" s="173"/>
      <c r="Y39" s="227"/>
      <c r="Z39" s="227"/>
      <c r="AA39" s="227"/>
      <c r="AB39" s="228"/>
      <c r="AC39" s="229"/>
      <c r="AD39" s="227"/>
      <c r="AE39" s="227"/>
      <c r="AF39" s="228"/>
    </row>
    <row r="40" spans="1:32" s="114" customFormat="1" ht="18.75" customHeight="1">
      <c r="A40" s="122"/>
      <c r="B40" s="183"/>
      <c r="C40" s="258"/>
      <c r="D40" s="6"/>
      <c r="E40" s="124"/>
      <c r="F40" s="174"/>
      <c r="G40" s="99"/>
      <c r="H40" s="259" t="s">
        <v>36</v>
      </c>
      <c r="I40" s="251" t="s">
        <v>4</v>
      </c>
      <c r="J40" s="98" t="s">
        <v>10</v>
      </c>
      <c r="K40" s="98"/>
      <c r="L40" s="109"/>
      <c r="M40" s="252" t="s">
        <v>4</v>
      </c>
      <c r="N40" s="98" t="s">
        <v>37</v>
      </c>
      <c r="O40" s="98"/>
      <c r="P40" s="109"/>
      <c r="Q40" s="252" t="s">
        <v>4</v>
      </c>
      <c r="R40" s="110" t="s">
        <v>38</v>
      </c>
      <c r="S40" s="110"/>
      <c r="T40" s="182"/>
      <c r="U40" s="182"/>
      <c r="V40" s="182"/>
      <c r="W40" s="182"/>
      <c r="X40" s="131"/>
      <c r="Y40" s="174" t="s">
        <v>4</v>
      </c>
      <c r="Z40" s="123" t="s">
        <v>5</v>
      </c>
      <c r="AA40" s="123"/>
      <c r="AB40" s="99"/>
      <c r="AC40" s="174" t="s">
        <v>4</v>
      </c>
      <c r="AD40" s="123" t="s">
        <v>5</v>
      </c>
      <c r="AE40" s="123"/>
      <c r="AF40" s="99"/>
    </row>
    <row r="41" spans="1:32" s="114" customFormat="1" ht="18.75" customHeight="1">
      <c r="A41" s="88"/>
      <c r="B41" s="116"/>
      <c r="C41" s="90"/>
      <c r="D41" s="118"/>
      <c r="E41" s="85"/>
      <c r="F41" s="115"/>
      <c r="G41" s="91"/>
      <c r="H41" s="260" t="s">
        <v>319</v>
      </c>
      <c r="I41" s="190" t="s">
        <v>4</v>
      </c>
      <c r="J41" s="2" t="s">
        <v>8</v>
      </c>
      <c r="K41" s="2"/>
      <c r="L41" s="188"/>
      <c r="M41" s="190" t="s">
        <v>4</v>
      </c>
      <c r="N41" s="2" t="s">
        <v>9</v>
      </c>
      <c r="O41" s="2"/>
      <c r="P41" s="104"/>
      <c r="Q41" s="129"/>
      <c r="R41" s="102"/>
      <c r="S41" s="182"/>
      <c r="T41" s="182"/>
      <c r="U41" s="182"/>
      <c r="V41" s="182"/>
      <c r="W41" s="182"/>
      <c r="X41" s="131"/>
      <c r="Y41" s="115" t="s">
        <v>4</v>
      </c>
      <c r="Z41" s="2" t="s">
        <v>6</v>
      </c>
      <c r="AA41" s="127"/>
      <c r="AB41" s="91"/>
      <c r="AC41" s="115" t="s">
        <v>4</v>
      </c>
      <c r="AD41" s="2" t="s">
        <v>6</v>
      </c>
      <c r="AE41" s="127"/>
      <c r="AF41" s="91"/>
    </row>
    <row r="42" spans="1:32" s="114" customFormat="1" ht="18.75" customHeight="1">
      <c r="A42" s="88"/>
      <c r="B42" s="116"/>
      <c r="C42" s="90"/>
      <c r="D42" s="118"/>
      <c r="E42" s="85"/>
      <c r="F42" s="115"/>
      <c r="G42" s="91"/>
      <c r="H42" s="253" t="s">
        <v>39</v>
      </c>
      <c r="I42" s="128" t="s">
        <v>4</v>
      </c>
      <c r="J42" s="101" t="s">
        <v>8</v>
      </c>
      <c r="K42" s="101"/>
      <c r="L42" s="104"/>
      <c r="M42" s="129" t="s">
        <v>4</v>
      </c>
      <c r="N42" s="101" t="s">
        <v>9</v>
      </c>
      <c r="O42" s="129"/>
      <c r="P42" s="188"/>
      <c r="Q42" s="190"/>
      <c r="S42" s="182"/>
      <c r="T42" s="182"/>
      <c r="U42" s="182"/>
      <c r="V42" s="182"/>
      <c r="W42" s="182"/>
      <c r="X42" s="131"/>
      <c r="Z42" s="2"/>
      <c r="AA42" s="2"/>
      <c r="AB42" s="91"/>
      <c r="AC42" s="92"/>
      <c r="AD42" s="2"/>
      <c r="AE42" s="2"/>
      <c r="AF42" s="91"/>
    </row>
    <row r="43" spans="1:32" s="114" customFormat="1" ht="18.75" customHeight="1">
      <c r="A43" s="88"/>
      <c r="B43" s="116"/>
      <c r="C43" s="90"/>
      <c r="D43" s="118"/>
      <c r="E43" s="85"/>
      <c r="F43" s="115"/>
      <c r="G43" s="91"/>
      <c r="H43" s="261" t="s">
        <v>114</v>
      </c>
      <c r="I43" s="255" t="s">
        <v>4</v>
      </c>
      <c r="J43" s="101" t="s">
        <v>10</v>
      </c>
      <c r="K43" s="101"/>
      <c r="L43" s="129" t="s">
        <v>4</v>
      </c>
      <c r="M43" s="101" t="s">
        <v>14</v>
      </c>
      <c r="N43" s="102"/>
      <c r="O43" s="102"/>
      <c r="P43" s="102"/>
      <c r="Q43" s="102"/>
      <c r="R43" s="102"/>
      <c r="S43" s="102"/>
      <c r="T43" s="102"/>
      <c r="U43" s="102"/>
      <c r="V43" s="102"/>
      <c r="W43" s="102"/>
      <c r="X43" s="103"/>
      <c r="AC43" s="92"/>
      <c r="AF43" s="254"/>
    </row>
    <row r="44" spans="1:32" s="114" customFormat="1" ht="18.75" customHeight="1">
      <c r="A44" s="88"/>
      <c r="B44" s="116"/>
      <c r="C44" s="90"/>
      <c r="D44" s="118"/>
      <c r="E44" s="85"/>
      <c r="F44" s="115"/>
      <c r="G44" s="91"/>
      <c r="H44" s="100" t="s">
        <v>320</v>
      </c>
      <c r="I44" s="255" t="s">
        <v>4</v>
      </c>
      <c r="J44" s="101" t="s">
        <v>10</v>
      </c>
      <c r="K44" s="101"/>
      <c r="L44" s="129" t="s">
        <v>4</v>
      </c>
      <c r="M44" s="101" t="s">
        <v>14</v>
      </c>
      <c r="N44" s="102"/>
      <c r="O44" s="102"/>
      <c r="P44" s="102"/>
      <c r="Q44" s="102"/>
      <c r="R44" s="102"/>
      <c r="S44" s="102"/>
      <c r="T44" s="102"/>
      <c r="U44" s="102"/>
      <c r="V44" s="102"/>
      <c r="W44" s="102"/>
      <c r="X44" s="103"/>
      <c r="Y44" s="92"/>
      <c r="Z44" s="127"/>
      <c r="AA44" s="127"/>
      <c r="AB44" s="91"/>
      <c r="AC44" s="92"/>
      <c r="AD44" s="127"/>
      <c r="AE44" s="127"/>
      <c r="AF44" s="91"/>
    </row>
    <row r="45" spans="1:32" s="114" customFormat="1" ht="18.75" customHeight="1">
      <c r="A45" s="88"/>
      <c r="B45" s="116"/>
      <c r="C45" s="90"/>
      <c r="D45" s="118"/>
      <c r="E45" s="85"/>
      <c r="F45" s="115"/>
      <c r="G45" s="91"/>
      <c r="H45" s="2" t="s">
        <v>52</v>
      </c>
      <c r="I45" s="255" t="s">
        <v>4</v>
      </c>
      <c r="J45" s="101" t="s">
        <v>10</v>
      </c>
      <c r="K45" s="101"/>
      <c r="L45" s="129" t="s">
        <v>4</v>
      </c>
      <c r="M45" s="101" t="s">
        <v>14</v>
      </c>
      <c r="N45" s="102"/>
      <c r="O45" s="102"/>
      <c r="P45" s="102"/>
      <c r="Q45" s="102"/>
      <c r="R45" s="102"/>
      <c r="S45" s="102"/>
      <c r="T45" s="102"/>
      <c r="U45" s="102"/>
      <c r="V45" s="102"/>
      <c r="W45" s="102"/>
      <c r="X45" s="103"/>
      <c r="Y45" s="92"/>
      <c r="Z45" s="127"/>
      <c r="AA45" s="127"/>
      <c r="AB45" s="91"/>
      <c r="AC45" s="92"/>
      <c r="AD45" s="127"/>
      <c r="AE45" s="127"/>
      <c r="AF45" s="91"/>
    </row>
    <row r="46" spans="1:32" s="114" customFormat="1" ht="18.75" customHeight="1">
      <c r="A46" s="115" t="s">
        <v>4</v>
      </c>
      <c r="B46" s="116" t="s">
        <v>321</v>
      </c>
      <c r="C46" s="90" t="s">
        <v>322</v>
      </c>
      <c r="D46" s="118"/>
      <c r="E46" s="85"/>
      <c r="F46" s="115"/>
      <c r="G46" s="91"/>
      <c r="H46" s="105" t="s">
        <v>53</v>
      </c>
      <c r="I46" s="255" t="s">
        <v>4</v>
      </c>
      <c r="J46" s="101" t="s">
        <v>10</v>
      </c>
      <c r="K46" s="101"/>
      <c r="L46" s="129" t="s">
        <v>4</v>
      </c>
      <c r="M46" s="101" t="s">
        <v>14</v>
      </c>
      <c r="N46" s="102"/>
      <c r="O46" s="102"/>
      <c r="P46" s="102"/>
      <c r="Q46" s="102"/>
      <c r="R46" s="102"/>
      <c r="S46" s="102"/>
      <c r="T46" s="102"/>
      <c r="U46" s="102"/>
      <c r="V46" s="102"/>
      <c r="W46" s="102"/>
      <c r="X46" s="103"/>
      <c r="Y46" s="92"/>
      <c r="Z46" s="127"/>
      <c r="AA46" s="127"/>
      <c r="AB46" s="91"/>
      <c r="AC46" s="92"/>
      <c r="AD46" s="127"/>
      <c r="AE46" s="127"/>
      <c r="AF46" s="91"/>
    </row>
    <row r="47" spans="1:32" s="114" customFormat="1" ht="18.75" customHeight="1">
      <c r="A47" s="115"/>
      <c r="B47" s="116"/>
      <c r="C47" s="90"/>
      <c r="D47" s="118"/>
      <c r="E47" s="85"/>
      <c r="F47" s="115"/>
      <c r="G47" s="91"/>
      <c r="H47" s="105" t="s">
        <v>323</v>
      </c>
      <c r="I47" s="255" t="s">
        <v>4</v>
      </c>
      <c r="J47" s="101" t="s">
        <v>10</v>
      </c>
      <c r="K47" s="101"/>
      <c r="L47" s="129" t="s">
        <v>4</v>
      </c>
      <c r="M47" s="101" t="s">
        <v>14</v>
      </c>
      <c r="N47" s="102"/>
      <c r="O47" s="102"/>
      <c r="P47" s="102"/>
      <c r="Q47" s="102"/>
      <c r="R47" s="102"/>
      <c r="S47" s="102"/>
      <c r="T47" s="102"/>
      <c r="U47" s="102"/>
      <c r="V47" s="102"/>
      <c r="W47" s="102"/>
      <c r="X47" s="103"/>
      <c r="Y47" s="92"/>
      <c r="Z47" s="127"/>
      <c r="AA47" s="127"/>
      <c r="AB47" s="91"/>
      <c r="AC47" s="92"/>
      <c r="AD47" s="127"/>
      <c r="AE47" s="127"/>
      <c r="AF47" s="91"/>
    </row>
    <row r="48" spans="1:32" s="114" customFormat="1" ht="18.75" customHeight="1">
      <c r="A48" s="88"/>
      <c r="B48" s="116"/>
      <c r="C48" s="90"/>
      <c r="D48" s="118"/>
      <c r="E48" s="85"/>
      <c r="F48" s="115"/>
      <c r="G48" s="91"/>
      <c r="H48" s="261" t="s">
        <v>55</v>
      </c>
      <c r="I48" s="128" t="s">
        <v>4</v>
      </c>
      <c r="J48" s="101" t="s">
        <v>10</v>
      </c>
      <c r="K48" s="101"/>
      <c r="L48" s="129" t="s">
        <v>4</v>
      </c>
      <c r="M48" s="101" t="s">
        <v>59</v>
      </c>
      <c r="N48" s="101"/>
      <c r="O48" s="129" t="s">
        <v>4</v>
      </c>
      <c r="P48" s="101" t="s">
        <v>35</v>
      </c>
      <c r="Q48" s="102"/>
      <c r="R48" s="129" t="s">
        <v>4</v>
      </c>
      <c r="S48" s="101" t="s">
        <v>60</v>
      </c>
      <c r="T48" s="102"/>
      <c r="U48" s="102"/>
      <c r="V48" s="101"/>
      <c r="W48" s="101"/>
      <c r="X48" s="262"/>
      <c r="Y48" s="92"/>
      <c r="Z48" s="127"/>
      <c r="AA48" s="127"/>
      <c r="AB48" s="91"/>
      <c r="AC48" s="92"/>
      <c r="AD48" s="127"/>
      <c r="AE48" s="127"/>
      <c r="AF48" s="91"/>
    </row>
    <row r="49" spans="1:32" s="114" customFormat="1" ht="18.75" customHeight="1">
      <c r="A49" s="88"/>
      <c r="B49" s="116"/>
      <c r="C49" s="90"/>
      <c r="D49" s="118"/>
      <c r="E49" s="85"/>
      <c r="F49" s="115"/>
      <c r="G49" s="91"/>
      <c r="H49" s="105" t="s">
        <v>324</v>
      </c>
      <c r="I49" s="255" t="s">
        <v>4</v>
      </c>
      <c r="J49" s="101" t="s">
        <v>10</v>
      </c>
      <c r="K49" s="101"/>
      <c r="L49" s="132" t="s">
        <v>4</v>
      </c>
      <c r="M49" s="101" t="s">
        <v>31</v>
      </c>
      <c r="N49" s="101"/>
      <c r="O49" s="190" t="s">
        <v>4</v>
      </c>
      <c r="P49" s="101" t="s">
        <v>32</v>
      </c>
      <c r="Q49" s="102"/>
      <c r="R49" s="102"/>
      <c r="S49" s="102"/>
      <c r="T49" s="102"/>
      <c r="U49" s="102"/>
      <c r="V49" s="102"/>
      <c r="W49" s="102"/>
      <c r="X49" s="103"/>
      <c r="Y49" s="92"/>
      <c r="Z49" s="127"/>
      <c r="AA49" s="127"/>
      <c r="AB49" s="91"/>
      <c r="AC49" s="92"/>
      <c r="AD49" s="127"/>
      <c r="AE49" s="127"/>
      <c r="AF49" s="91"/>
    </row>
    <row r="50" spans="1:32" s="114" customFormat="1" ht="18.75" customHeight="1">
      <c r="A50" s="88"/>
      <c r="B50" s="116"/>
      <c r="C50" s="90"/>
      <c r="D50" s="118"/>
      <c r="E50" s="85"/>
      <c r="F50" s="115"/>
      <c r="G50" s="91"/>
      <c r="H50" s="261" t="s">
        <v>54</v>
      </c>
      <c r="I50" s="255" t="s">
        <v>4</v>
      </c>
      <c r="J50" s="101" t="s">
        <v>10</v>
      </c>
      <c r="K50" s="101"/>
      <c r="L50" s="129" t="s">
        <v>4</v>
      </c>
      <c r="M50" s="101" t="s">
        <v>14</v>
      </c>
      <c r="N50" s="102"/>
      <c r="O50" s="102"/>
      <c r="P50" s="102"/>
      <c r="Q50" s="102"/>
      <c r="R50" s="102"/>
      <c r="S50" s="102"/>
      <c r="T50" s="102"/>
      <c r="U50" s="102"/>
      <c r="V50" s="102"/>
      <c r="W50" s="102"/>
      <c r="X50" s="103"/>
      <c r="Y50" s="92"/>
      <c r="Z50" s="127"/>
      <c r="AA50" s="127"/>
      <c r="AB50" s="91"/>
      <c r="AC50" s="92"/>
      <c r="AD50" s="127"/>
      <c r="AE50" s="127"/>
      <c r="AF50" s="91"/>
    </row>
    <row r="51" spans="1:32" s="114" customFormat="1" ht="18.75" customHeight="1">
      <c r="A51" s="88"/>
      <c r="B51" s="116"/>
      <c r="C51" s="90"/>
      <c r="D51" s="118"/>
      <c r="E51" s="85"/>
      <c r="F51" s="115"/>
      <c r="G51" s="91"/>
      <c r="H51" s="263" t="s">
        <v>325</v>
      </c>
      <c r="I51" s="128" t="s">
        <v>4</v>
      </c>
      <c r="J51" s="101" t="s">
        <v>10</v>
      </c>
      <c r="K51" s="101"/>
      <c r="L51" s="129" t="s">
        <v>4</v>
      </c>
      <c r="M51" s="101" t="s">
        <v>21</v>
      </c>
      <c r="N51" s="101"/>
      <c r="O51" s="129" t="s">
        <v>4</v>
      </c>
      <c r="P51" s="101" t="s">
        <v>22</v>
      </c>
      <c r="Q51" s="102"/>
      <c r="R51" s="129" t="s">
        <v>4</v>
      </c>
      <c r="S51" s="101" t="s">
        <v>23</v>
      </c>
      <c r="T51" s="102"/>
      <c r="U51" s="102"/>
      <c r="V51" s="102"/>
      <c r="W51" s="102"/>
      <c r="X51" s="103"/>
      <c r="Y51" s="92"/>
      <c r="Z51" s="127"/>
      <c r="AA51" s="127"/>
      <c r="AB51" s="91"/>
      <c r="AC51" s="92"/>
      <c r="AD51" s="127"/>
      <c r="AE51" s="127"/>
      <c r="AF51" s="91"/>
    </row>
    <row r="52" spans="1:32" s="114" customFormat="1" ht="18.75" customHeight="1">
      <c r="A52" s="88"/>
      <c r="B52" s="116"/>
      <c r="C52" s="90"/>
      <c r="D52" s="118"/>
      <c r="E52" s="85"/>
      <c r="F52" s="115"/>
      <c r="G52" s="91"/>
      <c r="H52" s="264" t="s">
        <v>24</v>
      </c>
      <c r="I52" s="255" t="s">
        <v>4</v>
      </c>
      <c r="J52" s="106" t="s">
        <v>25</v>
      </c>
      <c r="K52" s="106"/>
      <c r="L52" s="132" t="s">
        <v>4</v>
      </c>
      <c r="M52" s="106" t="s">
        <v>26</v>
      </c>
      <c r="N52" s="106"/>
      <c r="O52" s="132" t="s">
        <v>4</v>
      </c>
      <c r="P52" s="106" t="s">
        <v>27</v>
      </c>
      <c r="Q52" s="181"/>
      <c r="R52" s="132"/>
      <c r="S52" s="106"/>
      <c r="T52" s="181"/>
      <c r="U52" s="181"/>
      <c r="V52" s="181"/>
      <c r="W52" s="181"/>
      <c r="X52" s="133"/>
      <c r="Y52" s="92"/>
      <c r="Z52" s="127"/>
      <c r="AA52" s="127"/>
      <c r="AB52" s="91"/>
      <c r="AC52" s="92"/>
      <c r="AD52" s="127"/>
      <c r="AE52" s="127"/>
      <c r="AF52" s="91"/>
    </row>
    <row r="53" spans="1:32" s="114" customFormat="1" ht="18.75" customHeight="1">
      <c r="A53" s="120"/>
      <c r="B53" s="185"/>
      <c r="C53" s="121"/>
      <c r="D53" s="119"/>
      <c r="E53" s="125"/>
      <c r="F53" s="184"/>
      <c r="G53" s="87"/>
      <c r="H53" s="265" t="s">
        <v>28</v>
      </c>
      <c r="I53" s="256" t="s">
        <v>4</v>
      </c>
      <c r="J53" s="43" t="s">
        <v>10</v>
      </c>
      <c r="K53" s="43"/>
      <c r="L53" s="257" t="s">
        <v>4</v>
      </c>
      <c r="M53" s="43" t="s">
        <v>14</v>
      </c>
      <c r="N53" s="43"/>
      <c r="O53" s="43"/>
      <c r="P53" s="43"/>
      <c r="Q53" s="112"/>
      <c r="R53" s="112"/>
      <c r="S53" s="112"/>
      <c r="T53" s="112"/>
      <c r="U53" s="112"/>
      <c r="V53" s="112"/>
      <c r="W53" s="112"/>
      <c r="X53" s="113"/>
      <c r="Y53" s="86"/>
      <c r="Z53" s="108"/>
      <c r="AA53" s="108"/>
      <c r="AB53" s="87"/>
      <c r="AC53" s="86"/>
      <c r="AD53" s="108"/>
      <c r="AE53" s="108"/>
      <c r="AF53" s="87"/>
    </row>
    <row r="54" spans="1:32" ht="20.25" customHeight="1"/>
    <row r="55" spans="1:32" ht="20.25" customHeight="1"/>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sheetData>
  <mergeCells count="32">
    <mergeCell ref="B2:E2"/>
    <mergeCell ref="A3:AF3"/>
    <mergeCell ref="S5:V5"/>
    <mergeCell ref="A7:C7"/>
    <mergeCell ref="D7:E7"/>
    <mergeCell ref="F7:G7"/>
    <mergeCell ref="H7:X7"/>
    <mergeCell ref="Y7:AB7"/>
    <mergeCell ref="AC7:AF7"/>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34:H36"/>
    <mergeCell ref="J19:K19"/>
    <mergeCell ref="M19:N19"/>
    <mergeCell ref="H20:H21"/>
    <mergeCell ref="I20:I21"/>
    <mergeCell ref="J20:K21"/>
    <mergeCell ref="L20:L21"/>
    <mergeCell ref="M20:N21"/>
  </mergeCells>
  <phoneticPr fontId="1"/>
  <dataValidations count="1">
    <dataValidation type="list" allowBlank="1" showInputMessage="1" showErrorMessage="1" sqref="I14:I53 L15:L34 T35 M14 O23 O26 P27 R34 A26 O9:O10 D26:D28 L11 N35 L37:L39 AC25 Y25 Y8:Y10 AC8:AC10 R37:R38 O36:O38 I8:I11 Q8 M8:M10 JE40:JE53 TA40:TA53 ACW40:ACW53 AMS40:AMS53 AWO40:AWO53 BGK40:BGK53 BQG40:BQG53 CAC40:CAC53 CJY40:CJY53 CTU40:CTU53 DDQ40:DDQ53 DNM40:DNM53 DXI40:DXI53 EHE40:EHE53 ERA40:ERA53 FAW40:FAW53 FKS40:FKS53 FUO40:FUO53 GEK40:GEK53 GOG40:GOG53 GYC40:GYC53 HHY40:HHY53 HRU40:HRU53 IBQ40:IBQ53 ILM40:ILM53 IVI40:IVI53 JFE40:JFE53 JPA40:JPA53 JYW40:JYW53 KIS40:KIS53 KSO40:KSO53 LCK40:LCK53 LMG40:LMG53 LWC40:LWC53 MFY40:MFY53 MPU40:MPU53 MZQ40:MZQ53 NJM40:NJM53 NTI40:NTI53 ODE40:ODE53 ONA40:ONA53 OWW40:OWW53 PGS40:PGS53 PQO40:PQO53 QAK40:QAK53 QKG40:QKG53 QUC40:QUC53 RDY40:RDY53 RNU40:RNU53 RXQ40:RXQ53 SHM40:SHM53 SRI40:SRI53 TBE40:TBE53 TLA40:TLA53 TUW40:TUW53 UES40:UES53 UOO40:UOO53 UYK40:UYK53 VIG40:VIG53 VSC40:VSC53 WBY40:WBY53 WLU40:WLU53 WVQ40:WVQ53 A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O42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M40:M42 JI40:JI42 TE40:TE42 ADA40:ADA42 AMW40:AMW42 AWS40:AWS42 BGO40:BGO42 BQK40:BQK42 CAG40:CAG42 CKC40:CKC42 CTY40:CTY42 DDU40:DDU42 DNQ40:DNQ42 DXM40:DXM42 EHI40:EHI42 ERE40:ERE42 FBA40:FBA42 FKW40:FKW42 FUS40:FUS42 GEO40:GEO42 GOK40:GOK42 GYG40:GYG42 HIC40:HIC42 HRY40:HRY42 IBU40:IBU42 ILQ40:ILQ42 IVM40:IVM42 JFI40:JFI42 JPE40:JPE42 JZA40:JZA42 KIW40:KIW42 KSS40:KSS42 LCO40:LCO42 LMK40:LMK42 LWG40:LWG42 MGC40:MGC42 MPY40:MPY42 MZU40:MZU42 NJQ40:NJQ42 NTM40:NTM42 ODI40:ODI42 ONE40:ONE42 OXA40:OXA42 PGW40:PGW42 PQS40:PQS42 QAO40:QAO42 QKK40:QKK42 QUG40:QUG42 REC40:REC42 RNY40:RNY42 RXU40:RXU42 SHQ40:SHQ42 SRM40:SRM42 TBI40:TBI42 TLE40:TLE42 TVA40:TVA42 UEW40:UEW42 UOS40:UOS42 UYO40:UYO42 VIK40:VIK42 VSG40:VSG42 WCC40:WCC42 WLY40:WLY42 WVU40:WVU42 L43:L53 JH43:JH53 TD43:TD53 ACZ43:ACZ53 AMV43:AMV53 AWR43:AWR53 BGN43:BGN53 BQJ43:BQJ53 CAF43:CAF53 CKB43:CKB53 CTX43:CTX53 DDT43:DDT53 DNP43:DNP53 DXL43:DXL53 EHH43:EHH53 ERD43:ERD53 FAZ43:FAZ53 FKV43:FKV53 FUR43:FUR53 GEN43:GEN53 GOJ43:GOJ53 GYF43:GYF53 HIB43:HIB53 HRX43:HRX53 IBT43:IBT53 ILP43:ILP53 IVL43:IVL53 JFH43:JFH53 JPD43:JPD53 JYZ43:JYZ53 KIV43:KIV53 KSR43:KSR53 LCN43:LCN53 LMJ43:LMJ53 LWF43:LWF53 MGB43:MGB53 MPX43:MPX53 MZT43:MZT53 NJP43:NJP53 NTL43:NTL53 ODH43:ODH53 OND43:OND53 OWZ43:OWZ53 PGV43:PGV53 PQR43:PQR53 QAN43:QAN53 QKJ43:QKJ53 QUF43:QUF53 REB43:REB53 RNX43:RNX53 RXT43:RXT53 SHP43:SHP53 SRL43:SRL53 TBH43:TBH53 TLD43:TLD53 TUZ43:TUZ53 UEV43:UEV53 UOR43:UOR53 UYN43:UYN53 VIJ43:VIJ53 VSF43:VSF53 WCB43:WCB53 WLX43:WLX53 WVT43:WVT53 Q40:Q42 JM40:JM42 TI40:TI42 ADE40:ADE42 ANA40:ANA42 AWW40:AWW42 BGS40:BGS42 BQO40:BQO42 CAK40:CAK42 CKG40:CKG42 CUC40:CUC42 DDY40:DDY42 DNU40:DNU42 DXQ40:DXQ42 EHM40:EHM42 ERI40:ERI42 FBE40:FBE42 FLA40:FLA42 FUW40:FUW42 GES40:GES42 GOO40:GOO42 GYK40:GYK42 HIG40:HIG42 HSC40:HSC42 IBY40:IBY42 ILU40:ILU42 IVQ40:IVQ42 JFM40:JFM42 JPI40:JPI42 JZE40:JZE42 KJA40:KJA42 KSW40:KSW42 LCS40:LCS42 LMO40:LMO42 LWK40:LWK42 MGG40:MGG42 MQC40:MQC42 MZY40:MZY42 NJU40:NJU42 NTQ40:NTQ42 ODM40:ODM42 ONI40:ONI42 OXE40:OXE42 PHA40:PHA42 PQW40:PQW42 QAS40:QAS42 QKO40:QKO42 QUK40:QUK42 REG40:REG42 ROC40:ROC42 RXY40:RXY42 SHU40:SHU42 SRQ40:SRQ42 TBM40:TBM42 TLI40:TLI42 TVE40:TVE42 UFA40:UFA42 UOW40:UOW42 UYS40:UYS42 VIO40:VIO42 VSK40:VSK42 WCG40:WCG42 WMC40:WMC42 WVY40:WVY42 O48:O49 JK48:JK49 TG48:TG49 ADC48:ADC49 AMY48:AMY49 AWU48:AWU49 BGQ48:BGQ49 BQM48:BQM49 CAI48:CAI49 CKE48:CKE49 CUA48:CUA49 DDW48:DDW49 DNS48:DNS49 DXO48:DXO49 EHK48:EHK49 ERG48:ERG49 FBC48:FBC49 FKY48:FKY49 FUU48:FUU49 GEQ48:GEQ49 GOM48:GOM49 GYI48:GYI49 HIE48:HIE49 HSA48:HSA49 IBW48:IBW49 ILS48:ILS49 IVO48:IVO49 JFK48:JFK49 JPG48:JPG49 JZC48:JZC49 KIY48:KIY49 KSU48:KSU49 LCQ48:LCQ49 LMM48:LMM49 LWI48:LWI49 MGE48:MGE49 MQA48:MQA49 MZW48:MZW49 NJS48:NJS49 NTO48:NTO49 ODK48:ODK49 ONG48:ONG49 OXC48:OXC49 PGY48:PGY49 PQU48:PQU49 QAQ48:QAQ49 QKM48:QKM49 QUI48:QUI49 REE48:REE49 ROA48:ROA49 RXW48:RXW49 SHS48:SHS49 SRO48:SRO49 TBK48:TBK49 TLG48:TLG49 TVC48:TVC49 UEY48:UEY49 UOU48:UOU49 UYQ48:UYQ49 VIM48:VIM49 VSI48:VSI49 WCE48:WCE49 WMA48:WMA49 WVW48:WVW49 O51:O52 JK51:JK52 TG51:TG52 ADC51:ADC52 AMY51:AMY52 AWU51:AWU52 BGQ51:BGQ52 BQM51:BQM52 CAI51:CAI52 CKE51:CKE52 CUA51:CUA52 DDW51:DDW52 DNS51:DNS52 DXO51:DXO52 EHK51:EHK52 ERG51:ERG52 FBC51:FBC52 FKY51:FKY52 FUU51:FUU52 GEQ51:GEQ52 GOM51:GOM52 GYI51:GYI52 HIE51:HIE52 HSA51:HSA52 IBW51:IBW52 ILS51:ILS52 IVO51:IVO52 JFK51:JFK52 JPG51:JPG52 JZC51:JZC52 KIY51:KIY52 KSU51:KSU52 LCQ51:LCQ52 LMM51:LMM52 LWI51:LWI52 MGE51:MGE52 MQA51:MQA52 MZW51:MZW52 NJS51:NJS52 NTO51:NTO52 ODK51:ODK52 ONG51:ONG52 OXC51:OXC52 PGY51:PGY52 PQU51:PQU52 QAQ51:QAQ52 QKM51:QKM52 QUI51:QUI52 REE51:REE52 ROA51:ROA52 RXW51:RXW52 SHS51:SHS52 SRO51:SRO52 TBK51:TBK52 TLG51:TLG52 TVC51:TVC52 UEY51:UEY52 UOU51:UOU52 UYQ51:UYQ52 VIM51:VIM52 VSI51:VSI52 WCE51:WCE52 WMA51:WMA52 WVW51:WVW52 R48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R51:R52 JN51:JN52 TJ51:TJ52 ADF51:ADF52 ANB51:ANB52 AWX51:AWX52 BGT51:BGT52 BQP51:BQP52 CAL51:CAL52 CKH51:CKH52 CUD51:CUD52 DDZ51:DDZ52 DNV51:DNV52 DXR51:DXR52 EHN51:EHN52 ERJ51:ERJ52 FBF51:FBF52 FLB51:FLB52 FUX51:FUX52 GET51:GET52 GOP51:GOP52 GYL51:GYL52 HIH51:HIH52 HSD51:HSD52 IBZ51:IBZ52 ILV51:ILV52 IVR51:IVR52 JFN51:JFN52 JPJ51:JPJ52 JZF51:JZF52 KJB51:KJB52 KSX51:KSX52 LCT51:LCT52 LMP51:LMP52 LWL51:LWL52 MGH51:MGH52 MQD51:MQD52 MZZ51:MZZ52 NJV51:NJV52 NTR51:NTR52 ODN51:ODN52 ONJ51:ONJ52 OXF51:OXF52 PHB51:PHB52 PQX51:PQX52 QAT51:QAT52 QKP51:QKP52 QUL51:QUL52 REH51:REH52 ROD51:ROD52 RXZ51:RXZ52 SHV51:SHV52 SRR51:SRR52 TBN51:TBN52 TLJ51:TLJ52 TVF51:TVF52 UFB51:UFB52 UOX51:UOX52 UYT51:UYT52 VIP51:VIP52 VSL51:VSL52 WCH51:WCH52 WMD51:WMD52 WVZ51:WVZ52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AC40:AC41 JY40:JY41 TU40:TU41 ADQ40:ADQ41 ANM40:ANM41 AXI40:AXI41 BHE40:BHE41 BRA40:BRA41 CAW40:CAW41 CKS40:CKS41 CUO40:CUO41 DEK40:DEK41 DOG40:DOG41 DYC40:DYC41 EHY40:EHY41 ERU40:ERU41 FBQ40:FBQ41 FLM40:FLM41 FVI40:FVI41 GFE40:GFE41 GPA40:GPA41 GYW40:GYW41 HIS40:HIS41 HSO40:HSO41 ICK40:ICK41 IMG40:IMG41 IWC40:IWC41 JFY40:JFY41 JPU40:JPU41 JZQ40:JZQ41 KJM40:KJM41 KTI40:KTI41 LDE40:LDE41 LNA40:LNA41 LWW40:LWW41 MGS40:MGS41 MQO40:MQO41 NAK40:NAK41 NKG40:NKG41 NUC40:NUC41 ODY40:ODY41 ONU40:ONU41 OXQ40:OXQ41 PHM40:PHM41 PRI40:PRI41 QBE40:QBE41 QLA40:QLA41 QUW40:QUW41 RES40:RES41 ROO40:ROO41 RYK40:RYK41 SIG40:SIG41 SSC40:SSC41 TBY40:TBY41 TLU40:TLU41 TVQ40:TVQ41 UFM40:UFM41 UPI40:UPI41 UZE40:UZE41 VJA40:VJA41 VSW40:VSW41 WCS40:WCS41 WMO40:WMO41 WWK40:WWK41" xr:uid="{00000000-0002-0000-0300-000000000000}">
      <formula1>"□,■"</formula1>
    </dataValidation>
  </dataValidations>
  <printOptions horizontalCentered="1"/>
  <pageMargins left="0.70866141732283472" right="0.70866141732283472" top="0.15748031496062992" bottom="0.15748031496062992" header="0.31496062992125984" footer="0.31496062992125984"/>
  <pageSetup paperSize="9" scale="52" fitToHeight="0" orientation="landscape" r:id="rId1"/>
  <rowBreaks count="1" manualBreakCount="1">
    <brk id="106" max="3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16"/>
  <sheetViews>
    <sheetView showGridLines="0" view="pageBreakPreview" topLeftCell="A10" zoomScale="60" zoomScaleNormal="100" workbookViewId="0">
      <selection activeCell="Z23" sqref="Z23"/>
    </sheetView>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2" s="114" customFormat="1">
      <c r="A1" s="190"/>
      <c r="B1" s="190"/>
    </row>
    <row r="2" spans="1:32" s="114" customFormat="1" ht="20.25" customHeight="1">
      <c r="A2" s="146"/>
      <c r="B2" s="146" t="s">
        <v>326</v>
      </c>
    </row>
    <row r="3" spans="1:32" s="114" customFormat="1" ht="20.25" customHeight="1">
      <c r="A3" s="348" t="s">
        <v>327</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2" ht="20.25" customHeight="1"/>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8.75" customHeight="1">
      <c r="A8" s="198"/>
      <c r="B8" s="199"/>
      <c r="C8" s="208"/>
      <c r="D8" s="203"/>
      <c r="E8" s="202"/>
      <c r="F8" s="203"/>
      <c r="G8" s="204"/>
      <c r="H8" s="209" t="s">
        <v>36</v>
      </c>
      <c r="I8" s="242" t="s">
        <v>4</v>
      </c>
      <c r="J8" s="210" t="s">
        <v>10</v>
      </c>
      <c r="K8" s="210"/>
      <c r="L8" s="243"/>
      <c r="M8" s="244" t="s">
        <v>4</v>
      </c>
      <c r="N8" s="210" t="s">
        <v>37</v>
      </c>
      <c r="O8" s="210"/>
      <c r="P8" s="243"/>
      <c r="Q8" s="244" t="s">
        <v>4</v>
      </c>
      <c r="R8" s="164" t="s">
        <v>38</v>
      </c>
      <c r="S8" s="164"/>
      <c r="T8" s="164"/>
      <c r="U8" s="164"/>
      <c r="V8" s="164"/>
      <c r="W8" s="164"/>
      <c r="X8" s="165"/>
      <c r="Y8" s="147" t="s">
        <v>4</v>
      </c>
      <c r="Z8" s="148" t="s">
        <v>5</v>
      </c>
      <c r="AA8" s="148"/>
      <c r="AB8" s="207"/>
      <c r="AC8" s="147" t="s">
        <v>4</v>
      </c>
      <c r="AD8" s="148" t="s">
        <v>5</v>
      </c>
      <c r="AE8" s="148"/>
      <c r="AF8" s="207"/>
    </row>
    <row r="9" spans="1:32" ht="19.5" customHeight="1">
      <c r="A9" s="198"/>
      <c r="B9" s="199"/>
      <c r="C9" s="200"/>
      <c r="D9" s="201"/>
      <c r="E9" s="202"/>
      <c r="F9" s="203"/>
      <c r="G9" s="204"/>
      <c r="H9" s="241" t="s">
        <v>7</v>
      </c>
      <c r="I9" s="242" t="s">
        <v>4</v>
      </c>
      <c r="J9" s="210" t="s">
        <v>8</v>
      </c>
      <c r="K9" s="210"/>
      <c r="L9" s="243"/>
      <c r="M9" s="244" t="s">
        <v>4</v>
      </c>
      <c r="N9" s="210" t="s">
        <v>9</v>
      </c>
      <c r="O9" s="244"/>
      <c r="P9" s="210"/>
      <c r="Q9" s="164"/>
      <c r="R9" s="164"/>
      <c r="S9" s="164"/>
      <c r="T9" s="164"/>
      <c r="U9" s="164"/>
      <c r="V9" s="164"/>
      <c r="W9" s="164"/>
      <c r="X9" s="165"/>
      <c r="Y9" s="134" t="s">
        <v>4</v>
      </c>
      <c r="Z9" s="168" t="s">
        <v>6</v>
      </c>
      <c r="AA9" s="212"/>
      <c r="AB9" s="213"/>
      <c r="AC9" s="134" t="s">
        <v>4</v>
      </c>
      <c r="AD9" s="168" t="s">
        <v>6</v>
      </c>
      <c r="AE9" s="212"/>
      <c r="AF9" s="213"/>
    </row>
    <row r="10" spans="1:32" ht="19.5" customHeight="1">
      <c r="A10" s="198"/>
      <c r="B10" s="199"/>
      <c r="C10" s="200"/>
      <c r="D10" s="201"/>
      <c r="E10" s="202"/>
      <c r="F10" s="203"/>
      <c r="G10" s="204"/>
      <c r="H10" s="156" t="s">
        <v>39</v>
      </c>
      <c r="I10" s="206" t="s">
        <v>4</v>
      </c>
      <c r="J10" s="157" t="s">
        <v>8</v>
      </c>
      <c r="K10" s="157"/>
      <c r="L10" s="158"/>
      <c r="M10" s="159" t="s">
        <v>4</v>
      </c>
      <c r="N10" s="157" t="s">
        <v>9</v>
      </c>
      <c r="O10" s="159"/>
      <c r="P10" s="157"/>
      <c r="Q10" s="160"/>
      <c r="R10" s="160"/>
      <c r="S10" s="160"/>
      <c r="T10" s="160"/>
      <c r="U10" s="160"/>
      <c r="V10" s="160"/>
      <c r="W10" s="160"/>
      <c r="X10" s="161"/>
      <c r="Y10" s="134"/>
      <c r="Z10" s="168"/>
      <c r="AA10" s="212"/>
      <c r="AB10" s="213"/>
      <c r="AC10" s="134"/>
      <c r="AD10" s="168"/>
      <c r="AE10" s="212"/>
      <c r="AF10" s="213"/>
    </row>
    <row r="11" spans="1:32" ht="18.75" customHeight="1">
      <c r="A11" s="198"/>
      <c r="B11" s="199"/>
      <c r="C11" s="208"/>
      <c r="D11" s="203"/>
      <c r="E11" s="202"/>
      <c r="F11" s="203"/>
      <c r="G11" s="204"/>
      <c r="H11" s="324" t="s">
        <v>40</v>
      </c>
      <c r="I11" s="340" t="s">
        <v>4</v>
      </c>
      <c r="J11" s="328" t="s">
        <v>10</v>
      </c>
      <c r="K11" s="328"/>
      <c r="L11" s="344" t="s">
        <v>4</v>
      </c>
      <c r="M11" s="328" t="s">
        <v>14</v>
      </c>
      <c r="N11" s="328"/>
      <c r="O11" s="177"/>
      <c r="P11" s="177"/>
      <c r="Q11" s="177"/>
      <c r="R11" s="177"/>
      <c r="S11" s="177"/>
      <c r="T11" s="177"/>
      <c r="U11" s="177"/>
      <c r="V11" s="177"/>
      <c r="W11" s="177"/>
      <c r="X11" s="162"/>
      <c r="Y11" s="215"/>
      <c r="Z11" s="212"/>
      <c r="AA11" s="212"/>
      <c r="AB11" s="213"/>
      <c r="AC11" s="215"/>
      <c r="AD11" s="212"/>
      <c r="AE11" s="212"/>
      <c r="AF11" s="213"/>
    </row>
    <row r="12" spans="1:32" ht="18.75" customHeight="1">
      <c r="A12" s="198"/>
      <c r="B12" s="199"/>
      <c r="C12" s="208"/>
      <c r="D12" s="203"/>
      <c r="E12" s="202"/>
      <c r="F12" s="203"/>
      <c r="G12" s="204"/>
      <c r="H12" s="339"/>
      <c r="I12" s="341"/>
      <c r="J12" s="343"/>
      <c r="K12" s="343"/>
      <c r="L12" s="345"/>
      <c r="M12" s="343"/>
      <c r="N12" s="343"/>
      <c r="X12" s="163"/>
      <c r="Y12" s="215"/>
      <c r="Z12" s="212"/>
      <c r="AA12" s="212"/>
      <c r="AB12" s="213"/>
      <c r="AC12" s="215"/>
      <c r="AD12" s="212"/>
      <c r="AE12" s="212"/>
      <c r="AF12" s="213"/>
    </row>
    <row r="13" spans="1:32" ht="18.75" customHeight="1">
      <c r="A13" s="198"/>
      <c r="B13" s="199"/>
      <c r="C13" s="208"/>
      <c r="D13" s="203"/>
      <c r="E13" s="202"/>
      <c r="F13" s="203"/>
      <c r="G13" s="204"/>
      <c r="H13" s="325"/>
      <c r="I13" s="342"/>
      <c r="J13" s="329"/>
      <c r="K13" s="329"/>
      <c r="L13" s="346"/>
      <c r="M13" s="329"/>
      <c r="N13" s="329"/>
      <c r="O13" s="164"/>
      <c r="P13" s="164"/>
      <c r="Q13" s="164"/>
      <c r="R13" s="164"/>
      <c r="S13" s="164"/>
      <c r="T13" s="164"/>
      <c r="U13" s="164"/>
      <c r="V13" s="164"/>
      <c r="W13" s="164"/>
      <c r="X13" s="165"/>
      <c r="Y13" s="215"/>
      <c r="Z13" s="212"/>
      <c r="AA13" s="212"/>
      <c r="AB13" s="213"/>
      <c r="AC13" s="215"/>
      <c r="AD13" s="212"/>
      <c r="AE13" s="212"/>
      <c r="AF13" s="213"/>
    </row>
    <row r="14" spans="1:32" ht="18.75" customHeight="1">
      <c r="A14" s="198"/>
      <c r="B14" s="199"/>
      <c r="C14" s="208"/>
      <c r="D14" s="203"/>
      <c r="E14" s="202"/>
      <c r="F14" s="203"/>
      <c r="G14" s="204"/>
      <c r="H14" s="166" t="s">
        <v>41</v>
      </c>
      <c r="I14" s="206" t="s">
        <v>4</v>
      </c>
      <c r="J14" s="157" t="s">
        <v>29</v>
      </c>
      <c r="K14" s="157"/>
      <c r="L14" s="158"/>
      <c r="M14" s="159" t="s">
        <v>4</v>
      </c>
      <c r="N14" s="157" t="s">
        <v>30</v>
      </c>
      <c r="O14" s="160"/>
      <c r="P14" s="160"/>
      <c r="Q14" s="160"/>
      <c r="R14" s="160"/>
      <c r="S14" s="160"/>
      <c r="T14" s="160"/>
      <c r="U14" s="160"/>
      <c r="V14" s="160"/>
      <c r="W14" s="160"/>
      <c r="X14" s="161"/>
      <c r="Y14" s="215"/>
      <c r="Z14" s="212"/>
      <c r="AA14" s="212"/>
      <c r="AB14" s="213"/>
      <c r="AC14" s="215"/>
      <c r="AD14" s="212"/>
      <c r="AE14" s="212"/>
      <c r="AF14" s="213"/>
    </row>
    <row r="15" spans="1:32" ht="18.75" customHeight="1">
      <c r="A15" s="198"/>
      <c r="B15" s="199"/>
      <c r="C15" s="208"/>
      <c r="D15" s="203"/>
      <c r="E15" s="202"/>
      <c r="F15" s="203"/>
      <c r="G15" s="204"/>
      <c r="H15" s="167" t="s">
        <v>47</v>
      </c>
      <c r="I15" s="206" t="s">
        <v>4</v>
      </c>
      <c r="J15" s="157" t="s">
        <v>10</v>
      </c>
      <c r="K15" s="157"/>
      <c r="L15" s="159" t="s">
        <v>4</v>
      </c>
      <c r="M15" s="157" t="s">
        <v>11</v>
      </c>
      <c r="N15" s="157"/>
      <c r="O15" s="159" t="s">
        <v>4</v>
      </c>
      <c r="P15" s="157" t="s">
        <v>12</v>
      </c>
      <c r="Q15" s="160"/>
      <c r="R15" s="160"/>
      <c r="S15" s="160"/>
      <c r="T15" s="160"/>
      <c r="U15" s="160"/>
      <c r="V15" s="160"/>
      <c r="W15" s="160"/>
      <c r="X15" s="161"/>
      <c r="Y15" s="215"/>
      <c r="Z15" s="212"/>
      <c r="AA15" s="212"/>
      <c r="AB15" s="213"/>
      <c r="AC15" s="215"/>
      <c r="AD15" s="212"/>
      <c r="AE15" s="212"/>
      <c r="AF15" s="213"/>
    </row>
    <row r="16" spans="1:32" ht="18.75" customHeight="1">
      <c r="A16" s="217" t="s">
        <v>4</v>
      </c>
      <c r="B16" s="199">
        <v>72</v>
      </c>
      <c r="C16" s="208" t="s">
        <v>146</v>
      </c>
      <c r="D16" s="217" t="s">
        <v>4</v>
      </c>
      <c r="E16" s="202" t="s">
        <v>66</v>
      </c>
      <c r="F16" s="203"/>
      <c r="G16" s="204"/>
      <c r="H16" s="167" t="s">
        <v>65</v>
      </c>
      <c r="I16" s="206" t="s">
        <v>4</v>
      </c>
      <c r="J16" s="157" t="s">
        <v>10</v>
      </c>
      <c r="K16" s="157"/>
      <c r="L16" s="159" t="s">
        <v>4</v>
      </c>
      <c r="M16" s="157" t="s">
        <v>31</v>
      </c>
      <c r="N16" s="157"/>
      <c r="O16" s="159" t="s">
        <v>4</v>
      </c>
      <c r="P16" s="157" t="s">
        <v>32</v>
      </c>
      <c r="Q16" s="160"/>
      <c r="R16" s="160"/>
      <c r="S16" s="160"/>
      <c r="T16" s="160"/>
      <c r="U16" s="160"/>
      <c r="V16" s="160"/>
      <c r="W16" s="160"/>
      <c r="X16" s="161"/>
      <c r="Y16" s="215"/>
      <c r="Z16" s="212"/>
      <c r="AA16" s="212"/>
      <c r="AB16" s="213"/>
      <c r="AC16" s="215"/>
      <c r="AD16" s="212"/>
      <c r="AE16" s="212"/>
      <c r="AF16" s="213"/>
    </row>
    <row r="17" spans="1:33" ht="18.75" customHeight="1">
      <c r="A17" s="198"/>
      <c r="B17" s="199"/>
      <c r="C17" s="208"/>
      <c r="D17" s="217" t="s">
        <v>4</v>
      </c>
      <c r="E17" s="202" t="s">
        <v>147</v>
      </c>
      <c r="F17" s="203"/>
      <c r="G17" s="204"/>
      <c r="H17" s="167" t="s">
        <v>79</v>
      </c>
      <c r="I17" s="176" t="s">
        <v>4</v>
      </c>
      <c r="J17" s="157" t="s">
        <v>10</v>
      </c>
      <c r="K17" s="157"/>
      <c r="L17" s="178" t="s">
        <v>4</v>
      </c>
      <c r="M17" s="157" t="s">
        <v>14</v>
      </c>
      <c r="N17" s="160"/>
      <c r="O17" s="160"/>
      <c r="P17" s="160"/>
      <c r="Q17" s="160"/>
      <c r="R17" s="160"/>
      <c r="S17" s="160"/>
      <c r="T17" s="160"/>
      <c r="U17" s="160"/>
      <c r="V17" s="160"/>
      <c r="W17" s="160"/>
      <c r="X17" s="161"/>
      <c r="Y17" s="215"/>
      <c r="Z17" s="212"/>
      <c r="AA17" s="212"/>
      <c r="AB17" s="213"/>
      <c r="AC17" s="215"/>
      <c r="AD17" s="212"/>
      <c r="AE17" s="212"/>
      <c r="AF17" s="213"/>
    </row>
    <row r="18" spans="1:33" ht="18.75" customHeight="1">
      <c r="A18" s="198"/>
      <c r="B18" s="199"/>
      <c r="C18" s="208"/>
      <c r="D18" s="217" t="s">
        <v>4</v>
      </c>
      <c r="E18" s="202" t="s">
        <v>148</v>
      </c>
      <c r="F18" s="203"/>
      <c r="G18" s="204"/>
      <c r="H18" s="247" t="s">
        <v>149</v>
      </c>
      <c r="I18" s="176" t="s">
        <v>4</v>
      </c>
      <c r="J18" s="157" t="s">
        <v>10</v>
      </c>
      <c r="K18" s="157"/>
      <c r="L18" s="159" t="s">
        <v>4</v>
      </c>
      <c r="M18" s="157" t="s">
        <v>14</v>
      </c>
      <c r="N18" s="160"/>
      <c r="O18" s="160"/>
      <c r="P18" s="160"/>
      <c r="Q18" s="160"/>
      <c r="R18" s="160"/>
      <c r="S18" s="160"/>
      <c r="T18" s="160"/>
      <c r="U18" s="160"/>
      <c r="V18" s="160"/>
      <c r="W18" s="160"/>
      <c r="X18" s="161"/>
      <c r="Y18" s="215"/>
      <c r="Z18" s="212"/>
      <c r="AA18" s="212"/>
      <c r="AB18" s="213"/>
      <c r="AC18" s="215"/>
      <c r="AD18" s="212"/>
      <c r="AE18" s="212"/>
      <c r="AF18" s="213"/>
    </row>
    <row r="19" spans="1:33" ht="18.75" customHeight="1">
      <c r="A19" s="198"/>
      <c r="B19" s="199"/>
      <c r="C19" s="208"/>
      <c r="D19" s="203"/>
      <c r="E19" s="202"/>
      <c r="F19" s="203"/>
      <c r="G19" s="204"/>
      <c r="H19" s="166" t="s">
        <v>114</v>
      </c>
      <c r="I19" s="176" t="s">
        <v>4</v>
      </c>
      <c r="J19" s="157" t="s">
        <v>10</v>
      </c>
      <c r="K19" s="157"/>
      <c r="L19" s="134" t="s">
        <v>4</v>
      </c>
      <c r="M19" s="157" t="s">
        <v>14</v>
      </c>
      <c r="N19" s="160"/>
      <c r="O19" s="160"/>
      <c r="P19" s="160"/>
      <c r="Q19" s="160"/>
      <c r="R19" s="160"/>
      <c r="S19" s="160"/>
      <c r="T19" s="160"/>
      <c r="U19" s="160"/>
      <c r="V19" s="160"/>
      <c r="W19" s="160"/>
      <c r="X19" s="161"/>
      <c r="Y19" s="215"/>
      <c r="Z19" s="212"/>
      <c r="AA19" s="212"/>
      <c r="AB19" s="213"/>
      <c r="AC19" s="215"/>
      <c r="AD19" s="212"/>
      <c r="AE19" s="212"/>
      <c r="AF19" s="213"/>
    </row>
    <row r="20" spans="1:33" ht="18.75" customHeight="1">
      <c r="A20" s="198"/>
      <c r="B20" s="199"/>
      <c r="C20" s="200"/>
      <c r="D20" s="201"/>
      <c r="E20" s="202"/>
      <c r="F20" s="203"/>
      <c r="G20" s="204"/>
      <c r="H20" s="168" t="s">
        <v>52</v>
      </c>
      <c r="I20" s="206" t="s">
        <v>4</v>
      </c>
      <c r="J20" s="157" t="s">
        <v>10</v>
      </c>
      <c r="K20" s="157"/>
      <c r="L20" s="159" t="s">
        <v>4</v>
      </c>
      <c r="M20" s="157" t="s">
        <v>14</v>
      </c>
      <c r="N20" s="160"/>
      <c r="O20" s="160"/>
      <c r="P20" s="160"/>
      <c r="Q20" s="160"/>
      <c r="R20" s="160"/>
      <c r="S20" s="160"/>
      <c r="T20" s="160"/>
      <c r="U20" s="160"/>
      <c r="V20" s="160"/>
      <c r="W20" s="160"/>
      <c r="X20" s="161"/>
      <c r="Y20" s="215"/>
      <c r="Z20" s="212"/>
      <c r="AA20" s="212"/>
      <c r="AB20" s="213"/>
      <c r="AC20" s="215"/>
      <c r="AD20" s="212"/>
      <c r="AE20" s="212"/>
      <c r="AF20" s="213"/>
    </row>
    <row r="21" spans="1:33" ht="18.75" customHeight="1">
      <c r="A21" s="198"/>
      <c r="B21" s="199"/>
      <c r="C21" s="200"/>
      <c r="D21" s="201"/>
      <c r="E21" s="202"/>
      <c r="F21" s="203"/>
      <c r="G21" s="204"/>
      <c r="H21" s="167" t="s">
        <v>53</v>
      </c>
      <c r="I21" s="206" t="s">
        <v>4</v>
      </c>
      <c r="J21" s="157" t="s">
        <v>10</v>
      </c>
      <c r="K21" s="157"/>
      <c r="L21" s="159" t="s">
        <v>4</v>
      </c>
      <c r="M21" s="157" t="s">
        <v>14</v>
      </c>
      <c r="N21" s="160"/>
      <c r="O21" s="160"/>
      <c r="P21" s="160"/>
      <c r="Q21" s="160"/>
      <c r="R21" s="160"/>
      <c r="S21" s="160"/>
      <c r="T21" s="160"/>
      <c r="U21" s="160"/>
      <c r="V21" s="160"/>
      <c r="W21" s="160"/>
      <c r="X21" s="161"/>
      <c r="Y21" s="215"/>
      <c r="Z21" s="212"/>
      <c r="AA21" s="212"/>
      <c r="AB21" s="213"/>
      <c r="AC21" s="215"/>
      <c r="AD21" s="212"/>
      <c r="AE21" s="212"/>
      <c r="AF21" s="213"/>
    </row>
    <row r="22" spans="1:33" ht="18.75" customHeight="1">
      <c r="A22" s="198"/>
      <c r="B22" s="199"/>
      <c r="C22" s="200"/>
      <c r="D22" s="201"/>
      <c r="E22" s="202"/>
      <c r="F22" s="203"/>
      <c r="G22" s="204"/>
      <c r="H22" s="167" t="s">
        <v>54</v>
      </c>
      <c r="I22" s="206" t="s">
        <v>4</v>
      </c>
      <c r="J22" s="157" t="s">
        <v>10</v>
      </c>
      <c r="K22" s="157"/>
      <c r="L22" s="159" t="s">
        <v>4</v>
      </c>
      <c r="M22" s="157" t="s">
        <v>14</v>
      </c>
      <c r="N22" s="160"/>
      <c r="O22" s="160"/>
      <c r="P22" s="160"/>
      <c r="Q22" s="160"/>
      <c r="R22" s="160"/>
      <c r="S22" s="160"/>
      <c r="T22" s="160"/>
      <c r="U22" s="160"/>
      <c r="V22" s="160"/>
      <c r="W22" s="160"/>
      <c r="X22" s="161"/>
      <c r="Y22" s="215"/>
      <c r="Z22" s="212"/>
      <c r="AA22" s="212"/>
      <c r="AB22" s="213"/>
      <c r="AC22" s="215"/>
      <c r="AD22" s="212"/>
      <c r="AE22" s="212"/>
      <c r="AF22" s="213"/>
    </row>
    <row r="23" spans="1:33" ht="18.75" customHeight="1">
      <c r="A23" s="198"/>
      <c r="B23" s="199"/>
      <c r="C23" s="208"/>
      <c r="D23" s="203"/>
      <c r="E23" s="202"/>
      <c r="F23" s="203"/>
      <c r="G23" s="204"/>
      <c r="H23" s="166" t="s">
        <v>55</v>
      </c>
      <c r="I23" s="159" t="s">
        <v>4</v>
      </c>
      <c r="J23" s="157" t="s">
        <v>10</v>
      </c>
      <c r="K23" s="157"/>
      <c r="L23" s="159" t="s">
        <v>4</v>
      </c>
      <c r="M23" s="157" t="s">
        <v>59</v>
      </c>
      <c r="N23" s="157"/>
      <c r="O23" s="159" t="s">
        <v>4</v>
      </c>
      <c r="P23" s="157" t="s">
        <v>35</v>
      </c>
      <c r="Q23" s="157"/>
      <c r="R23" s="159" t="s">
        <v>4</v>
      </c>
      <c r="S23" s="157" t="s">
        <v>60</v>
      </c>
      <c r="T23" s="160"/>
      <c r="U23" s="160"/>
      <c r="V23" s="160"/>
      <c r="W23" s="160"/>
      <c r="X23" s="161"/>
      <c r="Y23" s="215"/>
      <c r="Z23" s="212"/>
      <c r="AA23" s="212"/>
      <c r="AB23" s="213"/>
      <c r="AC23" s="215"/>
      <c r="AD23" s="212"/>
      <c r="AE23" s="212"/>
      <c r="AF23" s="213"/>
    </row>
    <row r="24" spans="1:33" ht="18.75" customHeight="1">
      <c r="A24" s="198"/>
      <c r="B24" s="199"/>
      <c r="C24" s="200"/>
      <c r="D24" s="201"/>
      <c r="E24" s="202"/>
      <c r="F24" s="203"/>
      <c r="G24" s="204"/>
      <c r="H24" s="167" t="s">
        <v>75</v>
      </c>
      <c r="I24" s="206" t="s">
        <v>4</v>
      </c>
      <c r="J24" s="157" t="s">
        <v>10</v>
      </c>
      <c r="K24" s="157"/>
      <c r="L24" s="159" t="s">
        <v>4</v>
      </c>
      <c r="M24" s="157" t="s">
        <v>21</v>
      </c>
      <c r="N24" s="157"/>
      <c r="O24" s="159" t="s">
        <v>4</v>
      </c>
      <c r="P24" s="157" t="s">
        <v>22</v>
      </c>
      <c r="Q24" s="157"/>
      <c r="R24" s="159" t="s">
        <v>4</v>
      </c>
      <c r="S24" s="157" t="s">
        <v>23</v>
      </c>
      <c r="T24" s="157"/>
      <c r="U24" s="160"/>
      <c r="V24" s="160"/>
      <c r="W24" s="160"/>
      <c r="X24" s="161"/>
      <c r="Y24" s="212"/>
      <c r="Z24" s="212"/>
      <c r="AA24" s="212"/>
      <c r="AB24" s="213"/>
      <c r="AC24" s="215"/>
      <c r="AD24" s="212"/>
      <c r="AE24" s="212"/>
      <c r="AF24" s="213"/>
    </row>
    <row r="25" spans="1:33" ht="18.75" customHeight="1">
      <c r="A25" s="198"/>
      <c r="B25" s="199"/>
      <c r="C25" s="200"/>
      <c r="D25" s="201"/>
      <c r="E25" s="202"/>
      <c r="F25" s="203"/>
      <c r="G25" s="204"/>
      <c r="H25" s="175" t="s">
        <v>24</v>
      </c>
      <c r="I25" s="176" t="s">
        <v>4</v>
      </c>
      <c r="J25" s="169" t="s">
        <v>25</v>
      </c>
      <c r="K25" s="169"/>
      <c r="L25" s="178" t="s">
        <v>4</v>
      </c>
      <c r="M25" s="169" t="s">
        <v>26</v>
      </c>
      <c r="N25" s="169"/>
      <c r="O25" s="178" t="s">
        <v>4</v>
      </c>
      <c r="P25" s="169" t="s">
        <v>27</v>
      </c>
      <c r="Q25" s="169"/>
      <c r="R25" s="178"/>
      <c r="S25" s="169"/>
      <c r="T25" s="169"/>
      <c r="U25" s="177"/>
      <c r="V25" s="177"/>
      <c r="W25" s="177"/>
      <c r="X25" s="162"/>
      <c r="Y25" s="212"/>
      <c r="Z25" s="212"/>
      <c r="AA25" s="212"/>
      <c r="AB25" s="213"/>
      <c r="AC25" s="215"/>
      <c r="AD25" s="212"/>
      <c r="AE25" s="212"/>
      <c r="AF25" s="213"/>
    </row>
    <row r="26" spans="1:33" ht="19.5" customHeight="1">
      <c r="A26" s="220"/>
      <c r="B26" s="221"/>
      <c r="C26" s="222"/>
      <c r="D26" s="197"/>
      <c r="E26" s="150"/>
      <c r="F26" s="223"/>
      <c r="G26" s="224"/>
      <c r="H26" s="170" t="s">
        <v>28</v>
      </c>
      <c r="I26" s="225" t="s">
        <v>4</v>
      </c>
      <c r="J26" s="171" t="s">
        <v>10</v>
      </c>
      <c r="K26" s="171"/>
      <c r="L26" s="226" t="s">
        <v>4</v>
      </c>
      <c r="M26" s="171" t="s">
        <v>14</v>
      </c>
      <c r="N26" s="171"/>
      <c r="O26" s="171"/>
      <c r="P26" s="171"/>
      <c r="Q26" s="172"/>
      <c r="R26" s="172"/>
      <c r="S26" s="172"/>
      <c r="T26" s="172"/>
      <c r="U26" s="172"/>
      <c r="V26" s="172"/>
      <c r="W26" s="172"/>
      <c r="X26" s="173"/>
      <c r="Y26" s="227"/>
      <c r="Z26" s="227"/>
      <c r="AA26" s="227"/>
      <c r="AB26" s="228"/>
      <c r="AC26" s="229"/>
      <c r="AD26" s="227"/>
      <c r="AE26" s="227"/>
      <c r="AF26" s="228"/>
    </row>
    <row r="27" spans="1:33" s="114" customFormat="1" ht="18.75" customHeight="1">
      <c r="A27" s="122"/>
      <c r="B27" s="183"/>
      <c r="C27" s="96"/>
      <c r="D27" s="186"/>
      <c r="E27" s="89"/>
      <c r="F27" s="186"/>
      <c r="G27" s="124"/>
      <c r="H27" s="97" t="s">
        <v>36</v>
      </c>
      <c r="I27" s="251" t="s">
        <v>4</v>
      </c>
      <c r="J27" s="98" t="s">
        <v>10</v>
      </c>
      <c r="K27" s="98"/>
      <c r="L27" s="109"/>
      <c r="M27" s="252" t="s">
        <v>4</v>
      </c>
      <c r="N27" s="98" t="s">
        <v>37</v>
      </c>
      <c r="O27" s="98"/>
      <c r="P27" s="109"/>
      <c r="Q27" s="252" t="s">
        <v>4</v>
      </c>
      <c r="R27" s="110" t="s">
        <v>38</v>
      </c>
      <c r="S27" s="110"/>
      <c r="T27" s="110"/>
      <c r="U27" s="110"/>
      <c r="V27" s="110"/>
      <c r="W27" s="110"/>
      <c r="X27" s="111"/>
      <c r="Y27" s="174" t="s">
        <v>4</v>
      </c>
      <c r="Z27" s="123" t="s">
        <v>5</v>
      </c>
      <c r="AA27" s="123"/>
      <c r="AB27" s="99"/>
      <c r="AC27" s="174" t="s">
        <v>4</v>
      </c>
      <c r="AD27" s="123" t="s">
        <v>5</v>
      </c>
      <c r="AE27" s="123"/>
      <c r="AF27" s="99"/>
      <c r="AG27" s="93"/>
    </row>
    <row r="28" spans="1:33" s="114" customFormat="1" ht="19.5" customHeight="1">
      <c r="A28" s="88"/>
      <c r="B28" s="116"/>
      <c r="C28" s="90"/>
      <c r="D28" s="118"/>
      <c r="E28" s="126"/>
      <c r="F28" s="187"/>
      <c r="G28" s="85"/>
      <c r="H28" s="253" t="s">
        <v>7</v>
      </c>
      <c r="I28" s="128" t="s">
        <v>4</v>
      </c>
      <c r="J28" s="101" t="s">
        <v>8</v>
      </c>
      <c r="K28" s="101"/>
      <c r="L28" s="104"/>
      <c r="M28" s="129" t="s">
        <v>4</v>
      </c>
      <c r="N28" s="101" t="s">
        <v>9</v>
      </c>
      <c r="O28" s="129"/>
      <c r="P28" s="101"/>
      <c r="Q28" s="102"/>
      <c r="R28" s="102"/>
      <c r="S28" s="102"/>
      <c r="T28" s="102"/>
      <c r="U28" s="102"/>
      <c r="V28" s="102"/>
      <c r="W28" s="102"/>
      <c r="X28" s="103"/>
      <c r="Y28" s="115" t="s">
        <v>4</v>
      </c>
      <c r="Z28" s="2" t="s">
        <v>6</v>
      </c>
      <c r="AA28" s="127"/>
      <c r="AB28" s="91"/>
      <c r="AC28" s="115" t="s">
        <v>4</v>
      </c>
      <c r="AD28" s="2" t="s">
        <v>6</v>
      </c>
      <c r="AE28" s="127"/>
      <c r="AF28" s="91"/>
    </row>
    <row r="29" spans="1:33" s="114" customFormat="1" ht="19.5" customHeight="1">
      <c r="A29" s="88"/>
      <c r="B29" s="116"/>
      <c r="C29" s="90"/>
      <c r="D29" s="118"/>
      <c r="E29" s="126"/>
      <c r="F29" s="187"/>
      <c r="G29" s="85"/>
      <c r="H29" s="253" t="s">
        <v>39</v>
      </c>
      <c r="I29" s="128" t="s">
        <v>4</v>
      </c>
      <c r="J29" s="101" t="s">
        <v>8</v>
      </c>
      <c r="K29" s="101"/>
      <c r="L29" s="104"/>
      <c r="M29" s="129" t="s">
        <v>4</v>
      </c>
      <c r="N29" s="101" t="s">
        <v>9</v>
      </c>
      <c r="O29" s="129"/>
      <c r="P29" s="101"/>
      <c r="Q29" s="102"/>
      <c r="R29" s="102"/>
      <c r="S29" s="102"/>
      <c r="T29" s="102"/>
      <c r="U29" s="102"/>
      <c r="V29" s="102"/>
      <c r="W29" s="102"/>
      <c r="X29" s="103"/>
      <c r="Y29" s="115"/>
      <c r="Z29" s="2"/>
      <c r="AA29" s="127"/>
      <c r="AB29" s="91"/>
      <c r="AC29" s="115"/>
      <c r="AD29" s="2"/>
      <c r="AE29" s="127"/>
      <c r="AF29" s="91"/>
    </row>
    <row r="30" spans="1:33" s="114" customFormat="1" ht="18.75" customHeight="1">
      <c r="A30" s="88"/>
      <c r="B30" s="116"/>
      <c r="C30" s="95"/>
      <c r="D30" s="187"/>
      <c r="E30" s="126"/>
      <c r="F30" s="187"/>
      <c r="G30" s="85"/>
      <c r="H30" s="349" t="s">
        <v>40</v>
      </c>
      <c r="I30" s="352" t="s">
        <v>4</v>
      </c>
      <c r="J30" s="355" t="s">
        <v>10</v>
      </c>
      <c r="K30" s="355"/>
      <c r="L30" s="357" t="s">
        <v>4</v>
      </c>
      <c r="M30" s="355" t="s">
        <v>14</v>
      </c>
      <c r="N30" s="355"/>
      <c r="O30" s="181"/>
      <c r="P30" s="181"/>
      <c r="Q30" s="181"/>
      <c r="R30" s="181"/>
      <c r="S30" s="181"/>
      <c r="T30" s="181"/>
      <c r="U30" s="181"/>
      <c r="V30" s="181"/>
      <c r="W30" s="181"/>
      <c r="X30" s="133"/>
      <c r="Y30" s="92"/>
      <c r="Z30" s="127"/>
      <c r="AA30" s="127"/>
      <c r="AB30" s="91"/>
      <c r="AC30" s="92"/>
      <c r="AD30" s="127"/>
      <c r="AE30" s="127"/>
      <c r="AF30" s="91"/>
    </row>
    <row r="31" spans="1:33" s="114" customFormat="1" ht="18.75" customHeight="1">
      <c r="A31" s="88"/>
      <c r="B31" s="116"/>
      <c r="C31" s="95"/>
      <c r="D31" s="187"/>
      <c r="E31" s="126"/>
      <c r="F31" s="187"/>
      <c r="G31" s="85"/>
      <c r="H31" s="350"/>
      <c r="I31" s="353"/>
      <c r="J31" s="323"/>
      <c r="K31" s="323"/>
      <c r="L31" s="358"/>
      <c r="M31" s="323"/>
      <c r="N31" s="323"/>
      <c r="X31" s="254"/>
      <c r="Y31" s="92"/>
      <c r="Z31" s="127"/>
      <c r="AA31" s="127"/>
      <c r="AB31" s="91"/>
      <c r="AC31" s="92"/>
      <c r="AD31" s="127"/>
      <c r="AE31" s="127"/>
      <c r="AF31" s="91"/>
    </row>
    <row r="32" spans="1:33" s="114" customFormat="1" ht="18.75" customHeight="1">
      <c r="A32" s="88"/>
      <c r="B32" s="116"/>
      <c r="C32" s="95"/>
      <c r="D32" s="187"/>
      <c r="E32" s="126"/>
      <c r="F32" s="187"/>
      <c r="G32" s="85"/>
      <c r="H32" s="351"/>
      <c r="I32" s="354"/>
      <c r="J32" s="356"/>
      <c r="K32" s="356"/>
      <c r="L32" s="359"/>
      <c r="M32" s="356"/>
      <c r="N32" s="356"/>
      <c r="O32" s="182"/>
      <c r="P32" s="182"/>
      <c r="Q32" s="182"/>
      <c r="R32" s="182"/>
      <c r="S32" s="182"/>
      <c r="T32" s="182"/>
      <c r="U32" s="182"/>
      <c r="V32" s="182"/>
      <c r="W32" s="182"/>
      <c r="X32" s="131"/>
      <c r="Y32" s="92"/>
      <c r="Z32" s="127"/>
      <c r="AA32" s="127"/>
      <c r="AB32" s="91"/>
      <c r="AC32" s="92"/>
      <c r="AD32" s="127"/>
      <c r="AE32" s="127"/>
      <c r="AF32" s="91"/>
    </row>
    <row r="33" spans="1:32" s="114" customFormat="1" ht="18.75" customHeight="1">
      <c r="A33" s="88"/>
      <c r="B33" s="116"/>
      <c r="C33" s="95"/>
      <c r="D33" s="187"/>
      <c r="E33" s="126"/>
      <c r="F33" s="187"/>
      <c r="G33" s="85"/>
      <c r="H33" s="100" t="s">
        <v>41</v>
      </c>
      <c r="I33" s="128" t="s">
        <v>4</v>
      </c>
      <c r="J33" s="101" t="s">
        <v>29</v>
      </c>
      <c r="K33" s="101"/>
      <c r="L33" s="104"/>
      <c r="M33" s="129" t="s">
        <v>4</v>
      </c>
      <c r="N33" s="101" t="s">
        <v>30</v>
      </c>
      <c r="O33" s="102"/>
      <c r="P33" s="102"/>
      <c r="Q33" s="102"/>
      <c r="R33" s="102"/>
      <c r="S33" s="102"/>
      <c r="T33" s="102"/>
      <c r="U33" s="102"/>
      <c r="V33" s="102"/>
      <c r="W33" s="102"/>
      <c r="X33" s="103"/>
      <c r="Y33" s="92"/>
      <c r="Z33" s="127"/>
      <c r="AA33" s="127"/>
      <c r="AB33" s="91"/>
      <c r="AC33" s="92"/>
      <c r="AD33" s="127"/>
      <c r="AE33" s="127"/>
      <c r="AF33" s="91"/>
    </row>
    <row r="34" spans="1:32" s="114" customFormat="1" ht="18.75" customHeight="1">
      <c r="A34" s="88"/>
      <c r="B34" s="116"/>
      <c r="C34" s="95"/>
      <c r="D34" s="187"/>
      <c r="E34" s="126"/>
      <c r="F34" s="187"/>
      <c r="G34" s="85"/>
      <c r="H34" s="105" t="s">
        <v>47</v>
      </c>
      <c r="I34" s="255" t="s">
        <v>4</v>
      </c>
      <c r="J34" s="101" t="s">
        <v>10</v>
      </c>
      <c r="K34" s="101"/>
      <c r="L34" s="129" t="s">
        <v>4</v>
      </c>
      <c r="M34" s="101" t="s">
        <v>11</v>
      </c>
      <c r="N34" s="101"/>
      <c r="O34" s="132" t="s">
        <v>4</v>
      </c>
      <c r="P34" s="101" t="s">
        <v>12</v>
      </c>
      <c r="Q34" s="102"/>
      <c r="R34" s="102"/>
      <c r="S34" s="102"/>
      <c r="T34" s="102"/>
      <c r="U34" s="102"/>
      <c r="V34" s="102"/>
      <c r="W34" s="102"/>
      <c r="X34" s="103"/>
      <c r="Y34" s="92"/>
      <c r="Z34" s="127"/>
      <c r="AA34" s="127"/>
      <c r="AB34" s="91"/>
      <c r="AC34" s="92"/>
      <c r="AD34" s="127"/>
      <c r="AE34" s="127"/>
      <c r="AF34" s="91"/>
    </row>
    <row r="35" spans="1:32" s="114" customFormat="1" ht="18.75" customHeight="1">
      <c r="A35" s="115" t="s">
        <v>4</v>
      </c>
      <c r="B35" s="116">
        <v>74</v>
      </c>
      <c r="C35" s="95" t="s">
        <v>203</v>
      </c>
      <c r="D35" s="115" t="s">
        <v>4</v>
      </c>
      <c r="E35" s="126" t="s">
        <v>66</v>
      </c>
      <c r="F35" s="187"/>
      <c r="G35" s="85"/>
      <c r="H35" s="105" t="s">
        <v>65</v>
      </c>
      <c r="I35" s="128" t="s">
        <v>4</v>
      </c>
      <c r="J35" s="101" t="s">
        <v>10</v>
      </c>
      <c r="K35" s="101"/>
      <c r="L35" s="129" t="s">
        <v>4</v>
      </c>
      <c r="M35" s="101" t="s">
        <v>31</v>
      </c>
      <c r="N35" s="101"/>
      <c r="O35" s="129" t="s">
        <v>4</v>
      </c>
      <c r="P35" s="101" t="s">
        <v>32</v>
      </c>
      <c r="Q35" s="102"/>
      <c r="R35" s="102"/>
      <c r="S35" s="102"/>
      <c r="T35" s="102"/>
      <c r="U35" s="102"/>
      <c r="V35" s="102"/>
      <c r="W35" s="102"/>
      <c r="X35" s="103"/>
      <c r="Y35" s="92"/>
      <c r="Z35" s="127"/>
      <c r="AA35" s="127"/>
      <c r="AB35" s="91"/>
      <c r="AC35" s="92"/>
      <c r="AD35" s="127"/>
      <c r="AE35" s="127"/>
      <c r="AF35" s="91"/>
    </row>
    <row r="36" spans="1:32" s="114" customFormat="1" ht="18.75" customHeight="1">
      <c r="A36" s="88"/>
      <c r="B36" s="116"/>
      <c r="C36" s="95" t="s">
        <v>46</v>
      </c>
      <c r="D36" s="115" t="s">
        <v>4</v>
      </c>
      <c r="E36" s="126" t="s">
        <v>147</v>
      </c>
      <c r="F36" s="187"/>
      <c r="G36" s="85"/>
      <c r="H36" s="105" t="s">
        <v>79</v>
      </c>
      <c r="I36" s="128" t="s">
        <v>4</v>
      </c>
      <c r="J36" s="101" t="s">
        <v>10</v>
      </c>
      <c r="K36" s="101"/>
      <c r="L36" s="129" t="s">
        <v>4</v>
      </c>
      <c r="M36" s="101" t="s">
        <v>14</v>
      </c>
      <c r="N36" s="102"/>
      <c r="O36" s="102"/>
      <c r="P36" s="102"/>
      <c r="Q36" s="102"/>
      <c r="R36" s="102"/>
      <c r="S36" s="102"/>
      <c r="T36" s="102"/>
      <c r="U36" s="102"/>
      <c r="V36" s="102"/>
      <c r="W36" s="102"/>
      <c r="X36" s="103"/>
      <c r="Y36" s="92"/>
      <c r="Z36" s="127"/>
      <c r="AA36" s="127"/>
      <c r="AB36" s="91"/>
      <c r="AC36" s="92"/>
      <c r="AD36" s="127"/>
      <c r="AE36" s="127"/>
      <c r="AF36" s="91"/>
    </row>
    <row r="37" spans="1:32" s="114" customFormat="1" ht="18.75" customHeight="1">
      <c r="A37" s="88"/>
      <c r="B37" s="116"/>
      <c r="C37" s="95"/>
      <c r="D37" s="115" t="s">
        <v>4</v>
      </c>
      <c r="E37" s="126" t="s">
        <v>148</v>
      </c>
      <c r="F37" s="187"/>
      <c r="G37" s="85"/>
      <c r="H37" s="100" t="s">
        <v>114</v>
      </c>
      <c r="I37" s="128" t="s">
        <v>4</v>
      </c>
      <c r="J37" s="101" t="s">
        <v>10</v>
      </c>
      <c r="K37" s="101"/>
      <c r="L37" s="129" t="s">
        <v>4</v>
      </c>
      <c r="M37" s="101" t="s">
        <v>14</v>
      </c>
      <c r="N37" s="102"/>
      <c r="O37" s="102"/>
      <c r="P37" s="102"/>
      <c r="Q37" s="102"/>
      <c r="R37" s="102"/>
      <c r="S37" s="102"/>
      <c r="T37" s="102"/>
      <c r="U37" s="102"/>
      <c r="V37" s="102"/>
      <c r="W37" s="102"/>
      <c r="X37" s="103"/>
      <c r="Y37" s="92"/>
      <c r="Z37" s="127"/>
      <c r="AA37" s="127"/>
      <c r="AB37" s="91"/>
      <c r="AC37" s="92"/>
      <c r="AD37" s="127"/>
      <c r="AE37" s="127"/>
      <c r="AF37" s="91"/>
    </row>
    <row r="38" spans="1:32" s="114" customFormat="1" ht="18.75" customHeight="1">
      <c r="A38" s="88"/>
      <c r="B38" s="116"/>
      <c r="C38" s="90"/>
      <c r="D38" s="118"/>
      <c r="E38" s="126"/>
      <c r="F38" s="187"/>
      <c r="G38" s="85"/>
      <c r="H38" s="2" t="s">
        <v>52</v>
      </c>
      <c r="I38" s="128" t="s">
        <v>4</v>
      </c>
      <c r="J38" s="101" t="s">
        <v>10</v>
      </c>
      <c r="K38" s="101"/>
      <c r="L38" s="129" t="s">
        <v>4</v>
      </c>
      <c r="M38" s="101" t="s">
        <v>14</v>
      </c>
      <c r="N38" s="102"/>
      <c r="O38" s="102"/>
      <c r="P38" s="102"/>
      <c r="Q38" s="102"/>
      <c r="R38" s="102"/>
      <c r="S38" s="102"/>
      <c r="T38" s="102"/>
      <c r="U38" s="102"/>
      <c r="V38" s="102"/>
      <c r="W38" s="102"/>
      <c r="X38" s="103"/>
      <c r="Y38" s="92"/>
      <c r="Z38" s="127"/>
      <c r="AA38" s="127"/>
      <c r="AB38" s="91"/>
      <c r="AC38" s="92"/>
      <c r="AD38" s="127"/>
      <c r="AE38" s="127"/>
      <c r="AF38" s="91"/>
    </row>
    <row r="39" spans="1:32" s="114" customFormat="1" ht="18.75" customHeight="1">
      <c r="A39" s="88"/>
      <c r="B39" s="116"/>
      <c r="C39" s="90"/>
      <c r="D39" s="118"/>
      <c r="E39" s="126"/>
      <c r="F39" s="187"/>
      <c r="G39" s="85"/>
      <c r="H39" s="105" t="s">
        <v>53</v>
      </c>
      <c r="I39" s="128" t="s">
        <v>4</v>
      </c>
      <c r="J39" s="101" t="s">
        <v>10</v>
      </c>
      <c r="K39" s="101"/>
      <c r="L39" s="129" t="s">
        <v>4</v>
      </c>
      <c r="M39" s="101" t="s">
        <v>14</v>
      </c>
      <c r="N39" s="102"/>
      <c r="O39" s="102"/>
      <c r="P39" s="102"/>
      <c r="Q39" s="102"/>
      <c r="R39" s="102"/>
      <c r="S39" s="102"/>
      <c r="T39" s="102"/>
      <c r="U39" s="102"/>
      <c r="V39" s="102"/>
      <c r="W39" s="102"/>
      <c r="X39" s="103"/>
      <c r="Y39" s="92"/>
      <c r="Z39" s="127"/>
      <c r="AA39" s="127"/>
      <c r="AB39" s="91"/>
      <c r="AC39" s="92"/>
      <c r="AD39" s="127"/>
      <c r="AE39" s="127"/>
      <c r="AF39" s="91"/>
    </row>
    <row r="40" spans="1:32" s="114" customFormat="1" ht="18.75" customHeight="1">
      <c r="A40" s="88"/>
      <c r="B40" s="116"/>
      <c r="C40" s="90"/>
      <c r="D40" s="118"/>
      <c r="E40" s="126"/>
      <c r="F40" s="187"/>
      <c r="G40" s="85"/>
      <c r="H40" s="105" t="s">
        <v>54</v>
      </c>
      <c r="I40" s="128" t="s">
        <v>4</v>
      </c>
      <c r="J40" s="101" t="s">
        <v>10</v>
      </c>
      <c r="K40" s="101"/>
      <c r="L40" s="129" t="s">
        <v>4</v>
      </c>
      <c r="M40" s="101" t="s">
        <v>14</v>
      </c>
      <c r="N40" s="102"/>
      <c r="O40" s="102"/>
      <c r="P40" s="102"/>
      <c r="Q40" s="102"/>
      <c r="R40" s="102"/>
      <c r="S40" s="102"/>
      <c r="T40" s="102"/>
      <c r="U40" s="102"/>
      <c r="V40" s="102"/>
      <c r="W40" s="102"/>
      <c r="X40" s="103"/>
      <c r="Y40" s="92"/>
      <c r="Z40" s="127"/>
      <c r="AA40" s="127"/>
      <c r="AB40" s="91"/>
      <c r="AC40" s="92"/>
      <c r="AD40" s="127"/>
      <c r="AE40" s="127"/>
      <c r="AF40" s="91"/>
    </row>
    <row r="41" spans="1:32" s="114" customFormat="1" ht="18.75" customHeight="1">
      <c r="A41" s="88"/>
      <c r="B41" s="116"/>
      <c r="C41" s="95"/>
      <c r="D41" s="187"/>
      <c r="E41" s="126"/>
      <c r="F41" s="187"/>
      <c r="G41" s="85"/>
      <c r="H41" s="100" t="s">
        <v>55</v>
      </c>
      <c r="I41" s="128" t="s">
        <v>4</v>
      </c>
      <c r="J41" s="101" t="s">
        <v>10</v>
      </c>
      <c r="K41" s="101"/>
      <c r="L41" s="129" t="s">
        <v>4</v>
      </c>
      <c r="M41" s="101" t="s">
        <v>59</v>
      </c>
      <c r="N41" s="101"/>
      <c r="O41" s="129" t="s">
        <v>4</v>
      </c>
      <c r="P41" s="101" t="s">
        <v>35</v>
      </c>
      <c r="Q41" s="102"/>
      <c r="R41" s="129" t="s">
        <v>4</v>
      </c>
      <c r="S41" s="101" t="s">
        <v>60</v>
      </c>
      <c r="T41" s="102"/>
      <c r="U41" s="102"/>
      <c r="V41" s="102"/>
      <c r="W41" s="102"/>
      <c r="X41" s="103"/>
      <c r="Y41" s="92"/>
      <c r="Z41" s="127"/>
      <c r="AA41" s="127"/>
      <c r="AB41" s="91"/>
      <c r="AC41" s="92"/>
      <c r="AD41" s="127"/>
      <c r="AE41" s="127"/>
      <c r="AF41" s="91"/>
    </row>
    <row r="42" spans="1:32" s="114" customFormat="1" ht="18.75" customHeight="1">
      <c r="A42" s="88"/>
      <c r="B42" s="116"/>
      <c r="C42" s="90"/>
      <c r="D42" s="118"/>
      <c r="E42" s="126"/>
      <c r="F42" s="187"/>
      <c r="G42" s="85"/>
      <c r="H42" s="105" t="s">
        <v>75</v>
      </c>
      <c r="I42" s="128" t="s">
        <v>4</v>
      </c>
      <c r="J42" s="101" t="s">
        <v>10</v>
      </c>
      <c r="K42" s="101"/>
      <c r="L42" s="129" t="s">
        <v>4</v>
      </c>
      <c r="M42" s="101" t="s">
        <v>21</v>
      </c>
      <c r="N42" s="101"/>
      <c r="O42" s="129" t="s">
        <v>4</v>
      </c>
      <c r="P42" s="101" t="s">
        <v>22</v>
      </c>
      <c r="Q42" s="101"/>
      <c r="R42" s="129" t="s">
        <v>4</v>
      </c>
      <c r="S42" s="101" t="s">
        <v>23</v>
      </c>
      <c r="T42" s="101"/>
      <c r="U42" s="102"/>
      <c r="V42" s="102"/>
      <c r="W42" s="102"/>
      <c r="X42" s="103"/>
      <c r="Y42" s="127"/>
      <c r="Z42" s="127"/>
      <c r="AA42" s="127"/>
      <c r="AB42" s="91"/>
      <c r="AC42" s="92"/>
      <c r="AD42" s="127"/>
      <c r="AE42" s="127"/>
      <c r="AF42" s="91"/>
    </row>
    <row r="43" spans="1:32" s="114" customFormat="1" ht="18.75" customHeight="1">
      <c r="A43" s="88"/>
      <c r="B43" s="116"/>
      <c r="C43" s="90"/>
      <c r="D43" s="118"/>
      <c r="E43" s="126"/>
      <c r="F43" s="187"/>
      <c r="G43" s="85"/>
      <c r="H43" s="180" t="s">
        <v>24</v>
      </c>
      <c r="I43" s="255" t="s">
        <v>4</v>
      </c>
      <c r="J43" s="106" t="s">
        <v>25</v>
      </c>
      <c r="K43" s="106"/>
      <c r="L43" s="132" t="s">
        <v>4</v>
      </c>
      <c r="M43" s="106" t="s">
        <v>26</v>
      </c>
      <c r="N43" s="106"/>
      <c r="O43" s="132" t="s">
        <v>4</v>
      </c>
      <c r="P43" s="106" t="s">
        <v>27</v>
      </c>
      <c r="Q43" s="106"/>
      <c r="R43" s="132"/>
      <c r="S43" s="106"/>
      <c r="T43" s="106"/>
      <c r="U43" s="181"/>
      <c r="V43" s="181"/>
      <c r="W43" s="181"/>
      <c r="X43" s="133"/>
      <c r="Y43" s="127"/>
      <c r="Z43" s="127"/>
      <c r="AA43" s="127"/>
      <c r="AB43" s="91"/>
      <c r="AC43" s="92"/>
      <c r="AD43" s="127"/>
      <c r="AE43" s="127"/>
      <c r="AF43" s="91"/>
    </row>
    <row r="44" spans="1:32" s="114" customFormat="1" ht="19.5" customHeight="1">
      <c r="A44" s="120"/>
      <c r="B44" s="185"/>
      <c r="C44" s="121"/>
      <c r="D44" s="119"/>
      <c r="E44" s="117"/>
      <c r="F44" s="189"/>
      <c r="G44" s="125"/>
      <c r="H44" s="107" t="s">
        <v>28</v>
      </c>
      <c r="I44" s="256" t="s">
        <v>4</v>
      </c>
      <c r="J44" s="43" t="s">
        <v>10</v>
      </c>
      <c r="K44" s="43"/>
      <c r="L44" s="257" t="s">
        <v>4</v>
      </c>
      <c r="M44" s="43" t="s">
        <v>14</v>
      </c>
      <c r="N44" s="43"/>
      <c r="O44" s="43"/>
      <c r="P44" s="43"/>
      <c r="Q44" s="112"/>
      <c r="R44" s="112"/>
      <c r="S44" s="112"/>
      <c r="T44" s="112"/>
      <c r="U44" s="112"/>
      <c r="V44" s="112"/>
      <c r="W44" s="112"/>
      <c r="X44" s="113"/>
      <c r="Y44" s="108"/>
      <c r="Z44" s="108"/>
      <c r="AA44" s="108"/>
      <c r="AB44" s="87"/>
      <c r="AC44" s="86"/>
      <c r="AD44" s="108"/>
      <c r="AE44" s="108"/>
      <c r="AF44" s="87"/>
    </row>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sheetData>
  <mergeCells count="18">
    <mergeCell ref="H30:H32"/>
    <mergeCell ref="I30:I32"/>
    <mergeCell ref="J30:K32"/>
    <mergeCell ref="L30:L32"/>
    <mergeCell ref="M30:N32"/>
    <mergeCell ref="A3:AF3"/>
    <mergeCell ref="S5:V5"/>
    <mergeCell ref="A7:C7"/>
    <mergeCell ref="D7:E7"/>
    <mergeCell ref="F7:G7"/>
    <mergeCell ref="H7:X7"/>
    <mergeCell ref="Y7:AB7"/>
    <mergeCell ref="AC7:AF7"/>
    <mergeCell ref="H11:H13"/>
    <mergeCell ref="I11:I13"/>
    <mergeCell ref="J11:K13"/>
    <mergeCell ref="L11:L13"/>
    <mergeCell ref="M11:N13"/>
  </mergeCells>
  <phoneticPr fontId="1"/>
  <dataValidations count="1">
    <dataValidation type="list" allowBlank="1" showInputMessage="1" showErrorMessage="1" sqref="M14 O15:O16 L11 D16:D18 O9:O10 AC8:AC10 A16 Y8:Y10 R23:R25 O23:O25 L15:L26 I14:I44 AC27:AC29 JY27:JY29 TU27:TU29 ADQ27:ADQ29 ANM27:ANM29 AXI27:AXI29 BHE27:BHE29 BRA27:BRA29 CAW27:CAW29 CKS27:CKS29 CUO27:CUO29 DEK27:DEK29 DOG27:DOG29 DYC27:DYC29 EHY27:EHY29 ERU27:ERU29 FBQ27:FBQ29 FLM27:FLM29 FVI27:FVI29 GFE27:GFE29 GPA27:GPA29 GYW27:GYW29 HIS27:HIS29 HSO27:HSO29 ICK27:ICK29 IMG27:IMG29 IWC27:IWC29 JFY27:JFY29 JPU27:JPU29 JZQ27:JZQ29 KJM27:KJM29 KTI27:KTI29 LDE27:LDE29 LNA27:LNA29 LWW27:LWW29 MGS27:MGS29 MQO27:MQO29 NAK27:NAK29 NKG27:NKG29 NUC27:NUC29 ODY27:ODY29 ONU27:ONU29 OXQ27:OXQ29 PHM27:PHM29 PRI27:PRI29 QBE27:QBE29 QLA27:QLA29 QUW27:QUW29 RES27:RES29 ROO27:ROO29 RYK27:RYK29 SIG27:SIG29 SSC27:SSC29 TBY27:TBY29 TLU27:TLU29 TVQ27:TVQ29 UFM27:UFM29 UPI27:UPI29 UZE27:UZE29 VJA27:VJA29 VSW27:VSW29 WCS27:WCS29 WMO27:WMO29 WWK27:WWK29 O28:O29 JK28:JK29 TG28:TG29 ADC28:ADC29 AMY28:AMY29 AWU28:AWU29 BGQ28:BGQ29 BQM28:BQM29 CAI28:CAI29 CKE28:CKE29 CUA28:CUA29 DDW28:DDW29 DNS28:DNS29 DXO28:DXO29 EHK28:EHK29 ERG28:ERG29 FBC28:FBC29 FKY28:FKY29 FUU28:FUU29 GEQ28:GEQ29 GOM28:GOM29 GYI28:GYI29 HIE28:HIE29 HSA28:HSA29 IBW28:IBW29 ILS28:ILS29 IVO28:IVO29 JFK28:JFK29 JPG28:JPG29 JZC28:JZC29 KIY28:KIY29 KSU28:KSU29 LCQ28:LCQ29 LMM28:LMM29 LWI28:LWI29 MGE28:MGE29 MQA28:MQA29 MZW28:MZW29 NJS28:NJS29 NTO28:NTO29 ODK28:ODK29 ONG28:ONG29 OXC28:OXC29 PGY28:PGY29 PQU28:PQU29 QAQ28:QAQ29 QKM28:QKM29 QUI28:QUI29 REE28:REE29 ROA28:ROA29 RXW28:RXW29 SHS28:SHS29 SRO28:SRO29 TBK28:TBK29 TLG28:TLG29 TVC28:TVC29 UEY28:UEY29 UOU28:UOU29 UYQ28:UYQ29 VIM28:VIM29 VSI28:VSI29 WCE28:WCE29 WMA28:WMA29 WVW28:WVW29 R41:R43 JN41:JN43 TJ41:TJ43 ADF41:ADF43 ANB41:ANB43 AWX41:AWX43 BGT41:BGT43 BQP41:BQP43 CAL41:CAL43 CKH41:CKH43 CUD41:CUD43 DDZ41:DDZ43 DNV41:DNV43 DXR41:DXR43 EHN41:EHN43 ERJ41:ERJ43 FBF41:FBF43 FLB41:FLB43 FUX41:FUX43 GET41:GET43 GOP41:GOP43 GYL41:GYL43 HIH41:HIH43 HSD41:HSD43 IBZ41:IBZ43 ILV41:ILV43 IVR41:IVR43 JFN41:JFN43 JPJ41:JPJ43 JZF41:JZF43 KJB41:KJB43 KSX41:KSX43 LCT41:LCT43 LMP41:LMP43 LWL41:LWL43 MGH41:MGH43 MQD41:MQD43 MZZ41:MZZ43 NJV41:NJV43 NTR41:NTR43 ODN41:ODN43 ONJ41:ONJ43 OXF41:OXF43 PHB41:PHB43 PQX41:PQX43 QAT41:QAT43 QKP41:QKP43 QUL41:QUL43 REH41:REH43 ROD41:ROD43 RXZ41:RXZ43 SHV41:SHV43 SRR41:SRR43 TBN41:TBN43 TLJ41:TLJ43 TVF41:TVF43 UFB41:UFB43 UOX41:UOX43 UYT41:UYT43 VIP41:VIP43 VSL41:VSL43 WCH41:WCH43 WMD41:WMD43 WVZ41:WVZ43 Y27:Y29 JU27:JU29 TQ27:TQ29 ADM27:ADM29 ANI27:ANI29 AXE27:AXE29 BHA27:BHA29 BQW27:BQW29 CAS27:CAS29 CKO27:CKO29 CUK27:CUK29 DEG27:DEG29 DOC27:DOC29 DXY27:DXY29 EHU27:EHU29 ERQ27:ERQ29 FBM27:FBM29 FLI27:FLI29 FVE27:FVE29 GFA27:GFA29 GOW27:GOW29 GYS27:GYS29 HIO27:HIO29 HSK27:HSK29 ICG27:ICG29 IMC27:IMC29 IVY27:IVY29 JFU27:JFU29 JPQ27:JPQ29 JZM27:JZM29 KJI27:KJI29 KTE27:KTE29 LDA27:LDA29 LMW27:LMW29 LWS27:LWS29 MGO27:MGO29 MQK27:MQK29 NAG27:NAG29 NKC27:NKC29 NTY27:NTY29 ODU27:ODU29 ONQ27:ONQ29 OXM27:OXM29 PHI27:PHI29 PRE27:PRE29 QBA27:QBA29 QKW27:QKW29 QUS27:QUS29 REO27:REO29 ROK27:ROK29 RYG27:RYG29 SIC27:SIC29 SRY27:SRY29 TBU27:TBU29 TLQ27:TLQ29 TVM27:TVM29 UFI27:UFI29 UPE27:UPE29 UZA27:UZA29 VIW27:VIW29 VSS27:VSS29 WCO27:WCO29 WMK27:WMK29 WWG27:WWG29 D35:D37 IZ35:IZ37 SV35:SV37 ACR35:ACR37 AMN35:AMN37 AWJ35:AWJ37 BGF35:BGF37 BQB35:BQB37 BZX35:BZX37 CJT35:CJT37 CTP35:CTP37 DDL35:DDL37 DNH35:DNH37 DXD35:DXD37 EGZ35:EGZ37 EQV35:EQV37 FAR35:FAR37 FKN35:FKN37 FUJ35:FUJ37 GEF35:GEF37 GOB35:GOB37 GXX35:GXX37 HHT35:HHT37 HRP35:HRP37 IBL35:IBL37 ILH35:ILH37 IVD35:IVD37 JEZ35:JEZ37 JOV35:JOV37 JYR35:JYR37 KIN35:KIN37 KSJ35:KSJ37 LCF35:LCF37 LMB35:LMB37 LVX35:LVX37 MFT35:MFT37 MPP35:MPP37 MZL35:MZL37 NJH35:NJH37 NTD35:NTD37 OCZ35:OCZ37 OMV35:OMV37 OWR35:OWR37 PGN35:PGN37 PQJ35:PQJ37 QAF35:QAF37 QKB35:QKB37 QTX35:QTX37 RDT35:RDT37 RNP35:RNP37 RXL35:RXL37 SHH35:SHH37 SRD35:SRD37 TAZ35:TAZ37 TKV35:TKV37 TUR35:TUR37 UEN35:UEN37 UOJ35:UOJ37 UYF35:UYF37 VIB35:VIB37 VRX35:VRX37 WBT35:WBT37 WLP35:WLP37 WVL35:WVL37 A35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JE27:JE44 TA27:TA44 ACW27:ACW44 AMS27:AMS44 AWO27:AWO44 BGK27:BGK44 BQG27:BQG44 CAC27:CAC44 CJY27:CJY44 CTU27:CTU44 DDQ27:DDQ44 DNM27:DNM44 DXI27:DXI44 EHE27:EHE44 ERA27:ERA44 FAW27:FAW44 FKS27:FKS44 FUO27:FUO44 GEK27:GEK44 GOG27:GOG44 GYC27:GYC44 HHY27:HHY44 HRU27:HRU44 IBQ27:IBQ44 ILM27:ILM44 IVI27:IVI44 JFE27:JFE44 JPA27:JPA44 JYW27:JYW44 KIS27:KIS44 KSO27:KSO44 LCK27:LCK44 LMG27:LMG44 LWC27:LWC44 MFY27:MFY44 MPU27:MPU44 MZQ27:MZQ44 NJM27:NJM44 NTI27:NTI44 ODE27:ODE44 ONA27:ONA44 OWW27:OWW44 PGS27:PGS44 PQO27:PQO44 QAK27:QAK44 QKG27:QKG44 QUC27:QUC44 RDY27:RDY44 RNU27:RNU44 RXQ27:RXQ44 SHM27:SHM44 SRI27:SRI44 TBE27:TBE44 TLA27:TLA44 TUW27:TUW44 UES27:UES44 UOO27:UOO44 UYK27:UYK44 VIG27:VIG44 VSC27:VSC44 WBY27:WBY44 WLU27:WLU44 WVQ27:WVQ44 M27:M29 JI27:JI29 TE27:TE29 ADA27:ADA29 AMW27:AMW29 AWS27:AWS29 BGO27:BGO29 BQK27:BQK29 CAG27:CAG29 CKC27:CKC29 CTY27:CTY29 DDU27:DDU29 DNQ27:DNQ29 DXM27:DXM29 EHI27:EHI29 ERE27:ERE29 FBA27:FBA29 FKW27:FKW29 FUS27:FUS29 GEO27:GEO29 GOK27:GOK29 GYG27:GYG29 HIC27:HIC29 HRY27:HRY29 IBU27:IBU29 ILQ27:ILQ29 IVM27:IVM29 JFI27:JFI29 JPE27:JPE29 JZA27:JZA29 KIW27:KIW29 KSS27:KSS29 LCO27:LCO29 LMK27:LMK29 LWG27:LWG29 MGC27:MGC29 MPY27:MPY29 MZU27:MZU29 NJQ27:NJQ29 NTM27:NTM29 ODI27:ODI29 ONE27:ONE29 OXA27:OXA29 PGW27:PGW29 PQS27:PQS29 QAO27:QAO29 QKK27:QKK29 QUG27:QUG29 REC27:REC29 RNY27:RNY29 RXU27:RXU29 SHQ27:SHQ29 SRM27:SRM29 TBI27:TBI29 TLE27:TLE29 TVA27:TVA29 UEW27:UEW29 UOS27:UOS29 UYO27:UYO29 VIK27:VIK29 VSG27:VSG29 WCC27:WCC29 WLY27:WLY29 WVU27:WVU29 Q27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L30:L32 JH30:JH32 TD30:TD32 ACZ30:ACZ32 AMV30:AMV32 AWR30:AWR32 BGN30:BGN32 BQJ30:BQJ32 CAF30:CAF32 CKB30:CKB32 CTX30:CTX32 DDT30:DDT32 DNP30:DNP32 DXL30:DXL32 EHH30:EHH32 ERD30:ERD32 FAZ30:FAZ32 FKV30:FKV32 FUR30:FUR32 GEN30:GEN32 GOJ30:GOJ32 GYF30:GYF32 HIB30:HIB32 HRX30:HRX32 IBT30:IBT32 ILP30:ILP32 IVL30:IVL32 JFH30:JFH32 JPD30:JPD32 JYZ30:JYZ32 KIV30:KIV32 KSR30:KSR32 LCN30:LCN32 LMJ30:LMJ32 LWF30:LWF32 MGB30:MGB32 MPX30:MPX32 MZT30:MZT32 NJP30:NJP32 NTL30:NTL32 ODH30:ODH32 OND30:OND32 OWZ30:OWZ32 PGV30:PGV32 PQR30:PQR32 QAN30:QAN32 QKJ30:QKJ32 QUF30:QUF32 REB30:REB32 RNX30:RNX32 RXT30:RXT32 SHP30:SHP32 SRL30:SRL32 TBH30:TBH32 TLD30:TLD32 TUZ30:TUZ32 UEV30:UEV32 UOR30:UOR32 UYN30:UYN32 VIJ30:VIJ32 VSF30:VSF32 WCB30:WCB32 WLX30:WLX32 WVT30:WVT32 M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L34:L44 JH34:JH44 TD34:TD44 ACZ34:ACZ44 AMV34:AMV44 AWR34:AWR44 BGN34:BGN44 BQJ34:BQJ44 CAF34:CAF44 CKB34:CKB44 CTX34:CTX44 DDT34:DDT44 DNP34:DNP44 DXL34:DXL44 EHH34:EHH44 ERD34:ERD44 FAZ34:FAZ44 FKV34:FKV44 FUR34:FUR44 GEN34:GEN44 GOJ34:GOJ44 GYF34:GYF44 HIB34:HIB44 HRX34:HRX44 IBT34:IBT44 ILP34:ILP44 IVL34:IVL44 JFH34:JFH44 JPD34:JPD44 JYZ34:JYZ44 KIV34:KIV44 KSR34:KSR44 LCN34:LCN44 LMJ34:LMJ44 LWF34:LWF44 MGB34:MGB44 MPX34:MPX44 MZT34:MZT44 NJP34:NJP44 NTL34:NTL44 ODH34:ODH44 OND34:OND44 OWZ34:OWZ44 PGV34:PGV44 PQR34:PQR44 QAN34:QAN44 QKJ34:QKJ44 QUF34:QUF44 REB34:REB44 RNX34:RNX44 RXT34:RXT44 SHP34:SHP44 SRL34:SRL44 TBH34:TBH44 TLD34:TLD44 TUZ34:TUZ44 UEV34:UEV44 UOR34:UOR44 UYN34:UYN44 VIJ34:VIJ44 VSF34:VSF44 WCB34:WCB44 WLX34:WLX44 WVT34:WVT44 O34:O35 JK34:JK35 TG34:TG35 ADC34:ADC35 AMY34:AMY35 AWU34:AWU35 BGQ34:BGQ35 BQM34:BQM35 CAI34:CAI35 CKE34:CKE35 CUA34:CUA35 DDW34:DDW35 DNS34:DNS35 DXO34:DXO35 EHK34:EHK35 ERG34:ERG35 FBC34:FBC35 FKY34:FKY35 FUU34:FUU35 GEQ34:GEQ35 GOM34:GOM35 GYI34:GYI35 HIE34:HIE35 HSA34:HSA35 IBW34:IBW35 ILS34:ILS35 IVO34:IVO35 JFK34:JFK35 JPG34:JPG35 JZC34:JZC35 KIY34:KIY35 KSU34:KSU35 LCQ34:LCQ35 LMM34:LMM35 LWI34:LWI35 MGE34:MGE35 MQA34:MQA35 MZW34:MZW35 NJS34:NJS35 NTO34:NTO35 ODK34:ODK35 ONG34:ONG35 OXC34:OXC35 PGY34:PGY35 PQU34:PQU35 QAQ34:QAQ35 QKM34:QKM35 QUI34:QUI35 REE34:REE35 ROA34:ROA35 RXW34:RXW35 SHS34:SHS35 SRO34:SRO35 TBK34:TBK35 TLG34:TLG35 TVC34:TVC35 UEY34:UEY35 UOU34:UOU35 UYQ34:UYQ35 VIM34:VIM35 VSI34:VSI35 WCE34:WCE35 WMA34:WMA35 WVW34:WVW35 O41:O43 JK41:JK43 TG41:TG43 ADC41:ADC43 AMY41:AMY43 AWU41:AWU43 BGQ41:BGQ43 BQM41:BQM43 CAI41:CAI43 CKE41:CKE43 CUA41:CUA43 DDW41:DDW43 DNS41:DNS43 DXO41:DXO43 EHK41:EHK43 ERG41:ERG43 FBC41:FBC43 FKY41:FKY43 FUU41:FUU43 GEQ41:GEQ43 GOM41:GOM43 GYI41:GYI43 HIE41:HIE43 HSA41:HSA43 IBW41:IBW43 ILS41:ILS43 IVO41:IVO43 JFK41:JFK43 JPG41:JPG43 JZC41:JZC43 KIY41:KIY43 KSU41:KSU43 LCQ41:LCQ43 LMM41:LMM43 LWI41:LWI43 MGE41:MGE43 MQA41:MQA43 MZW41:MZW43 NJS41:NJS43 NTO41:NTO43 ODK41:ODK43 ONG41:ONG43 OXC41:OXC43 PGY41:PGY43 PQU41:PQU43 QAQ41:QAQ43 QKM41:QKM43 QUI41:QUI43 REE41:REE43 ROA41:ROA43 RXW41:RXW43 SHS41:SHS43 SRO41:SRO43 TBK41:TBK43 TLG41:TLG43 TVC41:TVC43 UEY41:UEY43 UOU41:UOU43 UYQ41:UYQ43 VIM41:VIM43 VSI41:VSI43 WCE41:WCE43 WMA41:WMA43 WVW41:WVW43 I8:I11 M8:M10 Q8" xr:uid="{00000000-0002-0000-0400-000000000000}">
      <formula1>"□,■"</formula1>
    </dataValidation>
  </dataValidations>
  <pageMargins left="0.7" right="0.7" top="0.75" bottom="0.75" header="0.3" footer="0.3"/>
  <pageSetup paperSize="9" scale="52" fitToHeight="0" orientation="landscape" r:id="rId1"/>
  <rowBreaks count="1" manualBreakCount="1">
    <brk id="9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25"/>
  <sheetViews>
    <sheetView showGridLines="0" view="pageBreakPreview" zoomScale="60" zoomScaleNormal="100" workbookViewId="0"/>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2" s="231" customFormat="1">
      <c r="A1" s="230"/>
      <c r="B1" s="230"/>
    </row>
    <row r="2" spans="1:32" s="231" customFormat="1" ht="20.25" customHeight="1">
      <c r="A2" s="232"/>
      <c r="B2" s="232" t="s">
        <v>337</v>
      </c>
    </row>
    <row r="3" spans="1:32" s="231" customFormat="1" ht="20.25" customHeight="1">
      <c r="A3" s="331" t="s">
        <v>312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s="231" customFormat="1" ht="20.25" customHeight="1">
      <c r="A4" s="331" t="s">
        <v>338</v>
      </c>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row>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8.75" customHeight="1">
      <c r="A8" s="235"/>
      <c r="B8" s="233"/>
      <c r="C8" s="236"/>
      <c r="D8" s="237"/>
      <c r="E8" s="149"/>
      <c r="F8" s="237"/>
      <c r="G8" s="238"/>
      <c r="H8" s="151" t="s">
        <v>150</v>
      </c>
      <c r="I8" s="239" t="s">
        <v>4</v>
      </c>
      <c r="J8" s="152" t="s">
        <v>10</v>
      </c>
      <c r="K8" s="152"/>
      <c r="L8" s="153"/>
      <c r="M8" s="240" t="s">
        <v>4</v>
      </c>
      <c r="N8" s="152" t="s">
        <v>37</v>
      </c>
      <c r="O8" s="152"/>
      <c r="P8" s="153"/>
      <c r="Q8" s="240" t="s">
        <v>4</v>
      </c>
      <c r="R8" s="154" t="s">
        <v>38</v>
      </c>
      <c r="S8" s="154"/>
      <c r="T8" s="154"/>
      <c r="U8" s="154"/>
      <c r="V8" s="154"/>
      <c r="W8" s="154"/>
      <c r="X8" s="155"/>
      <c r="Y8" s="147" t="s">
        <v>4</v>
      </c>
      <c r="Z8" s="148" t="s">
        <v>5</v>
      </c>
      <c r="AA8" s="148"/>
      <c r="AB8" s="207"/>
      <c r="AC8" s="147" t="s">
        <v>4</v>
      </c>
      <c r="AD8" s="148" t="s">
        <v>5</v>
      </c>
      <c r="AE8" s="148"/>
      <c r="AF8" s="207"/>
    </row>
    <row r="9" spans="1:32" ht="19.5" customHeight="1">
      <c r="A9" s="198"/>
      <c r="B9" s="199"/>
      <c r="C9" s="200"/>
      <c r="D9" s="201"/>
      <c r="E9" s="202"/>
      <c r="F9" s="203"/>
      <c r="G9" s="204"/>
      <c r="H9" s="241" t="s">
        <v>7</v>
      </c>
      <c r="I9" s="242" t="s">
        <v>4</v>
      </c>
      <c r="J9" s="210" t="s">
        <v>8</v>
      </c>
      <c r="K9" s="210"/>
      <c r="L9" s="243"/>
      <c r="M9" s="244" t="s">
        <v>4</v>
      </c>
      <c r="N9" s="210" t="s">
        <v>9</v>
      </c>
      <c r="O9" s="244"/>
      <c r="P9" s="210"/>
      <c r="Q9" s="164"/>
      <c r="R9" s="164"/>
      <c r="S9" s="164"/>
      <c r="T9" s="164"/>
      <c r="U9" s="164"/>
      <c r="V9" s="164"/>
      <c r="W9" s="164"/>
      <c r="X9" s="165"/>
      <c r="Y9" s="134" t="s">
        <v>4</v>
      </c>
      <c r="Z9" s="168" t="s">
        <v>6</v>
      </c>
      <c r="AA9" s="212"/>
      <c r="AB9" s="213"/>
      <c r="AC9" s="134" t="s">
        <v>4</v>
      </c>
      <c r="AD9" s="168" t="s">
        <v>6</v>
      </c>
      <c r="AE9" s="212"/>
      <c r="AF9" s="213"/>
    </row>
    <row r="10" spans="1:32" ht="19.5" customHeight="1">
      <c r="A10" s="198"/>
      <c r="B10" s="199"/>
      <c r="C10" s="200"/>
      <c r="D10" s="201"/>
      <c r="E10" s="202"/>
      <c r="F10" s="203"/>
      <c r="G10" s="204"/>
      <c r="H10" s="156" t="s">
        <v>39</v>
      </c>
      <c r="I10" s="206" t="s">
        <v>4</v>
      </c>
      <c r="J10" s="157" t="s">
        <v>8</v>
      </c>
      <c r="K10" s="157"/>
      <c r="L10" s="158"/>
      <c r="M10" s="159" t="s">
        <v>4</v>
      </c>
      <c r="N10" s="157" t="s">
        <v>9</v>
      </c>
      <c r="O10" s="159"/>
      <c r="P10" s="157"/>
      <c r="Q10" s="160"/>
      <c r="R10" s="160"/>
      <c r="S10" s="160"/>
      <c r="T10" s="160"/>
      <c r="U10" s="160"/>
      <c r="V10" s="160"/>
      <c r="W10" s="160"/>
      <c r="X10" s="161"/>
      <c r="Y10" s="134"/>
      <c r="Z10" s="168"/>
      <c r="AA10" s="212"/>
      <c r="AB10" s="213"/>
      <c r="AC10" s="134"/>
      <c r="AD10" s="168"/>
      <c r="AE10" s="212"/>
      <c r="AF10" s="213"/>
    </row>
    <row r="11" spans="1:32" ht="18.75" customHeight="1">
      <c r="A11" s="198"/>
      <c r="B11" s="199"/>
      <c r="C11" s="208"/>
      <c r="D11" s="203"/>
      <c r="E11" s="202"/>
      <c r="F11" s="203"/>
      <c r="G11" s="204"/>
      <c r="H11" s="266" t="s">
        <v>18</v>
      </c>
      <c r="I11" s="217" t="s">
        <v>4</v>
      </c>
      <c r="J11" s="210" t="s">
        <v>10</v>
      </c>
      <c r="K11" s="210"/>
      <c r="L11" s="134" t="s">
        <v>4</v>
      </c>
      <c r="M11" s="210" t="s">
        <v>14</v>
      </c>
      <c r="N11" s="164"/>
      <c r="O11" s="164"/>
      <c r="P11" s="164"/>
      <c r="Q11" s="164"/>
      <c r="R11" s="164"/>
      <c r="S11" s="164"/>
      <c r="T11" s="164"/>
      <c r="U11" s="164"/>
      <c r="V11" s="164"/>
      <c r="W11" s="164"/>
      <c r="X11" s="165"/>
      <c r="Y11" s="215"/>
      <c r="Z11" s="212"/>
      <c r="AA11" s="212"/>
      <c r="AB11" s="213"/>
      <c r="AC11" s="215"/>
      <c r="AD11" s="212"/>
      <c r="AE11" s="212"/>
      <c r="AF11" s="213"/>
    </row>
    <row r="12" spans="1:32" ht="18.75" customHeight="1">
      <c r="A12" s="198"/>
      <c r="B12" s="199"/>
      <c r="C12" s="208"/>
      <c r="D12" s="203"/>
      <c r="E12" s="202"/>
      <c r="F12" s="203"/>
      <c r="G12" s="204"/>
      <c r="H12" s="324" t="s">
        <v>112</v>
      </c>
      <c r="I12" s="326" t="s">
        <v>4</v>
      </c>
      <c r="J12" s="328" t="s">
        <v>15</v>
      </c>
      <c r="K12" s="328"/>
      <c r="L12" s="328"/>
      <c r="M12" s="326" t="s">
        <v>4</v>
      </c>
      <c r="N12" s="328" t="s">
        <v>16</v>
      </c>
      <c r="O12" s="328"/>
      <c r="P12" s="328"/>
      <c r="Q12" s="169"/>
      <c r="R12" s="169"/>
      <c r="S12" s="169"/>
      <c r="T12" s="169"/>
      <c r="U12" s="169"/>
      <c r="V12" s="169"/>
      <c r="W12" s="169"/>
      <c r="X12" s="214"/>
      <c r="Y12" s="215"/>
      <c r="Z12" s="212"/>
      <c r="AA12" s="212"/>
      <c r="AB12" s="213"/>
      <c r="AC12" s="215"/>
      <c r="AD12" s="212"/>
      <c r="AE12" s="212"/>
      <c r="AF12" s="213"/>
    </row>
    <row r="13" spans="1:32" ht="18.75" customHeight="1">
      <c r="A13" s="198"/>
      <c r="B13" s="199"/>
      <c r="C13" s="208"/>
      <c r="D13" s="203"/>
      <c r="E13" s="202"/>
      <c r="F13" s="203"/>
      <c r="G13" s="204"/>
      <c r="H13" s="325"/>
      <c r="I13" s="327"/>
      <c r="J13" s="329"/>
      <c r="K13" s="329"/>
      <c r="L13" s="329"/>
      <c r="M13" s="327"/>
      <c r="N13" s="329"/>
      <c r="O13" s="329"/>
      <c r="P13" s="329"/>
      <c r="Q13" s="164"/>
      <c r="R13" s="164"/>
      <c r="S13" s="164"/>
      <c r="T13" s="164"/>
      <c r="U13" s="164"/>
      <c r="V13" s="164"/>
      <c r="W13" s="164"/>
      <c r="X13" s="165"/>
      <c r="Y13" s="215"/>
      <c r="Z13" s="212"/>
      <c r="AA13" s="212"/>
      <c r="AB13" s="213"/>
      <c r="AC13" s="215"/>
      <c r="AD13" s="212"/>
      <c r="AE13" s="212"/>
      <c r="AF13" s="213"/>
    </row>
    <row r="14" spans="1:32" ht="18.75" customHeight="1">
      <c r="A14" s="198"/>
      <c r="B14" s="199"/>
      <c r="C14" s="208"/>
      <c r="D14" s="203"/>
      <c r="E14" s="202"/>
      <c r="F14" s="203"/>
      <c r="G14" s="204"/>
      <c r="H14" s="266" t="s">
        <v>50</v>
      </c>
      <c r="I14" s="176" t="s">
        <v>4</v>
      </c>
      <c r="J14" s="157" t="s">
        <v>10</v>
      </c>
      <c r="K14" s="157"/>
      <c r="L14" s="159" t="s">
        <v>4</v>
      </c>
      <c r="M14" s="157" t="s">
        <v>11</v>
      </c>
      <c r="N14" s="157"/>
      <c r="O14" s="178" t="s">
        <v>4</v>
      </c>
      <c r="P14" s="157" t="s">
        <v>12</v>
      </c>
      <c r="Q14" s="160"/>
      <c r="R14" s="178"/>
      <c r="S14" s="157"/>
      <c r="T14" s="160"/>
      <c r="U14" s="178"/>
      <c r="V14" s="157"/>
      <c r="W14" s="160"/>
      <c r="X14" s="165"/>
      <c r="Y14" s="215"/>
      <c r="Z14" s="212"/>
      <c r="AA14" s="212"/>
      <c r="AB14" s="213"/>
      <c r="AC14" s="215"/>
      <c r="AD14" s="212"/>
      <c r="AE14" s="212"/>
      <c r="AF14" s="213"/>
    </row>
    <row r="15" spans="1:32" ht="18.75" customHeight="1">
      <c r="A15" s="198"/>
      <c r="B15" s="199"/>
      <c r="C15" s="208"/>
      <c r="D15" s="203"/>
      <c r="E15" s="202"/>
      <c r="F15" s="203"/>
      <c r="G15" s="204"/>
      <c r="H15" s="166" t="s">
        <v>151</v>
      </c>
      <c r="I15" s="176" t="s">
        <v>4</v>
      </c>
      <c r="J15" s="157" t="s">
        <v>10</v>
      </c>
      <c r="K15" s="157"/>
      <c r="L15" s="134" t="s">
        <v>4</v>
      </c>
      <c r="M15" s="157" t="s">
        <v>14</v>
      </c>
      <c r="N15" s="160"/>
      <c r="O15" s="160"/>
      <c r="P15" s="160"/>
      <c r="Q15" s="160"/>
      <c r="R15" s="160"/>
      <c r="S15" s="160"/>
      <c r="T15" s="160"/>
      <c r="U15" s="160"/>
      <c r="V15" s="160"/>
      <c r="W15" s="160"/>
      <c r="X15" s="161"/>
      <c r="Y15" s="215"/>
      <c r="Z15" s="212"/>
      <c r="AA15" s="212"/>
      <c r="AB15" s="213"/>
      <c r="AC15" s="215"/>
      <c r="AD15" s="212"/>
      <c r="AE15" s="212"/>
      <c r="AF15" s="213"/>
    </row>
    <row r="16" spans="1:32" ht="18.75" customHeight="1">
      <c r="A16" s="198"/>
      <c r="B16" s="199"/>
      <c r="C16" s="208"/>
      <c r="D16" s="203"/>
      <c r="E16" s="202"/>
      <c r="F16" s="203"/>
      <c r="G16" s="204"/>
      <c r="H16" s="166" t="s">
        <v>152</v>
      </c>
      <c r="I16" s="176" t="s">
        <v>4</v>
      </c>
      <c r="J16" s="157" t="s">
        <v>10</v>
      </c>
      <c r="K16" s="157"/>
      <c r="L16" s="159" t="s">
        <v>4</v>
      </c>
      <c r="M16" s="157" t="s">
        <v>11</v>
      </c>
      <c r="N16" s="157"/>
      <c r="O16" s="178" t="s">
        <v>4</v>
      </c>
      <c r="P16" s="157" t="s">
        <v>12</v>
      </c>
      <c r="Q16" s="160"/>
      <c r="R16" s="178" t="s">
        <v>4</v>
      </c>
      <c r="S16" s="157" t="s">
        <v>13</v>
      </c>
      <c r="T16" s="160"/>
      <c r="U16" s="160"/>
      <c r="V16" s="160"/>
      <c r="W16" s="160"/>
      <c r="X16" s="161"/>
      <c r="Y16" s="215"/>
      <c r="Z16" s="212"/>
      <c r="AA16" s="212"/>
      <c r="AB16" s="213"/>
      <c r="AC16" s="215"/>
      <c r="AD16" s="212"/>
      <c r="AE16" s="212"/>
      <c r="AF16" s="213"/>
    </row>
    <row r="17" spans="1:32" ht="18.75" customHeight="1">
      <c r="A17" s="217" t="s">
        <v>4</v>
      </c>
      <c r="B17" s="199">
        <v>73</v>
      </c>
      <c r="C17" s="208" t="s">
        <v>153</v>
      </c>
      <c r="D17" s="217" t="s">
        <v>4</v>
      </c>
      <c r="E17" s="202" t="s">
        <v>154</v>
      </c>
      <c r="F17" s="203"/>
      <c r="G17" s="204"/>
      <c r="H17" s="166" t="s">
        <v>155</v>
      </c>
      <c r="I17" s="206" t="s">
        <v>4</v>
      </c>
      <c r="J17" s="157" t="s">
        <v>10</v>
      </c>
      <c r="K17" s="157"/>
      <c r="L17" s="159" t="s">
        <v>4</v>
      </c>
      <c r="M17" s="157" t="s">
        <v>14</v>
      </c>
      <c r="N17" s="160"/>
      <c r="O17" s="160"/>
      <c r="P17" s="160"/>
      <c r="Q17" s="160"/>
      <c r="R17" s="160"/>
      <c r="S17" s="160"/>
      <c r="T17" s="160"/>
      <c r="U17" s="160"/>
      <c r="V17" s="160"/>
      <c r="W17" s="160"/>
      <c r="X17" s="161"/>
      <c r="Y17" s="215"/>
      <c r="Z17" s="212"/>
      <c r="AA17" s="212"/>
      <c r="AB17" s="213"/>
      <c r="AC17" s="215"/>
      <c r="AD17" s="212"/>
      <c r="AE17" s="212"/>
      <c r="AF17" s="213"/>
    </row>
    <row r="18" spans="1:32" ht="18.75" customHeight="1">
      <c r="A18" s="198"/>
      <c r="B18" s="199"/>
      <c r="C18" s="208"/>
      <c r="D18" s="217" t="s">
        <v>4</v>
      </c>
      <c r="E18" s="202" t="s">
        <v>156</v>
      </c>
      <c r="F18" s="203"/>
      <c r="G18" s="204"/>
      <c r="H18" s="166" t="s">
        <v>157</v>
      </c>
      <c r="I18" s="206" t="s">
        <v>4</v>
      </c>
      <c r="J18" s="157" t="s">
        <v>10</v>
      </c>
      <c r="K18" s="157"/>
      <c r="L18" s="159" t="s">
        <v>4</v>
      </c>
      <c r="M18" s="157" t="s">
        <v>14</v>
      </c>
      <c r="N18" s="160"/>
      <c r="O18" s="160"/>
      <c r="P18" s="160"/>
      <c r="Q18" s="160"/>
      <c r="R18" s="160"/>
      <c r="S18" s="160"/>
      <c r="T18" s="160"/>
      <c r="U18" s="160"/>
      <c r="V18" s="160"/>
      <c r="W18" s="160"/>
      <c r="X18" s="161"/>
      <c r="Y18" s="215"/>
      <c r="Z18" s="212"/>
      <c r="AA18" s="212"/>
      <c r="AB18" s="213"/>
      <c r="AC18" s="215"/>
      <c r="AD18" s="212"/>
      <c r="AE18" s="212"/>
      <c r="AF18" s="213"/>
    </row>
    <row r="19" spans="1:32" ht="18.75" customHeight="1">
      <c r="A19" s="198"/>
      <c r="B19" s="199"/>
      <c r="C19" s="208"/>
      <c r="D19" s="203"/>
      <c r="E19" s="202" t="s">
        <v>158</v>
      </c>
      <c r="F19" s="203"/>
      <c r="G19" s="204"/>
      <c r="H19" s="166" t="s">
        <v>127</v>
      </c>
      <c r="I19" s="206" t="s">
        <v>4</v>
      </c>
      <c r="J19" s="157" t="s">
        <v>10</v>
      </c>
      <c r="K19" s="157"/>
      <c r="L19" s="159" t="s">
        <v>4</v>
      </c>
      <c r="M19" s="157" t="s">
        <v>31</v>
      </c>
      <c r="N19" s="157"/>
      <c r="O19" s="178" t="s">
        <v>4</v>
      </c>
      <c r="P19" s="267" t="s">
        <v>295</v>
      </c>
      <c r="Q19" s="157"/>
      <c r="R19" s="157"/>
      <c r="S19" s="157"/>
      <c r="T19" s="157"/>
      <c r="U19" s="157"/>
      <c r="V19" s="157"/>
      <c r="W19" s="157"/>
      <c r="X19" s="216"/>
      <c r="Y19" s="215"/>
      <c r="Z19" s="212"/>
      <c r="AA19" s="212"/>
      <c r="AB19" s="213"/>
      <c r="AC19" s="215"/>
      <c r="AD19" s="212"/>
      <c r="AE19" s="212"/>
      <c r="AF19" s="213"/>
    </row>
    <row r="20" spans="1:32" ht="18.75" customHeight="1">
      <c r="A20" s="198"/>
      <c r="B20" s="199"/>
      <c r="C20" s="208"/>
      <c r="D20" s="203"/>
      <c r="E20" s="202"/>
      <c r="F20" s="203"/>
      <c r="G20" s="204"/>
      <c r="H20" s="167" t="s">
        <v>54</v>
      </c>
      <c r="I20" s="206" t="s">
        <v>4</v>
      </c>
      <c r="J20" s="157" t="s">
        <v>10</v>
      </c>
      <c r="K20" s="157"/>
      <c r="L20" s="159" t="s">
        <v>4</v>
      </c>
      <c r="M20" s="157" t="s">
        <v>14</v>
      </c>
      <c r="N20" s="160"/>
      <c r="O20" s="160"/>
      <c r="P20" s="160"/>
      <c r="Q20" s="160"/>
      <c r="R20" s="160"/>
      <c r="S20" s="160"/>
      <c r="T20" s="160"/>
      <c r="U20" s="160"/>
      <c r="V20" s="160"/>
      <c r="W20" s="160"/>
      <c r="X20" s="161"/>
      <c r="Y20" s="215"/>
      <c r="Z20" s="212"/>
      <c r="AA20" s="212"/>
      <c r="AB20" s="213"/>
      <c r="AC20" s="215"/>
      <c r="AD20" s="212"/>
      <c r="AE20" s="212"/>
      <c r="AF20" s="213"/>
    </row>
    <row r="21" spans="1:32" ht="18.75" customHeight="1">
      <c r="A21" s="198"/>
      <c r="B21" s="199"/>
      <c r="C21" s="208"/>
      <c r="D21" s="203"/>
      <c r="E21" s="202"/>
      <c r="F21" s="203"/>
      <c r="G21" s="204"/>
      <c r="H21" s="268" t="s">
        <v>71</v>
      </c>
      <c r="I21" s="206" t="s">
        <v>4</v>
      </c>
      <c r="J21" s="157" t="s">
        <v>10</v>
      </c>
      <c r="K21" s="157"/>
      <c r="L21" s="159" t="s">
        <v>4</v>
      </c>
      <c r="M21" s="157" t="s">
        <v>11</v>
      </c>
      <c r="N21" s="157"/>
      <c r="O21" s="159" t="s">
        <v>4</v>
      </c>
      <c r="P21" s="157" t="s">
        <v>12</v>
      </c>
      <c r="Q21" s="160"/>
      <c r="R21" s="160"/>
      <c r="S21" s="160"/>
      <c r="T21" s="160"/>
      <c r="U21" s="177"/>
      <c r="V21" s="177"/>
      <c r="W21" s="177"/>
      <c r="X21" s="162"/>
      <c r="Y21" s="215"/>
      <c r="Z21" s="212"/>
      <c r="AA21" s="212"/>
      <c r="AB21" s="213"/>
      <c r="AC21" s="215"/>
      <c r="AD21" s="212"/>
      <c r="AE21" s="212"/>
      <c r="AF21" s="213"/>
    </row>
    <row r="22" spans="1:32" ht="18.75" customHeight="1">
      <c r="A22" s="198"/>
      <c r="B22" s="199"/>
      <c r="C22" s="208"/>
      <c r="D22" s="203"/>
      <c r="E22" s="202"/>
      <c r="F22" s="203"/>
      <c r="G22" s="204"/>
      <c r="H22" s="166" t="s">
        <v>55</v>
      </c>
      <c r="I22" s="206" t="s">
        <v>4</v>
      </c>
      <c r="J22" s="157" t="s">
        <v>10</v>
      </c>
      <c r="K22" s="157"/>
      <c r="L22" s="159" t="s">
        <v>4</v>
      </c>
      <c r="M22" s="157" t="s">
        <v>21</v>
      </c>
      <c r="N22" s="157"/>
      <c r="O22" s="159" t="s">
        <v>4</v>
      </c>
      <c r="P22" s="157" t="s">
        <v>22</v>
      </c>
      <c r="Q22" s="160"/>
      <c r="R22" s="159" t="s">
        <v>4</v>
      </c>
      <c r="S22" s="157" t="s">
        <v>56</v>
      </c>
      <c r="T22" s="160"/>
      <c r="U22" s="160"/>
      <c r="V22" s="160"/>
      <c r="W22" s="160"/>
      <c r="X22" s="161"/>
      <c r="Y22" s="215"/>
      <c r="Z22" s="212"/>
      <c r="AA22" s="212"/>
      <c r="AB22" s="213"/>
      <c r="AC22" s="215"/>
      <c r="AD22" s="212"/>
      <c r="AE22" s="212"/>
      <c r="AF22" s="213"/>
    </row>
    <row r="23" spans="1:32" ht="18.75" customHeight="1">
      <c r="A23" s="198"/>
      <c r="B23" s="199"/>
      <c r="C23" s="200"/>
      <c r="D23" s="201"/>
      <c r="E23" s="202"/>
      <c r="F23" s="203"/>
      <c r="G23" s="204"/>
      <c r="H23" s="167" t="s">
        <v>75</v>
      </c>
      <c r="I23" s="206" t="s">
        <v>4</v>
      </c>
      <c r="J23" s="157" t="s">
        <v>10</v>
      </c>
      <c r="K23" s="157"/>
      <c r="L23" s="159" t="s">
        <v>4</v>
      </c>
      <c r="M23" s="157" t="s">
        <v>21</v>
      </c>
      <c r="N23" s="157"/>
      <c r="O23" s="159" t="s">
        <v>4</v>
      </c>
      <c r="P23" s="157" t="s">
        <v>22</v>
      </c>
      <c r="Q23" s="157"/>
      <c r="R23" s="159" t="s">
        <v>4</v>
      </c>
      <c r="S23" s="157" t="s">
        <v>23</v>
      </c>
      <c r="T23" s="157"/>
      <c r="U23" s="160"/>
      <c r="V23" s="160"/>
      <c r="W23" s="160"/>
      <c r="X23" s="161"/>
      <c r="Y23" s="212"/>
      <c r="Z23" s="212"/>
      <c r="AA23" s="212"/>
      <c r="AB23" s="213"/>
      <c r="AC23" s="215"/>
      <c r="AD23" s="212"/>
      <c r="AE23" s="212"/>
      <c r="AF23" s="213"/>
    </row>
    <row r="24" spans="1:32" ht="18.75" customHeight="1">
      <c r="A24" s="198"/>
      <c r="B24" s="199"/>
      <c r="C24" s="200"/>
      <c r="D24" s="201"/>
      <c r="E24" s="202"/>
      <c r="F24" s="203"/>
      <c r="G24" s="204"/>
      <c r="H24" s="175" t="s">
        <v>24</v>
      </c>
      <c r="I24" s="176" t="s">
        <v>4</v>
      </c>
      <c r="J24" s="169" t="s">
        <v>25</v>
      </c>
      <c r="K24" s="169"/>
      <c r="L24" s="178" t="s">
        <v>4</v>
      </c>
      <c r="M24" s="169" t="s">
        <v>26</v>
      </c>
      <c r="N24" s="169"/>
      <c r="O24" s="178" t="s">
        <v>4</v>
      </c>
      <c r="P24" s="169" t="s">
        <v>27</v>
      </c>
      <c r="Q24" s="169"/>
      <c r="R24" s="178"/>
      <c r="S24" s="169"/>
      <c r="T24" s="169"/>
      <c r="U24" s="177"/>
      <c r="V24" s="177"/>
      <c r="W24" s="177"/>
      <c r="X24" s="162"/>
      <c r="Y24" s="212"/>
      <c r="Z24" s="212"/>
      <c r="AA24" s="212"/>
      <c r="AB24" s="213"/>
      <c r="AC24" s="215"/>
      <c r="AD24" s="212"/>
      <c r="AE24" s="212"/>
      <c r="AF24" s="213"/>
    </row>
    <row r="25" spans="1:32" ht="19.5" customHeight="1">
      <c r="A25" s="220"/>
      <c r="B25" s="221"/>
      <c r="C25" s="222"/>
      <c r="D25" s="197"/>
      <c r="E25" s="150"/>
      <c r="F25" s="223"/>
      <c r="G25" s="224"/>
      <c r="H25" s="170" t="s">
        <v>28</v>
      </c>
      <c r="I25" s="225" t="s">
        <v>4</v>
      </c>
      <c r="J25" s="171" t="s">
        <v>10</v>
      </c>
      <c r="K25" s="171"/>
      <c r="L25" s="226" t="s">
        <v>4</v>
      </c>
      <c r="M25" s="171" t="s">
        <v>14</v>
      </c>
      <c r="N25" s="171"/>
      <c r="O25" s="171"/>
      <c r="P25" s="171"/>
      <c r="Q25" s="172"/>
      <c r="R25" s="172"/>
      <c r="S25" s="172"/>
      <c r="T25" s="172"/>
      <c r="U25" s="172"/>
      <c r="V25" s="172"/>
      <c r="W25" s="172"/>
      <c r="X25" s="173"/>
      <c r="Y25" s="227"/>
      <c r="Z25" s="227"/>
      <c r="AA25" s="227"/>
      <c r="AB25" s="228"/>
      <c r="AC25" s="229"/>
      <c r="AD25" s="227"/>
      <c r="AE25" s="227"/>
      <c r="AF25" s="228"/>
    </row>
    <row r="26" spans="1:32" ht="18.75" customHeight="1">
      <c r="A26" s="201"/>
      <c r="B26" s="135"/>
      <c r="C26" s="201"/>
      <c r="D26" s="201"/>
      <c r="F26" s="203"/>
      <c r="G26" s="204"/>
      <c r="H26" s="209" t="s">
        <v>36</v>
      </c>
      <c r="I26" s="242" t="s">
        <v>4</v>
      </c>
      <c r="J26" s="210" t="s">
        <v>10</v>
      </c>
      <c r="K26" s="210"/>
      <c r="L26" s="243"/>
      <c r="M26" s="244" t="s">
        <v>4</v>
      </c>
      <c r="N26" s="210" t="s">
        <v>37</v>
      </c>
      <c r="O26" s="210"/>
      <c r="P26" s="243"/>
      <c r="Q26" s="244" t="s">
        <v>4</v>
      </c>
      <c r="R26" s="164" t="s">
        <v>38</v>
      </c>
      <c r="S26" s="164"/>
      <c r="T26" s="164"/>
      <c r="U26" s="164"/>
      <c r="V26" s="164"/>
      <c r="W26" s="164"/>
      <c r="X26" s="165"/>
      <c r="Y26" s="196" t="s">
        <v>4</v>
      </c>
      <c r="Z26" s="148" t="s">
        <v>5</v>
      </c>
      <c r="AA26" s="148"/>
      <c r="AB26" s="207"/>
      <c r="AC26" s="196" t="s">
        <v>4</v>
      </c>
      <c r="AD26" s="148" t="s">
        <v>5</v>
      </c>
      <c r="AE26" s="148"/>
      <c r="AF26" s="207"/>
    </row>
    <row r="27" spans="1:32" ht="19.5" customHeight="1">
      <c r="A27" s="198"/>
      <c r="B27" s="199"/>
      <c r="C27" s="208"/>
      <c r="D27" s="217"/>
      <c r="E27" s="202"/>
      <c r="F27" s="203"/>
      <c r="G27" s="204"/>
      <c r="H27" s="156" t="s">
        <v>7</v>
      </c>
      <c r="I27" s="206" t="s">
        <v>4</v>
      </c>
      <c r="J27" s="157" t="s">
        <v>8</v>
      </c>
      <c r="K27" s="157"/>
      <c r="L27" s="158"/>
      <c r="M27" s="159" t="s">
        <v>4</v>
      </c>
      <c r="N27" s="157" t="s">
        <v>9</v>
      </c>
      <c r="O27" s="159"/>
      <c r="P27" s="157"/>
      <c r="Q27" s="160"/>
      <c r="R27" s="160"/>
      <c r="S27" s="160"/>
      <c r="T27" s="160"/>
      <c r="U27" s="160"/>
      <c r="V27" s="160"/>
      <c r="W27" s="160"/>
      <c r="X27" s="161"/>
      <c r="Y27" s="217" t="s">
        <v>4</v>
      </c>
      <c r="Z27" s="168" t="s">
        <v>6</v>
      </c>
      <c r="AA27" s="212"/>
      <c r="AB27" s="213"/>
      <c r="AC27" s="217" t="s">
        <v>4</v>
      </c>
      <c r="AD27" s="168" t="s">
        <v>6</v>
      </c>
      <c r="AE27" s="212"/>
      <c r="AF27" s="213"/>
    </row>
    <row r="28" spans="1:32" ht="19.5" customHeight="1">
      <c r="A28" s="198"/>
      <c r="B28" s="199"/>
      <c r="C28" s="208"/>
      <c r="D28" s="217"/>
      <c r="E28" s="202"/>
      <c r="F28" s="203"/>
      <c r="G28" s="204"/>
      <c r="H28" s="218" t="s">
        <v>39</v>
      </c>
      <c r="I28" s="206" t="s">
        <v>4</v>
      </c>
      <c r="J28" s="157" t="s">
        <v>8</v>
      </c>
      <c r="K28" s="157"/>
      <c r="L28" s="158"/>
      <c r="M28" s="159" t="s">
        <v>4</v>
      </c>
      <c r="N28" s="157" t="s">
        <v>9</v>
      </c>
      <c r="O28" s="159"/>
      <c r="P28" s="157"/>
      <c r="Q28" s="160"/>
      <c r="R28" s="160"/>
      <c r="S28" s="160"/>
      <c r="T28" s="160"/>
      <c r="U28" s="160"/>
      <c r="V28" s="160"/>
      <c r="W28" s="160"/>
      <c r="X28" s="161"/>
      <c r="Y28" s="217"/>
      <c r="Z28" s="168"/>
      <c r="AA28" s="212"/>
      <c r="AB28" s="213"/>
      <c r="AC28" s="217"/>
      <c r="AD28" s="168"/>
      <c r="AE28" s="212"/>
      <c r="AF28" s="213"/>
    </row>
    <row r="29" spans="1:32" ht="18.75" customHeight="1">
      <c r="A29" s="217" t="s">
        <v>4</v>
      </c>
      <c r="B29" s="199">
        <v>68</v>
      </c>
      <c r="C29" s="208" t="s">
        <v>159</v>
      </c>
      <c r="D29" s="217" t="s">
        <v>4</v>
      </c>
      <c r="E29" s="202" t="s">
        <v>154</v>
      </c>
      <c r="F29" s="203"/>
      <c r="G29" s="204"/>
      <c r="H29" s="324" t="s">
        <v>112</v>
      </c>
      <c r="I29" s="326" t="s">
        <v>4</v>
      </c>
      <c r="J29" s="328" t="s">
        <v>15</v>
      </c>
      <c r="K29" s="328"/>
      <c r="L29" s="328"/>
      <c r="M29" s="326" t="s">
        <v>4</v>
      </c>
      <c r="N29" s="328" t="s">
        <v>16</v>
      </c>
      <c r="O29" s="328"/>
      <c r="P29" s="328"/>
      <c r="Q29" s="169"/>
      <c r="R29" s="169"/>
      <c r="S29" s="169"/>
      <c r="T29" s="169"/>
      <c r="U29" s="169"/>
      <c r="V29" s="169"/>
      <c r="W29" s="169"/>
      <c r="X29" s="214"/>
      <c r="Y29" s="215"/>
      <c r="Z29" s="212"/>
      <c r="AA29" s="212"/>
      <c r="AB29" s="213"/>
      <c r="AC29" s="215"/>
      <c r="AD29" s="212"/>
      <c r="AE29" s="212"/>
      <c r="AF29" s="213"/>
    </row>
    <row r="30" spans="1:32" ht="18.75" customHeight="1">
      <c r="A30" s="217"/>
      <c r="B30" s="199"/>
      <c r="C30" s="208" t="s">
        <v>160</v>
      </c>
      <c r="D30" s="217" t="s">
        <v>4</v>
      </c>
      <c r="E30" s="202" t="s">
        <v>156</v>
      </c>
      <c r="F30" s="203"/>
      <c r="G30" s="204"/>
      <c r="H30" s="325"/>
      <c r="I30" s="327"/>
      <c r="J30" s="329"/>
      <c r="K30" s="329"/>
      <c r="L30" s="329"/>
      <c r="M30" s="327"/>
      <c r="N30" s="329"/>
      <c r="O30" s="329"/>
      <c r="P30" s="329"/>
      <c r="Q30" s="164"/>
      <c r="R30" s="164"/>
      <c r="S30" s="164"/>
      <c r="T30" s="164"/>
      <c r="U30" s="164"/>
      <c r="V30" s="164"/>
      <c r="W30" s="164"/>
      <c r="X30" s="165"/>
      <c r="Y30" s="215"/>
      <c r="Z30" s="212"/>
      <c r="AA30" s="212"/>
      <c r="AB30" s="213"/>
      <c r="AC30" s="215"/>
      <c r="AD30" s="212"/>
      <c r="AE30" s="212"/>
      <c r="AF30" s="213"/>
    </row>
    <row r="31" spans="1:32" ht="18.75" customHeight="1">
      <c r="A31" s="217"/>
      <c r="B31" s="199"/>
      <c r="C31" s="208"/>
      <c r="D31" s="217"/>
      <c r="E31" s="202" t="s">
        <v>158</v>
      </c>
      <c r="F31" s="203"/>
      <c r="G31" s="204"/>
      <c r="H31" s="268" t="s">
        <v>71</v>
      </c>
      <c r="I31" s="206" t="s">
        <v>4</v>
      </c>
      <c r="J31" s="157" t="s">
        <v>10</v>
      </c>
      <c r="K31" s="157"/>
      <c r="L31" s="159" t="s">
        <v>4</v>
      </c>
      <c r="M31" s="157" t="s">
        <v>11</v>
      </c>
      <c r="N31" s="157"/>
      <c r="O31" s="159" t="s">
        <v>4</v>
      </c>
      <c r="P31" s="157" t="s">
        <v>12</v>
      </c>
      <c r="Q31" s="160"/>
      <c r="R31" s="160"/>
      <c r="S31" s="160"/>
      <c r="T31" s="160"/>
      <c r="U31" s="177"/>
      <c r="V31" s="177"/>
      <c r="W31" s="177"/>
      <c r="X31" s="162"/>
      <c r="Y31" s="215"/>
      <c r="Z31" s="212"/>
      <c r="AA31" s="212"/>
      <c r="AB31" s="213"/>
      <c r="AC31" s="215"/>
      <c r="AD31" s="212"/>
      <c r="AE31" s="212"/>
      <c r="AF31" s="213"/>
    </row>
    <row r="32" spans="1:32" ht="18.75" customHeight="1">
      <c r="A32" s="198"/>
      <c r="B32" s="199"/>
      <c r="C32" s="208"/>
      <c r="D32" s="203"/>
      <c r="F32" s="203"/>
      <c r="G32" s="204"/>
      <c r="H32" s="166" t="s">
        <v>55</v>
      </c>
      <c r="I32" s="206" t="s">
        <v>4</v>
      </c>
      <c r="J32" s="157" t="s">
        <v>10</v>
      </c>
      <c r="K32" s="157"/>
      <c r="L32" s="159" t="s">
        <v>4</v>
      </c>
      <c r="M32" s="157" t="s">
        <v>21</v>
      </c>
      <c r="N32" s="157"/>
      <c r="O32" s="159" t="s">
        <v>4</v>
      </c>
      <c r="P32" s="157" t="s">
        <v>22</v>
      </c>
      <c r="Q32" s="160"/>
      <c r="R32" s="159" t="s">
        <v>4</v>
      </c>
      <c r="S32" s="157" t="s">
        <v>56</v>
      </c>
      <c r="T32" s="160"/>
      <c r="U32" s="160"/>
      <c r="V32" s="160"/>
      <c r="W32" s="160"/>
      <c r="X32" s="161"/>
      <c r="Y32" s="215"/>
      <c r="Z32" s="212"/>
      <c r="AA32" s="212"/>
      <c r="AB32" s="213"/>
      <c r="AC32" s="215"/>
      <c r="AD32" s="212"/>
      <c r="AE32" s="212"/>
      <c r="AF32" s="213"/>
    </row>
    <row r="33" spans="1:33" ht="18.75" customHeight="1">
      <c r="A33" s="198"/>
      <c r="B33" s="199"/>
      <c r="C33" s="200"/>
      <c r="D33" s="201"/>
      <c r="E33" s="202"/>
      <c r="F33" s="203"/>
      <c r="G33" s="204"/>
      <c r="H33" s="167" t="s">
        <v>75</v>
      </c>
      <c r="I33" s="206" t="s">
        <v>4</v>
      </c>
      <c r="J33" s="157" t="s">
        <v>10</v>
      </c>
      <c r="K33" s="157"/>
      <c r="L33" s="159" t="s">
        <v>4</v>
      </c>
      <c r="M33" s="157" t="s">
        <v>21</v>
      </c>
      <c r="N33" s="157"/>
      <c r="O33" s="159" t="s">
        <v>4</v>
      </c>
      <c r="P33" s="157" t="s">
        <v>22</v>
      </c>
      <c r="Q33" s="157"/>
      <c r="R33" s="159" t="s">
        <v>4</v>
      </c>
      <c r="S33" s="157" t="s">
        <v>23</v>
      </c>
      <c r="T33" s="157"/>
      <c r="U33" s="160"/>
      <c r="V33" s="160"/>
      <c r="W33" s="160"/>
      <c r="X33" s="161"/>
      <c r="Y33" s="212"/>
      <c r="Z33" s="212"/>
      <c r="AA33" s="212"/>
      <c r="AB33" s="213"/>
      <c r="AC33" s="215"/>
      <c r="AD33" s="212"/>
      <c r="AE33" s="212"/>
      <c r="AF33" s="213"/>
    </row>
    <row r="34" spans="1:33" ht="18.75" customHeight="1">
      <c r="A34" s="198"/>
      <c r="B34" s="199"/>
      <c r="C34" s="200"/>
      <c r="D34" s="201"/>
      <c r="E34" s="202"/>
      <c r="F34" s="203"/>
      <c r="G34" s="204"/>
      <c r="H34" s="175" t="s">
        <v>24</v>
      </c>
      <c r="I34" s="176" t="s">
        <v>4</v>
      </c>
      <c r="J34" s="169" t="s">
        <v>25</v>
      </c>
      <c r="K34" s="169"/>
      <c r="L34" s="178" t="s">
        <v>4</v>
      </c>
      <c r="M34" s="169" t="s">
        <v>26</v>
      </c>
      <c r="N34" s="169"/>
      <c r="O34" s="178" t="s">
        <v>4</v>
      </c>
      <c r="P34" s="169" t="s">
        <v>27</v>
      </c>
      <c r="Q34" s="169"/>
      <c r="R34" s="178"/>
      <c r="S34" s="169"/>
      <c r="T34" s="169"/>
      <c r="U34" s="177"/>
      <c r="V34" s="177"/>
      <c r="W34" s="177"/>
      <c r="X34" s="162"/>
      <c r="Y34" s="212"/>
      <c r="Z34" s="212"/>
      <c r="AA34" s="212"/>
      <c r="AB34" s="213"/>
      <c r="AC34" s="215"/>
      <c r="AD34" s="212"/>
      <c r="AE34" s="212"/>
      <c r="AF34" s="213"/>
    </row>
    <row r="35" spans="1:33" ht="19.5" customHeight="1">
      <c r="A35" s="220"/>
      <c r="B35" s="221"/>
      <c r="C35" s="222"/>
      <c r="D35" s="197"/>
      <c r="E35" s="150"/>
      <c r="F35" s="223"/>
      <c r="G35" s="224"/>
      <c r="H35" s="170" t="s">
        <v>28</v>
      </c>
      <c r="I35" s="225" t="s">
        <v>4</v>
      </c>
      <c r="J35" s="171" t="s">
        <v>10</v>
      </c>
      <c r="K35" s="171"/>
      <c r="L35" s="226" t="s">
        <v>4</v>
      </c>
      <c r="M35" s="171" t="s">
        <v>14</v>
      </c>
      <c r="N35" s="171"/>
      <c r="O35" s="171"/>
      <c r="P35" s="171"/>
      <c r="Q35" s="172"/>
      <c r="R35" s="172"/>
      <c r="S35" s="172"/>
      <c r="T35" s="172"/>
      <c r="U35" s="172"/>
      <c r="V35" s="172"/>
      <c r="W35" s="172"/>
      <c r="X35" s="173"/>
      <c r="Y35" s="227"/>
      <c r="Z35" s="227"/>
      <c r="AA35" s="227"/>
      <c r="AB35" s="228"/>
      <c r="AC35" s="229"/>
      <c r="AD35" s="227"/>
      <c r="AE35" s="227"/>
      <c r="AF35" s="228"/>
    </row>
    <row r="36" spans="1:33" s="114" customFormat="1" ht="18.75" customHeight="1">
      <c r="A36" s="122"/>
      <c r="B36" s="183"/>
      <c r="C36" s="96"/>
      <c r="D36" s="186"/>
      <c r="E36" s="89"/>
      <c r="F36" s="186"/>
      <c r="G36" s="124"/>
      <c r="H36" s="97" t="s">
        <v>150</v>
      </c>
      <c r="I36" s="251" t="s">
        <v>4</v>
      </c>
      <c r="J36" s="98" t="s">
        <v>10</v>
      </c>
      <c r="K36" s="98"/>
      <c r="L36" s="109"/>
      <c r="M36" s="252" t="s">
        <v>4</v>
      </c>
      <c r="N36" s="98" t="s">
        <v>37</v>
      </c>
      <c r="O36" s="98"/>
      <c r="P36" s="109"/>
      <c r="Q36" s="252" t="s">
        <v>4</v>
      </c>
      <c r="R36" s="110" t="s">
        <v>38</v>
      </c>
      <c r="S36" s="110"/>
      <c r="T36" s="110"/>
      <c r="U36" s="110"/>
      <c r="V36" s="110"/>
      <c r="W36" s="110"/>
      <c r="X36" s="111"/>
      <c r="Y36" s="174" t="s">
        <v>4</v>
      </c>
      <c r="Z36" s="123" t="s">
        <v>5</v>
      </c>
      <c r="AA36" s="123"/>
      <c r="AB36" s="99"/>
      <c r="AC36" s="174" t="s">
        <v>4</v>
      </c>
      <c r="AD36" s="123" t="s">
        <v>5</v>
      </c>
      <c r="AE36" s="123"/>
      <c r="AF36" s="99"/>
      <c r="AG36" s="93"/>
    </row>
    <row r="37" spans="1:33" s="114" customFormat="1" ht="19.5" customHeight="1">
      <c r="A37" s="88"/>
      <c r="B37" s="116"/>
      <c r="C37" s="90"/>
      <c r="D37" s="187"/>
      <c r="E37" s="126"/>
      <c r="F37" s="187"/>
      <c r="G37" s="85"/>
      <c r="H37" s="253" t="s">
        <v>7</v>
      </c>
      <c r="I37" s="128" t="s">
        <v>4</v>
      </c>
      <c r="J37" s="101" t="s">
        <v>8</v>
      </c>
      <c r="K37" s="101"/>
      <c r="L37" s="104"/>
      <c r="M37" s="129" t="s">
        <v>4</v>
      </c>
      <c r="N37" s="101" t="s">
        <v>9</v>
      </c>
      <c r="O37" s="129"/>
      <c r="P37" s="101"/>
      <c r="Q37" s="102"/>
      <c r="R37" s="102"/>
      <c r="S37" s="102"/>
      <c r="T37" s="102"/>
      <c r="U37" s="102"/>
      <c r="V37" s="102"/>
      <c r="W37" s="102"/>
      <c r="X37" s="103"/>
      <c r="Y37" s="115" t="s">
        <v>4</v>
      </c>
      <c r="Z37" s="2" t="s">
        <v>6</v>
      </c>
      <c r="AA37" s="127"/>
      <c r="AB37" s="91"/>
      <c r="AC37" s="115" t="s">
        <v>4</v>
      </c>
      <c r="AD37" s="2" t="s">
        <v>6</v>
      </c>
      <c r="AE37" s="127"/>
      <c r="AF37" s="91"/>
    </row>
    <row r="38" spans="1:33" s="114" customFormat="1" ht="19.5" customHeight="1">
      <c r="A38" s="88"/>
      <c r="B38" s="116"/>
      <c r="C38" s="90"/>
      <c r="D38" s="187"/>
      <c r="E38" s="126"/>
      <c r="F38" s="187"/>
      <c r="G38" s="85"/>
      <c r="H38" s="253" t="s">
        <v>39</v>
      </c>
      <c r="I38" s="128" t="s">
        <v>4</v>
      </c>
      <c r="J38" s="101" t="s">
        <v>8</v>
      </c>
      <c r="K38" s="101"/>
      <c r="L38" s="104"/>
      <c r="M38" s="129" t="s">
        <v>4</v>
      </c>
      <c r="N38" s="101" t="s">
        <v>9</v>
      </c>
      <c r="O38" s="129"/>
      <c r="P38" s="101"/>
      <c r="Q38" s="102"/>
      <c r="R38" s="102"/>
      <c r="S38" s="102"/>
      <c r="T38" s="102"/>
      <c r="U38" s="102"/>
      <c r="V38" s="102"/>
      <c r="W38" s="102"/>
      <c r="X38" s="103"/>
      <c r="Y38" s="115"/>
      <c r="Z38" s="2"/>
      <c r="AA38" s="127"/>
      <c r="AB38" s="91"/>
      <c r="AC38" s="115"/>
      <c r="AD38" s="2"/>
      <c r="AE38" s="127"/>
      <c r="AF38" s="91"/>
    </row>
    <row r="39" spans="1:33" s="114" customFormat="1" ht="18.75" customHeight="1">
      <c r="A39" s="88"/>
      <c r="B39" s="116"/>
      <c r="C39" s="95"/>
      <c r="D39" s="187"/>
      <c r="E39" s="126"/>
      <c r="F39" s="187"/>
      <c r="G39" s="85"/>
      <c r="H39" s="100" t="s">
        <v>33</v>
      </c>
      <c r="I39" s="128" t="s">
        <v>4</v>
      </c>
      <c r="J39" s="101" t="s">
        <v>10</v>
      </c>
      <c r="K39" s="101"/>
      <c r="L39" s="129" t="s">
        <v>4</v>
      </c>
      <c r="M39" s="101" t="s">
        <v>14</v>
      </c>
      <c r="N39" s="102"/>
      <c r="O39" s="102"/>
      <c r="P39" s="102"/>
      <c r="Q39" s="102"/>
      <c r="R39" s="102"/>
      <c r="S39" s="102"/>
      <c r="T39" s="102"/>
      <c r="U39" s="102"/>
      <c r="V39" s="102"/>
      <c r="W39" s="102"/>
      <c r="X39" s="103"/>
      <c r="Y39" s="92"/>
      <c r="Z39" s="127"/>
      <c r="AA39" s="127"/>
      <c r="AB39" s="91"/>
      <c r="AC39" s="92"/>
      <c r="AD39" s="127"/>
      <c r="AE39" s="127"/>
      <c r="AF39" s="91"/>
      <c r="AG39" s="93"/>
    </row>
    <row r="40" spans="1:33" s="114" customFormat="1" ht="18.75" customHeight="1">
      <c r="A40" s="88"/>
      <c r="B40" s="116"/>
      <c r="C40" s="95"/>
      <c r="D40" s="187"/>
      <c r="E40" s="126"/>
      <c r="F40" s="187"/>
      <c r="G40" s="85"/>
      <c r="H40" s="349" t="s">
        <v>112</v>
      </c>
      <c r="I40" s="360" t="s">
        <v>4</v>
      </c>
      <c r="J40" s="355" t="s">
        <v>15</v>
      </c>
      <c r="K40" s="355"/>
      <c r="L40" s="355"/>
      <c r="M40" s="360" t="s">
        <v>4</v>
      </c>
      <c r="N40" s="355" t="s">
        <v>16</v>
      </c>
      <c r="O40" s="355"/>
      <c r="P40" s="355"/>
      <c r="Q40" s="106"/>
      <c r="R40" s="106"/>
      <c r="S40" s="106"/>
      <c r="T40" s="106"/>
      <c r="U40" s="106"/>
      <c r="V40" s="106"/>
      <c r="W40" s="106"/>
      <c r="X40" s="130"/>
      <c r="Y40" s="92"/>
      <c r="Z40" s="127"/>
      <c r="AA40" s="127"/>
      <c r="AB40" s="91"/>
      <c r="AC40" s="92"/>
      <c r="AD40" s="127"/>
      <c r="AE40" s="127"/>
      <c r="AF40" s="91"/>
      <c r="AG40" s="93"/>
    </row>
    <row r="41" spans="1:33" s="114" customFormat="1" ht="18.75" customHeight="1">
      <c r="A41" s="88"/>
      <c r="B41" s="116"/>
      <c r="C41" s="95"/>
      <c r="D41" s="187"/>
      <c r="E41" s="126"/>
      <c r="F41" s="187"/>
      <c r="G41" s="85"/>
      <c r="H41" s="351"/>
      <c r="I41" s="361"/>
      <c r="J41" s="356"/>
      <c r="K41" s="356"/>
      <c r="L41" s="356"/>
      <c r="M41" s="361"/>
      <c r="N41" s="356"/>
      <c r="O41" s="356"/>
      <c r="P41" s="356"/>
      <c r="Q41" s="182"/>
      <c r="R41" s="182"/>
      <c r="S41" s="182"/>
      <c r="T41" s="182"/>
      <c r="U41" s="182"/>
      <c r="V41" s="182"/>
      <c r="W41" s="182"/>
      <c r="X41" s="131"/>
      <c r="Y41" s="92"/>
      <c r="Z41" s="127"/>
      <c r="AA41" s="127"/>
      <c r="AB41" s="91"/>
      <c r="AC41" s="92"/>
      <c r="AD41" s="127"/>
      <c r="AE41" s="127"/>
      <c r="AF41" s="91"/>
      <c r="AG41" s="93"/>
    </row>
    <row r="42" spans="1:33" s="114" customFormat="1" ht="18.75" customHeight="1">
      <c r="A42" s="115" t="s">
        <v>4</v>
      </c>
      <c r="B42" s="116">
        <v>75</v>
      </c>
      <c r="C42" s="95" t="s">
        <v>204</v>
      </c>
      <c r="D42" s="115" t="s">
        <v>4</v>
      </c>
      <c r="E42" s="126" t="s">
        <v>205</v>
      </c>
      <c r="F42" s="187"/>
      <c r="G42" s="85"/>
      <c r="H42" s="100" t="s">
        <v>151</v>
      </c>
      <c r="I42" s="128" t="s">
        <v>4</v>
      </c>
      <c r="J42" s="101" t="s">
        <v>10</v>
      </c>
      <c r="K42" s="101"/>
      <c r="L42" s="129" t="s">
        <v>4</v>
      </c>
      <c r="M42" s="101" t="s">
        <v>14</v>
      </c>
      <c r="N42" s="102"/>
      <c r="O42" s="102"/>
      <c r="P42" s="102"/>
      <c r="Q42" s="102"/>
      <c r="R42" s="102"/>
      <c r="S42" s="102"/>
      <c r="T42" s="102"/>
      <c r="U42" s="102"/>
      <c r="V42" s="102"/>
      <c r="W42" s="102"/>
      <c r="X42" s="103"/>
      <c r="Y42" s="92"/>
      <c r="Z42" s="127"/>
      <c r="AA42" s="127"/>
      <c r="AB42" s="91"/>
      <c r="AC42" s="92"/>
      <c r="AD42" s="127"/>
      <c r="AE42" s="127"/>
      <c r="AF42" s="91"/>
    </row>
    <row r="43" spans="1:33" s="114" customFormat="1" ht="18.75" customHeight="1">
      <c r="A43" s="88"/>
      <c r="B43" s="116"/>
      <c r="C43" s="95" t="s">
        <v>206</v>
      </c>
      <c r="D43" s="115" t="s">
        <v>4</v>
      </c>
      <c r="E43" s="126" t="s">
        <v>207</v>
      </c>
      <c r="F43" s="187"/>
      <c r="G43" s="85"/>
      <c r="H43" s="100" t="s">
        <v>127</v>
      </c>
      <c r="I43" s="128" t="s">
        <v>4</v>
      </c>
      <c r="J43" s="101" t="s">
        <v>10</v>
      </c>
      <c r="K43" s="101"/>
      <c r="L43" s="129" t="s">
        <v>4</v>
      </c>
      <c r="M43" s="101" t="s">
        <v>31</v>
      </c>
      <c r="N43" s="101"/>
      <c r="O43" s="132" t="s">
        <v>4</v>
      </c>
      <c r="P43" s="106" t="s">
        <v>32</v>
      </c>
      <c r="Q43" s="101"/>
      <c r="R43" s="101"/>
      <c r="S43" s="101"/>
      <c r="T43" s="101"/>
      <c r="U43" s="101"/>
      <c r="V43" s="101"/>
      <c r="W43" s="101"/>
      <c r="X43" s="262"/>
      <c r="Y43" s="92"/>
      <c r="Z43" s="127"/>
      <c r="AA43" s="127"/>
      <c r="AB43" s="91"/>
      <c r="AC43" s="92"/>
      <c r="AD43" s="127"/>
      <c r="AE43" s="127"/>
      <c r="AF43" s="91"/>
    </row>
    <row r="44" spans="1:33" s="114" customFormat="1" ht="18.75" customHeight="1">
      <c r="A44" s="88"/>
      <c r="B44" s="116"/>
      <c r="C44" s="90"/>
      <c r="D44" s="118"/>
      <c r="E44" s="126" t="s">
        <v>158</v>
      </c>
      <c r="F44" s="187"/>
      <c r="G44" s="85"/>
      <c r="H44" s="105" t="s">
        <v>54</v>
      </c>
      <c r="I44" s="128" t="s">
        <v>4</v>
      </c>
      <c r="J44" s="101" t="s">
        <v>10</v>
      </c>
      <c r="K44" s="101"/>
      <c r="L44" s="129" t="s">
        <v>4</v>
      </c>
      <c r="M44" s="101" t="s">
        <v>14</v>
      </c>
      <c r="N44" s="102"/>
      <c r="O44" s="102"/>
      <c r="P44" s="102"/>
      <c r="Q44" s="102"/>
      <c r="R44" s="102"/>
      <c r="S44" s="102"/>
      <c r="T44" s="102"/>
      <c r="U44" s="102"/>
      <c r="V44" s="102"/>
      <c r="W44" s="102"/>
      <c r="X44" s="103"/>
      <c r="Y44" s="92"/>
      <c r="Z44" s="127"/>
      <c r="AA44" s="127"/>
      <c r="AB44" s="91"/>
      <c r="AC44" s="92"/>
      <c r="AD44" s="127"/>
      <c r="AE44" s="127"/>
      <c r="AF44" s="91"/>
    </row>
    <row r="45" spans="1:33" s="114" customFormat="1" ht="18.75" customHeight="1">
      <c r="A45" s="88"/>
      <c r="B45" s="116"/>
      <c r="C45" s="95"/>
      <c r="D45" s="187"/>
      <c r="E45" s="126"/>
      <c r="F45" s="187"/>
      <c r="G45" s="85"/>
      <c r="H45" s="269" t="s">
        <v>71</v>
      </c>
      <c r="I45" s="128" t="s">
        <v>4</v>
      </c>
      <c r="J45" s="101" t="s">
        <v>10</v>
      </c>
      <c r="K45" s="101"/>
      <c r="L45" s="129" t="s">
        <v>4</v>
      </c>
      <c r="M45" s="101" t="s">
        <v>11</v>
      </c>
      <c r="N45" s="101"/>
      <c r="O45" s="129" t="s">
        <v>4</v>
      </c>
      <c r="P45" s="101" t="s">
        <v>12</v>
      </c>
      <c r="Q45" s="102"/>
      <c r="R45" s="102"/>
      <c r="S45" s="102"/>
      <c r="T45" s="102"/>
      <c r="U45" s="181"/>
      <c r="V45" s="181"/>
      <c r="W45" s="181"/>
      <c r="X45" s="133"/>
      <c r="Y45" s="92"/>
      <c r="Z45" s="127"/>
      <c r="AA45" s="127"/>
      <c r="AB45" s="91"/>
      <c r="AC45" s="92"/>
      <c r="AD45" s="127"/>
      <c r="AE45" s="127"/>
      <c r="AF45" s="91"/>
    </row>
    <row r="46" spans="1:33" s="114" customFormat="1" ht="18.75" customHeight="1">
      <c r="A46" s="88"/>
      <c r="B46" s="116"/>
      <c r="C46" s="95"/>
      <c r="D46" s="187"/>
      <c r="E46" s="126"/>
      <c r="F46" s="187"/>
      <c r="G46" s="85"/>
      <c r="H46" s="100" t="s">
        <v>55</v>
      </c>
      <c r="I46" s="128" t="s">
        <v>4</v>
      </c>
      <c r="J46" s="101" t="s">
        <v>10</v>
      </c>
      <c r="K46" s="101"/>
      <c r="L46" s="129" t="s">
        <v>4</v>
      </c>
      <c r="M46" s="101" t="s">
        <v>21</v>
      </c>
      <c r="N46" s="101"/>
      <c r="O46" s="129" t="s">
        <v>4</v>
      </c>
      <c r="P46" s="101" t="s">
        <v>22</v>
      </c>
      <c r="Q46" s="102"/>
      <c r="R46" s="129" t="s">
        <v>4</v>
      </c>
      <c r="S46" s="101" t="s">
        <v>56</v>
      </c>
      <c r="T46" s="102"/>
      <c r="U46" s="102"/>
      <c r="V46" s="102"/>
      <c r="W46" s="102"/>
      <c r="X46" s="103"/>
      <c r="Y46" s="92"/>
      <c r="Z46" s="127"/>
      <c r="AA46" s="127"/>
      <c r="AB46" s="91"/>
      <c r="AC46" s="92"/>
      <c r="AD46" s="127"/>
      <c r="AE46" s="127"/>
      <c r="AF46" s="91"/>
    </row>
    <row r="47" spans="1:33" s="114" customFormat="1" ht="18.75" customHeight="1">
      <c r="A47" s="88"/>
      <c r="B47" s="116"/>
      <c r="C47" s="90"/>
      <c r="D47" s="118"/>
      <c r="E47" s="126"/>
      <c r="F47" s="187"/>
      <c r="G47" s="85"/>
      <c r="H47" s="105" t="s">
        <v>75</v>
      </c>
      <c r="I47" s="128" t="s">
        <v>4</v>
      </c>
      <c r="J47" s="101" t="s">
        <v>10</v>
      </c>
      <c r="K47" s="101"/>
      <c r="L47" s="129" t="s">
        <v>4</v>
      </c>
      <c r="M47" s="101" t="s">
        <v>21</v>
      </c>
      <c r="N47" s="101"/>
      <c r="O47" s="129" t="s">
        <v>4</v>
      </c>
      <c r="P47" s="101" t="s">
        <v>22</v>
      </c>
      <c r="Q47" s="101"/>
      <c r="R47" s="129" t="s">
        <v>4</v>
      </c>
      <c r="S47" s="101" t="s">
        <v>23</v>
      </c>
      <c r="T47" s="101"/>
      <c r="U47" s="102"/>
      <c r="V47" s="102"/>
      <c r="W47" s="102"/>
      <c r="X47" s="103"/>
      <c r="Y47" s="127"/>
      <c r="Z47" s="127"/>
      <c r="AA47" s="127"/>
      <c r="AB47" s="91"/>
      <c r="AC47" s="92"/>
      <c r="AD47" s="127"/>
      <c r="AE47" s="127"/>
      <c r="AF47" s="91"/>
    </row>
    <row r="48" spans="1:33" s="114" customFormat="1" ht="18.75" customHeight="1">
      <c r="A48" s="88"/>
      <c r="B48" s="116"/>
      <c r="C48" s="90"/>
      <c r="D48" s="118"/>
      <c r="E48" s="126"/>
      <c r="F48" s="187"/>
      <c r="G48" s="85"/>
      <c r="H48" s="180" t="s">
        <v>24</v>
      </c>
      <c r="I48" s="255" t="s">
        <v>4</v>
      </c>
      <c r="J48" s="106" t="s">
        <v>25</v>
      </c>
      <c r="K48" s="106"/>
      <c r="L48" s="132" t="s">
        <v>4</v>
      </c>
      <c r="M48" s="106" t="s">
        <v>26</v>
      </c>
      <c r="N48" s="106"/>
      <c r="O48" s="132" t="s">
        <v>4</v>
      </c>
      <c r="P48" s="106" t="s">
        <v>27</v>
      </c>
      <c r="Q48" s="106"/>
      <c r="R48" s="132"/>
      <c r="S48" s="106"/>
      <c r="T48" s="106"/>
      <c r="U48" s="181"/>
      <c r="V48" s="181"/>
      <c r="W48" s="181"/>
      <c r="X48" s="133"/>
      <c r="Y48" s="127"/>
      <c r="Z48" s="127"/>
      <c r="AA48" s="127"/>
      <c r="AB48" s="91"/>
      <c r="AC48" s="92"/>
      <c r="AD48" s="127"/>
      <c r="AE48" s="127"/>
      <c r="AF48" s="91"/>
    </row>
    <row r="49" spans="1:33" s="114" customFormat="1" ht="19.5" customHeight="1">
      <c r="A49" s="120"/>
      <c r="B49" s="185"/>
      <c r="C49" s="121"/>
      <c r="D49" s="119"/>
      <c r="E49" s="117"/>
      <c r="F49" s="189"/>
      <c r="G49" s="125"/>
      <c r="H49" s="107" t="s">
        <v>28</v>
      </c>
      <c r="I49" s="256" t="s">
        <v>4</v>
      </c>
      <c r="J49" s="43" t="s">
        <v>10</v>
      </c>
      <c r="K49" s="43"/>
      <c r="L49" s="257" t="s">
        <v>4</v>
      </c>
      <c r="M49" s="43" t="s">
        <v>14</v>
      </c>
      <c r="N49" s="43"/>
      <c r="O49" s="43"/>
      <c r="P49" s="43"/>
      <c r="Q49" s="112"/>
      <c r="R49" s="112"/>
      <c r="S49" s="112"/>
      <c r="T49" s="112"/>
      <c r="U49" s="112"/>
      <c r="V49" s="112"/>
      <c r="W49" s="112"/>
      <c r="X49" s="113"/>
      <c r="Y49" s="108"/>
      <c r="Z49" s="108"/>
      <c r="AA49" s="108"/>
      <c r="AB49" s="87"/>
      <c r="AC49" s="86"/>
      <c r="AD49" s="108"/>
      <c r="AE49" s="108"/>
      <c r="AF49" s="87"/>
    </row>
    <row r="50" spans="1:33" s="114" customFormat="1" ht="18.75" customHeight="1">
      <c r="A50" s="122"/>
      <c r="B50" s="183"/>
      <c r="C50" s="96"/>
      <c r="D50" s="186"/>
      <c r="E50" s="89"/>
      <c r="F50" s="186"/>
      <c r="G50" s="124"/>
      <c r="H50" s="97" t="s">
        <v>57</v>
      </c>
      <c r="I50" s="251" t="s">
        <v>4</v>
      </c>
      <c r="J50" s="98" t="s">
        <v>10</v>
      </c>
      <c r="K50" s="98"/>
      <c r="L50" s="109"/>
      <c r="M50" s="252" t="s">
        <v>4</v>
      </c>
      <c r="N50" s="98" t="s">
        <v>37</v>
      </c>
      <c r="O50" s="98"/>
      <c r="P50" s="109"/>
      <c r="Q50" s="252" t="s">
        <v>4</v>
      </c>
      <c r="R50" s="110" t="s">
        <v>38</v>
      </c>
      <c r="S50" s="110"/>
      <c r="T50" s="110"/>
      <c r="U50" s="110"/>
      <c r="V50" s="110"/>
      <c r="W50" s="110"/>
      <c r="X50" s="111"/>
      <c r="Y50" s="174" t="s">
        <v>4</v>
      </c>
      <c r="Z50" s="123" t="s">
        <v>5</v>
      </c>
      <c r="AA50" s="123"/>
      <c r="AB50" s="99"/>
      <c r="AC50" s="174" t="s">
        <v>4</v>
      </c>
      <c r="AD50" s="123" t="s">
        <v>5</v>
      </c>
      <c r="AE50" s="123"/>
      <c r="AF50" s="99"/>
      <c r="AG50" s="93"/>
    </row>
    <row r="51" spans="1:33" s="114" customFormat="1" ht="19.5" customHeight="1">
      <c r="A51" s="88"/>
      <c r="B51" s="116"/>
      <c r="C51" s="90"/>
      <c r="D51" s="118"/>
      <c r="E51" s="126"/>
      <c r="F51" s="187"/>
      <c r="G51" s="85"/>
      <c r="H51" s="253" t="s">
        <v>7</v>
      </c>
      <c r="I51" s="128" t="s">
        <v>4</v>
      </c>
      <c r="J51" s="101" t="s">
        <v>8</v>
      </c>
      <c r="K51" s="101"/>
      <c r="L51" s="104"/>
      <c r="M51" s="129" t="s">
        <v>4</v>
      </c>
      <c r="N51" s="101" t="s">
        <v>9</v>
      </c>
      <c r="O51" s="129"/>
      <c r="P51" s="101"/>
      <c r="Q51" s="102"/>
      <c r="R51" s="102"/>
      <c r="S51" s="102"/>
      <c r="T51" s="102"/>
      <c r="U51" s="102"/>
      <c r="V51" s="102"/>
      <c r="W51" s="102"/>
      <c r="X51" s="103"/>
      <c r="Y51" s="115" t="s">
        <v>4</v>
      </c>
      <c r="Z51" s="2" t="s">
        <v>6</v>
      </c>
      <c r="AA51" s="127"/>
      <c r="AB51" s="91"/>
      <c r="AC51" s="115" t="s">
        <v>4</v>
      </c>
      <c r="AD51" s="2" t="s">
        <v>6</v>
      </c>
      <c r="AE51" s="127"/>
      <c r="AF51" s="91"/>
    </row>
    <row r="52" spans="1:33" s="114" customFormat="1" ht="19.5" customHeight="1">
      <c r="A52" s="118"/>
      <c r="B52" s="254"/>
      <c r="C52" s="94"/>
      <c r="F52" s="187"/>
      <c r="G52" s="85"/>
      <c r="H52" s="253" t="s">
        <v>39</v>
      </c>
      <c r="I52" s="128" t="s">
        <v>4</v>
      </c>
      <c r="J52" s="101" t="s">
        <v>8</v>
      </c>
      <c r="K52" s="101"/>
      <c r="L52" s="104"/>
      <c r="M52" s="129" t="s">
        <v>4</v>
      </c>
      <c r="N52" s="101" t="s">
        <v>9</v>
      </c>
      <c r="O52" s="129"/>
      <c r="P52" s="101"/>
      <c r="Q52" s="102"/>
      <c r="R52" s="102"/>
      <c r="S52" s="102"/>
      <c r="T52" s="102"/>
      <c r="U52" s="102"/>
      <c r="V52" s="102"/>
      <c r="W52" s="102"/>
      <c r="X52" s="103"/>
      <c r="Y52" s="115"/>
      <c r="Z52" s="2"/>
      <c r="AA52" s="127"/>
      <c r="AB52" s="91"/>
      <c r="AC52" s="115"/>
      <c r="AD52" s="2"/>
      <c r="AE52" s="127"/>
      <c r="AF52" s="91"/>
    </row>
    <row r="53" spans="1:33" s="114" customFormat="1" ht="18.75" customHeight="1">
      <c r="A53" s="115" t="s">
        <v>4</v>
      </c>
      <c r="B53" s="116">
        <v>69</v>
      </c>
      <c r="C53" s="95" t="s">
        <v>208</v>
      </c>
      <c r="D53" s="115" t="s">
        <v>4</v>
      </c>
      <c r="E53" s="126" t="s">
        <v>205</v>
      </c>
      <c r="F53" s="187"/>
      <c r="G53" s="85"/>
      <c r="H53" s="349" t="s">
        <v>112</v>
      </c>
      <c r="I53" s="360" t="s">
        <v>4</v>
      </c>
      <c r="J53" s="355" t="s">
        <v>15</v>
      </c>
      <c r="K53" s="355"/>
      <c r="L53" s="355"/>
      <c r="M53" s="360" t="s">
        <v>4</v>
      </c>
      <c r="N53" s="355" t="s">
        <v>16</v>
      </c>
      <c r="O53" s="355"/>
      <c r="P53" s="355"/>
      <c r="Q53" s="106"/>
      <c r="R53" s="106"/>
      <c r="S53" s="106"/>
      <c r="T53" s="106"/>
      <c r="U53" s="106"/>
      <c r="V53" s="106"/>
      <c r="W53" s="106"/>
      <c r="X53" s="130"/>
      <c r="Y53" s="92"/>
      <c r="Z53" s="127"/>
      <c r="AA53" s="127"/>
      <c r="AB53" s="91"/>
      <c r="AC53" s="92"/>
      <c r="AD53" s="127"/>
      <c r="AE53" s="127"/>
      <c r="AF53" s="91"/>
      <c r="AG53" s="93"/>
    </row>
    <row r="54" spans="1:33" s="114" customFormat="1" ht="18.75" customHeight="1">
      <c r="A54" s="118"/>
      <c r="C54" s="95" t="s">
        <v>206</v>
      </c>
      <c r="D54" s="115" t="s">
        <v>4</v>
      </c>
      <c r="E54" s="126" t="s">
        <v>207</v>
      </c>
      <c r="F54" s="187"/>
      <c r="G54" s="85"/>
      <c r="H54" s="351"/>
      <c r="I54" s="361"/>
      <c r="J54" s="356"/>
      <c r="K54" s="356"/>
      <c r="L54" s="356"/>
      <c r="M54" s="361"/>
      <c r="N54" s="356"/>
      <c r="O54" s="356"/>
      <c r="P54" s="356"/>
      <c r="Q54" s="182"/>
      <c r="R54" s="182"/>
      <c r="S54" s="182"/>
      <c r="T54" s="182"/>
      <c r="U54" s="182"/>
      <c r="V54" s="182"/>
      <c r="W54" s="182"/>
      <c r="X54" s="131"/>
      <c r="Y54" s="92"/>
      <c r="Z54" s="127"/>
      <c r="AA54" s="127"/>
      <c r="AB54" s="91"/>
      <c r="AC54" s="92"/>
      <c r="AD54" s="127"/>
      <c r="AE54" s="127"/>
      <c r="AF54" s="91"/>
      <c r="AG54" s="93"/>
    </row>
    <row r="55" spans="1:33" s="114" customFormat="1" ht="18.75" customHeight="1">
      <c r="A55" s="88"/>
      <c r="B55" s="116"/>
      <c r="C55" s="95" t="s">
        <v>170</v>
      </c>
      <c r="D55" s="115"/>
      <c r="E55" s="126" t="s">
        <v>158</v>
      </c>
      <c r="F55" s="187"/>
      <c r="G55" s="85"/>
      <c r="H55" s="269" t="s">
        <v>71</v>
      </c>
      <c r="I55" s="128" t="s">
        <v>4</v>
      </c>
      <c r="J55" s="101" t="s">
        <v>10</v>
      </c>
      <c r="K55" s="101"/>
      <c r="L55" s="129" t="s">
        <v>4</v>
      </c>
      <c r="M55" s="101" t="s">
        <v>11</v>
      </c>
      <c r="N55" s="101"/>
      <c r="O55" s="129" t="s">
        <v>4</v>
      </c>
      <c r="P55" s="101" t="s">
        <v>12</v>
      </c>
      <c r="Q55" s="102"/>
      <c r="R55" s="102"/>
      <c r="S55" s="102"/>
      <c r="T55" s="102"/>
      <c r="U55" s="181"/>
      <c r="V55" s="181"/>
      <c r="W55" s="181"/>
      <c r="X55" s="133"/>
      <c r="Y55" s="92"/>
      <c r="Z55" s="127"/>
      <c r="AA55" s="127"/>
      <c r="AB55" s="91"/>
      <c r="AC55" s="92"/>
      <c r="AD55" s="127"/>
      <c r="AE55" s="127"/>
      <c r="AF55" s="91"/>
      <c r="AG55" s="93"/>
    </row>
    <row r="56" spans="1:33" s="114" customFormat="1" ht="18.75" customHeight="1">
      <c r="A56" s="115"/>
      <c r="B56" s="116"/>
      <c r="C56" s="94"/>
      <c r="F56" s="187"/>
      <c r="G56" s="85"/>
      <c r="H56" s="100" t="s">
        <v>55</v>
      </c>
      <c r="I56" s="128" t="s">
        <v>4</v>
      </c>
      <c r="J56" s="101" t="s">
        <v>10</v>
      </c>
      <c r="K56" s="101"/>
      <c r="L56" s="129" t="s">
        <v>4</v>
      </c>
      <c r="M56" s="101" t="s">
        <v>21</v>
      </c>
      <c r="N56" s="101"/>
      <c r="O56" s="129" t="s">
        <v>4</v>
      </c>
      <c r="P56" s="101" t="s">
        <v>22</v>
      </c>
      <c r="Q56" s="102"/>
      <c r="R56" s="129" t="s">
        <v>4</v>
      </c>
      <c r="S56" s="101" t="s">
        <v>56</v>
      </c>
      <c r="T56" s="102"/>
      <c r="U56" s="102"/>
      <c r="V56" s="102"/>
      <c r="W56" s="102"/>
      <c r="X56" s="103"/>
      <c r="Y56" s="92"/>
      <c r="Z56" s="127"/>
      <c r="AA56" s="127"/>
      <c r="AB56" s="91"/>
      <c r="AC56" s="92"/>
      <c r="AD56" s="127"/>
      <c r="AE56" s="127"/>
      <c r="AF56" s="91"/>
    </row>
    <row r="57" spans="1:33" s="114" customFormat="1" ht="18.75" customHeight="1">
      <c r="A57" s="88"/>
      <c r="B57" s="116"/>
      <c r="C57" s="90"/>
      <c r="D57" s="118"/>
      <c r="E57" s="126"/>
      <c r="F57" s="187"/>
      <c r="G57" s="85"/>
      <c r="H57" s="105" t="s">
        <v>75</v>
      </c>
      <c r="I57" s="128" t="s">
        <v>4</v>
      </c>
      <c r="J57" s="101" t="s">
        <v>10</v>
      </c>
      <c r="K57" s="101"/>
      <c r="L57" s="129" t="s">
        <v>4</v>
      </c>
      <c r="M57" s="101" t="s">
        <v>21</v>
      </c>
      <c r="N57" s="101"/>
      <c r="O57" s="129" t="s">
        <v>4</v>
      </c>
      <c r="P57" s="101" t="s">
        <v>22</v>
      </c>
      <c r="Q57" s="101"/>
      <c r="R57" s="129" t="s">
        <v>4</v>
      </c>
      <c r="S57" s="101" t="s">
        <v>23</v>
      </c>
      <c r="T57" s="101"/>
      <c r="U57" s="102"/>
      <c r="V57" s="102"/>
      <c r="W57" s="102"/>
      <c r="X57" s="103"/>
      <c r="Y57" s="127"/>
      <c r="Z57" s="127"/>
      <c r="AA57" s="127"/>
      <c r="AB57" s="91"/>
      <c r="AC57" s="92"/>
      <c r="AD57" s="127"/>
      <c r="AE57" s="127"/>
      <c r="AF57" s="91"/>
    </row>
    <row r="58" spans="1:33" s="114" customFormat="1" ht="18.75" customHeight="1">
      <c r="A58" s="88"/>
      <c r="B58" s="116"/>
      <c r="C58" s="90"/>
      <c r="D58" s="118"/>
      <c r="E58" s="126"/>
      <c r="F58" s="187"/>
      <c r="G58" s="85"/>
      <c r="H58" s="180" t="s">
        <v>24</v>
      </c>
      <c r="I58" s="255" t="s">
        <v>4</v>
      </c>
      <c r="J58" s="106" t="s">
        <v>25</v>
      </c>
      <c r="K58" s="106"/>
      <c r="L58" s="132" t="s">
        <v>4</v>
      </c>
      <c r="M58" s="106" t="s">
        <v>26</v>
      </c>
      <c r="N58" s="106"/>
      <c r="O58" s="132" t="s">
        <v>4</v>
      </c>
      <c r="P58" s="106" t="s">
        <v>27</v>
      </c>
      <c r="Q58" s="106"/>
      <c r="R58" s="132"/>
      <c r="S58" s="106"/>
      <c r="T58" s="106"/>
      <c r="U58" s="181"/>
      <c r="V58" s="181"/>
      <c r="W58" s="181"/>
      <c r="X58" s="133"/>
      <c r="Y58" s="127"/>
      <c r="Z58" s="127"/>
      <c r="AA58" s="127"/>
      <c r="AB58" s="91"/>
      <c r="AC58" s="92"/>
      <c r="AD58" s="127"/>
      <c r="AE58" s="127"/>
      <c r="AF58" s="91"/>
    </row>
    <row r="59" spans="1:33" s="114" customFormat="1" ht="19.5" customHeight="1">
      <c r="A59" s="120"/>
      <c r="B59" s="185"/>
      <c r="C59" s="121"/>
      <c r="D59" s="119"/>
      <c r="E59" s="117"/>
      <c r="F59" s="189"/>
      <c r="G59" s="125"/>
      <c r="H59" s="107" t="s">
        <v>28</v>
      </c>
      <c r="I59" s="256" t="s">
        <v>4</v>
      </c>
      <c r="J59" s="43" t="s">
        <v>10</v>
      </c>
      <c r="K59" s="43"/>
      <c r="L59" s="257" t="s">
        <v>4</v>
      </c>
      <c r="M59" s="43" t="s">
        <v>14</v>
      </c>
      <c r="N59" s="43"/>
      <c r="O59" s="43"/>
      <c r="P59" s="43"/>
      <c r="Q59" s="112"/>
      <c r="R59" s="112"/>
      <c r="S59" s="112"/>
      <c r="T59" s="112"/>
      <c r="U59" s="112"/>
      <c r="V59" s="112"/>
      <c r="W59" s="112"/>
      <c r="X59" s="113"/>
      <c r="Y59" s="108"/>
      <c r="Z59" s="108"/>
      <c r="AA59" s="108"/>
      <c r="AB59" s="87"/>
      <c r="AC59" s="86"/>
      <c r="AD59" s="108"/>
      <c r="AE59" s="108"/>
      <c r="AF59" s="87"/>
    </row>
    <row r="60" spans="1:33" ht="20.25" customHeight="1"/>
    <row r="61" spans="1:33" ht="20.25" customHeight="1"/>
    <row r="62" spans="1:33" ht="20.25" customHeight="1"/>
    <row r="63" spans="1:33" ht="20.25" customHeight="1"/>
    <row r="64" spans="1:33"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sheetData>
  <mergeCells count="29">
    <mergeCell ref="H53:H54"/>
    <mergeCell ref="I53:I54"/>
    <mergeCell ref="J53:L54"/>
    <mergeCell ref="M53:M54"/>
    <mergeCell ref="N53:P54"/>
    <mergeCell ref="H40:H41"/>
    <mergeCell ref="I40:I41"/>
    <mergeCell ref="J40:L41"/>
    <mergeCell ref="M40:M41"/>
    <mergeCell ref="N40:P41"/>
    <mergeCell ref="A3:AF3"/>
    <mergeCell ref="S5:V5"/>
    <mergeCell ref="A7:C7"/>
    <mergeCell ref="D7:E7"/>
    <mergeCell ref="F7:G7"/>
    <mergeCell ref="H7:X7"/>
    <mergeCell ref="Y7:AB7"/>
    <mergeCell ref="AC7:AF7"/>
    <mergeCell ref="A4:AF4"/>
    <mergeCell ref="H12:H13"/>
    <mergeCell ref="I12:I13"/>
    <mergeCell ref="J12:L13"/>
    <mergeCell ref="M12:M13"/>
    <mergeCell ref="N12:P13"/>
    <mergeCell ref="H29:H30"/>
    <mergeCell ref="I29:I30"/>
    <mergeCell ref="J29:L30"/>
    <mergeCell ref="M29:M30"/>
    <mergeCell ref="N29:P30"/>
  </mergeCells>
  <phoneticPr fontId="1"/>
  <dataValidations count="1">
    <dataValidation type="list" allowBlank="1" showInputMessage="1" showErrorMessage="1" sqref="L11 O16 R16 Q26 D17:D18 A17 M12:M13 A29:A31 O9:O10 Y8:Y10 AC8:AC10 L14:L25 M26:M30 AC26:AC28 R22:R24 O21:O24 R32:R34 O31:O34 L31:L35 Y26:Y28 O27:O28 O19 R14 U14 O14 D27:D31 R46:R48 JN46:JN48 TJ46:TJ48 ADF46:ADF48 ANB46:ANB48 AWX46:AWX48 BGT46:BGT48 BQP46:BQP48 CAL46:CAL48 CKH46:CKH48 CUD46:CUD48 DDZ46:DDZ48 DNV46:DNV48 DXR46:DXR48 EHN46:EHN48 ERJ46:ERJ48 FBF46:FBF48 FLB46:FLB48 FUX46:FUX48 GET46:GET48 GOP46:GOP48 GYL46:GYL48 HIH46:HIH48 HSD46:HSD48 IBZ46:IBZ48 ILV46:ILV48 IVR46:IVR48 JFN46:JFN48 JPJ46:JPJ48 JZF46:JZF48 KJB46:KJB48 KSX46:KSX48 LCT46:LCT48 LMP46:LMP48 LWL46:LWL48 MGH46:MGH48 MQD46:MQD48 MZZ46:MZZ48 NJV46:NJV48 NTR46:NTR48 ODN46:ODN48 ONJ46:ONJ48 OXF46:OXF48 PHB46:PHB48 PQX46:PQX48 QAT46:QAT48 QKP46:QKP48 QUL46:QUL48 REH46:REH48 ROD46:ROD48 RXZ46:RXZ48 SHV46:SHV48 SRR46:SRR48 TBN46:TBN48 TLJ46:TLJ48 TVF46:TVF48 UFB46:UFB48 UOX46:UOX48 UYT46:UYT48 VIP46:VIP48 VSL46:VSL48 WCH46:WCH48 WMD46:WMD48 WVZ46:WVZ48 A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A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Y50:Y52 JU50:JU52 TQ50:TQ52 ADM50:ADM52 ANI50:ANI52 AXE50:AXE52 BHA50:BHA52 BQW50:BQW52 CAS50:CAS52 CKO50:CKO52 CUK50:CUK52 DEG50:DEG52 DOC50:DOC52 DXY50:DXY52 EHU50:EHU52 ERQ50:ERQ52 FBM50:FBM52 FLI50:FLI52 FVE50:FVE52 GFA50:GFA52 GOW50:GOW52 GYS50:GYS52 HIO50:HIO52 HSK50:HSK52 ICG50:ICG52 IMC50:IMC52 IVY50:IVY52 JFU50:JFU52 JPQ50:JPQ52 JZM50:JZM52 KJI50:KJI52 KTE50:KTE52 LDA50:LDA52 LMW50:LMW52 LWS50:LWS52 MGO50:MGO52 MQK50:MQK52 NAG50:NAG52 NKC50:NKC52 NTY50:NTY52 ODU50:ODU52 ONQ50:ONQ52 OXM50:OXM52 PHI50:PHI52 PRE50:PRE52 QBA50:QBA52 QKW50:QKW52 QUS50:QUS52 REO50:REO52 ROK50:ROK52 RYG50:RYG52 SIC50:SIC52 SRY50:SRY52 TBU50:TBU52 TLQ50:TLQ52 TVM50:TVM52 UFI50:UFI52 UPE50:UPE52 UZA50:UZA52 VIW50:VIW52 VSS50:VSS52 WCO50:WCO52 WMK50:WMK52 WWG50:WWG52 A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D42:D43 IZ42:IZ43 SV42:SV43 ACR42:ACR43 AMN42:AMN43 AWJ42:AWJ43 BGF42:BGF43 BQB42:BQB43 BZX42:BZX43 CJT42:CJT43 CTP42:CTP43 DDL42:DDL43 DNH42:DNH43 DXD42:DXD43 EGZ42:EGZ43 EQV42:EQV43 FAR42:FAR43 FKN42:FKN43 FUJ42:FUJ43 GEF42:GEF43 GOB42:GOB43 GXX42:GXX43 HHT42:HHT43 HRP42:HRP43 IBL42:IBL43 ILH42:ILH43 IVD42:IVD43 JEZ42:JEZ43 JOV42:JOV43 JYR42:JYR43 KIN42:KIN43 KSJ42:KSJ43 LCF42:LCF43 LMB42:LMB43 LVX42:LVX43 MFT42:MFT43 MPP42:MPP43 MZL42:MZL43 NJH42:NJH43 NTD42:NTD43 OCZ42:OCZ43 OMV42:OMV43 OWR42:OWR43 PGN42:PGN43 PQJ42:PQJ43 QAF42:QAF43 QKB42:QKB43 QTX42:QTX43 RDT42:RDT43 RNP42:RNP43 RXL42:RXL43 SHH42:SHH43 SRD42:SRD43 TAZ42:TAZ43 TKV42:TKV43 TUR42:TUR43 UEN42:UEN43 UOJ42:UOJ43 UYF42:UYF43 VIB42:VIB43 VRX42:VRX43 WBT42:WBT43 WLP42:WLP43 WVL42:WVL43 AC36:AC38 JY36:JY38 TU36:TU38 ADQ36:ADQ38 ANM36:ANM38 AXI36:AXI38 BHE36:BHE38 BRA36:BRA38 CAW36:CAW38 CKS36:CKS38 CUO36:CUO38 DEK36:DEK38 DOG36:DOG38 DYC36:DYC38 EHY36:EHY38 ERU36:ERU38 FBQ36:FBQ38 FLM36:FLM38 FVI36:FVI38 GFE36:GFE38 GPA36:GPA38 GYW36:GYW38 HIS36:HIS38 HSO36:HSO38 ICK36:ICK38 IMG36:IMG38 IWC36:IWC38 JFY36:JFY38 JPU36:JPU38 JZQ36:JZQ38 KJM36:KJM38 KTI36:KTI38 LDE36:LDE38 LNA36:LNA38 LWW36:LWW38 MGS36:MGS38 MQO36:MQO38 NAK36:NAK38 NKG36:NKG38 NUC36:NUC38 ODY36:ODY38 ONU36:ONU38 OXQ36:OXQ38 PHM36:PHM38 PRI36:PRI38 QBE36:QBE38 QLA36:QLA38 QUW36:QUW38 RES36:RES38 ROO36:ROO38 RYK36:RYK38 SIG36:SIG38 SSC36:SSC38 TBY36:TBY38 TLU36:TLU38 TVQ36:TVQ38 UFM36:UFM38 UPI36:UPI38 UZE36:UZE38 VJA36:VJA38 VSW36:VSW38 WCS36:WCS38 WMO36:WMO38 WWK36:WWK38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O51:O52 JK51:JK52 TG51:TG52 ADC51:ADC52 AMY51:AMY52 AWU51:AWU52 BGQ51:BGQ52 BQM51:BQM52 CAI51:CAI52 CKE51:CKE52 CUA51:CUA52 DDW51:DDW52 DNS51:DNS52 DXO51:DXO52 EHK51:EHK52 ERG51:ERG52 FBC51:FBC52 FKY51:FKY52 FUU51:FUU52 GEQ51:GEQ52 GOM51:GOM52 GYI51:GYI52 HIE51:HIE52 HSA51:HSA52 IBW51:IBW52 ILS51:ILS52 IVO51:IVO52 JFK51:JFK52 JPG51:JPG52 JZC51:JZC52 KIY51:KIY52 KSU51:KSU52 LCQ51:LCQ52 LMM51:LMM52 LWI51:LWI52 MGE51:MGE52 MQA51:MQA52 MZW51:MZW52 NJS51:NJS52 NTO51:NTO52 ODK51:ODK52 ONG51:ONG52 OXC51:OXC52 PGY51:PGY52 PQU51:PQU52 QAQ51:QAQ52 QKM51:QKM52 QUI51:QUI52 REE51:REE52 ROA51:ROA52 RXW51:RXW52 SHS51:SHS52 SRO51:SRO52 TBK51:TBK52 TLG51:TLG52 TVC51:TVC52 UEY51:UEY52 UOU51:UOU52 UYQ51:UYQ52 VIM51:VIM52 VSI51:VSI52 WCE51:WCE52 WMA51:WMA52 WVW51:WVW52 Y36:Y38 JU36:JU38 TQ36:TQ38 ADM36:ADM38 ANI36:ANI38 AXE36:AXE38 BHA36:BHA38 BQW36:BQW38 CAS36:CAS38 CKO36:CKO38 CUK36:CUK38 DEG36:DEG38 DOC36:DOC38 DXY36:DXY38 EHU36:EHU38 ERQ36:ERQ38 FBM36:FBM38 FLI36:FLI38 FVE36:FVE38 GFA36:GFA38 GOW36:GOW38 GYS36:GYS38 HIO36:HIO38 HSK36:HSK38 ICG36:ICG38 IMC36:IMC38 IVY36:IVY38 JFU36:JFU38 JPQ36:JPQ38 JZM36:JZM38 KJI36:KJI38 KTE36:KTE38 LDA36:LDA38 LMW36:LMW38 LWS36:LWS38 MGO36:MGO38 MQK36:MQK38 NAG36:NAG38 NKC36:NKC38 NTY36:NTY38 ODU36:ODU38 ONQ36:ONQ38 OXM36:OXM38 PHI36:PHI38 PRE36:PRE38 QBA36:QBA38 QKW36:QKW38 QUS36:QUS38 REO36:REO38 ROK36:ROK38 RYG36:RYG38 SIC36:SIC38 SRY36:SRY38 TBU36:TBU38 TLQ36:TLQ38 TVM36:TVM38 UFI36:UFI38 UPE36:UPE38 UZA36:UZA38 VIW36:VIW38 VSS36:VSS38 WCO36:WCO38 WMK36:WMK38 WWG36:WWG38 AC50:AC52 JY50:JY52 TU50:TU52 ADQ50:ADQ52 ANM50:ANM52 AXI50:AXI52 BHE50:BHE52 BRA50:BRA52 CAW50:CAW52 CKS50:CKS52 CUO50:CUO52 DEK50:DEK52 DOG50:DOG52 DYC50:DYC52 EHY50:EHY52 ERU50:ERU52 FBQ50:FBQ52 FLM50:FLM52 FVI50:FVI52 GFE50:GFE52 GPA50:GPA52 GYW50:GYW52 HIS50:HIS52 HSO50:HSO52 ICK50:ICK52 IMG50:IMG52 IWC50:IWC52 JFY50:JFY52 JPU50:JPU52 JZQ50:JZQ52 KJM50:KJM52 KTI50:KTI52 LDE50:LDE52 LNA50:LNA52 LWW50:LWW52 MGS50:MGS52 MQO50:MQO52 NAK50:NAK52 NKG50:NKG52 NUC50:NUC52 ODY50:ODY52 ONU50:ONU52 OXQ50:OXQ52 PHM50:PHM52 PRI50:PRI52 QBE50:QBE52 QLA50:QLA52 QUW50:QUW52 RES50:RES52 ROO50:ROO52 RYK50:RYK52 SIG50:SIG52 SSC50:SSC52 TBY50:TBY52 TLU50:TLU52 TVQ50:TVQ52 UFM50:UFM52 UPI50:UPI52 UZE50:UZE52 VJA50:VJA52 VSW50:VSW52 WCS50:WCS52 WMO50:WMO52 WWK50:WWK52 R56:R58 JN56:JN58 TJ56:TJ58 ADF56:ADF58 ANB56:ANB58 AWX56:AWX58 BGT56:BGT58 BQP56:BQP58 CAL56:CAL58 CKH56:CKH58 CUD56:CUD58 DDZ56:DDZ58 DNV56:DNV58 DXR56:DXR58 EHN56:EHN58 ERJ56:ERJ58 FBF56:FBF58 FLB56:FLB58 FUX56:FUX58 GET56:GET58 GOP56:GOP58 GYL56:GYL58 HIH56:HIH58 HSD56:HSD58 IBZ56:IBZ58 ILV56:ILV58 IVR56:IVR58 JFN56:JFN58 JPJ56:JPJ58 JZF56:JZF58 KJB56:KJB58 KSX56:KSX58 LCT56:LCT58 LMP56:LMP58 LWL56:LWL58 MGH56:MGH58 MQD56:MQD58 MZZ56:MZZ58 NJV56:NJV58 NTR56:NTR58 ODN56:ODN58 ONJ56:ONJ58 OXF56:OXF58 PHB56:PHB58 PQX56:PQX58 QAT56:QAT58 QKP56:QKP58 QUL56:QUL58 REH56:REH58 ROD56:ROD58 RXZ56:RXZ58 SHV56:SHV58 SRR56:SRR58 TBN56:TBN58 TLJ56:TLJ58 TVF56:TVF58 UFB56:UFB58 UOX56:UOX58 UYT56:UYT58 VIP56:VIP58 VSL56:VSL58 WCH56:WCH58 WMD56:WMD58 WVZ56:WVZ58 D53:D55 IZ53:IZ55 SV53:SV55 ACR53:ACR55 AMN53:AMN55 AWJ53:AWJ55 BGF53:BGF55 BQB53:BQB55 BZX53:BZX55 CJT53:CJT55 CTP53:CTP55 DDL53:DDL55 DNH53:DNH55 DXD53:DXD55 EGZ53:EGZ55 EQV53:EQV55 FAR53:FAR55 FKN53:FKN55 FUJ53:FUJ55 GEF53:GEF55 GOB53:GOB55 GXX53:GXX55 HHT53:HHT55 HRP53:HRP55 IBL53:IBL55 ILH53:ILH55 IVD53:IVD55 JEZ53:JEZ55 JOV53:JOV55 JYR53:JYR55 KIN53:KIN55 KSJ53:KSJ55 LCF53:LCF55 LMB53:LMB55 LVX53:LVX55 MFT53:MFT55 MPP53:MPP55 MZL53:MZL55 NJH53:NJH55 NTD53:NTD55 OCZ53:OCZ55 OMV53:OMV55 OWR53:OWR55 PGN53:PGN55 PQJ53:PQJ55 QAF53:QAF55 QKB53:QKB55 QTX53:QTX55 RDT53:RDT55 RNP53:RNP55 RXL53:RXL55 SHH53:SHH55 SRD53:SRD55 TAZ53:TAZ55 TKV53:TKV55 TUR53:TUR55 UEN53:UEN55 UOJ53:UOJ55 UYF53:UYF55 VIB53:VIB55 VRX53:VRX55 WBT53:WBT55 WLP53:WLP55 WVL53:WVL55 JE36:JE59 TA36:TA59 ACW36:ACW59 AMS36:AMS59 AWO36:AWO59 BGK36:BGK59 BQG36:BQG59 CAC36:CAC59 CJY36:CJY59 CTU36:CTU59 DDQ36:DDQ59 DNM36:DNM59 DXI36:DXI59 EHE36:EHE59 ERA36:ERA59 FAW36:FAW59 FKS36:FKS59 FUO36:FUO59 GEK36:GEK59 GOG36:GOG59 GYC36:GYC59 HHY36:HHY59 HRU36:HRU59 IBQ36:IBQ59 ILM36:ILM59 IVI36:IVI59 JFE36:JFE59 JPA36:JPA59 JYW36:JYW59 KIS36:KIS59 KSO36:KSO59 LCK36:LCK59 LMG36:LMG59 LWC36:LWC59 MFY36:MFY59 MPU36:MPU59 MZQ36:MZQ59 NJM36:NJM59 NTI36:NTI59 ODE36:ODE59 ONA36:ONA59 OWW36:OWW59 PGS36:PGS59 PQO36:PQO59 QAK36:QAK59 QKG36:QKG59 QUC36:QUC59 RDY36:RDY59 RNU36:RNU59 RXQ36:RXQ59 SHM36:SHM59 SRI36:SRI59 TBE36:TBE59 TLA36:TLA59 TUW36:TUW59 UES36:UES59 UOO36:UOO59 UYK36:UYK59 VIG36:VIG59 VSC36:VSC59 WBY36:WBY59 WLU36:WLU59 WVQ36:WVQ59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M40:M41 JI40:JI41 TE40:TE41 ADA40:ADA41 AMW40:AMW41 AWS40:AWS41 BGO40:BGO41 BQK40:BQK41 CAG40:CAG41 CKC40:CKC41 CTY40:CTY41 DDU40:DDU41 DNQ40:DNQ41 DXM40:DXM41 EHI40:EHI41 ERE40:ERE41 FBA40:FBA41 FKW40:FKW41 FUS40:FUS41 GEO40:GEO41 GOK40:GOK41 GYG40:GYG41 HIC40:HIC41 HRY40:HRY41 IBU40:IBU41 ILQ40:ILQ41 IVM40:IVM41 JFI40:JFI41 JPE40:JPE41 JZA40:JZA41 KIW40:KIW41 KSS40:KSS41 LCO40:LCO41 LMK40:LMK41 LWG40:LWG41 MGC40:MGC41 MPY40:MPY41 MZU40:MZU41 NJQ40:NJQ41 NTM40:NTM41 ODI40:ODI41 ONE40:ONE41 OXA40:OXA41 PGW40:PGW41 PQS40:PQS41 QAO40:QAO41 QKK40:QKK41 QUG40:QUG41 REC40:REC41 RNY40:RNY41 RXU40:RXU41 SHQ40:SHQ41 SRM40:SRM41 TBI40:TBI41 TLE40:TLE41 TVA40:TVA41 UEW40:UEW41 UOS40:UOS41 UYO40:UYO41 VIK40:VIK41 VSG40:VSG41 WCC40:WCC41 WLY40:WLY41 WVU40:WVU41 L42:L49 JH42:JH49 TD42:TD49 ACZ42:ACZ49 AMV42:AMV49 AWR42:AWR49 BGN42:BGN49 BQJ42:BQJ49 CAF42:CAF49 CKB42:CKB49 CTX42:CTX49 DDT42:DDT49 DNP42:DNP49 DXL42:DXL49 EHH42:EHH49 ERD42:ERD49 FAZ42:FAZ49 FKV42:FKV49 FUR42:FUR49 GEN42:GEN49 GOJ42:GOJ49 GYF42:GYF49 HIB42:HIB49 HRX42:HRX49 IBT42:IBT49 ILP42:ILP49 IVL42:IVL49 JFH42:JFH49 JPD42:JPD49 JYZ42:JYZ49 KIV42:KIV49 KSR42:KSR49 LCN42:LCN49 LMJ42:LMJ49 LWF42:LWF49 MGB42:MGB49 MPX42:MPX49 MZT42:MZT49 NJP42:NJP49 NTL42:NTL49 ODH42:ODH49 OND42:OND49 OWZ42:OWZ49 PGV42:PGV49 PQR42:PQR49 QAN42:QAN49 QKJ42:QKJ49 QUF42:QUF49 REB42:REB49 RNX42:RNX49 RXT42:RXT49 SHP42:SHP49 SRL42:SRL49 TBH42:TBH49 TLD42:TLD49 TUZ42:TUZ49 UEV42:UEV49 UOR42:UOR49 UYN42:UYN49 VIJ42:VIJ49 VSF42:VSF49 WCB42:WCB49 WLX42:WLX49 WVT42:WVT49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O45:O48 JK45:JK48 TG45:TG48 ADC45:ADC48 AMY45:AMY48 AWU45:AWU48 BGQ45:BGQ48 BQM45:BQM48 CAI45:CAI48 CKE45:CKE48 CUA45:CUA48 DDW45:DDW48 DNS45:DNS48 DXO45:DXO48 EHK45:EHK48 ERG45:ERG48 FBC45:FBC48 FKY45:FKY48 FUU45:FUU48 GEQ45:GEQ48 GOM45:GOM48 GYI45:GYI48 HIE45:HIE48 HSA45:HSA48 IBW45:IBW48 ILS45:ILS48 IVO45:IVO48 JFK45:JFK48 JPG45:JPG48 JZC45:JZC48 KIY45:KIY48 KSU45:KSU48 LCQ45:LCQ48 LMM45:LMM48 LWI45:LWI48 MGE45:MGE48 MQA45:MQA48 MZW45:MZW48 NJS45:NJS48 NTO45:NTO48 ODK45:ODK48 ONG45:ONG48 OXC45:OXC48 PGY45:PGY48 PQU45:PQU48 QAQ45:QAQ48 QKM45:QKM48 QUI45:QUI48 REE45:REE48 ROA45:ROA48 RXW45:RXW48 SHS45:SHS48 SRO45:SRO48 TBK45:TBK48 TLG45:TLG48 TVC45:TVC48 UEY45:UEY48 UOU45:UOU48 UYQ45:UYQ48 VIM45:VIM48 VSI45:VSI48 WCE45:WCE48 WMA45:WMA48 WVW45:WVW48 M50:M54 JI50:JI54 TE50:TE54 ADA50:ADA54 AMW50:AMW54 AWS50:AWS54 BGO50:BGO54 BQK50:BQK54 CAG50:CAG54 CKC50:CKC54 CTY50:CTY54 DDU50:DDU54 DNQ50:DNQ54 DXM50:DXM54 EHI50:EHI54 ERE50:ERE54 FBA50:FBA54 FKW50:FKW54 FUS50:FUS54 GEO50:GEO54 GOK50:GOK54 GYG50:GYG54 HIC50:HIC54 HRY50:HRY54 IBU50:IBU54 ILQ50:ILQ54 IVM50:IVM54 JFI50:JFI54 JPE50:JPE54 JZA50:JZA54 KIW50:KIW54 KSS50:KSS54 LCO50:LCO54 LMK50:LMK54 LWG50:LWG54 MGC50:MGC54 MPY50:MPY54 MZU50:MZU54 NJQ50:NJQ54 NTM50:NTM54 ODI50:ODI54 ONE50:ONE54 OXA50:OXA54 PGW50:PGW54 PQS50:PQS54 QAO50:QAO54 QKK50:QKK54 QUG50:QUG54 REC50:REC54 RNY50:RNY54 RXU50:RXU54 SHQ50:SHQ54 SRM50:SRM54 TBI50:TBI54 TLE50:TLE54 TVA50:TVA54 UEW50:UEW54 UOS50:UOS54 UYO50:UYO54 VIK50:VIK54 VSG50:VSG54 WCC50:WCC54 WLY50:WLY54 WVU50:WVU54 L55:L59 JH55:JH59 TD55:TD59 ACZ55:ACZ59 AMV55:AMV59 AWR55:AWR59 BGN55:BGN59 BQJ55:BQJ59 CAF55:CAF59 CKB55:CKB59 CTX55:CTX59 DDT55:DDT59 DNP55:DNP59 DXL55:DXL59 EHH55:EHH59 ERD55:ERD59 FAZ55:FAZ59 FKV55:FKV59 FUR55:FUR59 GEN55:GEN59 GOJ55:GOJ59 GYF55:GYF59 HIB55:HIB59 HRX55:HRX59 IBT55:IBT59 ILP55:ILP59 IVL55:IVL59 JFH55:JFH59 JPD55:JPD59 JYZ55:JYZ59 KIV55:KIV59 KSR55:KSR59 LCN55:LCN59 LMJ55:LMJ59 LWF55:LWF59 MGB55:MGB59 MPX55:MPX59 MZT55:MZT59 NJP55:NJP59 NTL55:NTL59 ODH55:ODH59 OND55:OND59 OWZ55:OWZ59 PGV55:PGV59 PQR55:PQR59 QAN55:QAN59 QKJ55:QKJ59 QUF55:QUF59 REB55:REB59 RNX55:RNX59 RXT55:RXT59 SHP55:SHP59 SRL55:SRL59 TBH55:TBH59 TLD55:TLD59 TUZ55:TUZ59 UEV55:UEV59 UOR55:UOR59 UYN55:UYN59 VIJ55:VIJ59 VSF55:VSF59 WCB55:WCB59 WLX55:WLX59 WVT55:WVT59 O55:O58 JK55:JK58 TG55:TG58 ADC55:ADC58 AMY55:AMY58 AWU55:AWU58 BGQ55:BGQ58 BQM55:BQM58 CAI55:CAI58 CKE55:CKE58 CUA55:CUA58 DDW55:DDW58 DNS55:DNS58 DXO55:DXO58 EHK55:EHK58 ERG55:ERG58 FBC55:FBC58 FKY55:FKY58 FUU55:FUU58 GEQ55:GEQ58 GOM55:GOM58 GYI55:GYI58 HIE55:HIE58 HSA55:HSA58 IBW55:IBW58 ILS55:ILS58 IVO55:IVO58 JFK55:JFK58 JPG55:JPG58 JZC55:JZC58 KIY55:KIY58 KSU55:KSU58 LCQ55:LCQ58 LMM55:LMM58 LWI55:LWI58 MGE55:MGE58 MQA55:MQA58 MZW55:MZW58 NJS55:NJS58 NTO55:NTO58 ODK55:ODK58 ONG55:ONG58 OXC55:OXC58 PGY55:PGY58 PQU55:PQU58 QAQ55:QAQ58 QKM55:QKM58 QUI55:QUI58 REE55:REE58 ROA55:ROA58 RXW55:RXW58 SHS55:SHS58 SRO55:SRO58 TBK55:TBK58 TLG55:TLG58 TVC55:TVC58 UEY55:UEY58 UOU55:UOU58 UYQ55:UYQ58 VIM55:VIM58 VSI55:VSI58 WCE55:WCE58 WMA55:WMA58 WVW55:WVW58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I8:I59 M8:M10 Q8" xr:uid="{00000000-0002-0000-0600-000000000000}">
      <formula1>"□,■"</formula1>
    </dataValidation>
  </dataValidations>
  <pageMargins left="0.70866141732283472" right="0.70866141732283472" top="0.15748031496062992" bottom="0.15748031496062992" header="0.31496062992125984" footer="0.31496062992125984"/>
  <pageSetup paperSize="9" scale="52" fitToHeight="0" orientation="landscape" r:id="rId1"/>
  <rowBreaks count="1" manualBreakCount="1">
    <brk id="102"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137"/>
  <sheetViews>
    <sheetView showGridLines="0" view="pageBreakPreview" topLeftCell="F73" zoomScaleNormal="100" zoomScaleSheetLayoutView="100" workbookViewId="0">
      <selection activeCell="U20" sqref="U20"/>
    </sheetView>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1" spans="1:32" s="114" customFormat="1">
      <c r="A1" s="190"/>
      <c r="B1" s="190"/>
    </row>
    <row r="2" spans="1:32" s="114" customFormat="1" ht="20.25" customHeight="1">
      <c r="A2" s="146"/>
      <c r="B2" s="273" t="s">
        <v>328</v>
      </c>
    </row>
    <row r="3" spans="1:32" s="114" customFormat="1" ht="20.25" customHeight="1">
      <c r="A3" s="348" t="s">
        <v>329</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row>
    <row r="4" spans="1:32" s="114" customFormat="1" ht="20.25" customHeight="1">
      <c r="A4" s="348" t="s">
        <v>330</v>
      </c>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row>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8.75" customHeight="1">
      <c r="A8" s="235"/>
      <c r="B8" s="233"/>
      <c r="C8" s="236"/>
      <c r="D8" s="237"/>
      <c r="E8" s="149"/>
      <c r="F8" s="270"/>
      <c r="G8" s="238"/>
      <c r="H8" s="151" t="s">
        <v>72</v>
      </c>
      <c r="I8" s="239" t="s">
        <v>4</v>
      </c>
      <c r="J8" s="152" t="s">
        <v>61</v>
      </c>
      <c r="K8" s="152"/>
      <c r="L8" s="153"/>
      <c r="M8" s="240" t="s">
        <v>4</v>
      </c>
      <c r="N8" s="152" t="s">
        <v>62</v>
      </c>
      <c r="O8" s="154"/>
      <c r="P8" s="154"/>
      <c r="Q8" s="154"/>
      <c r="R8" s="154"/>
      <c r="S8" s="154"/>
      <c r="T8" s="154"/>
      <c r="U8" s="154"/>
      <c r="V8" s="154"/>
      <c r="W8" s="154"/>
      <c r="X8" s="155"/>
      <c r="Y8" s="196" t="s">
        <v>4</v>
      </c>
      <c r="Z8" s="148" t="s">
        <v>5</v>
      </c>
      <c r="AA8" s="148"/>
      <c r="AB8" s="207"/>
      <c r="AC8" s="196" t="s">
        <v>4</v>
      </c>
      <c r="AD8" s="148" t="s">
        <v>5</v>
      </c>
      <c r="AE8" s="148"/>
      <c r="AF8" s="207"/>
    </row>
    <row r="9" spans="1:32" ht="18.75" customHeight="1">
      <c r="A9" s="198"/>
      <c r="B9" s="199"/>
      <c r="C9" s="208"/>
      <c r="D9" s="203"/>
      <c r="E9" s="202"/>
      <c r="F9" s="271"/>
      <c r="G9" s="204"/>
      <c r="H9" s="166" t="s">
        <v>36</v>
      </c>
      <c r="I9" s="206" t="s">
        <v>4</v>
      </c>
      <c r="J9" s="157" t="s">
        <v>10</v>
      </c>
      <c r="K9" s="157"/>
      <c r="L9" s="158"/>
      <c r="M9" s="159" t="s">
        <v>4</v>
      </c>
      <c r="N9" s="157" t="s">
        <v>161</v>
      </c>
      <c r="O9" s="157"/>
      <c r="P9" s="158"/>
      <c r="Q9" s="157"/>
      <c r="R9" s="157"/>
      <c r="S9" s="157"/>
      <c r="T9" s="157"/>
      <c r="U9" s="157"/>
      <c r="V9" s="157"/>
      <c r="W9" s="157"/>
      <c r="X9" s="216"/>
      <c r="Y9" s="217" t="s">
        <v>4</v>
      </c>
      <c r="Z9" s="168" t="s">
        <v>6</v>
      </c>
      <c r="AA9" s="212"/>
      <c r="AB9" s="213"/>
      <c r="AC9" s="217" t="s">
        <v>4</v>
      </c>
      <c r="AD9" s="168" t="s">
        <v>6</v>
      </c>
      <c r="AE9" s="212"/>
      <c r="AF9" s="213"/>
    </row>
    <row r="10" spans="1:32" ht="18.75" customHeight="1">
      <c r="A10" s="198"/>
      <c r="B10" s="199"/>
      <c r="C10" s="208"/>
      <c r="D10" s="203"/>
      <c r="E10" s="202"/>
      <c r="F10" s="271"/>
      <c r="G10" s="204"/>
      <c r="H10" s="218" t="s">
        <v>77</v>
      </c>
      <c r="I10" s="206" t="s">
        <v>4</v>
      </c>
      <c r="J10" s="157" t="s">
        <v>8</v>
      </c>
      <c r="K10" s="157"/>
      <c r="L10" s="158"/>
      <c r="M10" s="159" t="s">
        <v>4</v>
      </c>
      <c r="N10" s="157" t="s">
        <v>78</v>
      </c>
      <c r="O10" s="160"/>
      <c r="P10" s="160"/>
      <c r="Q10" s="157"/>
      <c r="R10" s="157"/>
      <c r="S10" s="157"/>
      <c r="T10" s="157"/>
      <c r="U10" s="157"/>
      <c r="V10" s="157"/>
      <c r="W10" s="157"/>
      <c r="X10" s="216"/>
      <c r="Y10" s="215"/>
      <c r="Z10" s="212"/>
      <c r="AA10" s="212"/>
      <c r="AB10" s="213"/>
      <c r="AC10" s="215"/>
      <c r="AD10" s="212"/>
      <c r="AE10" s="212"/>
      <c r="AF10" s="213"/>
    </row>
    <row r="11" spans="1:32" ht="19.5" customHeight="1">
      <c r="A11" s="198"/>
      <c r="B11" s="199"/>
      <c r="C11" s="200"/>
      <c r="D11" s="201"/>
      <c r="E11" s="202"/>
      <c r="F11" s="203"/>
      <c r="G11" s="204"/>
      <c r="H11" s="156" t="s">
        <v>7</v>
      </c>
      <c r="I11" s="206" t="s">
        <v>4</v>
      </c>
      <c r="J11" s="157" t="s">
        <v>8</v>
      </c>
      <c r="K11" s="157"/>
      <c r="L11" s="158"/>
      <c r="M11" s="159" t="s">
        <v>4</v>
      </c>
      <c r="N11" s="157" t="s">
        <v>9</v>
      </c>
      <c r="O11" s="159"/>
      <c r="P11" s="157"/>
      <c r="Q11" s="160"/>
      <c r="R11" s="160"/>
      <c r="S11" s="160"/>
      <c r="T11" s="160"/>
      <c r="U11" s="160"/>
      <c r="V11" s="160"/>
      <c r="W11" s="160"/>
      <c r="X11" s="161"/>
      <c r="Y11" s="212"/>
      <c r="Z11" s="212"/>
      <c r="AA11" s="212"/>
      <c r="AB11" s="213"/>
      <c r="AC11" s="215"/>
      <c r="AD11" s="212"/>
      <c r="AE11" s="212"/>
      <c r="AF11" s="213"/>
    </row>
    <row r="12" spans="1:32" ht="19.5" customHeight="1">
      <c r="A12" s="198"/>
      <c r="B12" s="199"/>
      <c r="C12" s="200"/>
      <c r="D12" s="201"/>
      <c r="E12" s="202"/>
      <c r="F12" s="203"/>
      <c r="G12" s="204"/>
      <c r="H12" s="156" t="s">
        <v>39</v>
      </c>
      <c r="I12" s="206" t="s">
        <v>4</v>
      </c>
      <c r="J12" s="157" t="s">
        <v>8</v>
      </c>
      <c r="K12" s="157"/>
      <c r="L12" s="158"/>
      <c r="M12" s="159" t="s">
        <v>4</v>
      </c>
      <c r="N12" s="157" t="s">
        <v>9</v>
      </c>
      <c r="O12" s="159"/>
      <c r="P12" s="157"/>
      <c r="Q12" s="160"/>
      <c r="R12" s="160"/>
      <c r="S12" s="160"/>
      <c r="T12" s="160"/>
      <c r="U12" s="160"/>
      <c r="V12" s="160"/>
      <c r="W12" s="160"/>
      <c r="X12" s="161"/>
      <c r="Y12" s="212"/>
      <c r="Z12" s="212"/>
      <c r="AA12" s="212"/>
      <c r="AB12" s="213"/>
      <c r="AC12" s="215"/>
      <c r="AD12" s="212"/>
      <c r="AE12" s="212"/>
      <c r="AF12" s="213"/>
    </row>
    <row r="13" spans="1:32" ht="18.75" customHeight="1">
      <c r="A13" s="198"/>
      <c r="B13" s="199"/>
      <c r="C13" s="208"/>
      <c r="D13" s="203"/>
      <c r="E13" s="202"/>
      <c r="F13" s="271"/>
      <c r="G13" s="204"/>
      <c r="H13" s="362" t="s">
        <v>162</v>
      </c>
      <c r="I13" s="326" t="s">
        <v>4</v>
      </c>
      <c r="J13" s="328" t="s">
        <v>10</v>
      </c>
      <c r="K13" s="328"/>
      <c r="L13" s="326" t="s">
        <v>4</v>
      </c>
      <c r="M13" s="328" t="s">
        <v>14</v>
      </c>
      <c r="N13" s="328"/>
      <c r="O13" s="169"/>
      <c r="P13" s="169"/>
      <c r="Q13" s="169"/>
      <c r="R13" s="169"/>
      <c r="S13" s="169"/>
      <c r="T13" s="169"/>
      <c r="U13" s="169"/>
      <c r="V13" s="169"/>
      <c r="W13" s="169"/>
      <c r="X13" s="214"/>
      <c r="Y13" s="215"/>
      <c r="Z13" s="212"/>
      <c r="AA13" s="212"/>
      <c r="AB13" s="213"/>
      <c r="AC13" s="215"/>
      <c r="AD13" s="212"/>
      <c r="AE13" s="212"/>
      <c r="AF13" s="213"/>
    </row>
    <row r="14" spans="1:32" ht="18.75" customHeight="1">
      <c r="A14" s="198"/>
      <c r="B14" s="199"/>
      <c r="C14" s="208"/>
      <c r="D14" s="203"/>
      <c r="E14" s="202"/>
      <c r="F14" s="271"/>
      <c r="G14" s="204"/>
      <c r="H14" s="363"/>
      <c r="I14" s="327"/>
      <c r="J14" s="329"/>
      <c r="K14" s="329"/>
      <c r="L14" s="327"/>
      <c r="M14" s="329"/>
      <c r="N14" s="329"/>
      <c r="O14" s="210"/>
      <c r="P14" s="210"/>
      <c r="Q14" s="210"/>
      <c r="R14" s="210"/>
      <c r="S14" s="210"/>
      <c r="T14" s="210"/>
      <c r="U14" s="210"/>
      <c r="V14" s="210"/>
      <c r="W14" s="210"/>
      <c r="X14" s="211"/>
      <c r="Y14" s="215"/>
      <c r="Z14" s="212"/>
      <c r="AA14" s="212"/>
      <c r="AB14" s="213"/>
      <c r="AC14" s="215"/>
      <c r="AD14" s="212"/>
      <c r="AE14" s="212"/>
      <c r="AF14" s="213"/>
    </row>
    <row r="15" spans="1:32" ht="18.75" customHeight="1">
      <c r="A15" s="198"/>
      <c r="B15" s="199"/>
      <c r="C15" s="208"/>
      <c r="D15" s="203"/>
      <c r="E15" s="202"/>
      <c r="F15" s="271"/>
      <c r="G15" s="204"/>
      <c r="H15" s="166" t="s">
        <v>163</v>
      </c>
      <c r="I15" s="176" t="s">
        <v>4</v>
      </c>
      <c r="J15" s="157" t="s">
        <v>10</v>
      </c>
      <c r="K15" s="157"/>
      <c r="L15" s="159" t="s">
        <v>4</v>
      </c>
      <c r="M15" s="157" t="s">
        <v>11</v>
      </c>
      <c r="N15" s="157"/>
      <c r="O15" s="178" t="s">
        <v>4</v>
      </c>
      <c r="P15" s="157" t="s">
        <v>12</v>
      </c>
      <c r="Q15" s="160"/>
      <c r="R15" s="160"/>
      <c r="S15" s="160"/>
      <c r="T15" s="160"/>
      <c r="U15" s="160"/>
      <c r="V15" s="160"/>
      <c r="W15" s="160"/>
      <c r="X15" s="161"/>
      <c r="Y15" s="215"/>
      <c r="Z15" s="212"/>
      <c r="AA15" s="212"/>
      <c r="AB15" s="213"/>
      <c r="AC15" s="215"/>
      <c r="AD15" s="212"/>
      <c r="AE15" s="212"/>
      <c r="AF15" s="213"/>
    </row>
    <row r="16" spans="1:32" ht="18.75" customHeight="1">
      <c r="A16" s="198"/>
      <c r="B16" s="199"/>
      <c r="C16" s="208"/>
      <c r="D16" s="203"/>
      <c r="E16" s="202"/>
      <c r="F16" s="271"/>
      <c r="G16" s="204"/>
      <c r="H16" s="166" t="s">
        <v>114</v>
      </c>
      <c r="I16" s="206" t="s">
        <v>4</v>
      </c>
      <c r="J16" s="157" t="s">
        <v>10</v>
      </c>
      <c r="K16" s="157"/>
      <c r="L16" s="159" t="s">
        <v>4</v>
      </c>
      <c r="M16" s="157" t="s">
        <v>14</v>
      </c>
      <c r="N16" s="160"/>
      <c r="O16" s="160"/>
      <c r="P16" s="160"/>
      <c r="Q16" s="160"/>
      <c r="R16" s="160"/>
      <c r="S16" s="160"/>
      <c r="T16" s="160"/>
      <c r="U16" s="160"/>
      <c r="V16" s="160"/>
      <c r="W16" s="160"/>
      <c r="X16" s="161"/>
      <c r="Y16" s="215"/>
      <c r="Z16" s="212"/>
      <c r="AA16" s="212"/>
      <c r="AB16" s="213"/>
      <c r="AC16" s="215"/>
      <c r="AD16" s="212"/>
      <c r="AE16" s="212"/>
      <c r="AF16" s="213"/>
    </row>
    <row r="17" spans="1:32" ht="18.75" customHeight="1">
      <c r="A17" s="198"/>
      <c r="B17" s="199"/>
      <c r="C17" s="208"/>
      <c r="D17" s="203"/>
      <c r="E17" s="202"/>
      <c r="F17" s="271"/>
      <c r="G17" s="204"/>
      <c r="H17" s="218" t="s">
        <v>164</v>
      </c>
      <c r="I17" s="206" t="s">
        <v>4</v>
      </c>
      <c r="J17" s="157" t="s">
        <v>29</v>
      </c>
      <c r="K17" s="157"/>
      <c r="L17" s="158"/>
      <c r="M17" s="159" t="s">
        <v>4</v>
      </c>
      <c r="N17" s="157" t="s">
        <v>30</v>
      </c>
      <c r="O17" s="160"/>
      <c r="P17" s="160"/>
      <c r="Q17" s="160"/>
      <c r="R17" s="160"/>
      <c r="S17" s="160"/>
      <c r="T17" s="160"/>
      <c r="U17" s="160"/>
      <c r="V17" s="160"/>
      <c r="W17" s="160"/>
      <c r="X17" s="161"/>
      <c r="Y17" s="215"/>
      <c r="Z17" s="212"/>
      <c r="AA17" s="212"/>
      <c r="AB17" s="213"/>
      <c r="AC17" s="215"/>
      <c r="AD17" s="212"/>
      <c r="AE17" s="212"/>
      <c r="AF17" s="213"/>
    </row>
    <row r="18" spans="1:32" ht="18.75" customHeight="1">
      <c r="A18" s="198"/>
      <c r="B18" s="199"/>
      <c r="C18" s="208"/>
      <c r="D18" s="203"/>
      <c r="E18" s="202"/>
      <c r="F18" s="271"/>
      <c r="G18" s="204"/>
      <c r="H18" s="166" t="s">
        <v>82</v>
      </c>
      <c r="I18" s="206" t="s">
        <v>4</v>
      </c>
      <c r="J18" s="157" t="s">
        <v>10</v>
      </c>
      <c r="K18" s="157"/>
      <c r="L18" s="159" t="s">
        <v>4</v>
      </c>
      <c r="M18" s="157" t="s">
        <v>14</v>
      </c>
      <c r="N18" s="160"/>
      <c r="O18" s="160"/>
      <c r="P18" s="160"/>
      <c r="Q18" s="160"/>
      <c r="R18" s="160"/>
      <c r="S18" s="160"/>
      <c r="T18" s="160"/>
      <c r="U18" s="160"/>
      <c r="V18" s="160"/>
      <c r="W18" s="160"/>
      <c r="X18" s="161"/>
      <c r="Y18" s="215"/>
      <c r="Z18" s="212"/>
      <c r="AA18" s="212"/>
      <c r="AB18" s="213"/>
      <c r="AC18" s="215"/>
      <c r="AD18" s="212"/>
      <c r="AE18" s="212"/>
      <c r="AF18" s="213"/>
    </row>
    <row r="19" spans="1:32" ht="18.75" customHeight="1">
      <c r="A19" s="217" t="s">
        <v>4</v>
      </c>
      <c r="B19" s="199">
        <v>32</v>
      </c>
      <c r="C19" s="208" t="s">
        <v>165</v>
      </c>
      <c r="D19" s="217" t="s">
        <v>4</v>
      </c>
      <c r="E19" s="202" t="s">
        <v>76</v>
      </c>
      <c r="F19" s="271"/>
      <c r="G19" s="204"/>
      <c r="H19" s="166" t="s">
        <v>296</v>
      </c>
      <c r="I19" s="176" t="s">
        <v>4</v>
      </c>
      <c r="J19" s="157" t="s">
        <v>10</v>
      </c>
      <c r="K19" s="157"/>
      <c r="L19" s="159" t="s">
        <v>4</v>
      </c>
      <c r="M19" s="157" t="s">
        <v>385</v>
      </c>
      <c r="N19" s="157"/>
      <c r="O19" s="178"/>
      <c r="P19" s="178" t="s">
        <v>4</v>
      </c>
      <c r="Q19" s="157" t="s">
        <v>49</v>
      </c>
      <c r="R19" s="178"/>
      <c r="S19" s="157"/>
      <c r="T19" s="178" t="s">
        <v>4</v>
      </c>
      <c r="U19" s="157" t="s">
        <v>386</v>
      </c>
      <c r="V19" s="160"/>
      <c r="W19" s="160"/>
      <c r="X19" s="161"/>
      <c r="Y19" s="215"/>
      <c r="Z19" s="212"/>
      <c r="AA19" s="212"/>
      <c r="AB19" s="213"/>
      <c r="AC19" s="215"/>
      <c r="AD19" s="212"/>
      <c r="AE19" s="212"/>
      <c r="AF19" s="213"/>
    </row>
    <row r="20" spans="1:32" ht="18.75" customHeight="1">
      <c r="A20" s="198"/>
      <c r="B20" s="199"/>
      <c r="C20" s="208" t="s">
        <v>166</v>
      </c>
      <c r="D20" s="217" t="s">
        <v>4</v>
      </c>
      <c r="E20" s="202" t="s">
        <v>74</v>
      </c>
      <c r="F20" s="271"/>
      <c r="G20" s="204"/>
      <c r="H20" s="166" t="s">
        <v>167</v>
      </c>
      <c r="I20" s="176" t="s">
        <v>4</v>
      </c>
      <c r="J20" s="157" t="s">
        <v>10</v>
      </c>
      <c r="K20" s="157"/>
      <c r="L20" s="159" t="s">
        <v>4</v>
      </c>
      <c r="M20" s="210" t="s">
        <v>14</v>
      </c>
      <c r="N20" s="157"/>
      <c r="O20" s="178"/>
      <c r="P20" s="178"/>
      <c r="Q20" s="178"/>
      <c r="R20" s="178"/>
      <c r="S20" s="178"/>
      <c r="T20" s="178"/>
      <c r="U20" s="178"/>
      <c r="V20" s="178"/>
      <c r="W20" s="178"/>
      <c r="X20" s="161"/>
      <c r="Y20" s="215"/>
      <c r="Z20" s="212"/>
      <c r="AA20" s="212"/>
      <c r="AB20" s="213"/>
      <c r="AC20" s="215"/>
      <c r="AD20" s="212"/>
      <c r="AE20" s="212"/>
      <c r="AF20" s="213"/>
    </row>
    <row r="21" spans="1:32" ht="18.75" customHeight="1">
      <c r="A21" s="198"/>
      <c r="B21" s="199"/>
      <c r="C21" s="272"/>
      <c r="D21" s="217" t="s">
        <v>4</v>
      </c>
      <c r="E21" s="202" t="s">
        <v>168</v>
      </c>
      <c r="F21" s="271"/>
      <c r="G21" s="204"/>
      <c r="H21" s="166" t="s">
        <v>20</v>
      </c>
      <c r="I21" s="206" t="s">
        <v>4</v>
      </c>
      <c r="J21" s="157" t="s">
        <v>10</v>
      </c>
      <c r="K21" s="157"/>
      <c r="L21" s="159" t="s">
        <v>4</v>
      </c>
      <c r="M21" s="157" t="s">
        <v>11</v>
      </c>
      <c r="N21" s="157"/>
      <c r="O21" s="159" t="s">
        <v>4</v>
      </c>
      <c r="P21" s="157" t="s">
        <v>12</v>
      </c>
      <c r="Q21" s="160"/>
      <c r="R21" s="160"/>
      <c r="S21" s="160"/>
      <c r="T21" s="160"/>
      <c r="U21" s="160"/>
      <c r="V21" s="160"/>
      <c r="W21" s="160"/>
      <c r="X21" s="161"/>
      <c r="Y21" s="215"/>
      <c r="Z21" s="212"/>
      <c r="AA21" s="212"/>
      <c r="AB21" s="213"/>
      <c r="AC21" s="215"/>
      <c r="AD21" s="212"/>
      <c r="AE21" s="212"/>
      <c r="AF21" s="213"/>
    </row>
    <row r="22" spans="1:32" ht="18.75" customHeight="1">
      <c r="A22" s="198"/>
      <c r="B22" s="199"/>
      <c r="C22" s="272"/>
      <c r="D22" s="217" t="s">
        <v>4</v>
      </c>
      <c r="E22" s="202" t="s">
        <v>169</v>
      </c>
      <c r="F22" s="271"/>
      <c r="G22" s="204"/>
      <c r="H22" s="247" t="s">
        <v>99</v>
      </c>
      <c r="I22" s="206" t="s">
        <v>4</v>
      </c>
      <c r="J22" s="157" t="s">
        <v>10</v>
      </c>
      <c r="K22" s="157"/>
      <c r="L22" s="159" t="s">
        <v>4</v>
      </c>
      <c r="M22" s="157" t="s">
        <v>11</v>
      </c>
      <c r="N22" s="157"/>
      <c r="O22" s="159" t="s">
        <v>4</v>
      </c>
      <c r="P22" s="157" t="s">
        <v>12</v>
      </c>
      <c r="Q22" s="157"/>
      <c r="R22" s="157"/>
      <c r="S22" s="157"/>
      <c r="T22" s="157"/>
      <c r="U22" s="157"/>
      <c r="V22" s="157"/>
      <c r="W22" s="157"/>
      <c r="X22" s="216"/>
      <c r="Y22" s="215"/>
      <c r="Z22" s="212"/>
      <c r="AA22" s="212"/>
      <c r="AB22" s="213"/>
      <c r="AC22" s="215"/>
      <c r="AD22" s="212"/>
      <c r="AE22" s="212"/>
      <c r="AF22" s="213"/>
    </row>
    <row r="23" spans="1:32" ht="18.75" customHeight="1">
      <c r="A23" s="198"/>
      <c r="B23" s="199"/>
      <c r="C23" s="208"/>
      <c r="D23" s="203"/>
      <c r="E23" s="202"/>
      <c r="F23" s="271"/>
      <c r="G23" s="204"/>
      <c r="H23" s="167" t="s">
        <v>54</v>
      </c>
      <c r="I23" s="206" t="s">
        <v>4</v>
      </c>
      <c r="J23" s="157" t="s">
        <v>10</v>
      </c>
      <c r="K23" s="157"/>
      <c r="L23" s="159" t="s">
        <v>4</v>
      </c>
      <c r="M23" s="157" t="s">
        <v>14</v>
      </c>
      <c r="N23" s="160"/>
      <c r="O23" s="160"/>
      <c r="P23" s="160"/>
      <c r="Q23" s="160"/>
      <c r="R23" s="160"/>
      <c r="S23" s="160"/>
      <c r="T23" s="160"/>
      <c r="U23" s="160"/>
      <c r="V23" s="160"/>
      <c r="W23" s="160"/>
      <c r="X23" s="161"/>
      <c r="Y23" s="215"/>
      <c r="Z23" s="212"/>
      <c r="AA23" s="212"/>
      <c r="AB23" s="213"/>
      <c r="AC23" s="215"/>
      <c r="AD23" s="212"/>
      <c r="AE23" s="212"/>
      <c r="AF23" s="213"/>
    </row>
    <row r="24" spans="1:32" ht="18.75" customHeight="1">
      <c r="A24" s="198"/>
      <c r="B24" s="199"/>
      <c r="C24" s="208"/>
      <c r="D24" s="203"/>
      <c r="E24" s="202"/>
      <c r="F24" s="203"/>
      <c r="G24" s="202"/>
      <c r="H24" s="247" t="s">
        <v>293</v>
      </c>
      <c r="I24" s="206" t="s">
        <v>4</v>
      </c>
      <c r="J24" s="157" t="s">
        <v>10</v>
      </c>
      <c r="K24" s="157"/>
      <c r="L24" s="159" t="s">
        <v>4</v>
      </c>
      <c r="M24" s="210" t="s">
        <v>14</v>
      </c>
      <c r="N24" s="157"/>
      <c r="O24" s="157"/>
      <c r="P24" s="157"/>
      <c r="Q24" s="157"/>
      <c r="R24" s="157"/>
      <c r="S24" s="157"/>
      <c r="T24" s="157"/>
      <c r="U24" s="157"/>
      <c r="V24" s="157"/>
      <c r="W24" s="157"/>
      <c r="X24" s="216"/>
      <c r="Y24" s="215"/>
      <c r="Z24" s="212"/>
      <c r="AA24" s="212"/>
      <c r="AB24" s="213"/>
      <c r="AC24" s="215"/>
      <c r="AD24" s="212"/>
      <c r="AE24" s="212"/>
      <c r="AF24" s="213"/>
    </row>
    <row r="25" spans="1:32" ht="18.75" customHeight="1">
      <c r="A25" s="198"/>
      <c r="B25" s="199"/>
      <c r="C25" s="208"/>
      <c r="D25" s="203"/>
      <c r="E25" s="202"/>
      <c r="F25" s="203"/>
      <c r="G25" s="202"/>
      <c r="H25" s="247" t="s">
        <v>294</v>
      </c>
      <c r="I25" s="206" t="s">
        <v>4</v>
      </c>
      <c r="J25" s="157" t="s">
        <v>10</v>
      </c>
      <c r="K25" s="157"/>
      <c r="L25" s="159" t="s">
        <v>4</v>
      </c>
      <c r="M25" s="210" t="s">
        <v>14</v>
      </c>
      <c r="N25" s="157"/>
      <c r="O25" s="157"/>
      <c r="P25" s="157"/>
      <c r="Q25" s="157"/>
      <c r="R25" s="157"/>
      <c r="S25" s="157"/>
      <c r="T25" s="157"/>
      <c r="U25" s="157"/>
      <c r="V25" s="157"/>
      <c r="W25" s="157"/>
      <c r="X25" s="216"/>
      <c r="Y25" s="215"/>
      <c r="Z25" s="212"/>
      <c r="AA25" s="212"/>
      <c r="AB25" s="213"/>
      <c r="AC25" s="215"/>
      <c r="AD25" s="212"/>
      <c r="AE25" s="212"/>
      <c r="AF25" s="213"/>
    </row>
    <row r="26" spans="1:32" ht="18.75" customHeight="1">
      <c r="A26" s="198"/>
      <c r="B26" s="199"/>
      <c r="C26" s="208"/>
      <c r="D26" s="203"/>
      <c r="E26" s="202"/>
      <c r="F26" s="271"/>
      <c r="G26" s="204"/>
      <c r="H26" s="268" t="s">
        <v>71</v>
      </c>
      <c r="I26" s="206" t="s">
        <v>4</v>
      </c>
      <c r="J26" s="157" t="s">
        <v>10</v>
      </c>
      <c r="K26" s="157"/>
      <c r="L26" s="159" t="s">
        <v>4</v>
      </c>
      <c r="M26" s="157" t="s">
        <v>11</v>
      </c>
      <c r="N26" s="157"/>
      <c r="O26" s="159" t="s">
        <v>4</v>
      </c>
      <c r="P26" s="157" t="s">
        <v>12</v>
      </c>
      <c r="Q26" s="160"/>
      <c r="R26" s="160"/>
      <c r="S26" s="160"/>
      <c r="T26" s="160"/>
      <c r="U26" s="177"/>
      <c r="V26" s="177"/>
      <c r="W26" s="177"/>
      <c r="X26" s="162"/>
      <c r="Y26" s="215"/>
      <c r="Z26" s="212"/>
      <c r="AA26" s="212"/>
      <c r="AB26" s="213"/>
      <c r="AC26" s="215"/>
      <c r="AD26" s="212"/>
      <c r="AE26" s="212"/>
      <c r="AF26" s="213"/>
    </row>
    <row r="27" spans="1:32" ht="18.75" customHeight="1">
      <c r="A27" s="198"/>
      <c r="B27" s="199"/>
      <c r="C27" s="208"/>
      <c r="D27" s="203"/>
      <c r="E27" s="202"/>
      <c r="F27" s="271"/>
      <c r="G27" s="204"/>
      <c r="H27" s="166" t="s">
        <v>55</v>
      </c>
      <c r="I27" s="206" t="s">
        <v>4</v>
      </c>
      <c r="J27" s="157" t="s">
        <v>10</v>
      </c>
      <c r="K27" s="157"/>
      <c r="L27" s="159" t="s">
        <v>4</v>
      </c>
      <c r="M27" s="157" t="s">
        <v>21</v>
      </c>
      <c r="N27" s="157"/>
      <c r="O27" s="159" t="s">
        <v>4</v>
      </c>
      <c r="P27" s="157" t="s">
        <v>22</v>
      </c>
      <c r="Q27" s="160"/>
      <c r="R27" s="159" t="s">
        <v>4</v>
      </c>
      <c r="S27" s="157" t="s">
        <v>56</v>
      </c>
      <c r="T27" s="160"/>
      <c r="U27" s="160"/>
      <c r="V27" s="160"/>
      <c r="W27" s="160"/>
      <c r="X27" s="161"/>
      <c r="Y27" s="215"/>
      <c r="Z27" s="212"/>
      <c r="AA27" s="212"/>
      <c r="AB27" s="213"/>
      <c r="AC27" s="215"/>
      <c r="AD27" s="212"/>
      <c r="AE27" s="212"/>
      <c r="AF27" s="213"/>
    </row>
    <row r="28" spans="1:32" ht="18.75" customHeight="1">
      <c r="A28" s="198"/>
      <c r="B28" s="199"/>
      <c r="C28" s="200"/>
      <c r="D28" s="201"/>
      <c r="E28" s="202"/>
      <c r="F28" s="203"/>
      <c r="G28" s="204"/>
      <c r="H28" s="167" t="s">
        <v>75</v>
      </c>
      <c r="I28" s="206" t="s">
        <v>4</v>
      </c>
      <c r="J28" s="157" t="s">
        <v>10</v>
      </c>
      <c r="K28" s="157"/>
      <c r="L28" s="159" t="s">
        <v>4</v>
      </c>
      <c r="M28" s="157" t="s">
        <v>21</v>
      </c>
      <c r="N28" s="157"/>
      <c r="O28" s="159" t="s">
        <v>4</v>
      </c>
      <c r="P28" s="157" t="s">
        <v>22</v>
      </c>
      <c r="Q28" s="157"/>
      <c r="R28" s="159" t="s">
        <v>4</v>
      </c>
      <c r="S28" s="157" t="s">
        <v>23</v>
      </c>
      <c r="T28" s="157"/>
      <c r="U28" s="160"/>
      <c r="V28" s="160"/>
      <c r="W28" s="160"/>
      <c r="X28" s="161"/>
      <c r="Y28" s="212"/>
      <c r="Z28" s="212"/>
      <c r="AA28" s="212"/>
      <c r="AB28" s="213"/>
      <c r="AC28" s="215"/>
      <c r="AD28" s="212"/>
      <c r="AE28" s="212"/>
      <c r="AF28" s="213"/>
    </row>
    <row r="29" spans="1:32" ht="18.75" customHeight="1">
      <c r="A29" s="198"/>
      <c r="B29" s="199"/>
      <c r="C29" s="200"/>
      <c r="D29" s="201"/>
      <c r="E29" s="202"/>
      <c r="F29" s="203"/>
      <c r="G29" s="204"/>
      <c r="H29" s="175" t="s">
        <v>24</v>
      </c>
      <c r="I29" s="176" t="s">
        <v>4</v>
      </c>
      <c r="J29" s="169" t="s">
        <v>25</v>
      </c>
      <c r="K29" s="169"/>
      <c r="L29" s="178" t="s">
        <v>4</v>
      </c>
      <c r="M29" s="169" t="s">
        <v>26</v>
      </c>
      <c r="N29" s="169"/>
      <c r="O29" s="178" t="s">
        <v>4</v>
      </c>
      <c r="P29" s="169" t="s">
        <v>27</v>
      </c>
      <c r="Q29" s="169"/>
      <c r="R29" s="178"/>
      <c r="S29" s="169"/>
      <c r="T29" s="169"/>
      <c r="U29" s="177"/>
      <c r="V29" s="177"/>
      <c r="W29" s="177"/>
      <c r="X29" s="162"/>
      <c r="Y29" s="212"/>
      <c r="Z29" s="212"/>
      <c r="AA29" s="212"/>
      <c r="AB29" s="213"/>
      <c r="AC29" s="215"/>
      <c r="AD29" s="212"/>
      <c r="AE29" s="212"/>
      <c r="AF29" s="213"/>
    </row>
    <row r="30" spans="1:32" ht="19.5" customHeight="1">
      <c r="A30" s="220"/>
      <c r="B30" s="221"/>
      <c r="C30" s="222"/>
      <c r="D30" s="197"/>
      <c r="E30" s="150"/>
      <c r="F30" s="223"/>
      <c r="G30" s="224"/>
      <c r="H30" s="170" t="s">
        <v>28</v>
      </c>
      <c r="I30" s="225" t="s">
        <v>4</v>
      </c>
      <c r="J30" s="171" t="s">
        <v>10</v>
      </c>
      <c r="K30" s="171"/>
      <c r="L30" s="226" t="s">
        <v>4</v>
      </c>
      <c r="M30" s="171" t="s">
        <v>14</v>
      </c>
      <c r="N30" s="171"/>
      <c r="O30" s="171"/>
      <c r="P30" s="171"/>
      <c r="Q30" s="172"/>
      <c r="R30" s="172"/>
      <c r="S30" s="172"/>
      <c r="T30" s="172"/>
      <c r="U30" s="172"/>
      <c r="V30" s="172"/>
      <c r="W30" s="172"/>
      <c r="X30" s="173"/>
      <c r="Y30" s="227"/>
      <c r="Z30" s="227"/>
      <c r="AA30" s="227"/>
      <c r="AB30" s="228"/>
      <c r="AC30" s="229"/>
      <c r="AD30" s="227"/>
      <c r="AE30" s="227"/>
      <c r="AF30" s="228"/>
    </row>
    <row r="31" spans="1:32" ht="18.75" customHeight="1">
      <c r="A31" s="235"/>
      <c r="B31" s="233"/>
      <c r="C31" s="236"/>
      <c r="D31" s="237"/>
      <c r="E31" s="149"/>
      <c r="F31" s="270"/>
      <c r="G31" s="238"/>
      <c r="H31" s="151" t="s">
        <v>72</v>
      </c>
      <c r="I31" s="239" t="s">
        <v>4</v>
      </c>
      <c r="J31" s="152" t="s">
        <v>61</v>
      </c>
      <c r="K31" s="152"/>
      <c r="L31" s="153"/>
      <c r="M31" s="240" t="s">
        <v>4</v>
      </c>
      <c r="N31" s="152" t="s">
        <v>62</v>
      </c>
      <c r="O31" s="154"/>
      <c r="P31" s="154"/>
      <c r="Q31" s="154"/>
      <c r="R31" s="154"/>
      <c r="S31" s="154"/>
      <c r="T31" s="154"/>
      <c r="U31" s="154"/>
      <c r="V31" s="154"/>
      <c r="W31" s="154"/>
      <c r="X31" s="155"/>
      <c r="Y31" s="196" t="s">
        <v>4</v>
      </c>
      <c r="Z31" s="148" t="s">
        <v>5</v>
      </c>
      <c r="AA31" s="148"/>
      <c r="AB31" s="207"/>
      <c r="AC31" s="196" t="s">
        <v>4</v>
      </c>
      <c r="AD31" s="148" t="s">
        <v>5</v>
      </c>
      <c r="AE31" s="148"/>
      <c r="AF31" s="207"/>
    </row>
    <row r="32" spans="1:32" ht="18.75" customHeight="1">
      <c r="A32" s="198"/>
      <c r="B32" s="199"/>
      <c r="C32" s="208"/>
      <c r="D32" s="203"/>
      <c r="E32" s="202"/>
      <c r="F32" s="271"/>
      <c r="G32" s="204"/>
      <c r="H32" s="166" t="s">
        <v>36</v>
      </c>
      <c r="I32" s="206" t="s">
        <v>4</v>
      </c>
      <c r="J32" s="157" t="s">
        <v>10</v>
      </c>
      <c r="K32" s="157"/>
      <c r="L32" s="158"/>
      <c r="M32" s="159" t="s">
        <v>4</v>
      </c>
      <c r="N32" s="157" t="s">
        <v>161</v>
      </c>
      <c r="O32" s="157"/>
      <c r="P32" s="158"/>
      <c r="Q32" s="157"/>
      <c r="R32" s="157"/>
      <c r="S32" s="157"/>
      <c r="T32" s="157"/>
      <c r="U32" s="157"/>
      <c r="V32" s="157"/>
      <c r="W32" s="157"/>
      <c r="X32" s="216"/>
      <c r="Y32" s="217" t="s">
        <v>4</v>
      </c>
      <c r="Z32" s="168" t="s">
        <v>6</v>
      </c>
      <c r="AA32" s="212"/>
      <c r="AB32" s="213"/>
      <c r="AC32" s="217" t="s">
        <v>4</v>
      </c>
      <c r="AD32" s="168" t="s">
        <v>6</v>
      </c>
      <c r="AE32" s="212"/>
      <c r="AF32" s="213"/>
    </row>
    <row r="33" spans="1:33" ht="19.5" customHeight="1">
      <c r="A33" s="198"/>
      <c r="B33" s="199"/>
      <c r="C33" s="200"/>
      <c r="D33" s="201"/>
      <c r="E33" s="202"/>
      <c r="F33" s="203"/>
      <c r="G33" s="204"/>
      <c r="H33" s="156" t="s">
        <v>7</v>
      </c>
      <c r="I33" s="206" t="s">
        <v>4</v>
      </c>
      <c r="J33" s="157" t="s">
        <v>8</v>
      </c>
      <c r="K33" s="157"/>
      <c r="L33" s="158"/>
      <c r="M33" s="159" t="s">
        <v>4</v>
      </c>
      <c r="N33" s="157" t="s">
        <v>9</v>
      </c>
      <c r="O33" s="159"/>
      <c r="P33" s="157"/>
      <c r="Q33" s="160"/>
      <c r="R33" s="160"/>
      <c r="S33" s="160"/>
      <c r="T33" s="160"/>
      <c r="U33" s="160"/>
      <c r="V33" s="160"/>
      <c r="W33" s="160"/>
      <c r="X33" s="161"/>
      <c r="Y33" s="212"/>
      <c r="Z33" s="212"/>
      <c r="AA33" s="212"/>
      <c r="AB33" s="213"/>
      <c r="AC33" s="215"/>
      <c r="AD33" s="212"/>
      <c r="AE33" s="212"/>
      <c r="AF33" s="213"/>
    </row>
    <row r="34" spans="1:33" ht="19.5" customHeight="1">
      <c r="A34" s="198"/>
      <c r="B34" s="199"/>
      <c r="C34" s="200"/>
      <c r="D34" s="201"/>
      <c r="E34" s="202"/>
      <c r="F34" s="203"/>
      <c r="G34" s="204"/>
      <c r="H34" s="156" t="s">
        <v>39</v>
      </c>
      <c r="I34" s="206" t="s">
        <v>4</v>
      </c>
      <c r="J34" s="157" t="s">
        <v>8</v>
      </c>
      <c r="K34" s="157"/>
      <c r="L34" s="158"/>
      <c r="M34" s="159" t="s">
        <v>4</v>
      </c>
      <c r="N34" s="157" t="s">
        <v>9</v>
      </c>
      <c r="O34" s="159"/>
      <c r="P34" s="157"/>
      <c r="Q34" s="160"/>
      <c r="R34" s="160"/>
      <c r="S34" s="160"/>
      <c r="T34" s="160"/>
      <c r="U34" s="160"/>
      <c r="V34" s="160"/>
      <c r="W34" s="160"/>
      <c r="X34" s="161"/>
      <c r="Y34" s="212"/>
      <c r="Z34" s="212"/>
      <c r="AA34" s="212"/>
      <c r="AB34" s="213"/>
      <c r="AC34" s="215"/>
      <c r="AD34" s="212"/>
      <c r="AE34" s="212"/>
      <c r="AF34" s="213"/>
    </row>
    <row r="35" spans="1:33" ht="18.75" customHeight="1">
      <c r="A35" s="198"/>
      <c r="B35" s="199"/>
      <c r="C35" s="208"/>
      <c r="D35" s="203"/>
      <c r="E35" s="202"/>
      <c r="F35" s="271"/>
      <c r="G35" s="204"/>
      <c r="H35" s="362" t="s">
        <v>162</v>
      </c>
      <c r="I35" s="326" t="s">
        <v>4</v>
      </c>
      <c r="J35" s="328" t="s">
        <v>10</v>
      </c>
      <c r="K35" s="328"/>
      <c r="L35" s="326" t="s">
        <v>4</v>
      </c>
      <c r="M35" s="328" t="s">
        <v>14</v>
      </c>
      <c r="N35" s="328"/>
      <c r="O35" s="169"/>
      <c r="P35" s="169"/>
      <c r="Q35" s="169"/>
      <c r="R35" s="169"/>
      <c r="S35" s="169"/>
      <c r="T35" s="169"/>
      <c r="U35" s="169"/>
      <c r="V35" s="169"/>
      <c r="W35" s="169"/>
      <c r="X35" s="214"/>
      <c r="Y35" s="215"/>
      <c r="Z35" s="212"/>
      <c r="AA35" s="212"/>
      <c r="AB35" s="213"/>
      <c r="AC35" s="215"/>
      <c r="AD35" s="212"/>
      <c r="AE35" s="212"/>
      <c r="AF35" s="213"/>
    </row>
    <row r="36" spans="1:33" ht="18.75" customHeight="1">
      <c r="A36" s="198"/>
      <c r="B36" s="199"/>
      <c r="C36" s="208"/>
      <c r="D36" s="203"/>
      <c r="E36" s="202"/>
      <c r="F36" s="271"/>
      <c r="G36" s="204"/>
      <c r="H36" s="363"/>
      <c r="I36" s="327"/>
      <c r="J36" s="329"/>
      <c r="K36" s="329"/>
      <c r="L36" s="327"/>
      <c r="M36" s="329"/>
      <c r="N36" s="329"/>
      <c r="O36" s="210"/>
      <c r="P36" s="210"/>
      <c r="Q36" s="210"/>
      <c r="R36" s="210"/>
      <c r="S36" s="210"/>
      <c r="T36" s="210"/>
      <c r="U36" s="210"/>
      <c r="V36" s="210"/>
      <c r="W36" s="210"/>
      <c r="X36" s="211"/>
      <c r="Y36" s="215"/>
      <c r="Z36" s="212"/>
      <c r="AA36" s="212"/>
      <c r="AB36" s="213"/>
      <c r="AC36" s="215"/>
      <c r="AD36" s="212"/>
      <c r="AE36" s="212"/>
      <c r="AF36" s="213"/>
    </row>
    <row r="37" spans="1:33" ht="18.75" customHeight="1">
      <c r="A37" s="198"/>
      <c r="B37" s="199"/>
      <c r="C37" s="208"/>
      <c r="D37" s="203"/>
      <c r="E37" s="202"/>
      <c r="F37" s="271"/>
      <c r="G37" s="204"/>
      <c r="H37" s="166" t="s">
        <v>163</v>
      </c>
      <c r="I37" s="176" t="s">
        <v>4</v>
      </c>
      <c r="J37" s="157" t="s">
        <v>10</v>
      </c>
      <c r="K37" s="157"/>
      <c r="L37" s="159" t="s">
        <v>4</v>
      </c>
      <c r="M37" s="157" t="s">
        <v>11</v>
      </c>
      <c r="N37" s="157"/>
      <c r="O37" s="178" t="s">
        <v>4</v>
      </c>
      <c r="P37" s="157" t="s">
        <v>12</v>
      </c>
      <c r="Q37" s="160"/>
      <c r="R37" s="160"/>
      <c r="S37" s="160"/>
      <c r="T37" s="160"/>
      <c r="U37" s="160"/>
      <c r="V37" s="160"/>
      <c r="W37" s="160"/>
      <c r="X37" s="161"/>
      <c r="Y37" s="215"/>
      <c r="Z37" s="212"/>
      <c r="AA37" s="212"/>
      <c r="AB37" s="213"/>
      <c r="AC37" s="215"/>
      <c r="AD37" s="212"/>
      <c r="AE37" s="212"/>
      <c r="AF37" s="213"/>
    </row>
    <row r="38" spans="1:33" ht="18.75" customHeight="1">
      <c r="A38" s="217" t="s">
        <v>4</v>
      </c>
      <c r="B38" s="199">
        <v>38</v>
      </c>
      <c r="C38" s="208" t="s">
        <v>165</v>
      </c>
      <c r="D38" s="217" t="s">
        <v>4</v>
      </c>
      <c r="E38" s="202" t="s">
        <v>76</v>
      </c>
      <c r="F38" s="271"/>
      <c r="G38" s="204"/>
      <c r="H38" s="166" t="s">
        <v>114</v>
      </c>
      <c r="I38" s="206" t="s">
        <v>4</v>
      </c>
      <c r="J38" s="157" t="s">
        <v>10</v>
      </c>
      <c r="K38" s="157"/>
      <c r="L38" s="159" t="s">
        <v>4</v>
      </c>
      <c r="M38" s="157" t="s">
        <v>14</v>
      </c>
      <c r="N38" s="160"/>
      <c r="O38" s="160"/>
      <c r="P38" s="160"/>
      <c r="Q38" s="160"/>
      <c r="R38" s="160"/>
      <c r="S38" s="160"/>
      <c r="T38" s="160"/>
      <c r="U38" s="160"/>
      <c r="V38" s="160"/>
      <c r="W38" s="160"/>
      <c r="X38" s="161"/>
      <c r="Y38" s="215"/>
      <c r="Z38" s="212"/>
      <c r="AA38" s="212"/>
      <c r="AB38" s="213"/>
      <c r="AC38" s="215"/>
      <c r="AD38" s="212"/>
      <c r="AE38" s="212"/>
      <c r="AF38" s="213"/>
    </row>
    <row r="39" spans="1:33" ht="18.75" customHeight="1">
      <c r="A39" s="198"/>
      <c r="B39" s="199"/>
      <c r="C39" s="208" t="s">
        <v>166</v>
      </c>
      <c r="D39" s="217" t="s">
        <v>4</v>
      </c>
      <c r="E39" s="202" t="s">
        <v>74</v>
      </c>
      <c r="F39" s="271"/>
      <c r="G39" s="204"/>
      <c r="H39" s="166" t="s">
        <v>296</v>
      </c>
      <c r="I39" s="176" t="s">
        <v>4</v>
      </c>
      <c r="J39" s="157" t="s">
        <v>10</v>
      </c>
      <c r="K39" s="157"/>
      <c r="L39" s="159" t="s">
        <v>4</v>
      </c>
      <c r="M39" s="157" t="s">
        <v>48</v>
      </c>
      <c r="N39" s="157"/>
      <c r="O39" s="178"/>
      <c r="P39" s="178" t="s">
        <v>4</v>
      </c>
      <c r="Q39" s="157" t="s">
        <v>49</v>
      </c>
      <c r="R39" s="178"/>
      <c r="S39" s="157"/>
      <c r="T39" s="178" t="s">
        <v>4</v>
      </c>
      <c r="U39" s="157" t="s">
        <v>299</v>
      </c>
      <c r="V39" s="160"/>
      <c r="W39" s="160"/>
      <c r="X39" s="161"/>
      <c r="Y39" s="215"/>
      <c r="Z39" s="212"/>
      <c r="AA39" s="212"/>
      <c r="AB39" s="213"/>
      <c r="AC39" s="215"/>
      <c r="AD39" s="212"/>
      <c r="AE39" s="212"/>
      <c r="AF39" s="213"/>
    </row>
    <row r="40" spans="1:33" ht="18.75" customHeight="1">
      <c r="A40" s="198"/>
      <c r="B40" s="199"/>
      <c r="C40" s="208" t="s">
        <v>170</v>
      </c>
      <c r="D40" s="217" t="s">
        <v>4</v>
      </c>
      <c r="E40" s="202" t="s">
        <v>168</v>
      </c>
      <c r="F40" s="271"/>
      <c r="G40" s="204"/>
      <c r="H40" s="166" t="s">
        <v>167</v>
      </c>
      <c r="I40" s="176" t="s">
        <v>4</v>
      </c>
      <c r="J40" s="157" t="s">
        <v>10</v>
      </c>
      <c r="K40" s="157"/>
      <c r="L40" s="159" t="s">
        <v>4</v>
      </c>
      <c r="M40" s="210" t="s">
        <v>14</v>
      </c>
      <c r="N40" s="157"/>
      <c r="O40" s="178"/>
      <c r="P40" s="178"/>
      <c r="Q40" s="178"/>
      <c r="R40" s="178"/>
      <c r="S40" s="178"/>
      <c r="T40" s="178"/>
      <c r="U40" s="178"/>
      <c r="V40" s="178"/>
      <c r="W40" s="178"/>
      <c r="X40" s="161"/>
      <c r="Y40" s="215"/>
      <c r="Z40" s="212"/>
      <c r="AA40" s="212"/>
      <c r="AB40" s="213"/>
      <c r="AC40" s="215"/>
      <c r="AD40" s="212"/>
      <c r="AE40" s="212"/>
      <c r="AF40" s="213"/>
    </row>
    <row r="41" spans="1:33" ht="18.75" customHeight="1">
      <c r="A41" s="198"/>
      <c r="B41" s="199"/>
      <c r="C41" s="272"/>
      <c r="D41" s="217" t="s">
        <v>4</v>
      </c>
      <c r="E41" s="202" t="s">
        <v>169</v>
      </c>
      <c r="F41" s="203"/>
      <c r="G41" s="202"/>
      <c r="H41" s="247" t="s">
        <v>293</v>
      </c>
      <c r="I41" s="206" t="s">
        <v>4</v>
      </c>
      <c r="J41" s="157" t="s">
        <v>10</v>
      </c>
      <c r="K41" s="157"/>
      <c r="L41" s="159" t="s">
        <v>4</v>
      </c>
      <c r="M41" s="210" t="s">
        <v>14</v>
      </c>
      <c r="N41" s="157"/>
      <c r="O41" s="157"/>
      <c r="P41" s="157"/>
      <c r="Q41" s="157"/>
      <c r="R41" s="157"/>
      <c r="S41" s="157"/>
      <c r="T41" s="157"/>
      <c r="U41" s="157"/>
      <c r="V41" s="157"/>
      <c r="W41" s="157"/>
      <c r="X41" s="216"/>
      <c r="Y41" s="215"/>
      <c r="Z41" s="212"/>
      <c r="AA41" s="212"/>
      <c r="AB41" s="213"/>
      <c r="AC41" s="215"/>
      <c r="AD41" s="212"/>
      <c r="AE41" s="212"/>
      <c r="AF41" s="213"/>
    </row>
    <row r="42" spans="1:33" ht="18.75" customHeight="1">
      <c r="A42" s="198"/>
      <c r="B42" s="199"/>
      <c r="C42" s="208"/>
      <c r="D42" s="201"/>
      <c r="E42" s="202"/>
      <c r="F42" s="203"/>
      <c r="G42" s="202"/>
      <c r="H42" s="247" t="s">
        <v>294</v>
      </c>
      <c r="I42" s="206" t="s">
        <v>4</v>
      </c>
      <c r="J42" s="157" t="s">
        <v>10</v>
      </c>
      <c r="K42" s="157"/>
      <c r="L42" s="159" t="s">
        <v>4</v>
      </c>
      <c r="M42" s="210" t="s">
        <v>14</v>
      </c>
      <c r="N42" s="157"/>
      <c r="O42" s="157"/>
      <c r="P42" s="157"/>
      <c r="Q42" s="157"/>
      <c r="R42" s="157"/>
      <c r="S42" s="157"/>
      <c r="T42" s="157"/>
      <c r="U42" s="157"/>
      <c r="V42" s="157"/>
      <c r="W42" s="157"/>
      <c r="X42" s="216"/>
      <c r="Y42" s="215"/>
      <c r="Z42" s="212"/>
      <c r="AA42" s="212"/>
      <c r="AB42" s="213"/>
      <c r="AC42" s="215"/>
      <c r="AD42" s="212"/>
      <c r="AE42" s="212"/>
      <c r="AF42" s="213"/>
    </row>
    <row r="43" spans="1:33" ht="18.75" customHeight="1">
      <c r="A43" s="198"/>
      <c r="B43" s="199"/>
      <c r="C43" s="208"/>
      <c r="D43" s="203"/>
      <c r="E43" s="202"/>
      <c r="F43" s="271"/>
      <c r="G43" s="204"/>
      <c r="H43" s="268" t="s">
        <v>71</v>
      </c>
      <c r="I43" s="206" t="s">
        <v>4</v>
      </c>
      <c r="J43" s="157" t="s">
        <v>10</v>
      </c>
      <c r="K43" s="157"/>
      <c r="L43" s="159" t="s">
        <v>4</v>
      </c>
      <c r="M43" s="157" t="s">
        <v>11</v>
      </c>
      <c r="N43" s="157"/>
      <c r="O43" s="159" t="s">
        <v>4</v>
      </c>
      <c r="P43" s="157" t="s">
        <v>12</v>
      </c>
      <c r="Q43" s="160"/>
      <c r="R43" s="160"/>
      <c r="S43" s="160"/>
      <c r="T43" s="160"/>
      <c r="U43" s="177"/>
      <c r="V43" s="177"/>
      <c r="W43" s="177"/>
      <c r="X43" s="162"/>
      <c r="Y43" s="215"/>
      <c r="Z43" s="212"/>
      <c r="AA43" s="212"/>
      <c r="AB43" s="213"/>
      <c r="AC43" s="215"/>
      <c r="AD43" s="212"/>
      <c r="AE43" s="212"/>
      <c r="AF43" s="213"/>
    </row>
    <row r="44" spans="1:33" ht="18.75" customHeight="1">
      <c r="A44" s="198"/>
      <c r="B44" s="199"/>
      <c r="C44" s="208"/>
      <c r="D44" s="201"/>
      <c r="E44" s="202"/>
      <c r="F44" s="271"/>
      <c r="G44" s="204"/>
      <c r="H44" s="166" t="s">
        <v>55</v>
      </c>
      <c r="I44" s="206" t="s">
        <v>4</v>
      </c>
      <c r="J44" s="157" t="s">
        <v>10</v>
      </c>
      <c r="K44" s="157"/>
      <c r="L44" s="159" t="s">
        <v>4</v>
      </c>
      <c r="M44" s="157" t="s">
        <v>21</v>
      </c>
      <c r="N44" s="157"/>
      <c r="O44" s="159" t="s">
        <v>4</v>
      </c>
      <c r="P44" s="157" t="s">
        <v>22</v>
      </c>
      <c r="Q44" s="160"/>
      <c r="R44" s="159" t="s">
        <v>4</v>
      </c>
      <c r="S44" s="157" t="s">
        <v>56</v>
      </c>
      <c r="T44" s="160"/>
      <c r="U44" s="160"/>
      <c r="V44" s="160"/>
      <c r="W44" s="160"/>
      <c r="X44" s="161"/>
      <c r="Y44" s="215"/>
      <c r="Z44" s="212"/>
      <c r="AA44" s="212"/>
      <c r="AB44" s="213"/>
      <c r="AC44" s="215"/>
      <c r="AD44" s="212"/>
      <c r="AE44" s="212"/>
      <c r="AF44" s="213"/>
    </row>
    <row r="45" spans="1:33" ht="18.75" customHeight="1">
      <c r="A45" s="198"/>
      <c r="B45" s="199"/>
      <c r="C45" s="200"/>
      <c r="D45" s="201"/>
      <c r="E45" s="202"/>
      <c r="F45" s="203"/>
      <c r="G45" s="204"/>
      <c r="H45" s="167" t="s">
        <v>75</v>
      </c>
      <c r="I45" s="206" t="s">
        <v>4</v>
      </c>
      <c r="J45" s="157" t="s">
        <v>10</v>
      </c>
      <c r="K45" s="157"/>
      <c r="L45" s="159" t="s">
        <v>4</v>
      </c>
      <c r="M45" s="157" t="s">
        <v>21</v>
      </c>
      <c r="N45" s="157"/>
      <c r="O45" s="159" t="s">
        <v>4</v>
      </c>
      <c r="P45" s="157" t="s">
        <v>22</v>
      </c>
      <c r="Q45" s="157"/>
      <c r="R45" s="159" t="s">
        <v>4</v>
      </c>
      <c r="S45" s="157" t="s">
        <v>23</v>
      </c>
      <c r="T45" s="157"/>
      <c r="U45" s="160"/>
      <c r="V45" s="160"/>
      <c r="W45" s="160"/>
      <c r="X45" s="161"/>
      <c r="Y45" s="212"/>
      <c r="Z45" s="212"/>
      <c r="AA45" s="212"/>
      <c r="AB45" s="213"/>
      <c r="AC45" s="215"/>
      <c r="AD45" s="212"/>
      <c r="AE45" s="212"/>
      <c r="AF45" s="213"/>
    </row>
    <row r="46" spans="1:33" ht="18.75" customHeight="1">
      <c r="A46" s="198"/>
      <c r="B46" s="199"/>
      <c r="C46" s="200"/>
      <c r="D46" s="201"/>
      <c r="E46" s="202"/>
      <c r="F46" s="203"/>
      <c r="G46" s="204"/>
      <c r="H46" s="175" t="s">
        <v>24</v>
      </c>
      <c r="I46" s="176" t="s">
        <v>4</v>
      </c>
      <c r="J46" s="169" t="s">
        <v>25</v>
      </c>
      <c r="K46" s="169"/>
      <c r="L46" s="178" t="s">
        <v>4</v>
      </c>
      <c r="M46" s="169" t="s">
        <v>26</v>
      </c>
      <c r="N46" s="169"/>
      <c r="O46" s="178" t="s">
        <v>4</v>
      </c>
      <c r="P46" s="169" t="s">
        <v>27</v>
      </c>
      <c r="Q46" s="169"/>
      <c r="R46" s="178"/>
      <c r="S46" s="169"/>
      <c r="T46" s="169"/>
      <c r="U46" s="177"/>
      <c r="V46" s="177"/>
      <c r="W46" s="177"/>
      <c r="X46" s="162"/>
      <c r="Y46" s="212"/>
      <c r="Z46" s="212"/>
      <c r="AA46" s="212"/>
      <c r="AB46" s="213"/>
      <c r="AC46" s="215"/>
      <c r="AD46" s="212"/>
      <c r="AE46" s="212"/>
      <c r="AF46" s="213"/>
    </row>
    <row r="47" spans="1:33" ht="19.5" customHeight="1">
      <c r="A47" s="220"/>
      <c r="B47" s="221"/>
      <c r="C47" s="222"/>
      <c r="D47" s="197"/>
      <c r="E47" s="150"/>
      <c r="F47" s="223"/>
      <c r="G47" s="224"/>
      <c r="H47" s="170" t="s">
        <v>28</v>
      </c>
      <c r="I47" s="225" t="s">
        <v>4</v>
      </c>
      <c r="J47" s="171" t="s">
        <v>10</v>
      </c>
      <c r="K47" s="171"/>
      <c r="L47" s="226" t="s">
        <v>4</v>
      </c>
      <c r="M47" s="171" t="s">
        <v>14</v>
      </c>
      <c r="N47" s="171"/>
      <c r="O47" s="171"/>
      <c r="P47" s="171"/>
      <c r="Q47" s="172"/>
      <c r="R47" s="172"/>
      <c r="S47" s="172"/>
      <c r="T47" s="172"/>
      <c r="U47" s="172"/>
      <c r="V47" s="172"/>
      <c r="W47" s="172"/>
      <c r="X47" s="173"/>
      <c r="Y47" s="227"/>
      <c r="Z47" s="227"/>
      <c r="AA47" s="227"/>
      <c r="AB47" s="228"/>
      <c r="AC47" s="229"/>
      <c r="AD47" s="227"/>
      <c r="AE47" s="227"/>
      <c r="AF47" s="228"/>
    </row>
    <row r="48" spans="1:33" s="114" customFormat="1" ht="18.75" customHeight="1">
      <c r="A48" s="122"/>
      <c r="B48" s="183"/>
      <c r="C48" s="96"/>
      <c r="D48" s="186"/>
      <c r="E48" s="89"/>
      <c r="F48" s="186"/>
      <c r="G48" s="124"/>
      <c r="H48" s="97" t="s">
        <v>72</v>
      </c>
      <c r="I48" s="251" t="s">
        <v>4</v>
      </c>
      <c r="J48" s="98" t="s">
        <v>61</v>
      </c>
      <c r="K48" s="98"/>
      <c r="L48" s="109"/>
      <c r="M48" s="252" t="s">
        <v>4</v>
      </c>
      <c r="N48" s="98" t="s">
        <v>62</v>
      </c>
      <c r="O48" s="110"/>
      <c r="P48" s="110"/>
      <c r="Q48" s="110"/>
      <c r="R48" s="110"/>
      <c r="S48" s="110"/>
      <c r="T48" s="110"/>
      <c r="U48" s="110"/>
      <c r="V48" s="110"/>
      <c r="W48" s="110"/>
      <c r="X48" s="111"/>
      <c r="Y48" s="174" t="s">
        <v>4</v>
      </c>
      <c r="Z48" s="123" t="s">
        <v>5</v>
      </c>
      <c r="AA48" s="123"/>
      <c r="AB48" s="99"/>
      <c r="AC48" s="174" t="s">
        <v>4</v>
      </c>
      <c r="AD48" s="123" t="s">
        <v>5</v>
      </c>
      <c r="AE48" s="123"/>
      <c r="AF48" s="99"/>
      <c r="AG48" s="93"/>
    </row>
    <row r="49" spans="1:33" s="114" customFormat="1" ht="18.75" customHeight="1">
      <c r="A49" s="88"/>
      <c r="B49" s="116"/>
      <c r="C49" s="95"/>
      <c r="D49" s="187"/>
      <c r="E49" s="126"/>
      <c r="F49" s="187"/>
      <c r="G49" s="85"/>
      <c r="H49" s="100" t="s">
        <v>36</v>
      </c>
      <c r="I49" s="128" t="s">
        <v>4</v>
      </c>
      <c r="J49" s="101" t="s">
        <v>10</v>
      </c>
      <c r="K49" s="101"/>
      <c r="L49" s="104"/>
      <c r="M49" s="129" t="s">
        <v>4</v>
      </c>
      <c r="N49" s="101" t="s">
        <v>161</v>
      </c>
      <c r="O49" s="101"/>
      <c r="P49" s="104"/>
      <c r="Q49" s="101"/>
      <c r="R49" s="101"/>
      <c r="S49" s="101"/>
      <c r="T49" s="101"/>
      <c r="U49" s="101"/>
      <c r="V49" s="101"/>
      <c r="W49" s="101"/>
      <c r="X49" s="262"/>
      <c r="Y49" s="115" t="s">
        <v>4</v>
      </c>
      <c r="Z49" s="2" t="s">
        <v>6</v>
      </c>
      <c r="AA49" s="127"/>
      <c r="AB49" s="91"/>
      <c r="AC49" s="115" t="s">
        <v>4</v>
      </c>
      <c r="AD49" s="2" t="s">
        <v>6</v>
      </c>
      <c r="AE49" s="127"/>
      <c r="AF49" s="91"/>
      <c r="AG49" s="93"/>
    </row>
    <row r="50" spans="1:33" s="114" customFormat="1" ht="18.75" customHeight="1">
      <c r="A50" s="88"/>
      <c r="B50" s="116"/>
      <c r="C50" s="95"/>
      <c r="D50" s="187"/>
      <c r="E50" s="126"/>
      <c r="F50" s="187"/>
      <c r="G50" s="85"/>
      <c r="H50" s="274" t="s">
        <v>77</v>
      </c>
      <c r="I50" s="128" t="s">
        <v>4</v>
      </c>
      <c r="J50" s="101" t="s">
        <v>8</v>
      </c>
      <c r="K50" s="101"/>
      <c r="L50" s="104"/>
      <c r="M50" s="129" t="s">
        <v>4</v>
      </c>
      <c r="N50" s="101" t="s">
        <v>78</v>
      </c>
      <c r="O50" s="102"/>
      <c r="P50" s="102"/>
      <c r="Q50" s="101"/>
      <c r="R50" s="101"/>
      <c r="S50" s="101"/>
      <c r="T50" s="101"/>
      <c r="U50" s="101"/>
      <c r="V50" s="101"/>
      <c r="W50" s="101"/>
      <c r="X50" s="262"/>
      <c r="Y50" s="92"/>
      <c r="Z50" s="127"/>
      <c r="AA50" s="127"/>
      <c r="AB50" s="91"/>
      <c r="AC50" s="92"/>
      <c r="AD50" s="127"/>
      <c r="AE50" s="127"/>
      <c r="AF50" s="91"/>
    </row>
    <row r="51" spans="1:33" s="114" customFormat="1" ht="19.5" customHeight="1">
      <c r="A51" s="88"/>
      <c r="B51" s="116"/>
      <c r="C51" s="90"/>
      <c r="D51" s="118"/>
      <c r="E51" s="126"/>
      <c r="F51" s="187"/>
      <c r="G51" s="85"/>
      <c r="H51" s="253" t="s">
        <v>7</v>
      </c>
      <c r="I51" s="128" t="s">
        <v>4</v>
      </c>
      <c r="J51" s="101" t="s">
        <v>8</v>
      </c>
      <c r="K51" s="101"/>
      <c r="L51" s="104"/>
      <c r="M51" s="129" t="s">
        <v>4</v>
      </c>
      <c r="N51" s="101" t="s">
        <v>9</v>
      </c>
      <c r="O51" s="129"/>
      <c r="P51" s="101"/>
      <c r="Q51" s="102"/>
      <c r="R51" s="102"/>
      <c r="S51" s="102"/>
      <c r="T51" s="102"/>
      <c r="U51" s="102"/>
      <c r="V51" s="102"/>
      <c r="W51" s="102"/>
      <c r="X51" s="103"/>
      <c r="Y51" s="127"/>
      <c r="Z51" s="127"/>
      <c r="AA51" s="127"/>
      <c r="AB51" s="91"/>
      <c r="AC51" s="92"/>
      <c r="AD51" s="127"/>
      <c r="AE51" s="127"/>
      <c r="AF51" s="91"/>
    </row>
    <row r="52" spans="1:33" s="114" customFormat="1" ht="19.5" customHeight="1">
      <c r="A52" s="88"/>
      <c r="B52" s="116"/>
      <c r="C52" s="90"/>
      <c r="D52" s="118"/>
      <c r="E52" s="126"/>
      <c r="F52" s="187"/>
      <c r="G52" s="85"/>
      <c r="H52" s="253" t="s">
        <v>39</v>
      </c>
      <c r="I52" s="128" t="s">
        <v>4</v>
      </c>
      <c r="J52" s="101" t="s">
        <v>8</v>
      </c>
      <c r="K52" s="101"/>
      <c r="L52" s="104"/>
      <c r="M52" s="129" t="s">
        <v>4</v>
      </c>
      <c r="N52" s="101" t="s">
        <v>9</v>
      </c>
      <c r="O52" s="129"/>
      <c r="P52" s="101"/>
      <c r="Q52" s="102"/>
      <c r="R52" s="102"/>
      <c r="S52" s="102"/>
      <c r="T52" s="102"/>
      <c r="U52" s="102"/>
      <c r="V52" s="102"/>
      <c r="W52" s="102"/>
      <c r="X52" s="103"/>
      <c r="Y52" s="127"/>
      <c r="Z52" s="127"/>
      <c r="AA52" s="127"/>
      <c r="AB52" s="91"/>
      <c r="AC52" s="92"/>
      <c r="AD52" s="127"/>
      <c r="AE52" s="127"/>
      <c r="AF52" s="91"/>
    </row>
    <row r="53" spans="1:33" s="114" customFormat="1" ht="18.75" customHeight="1">
      <c r="A53" s="88"/>
      <c r="B53" s="116"/>
      <c r="C53" s="95"/>
      <c r="D53" s="187"/>
      <c r="E53" s="126"/>
      <c r="F53" s="187"/>
      <c r="G53" s="85"/>
      <c r="H53" s="364" t="s">
        <v>162</v>
      </c>
      <c r="I53" s="360" t="s">
        <v>4</v>
      </c>
      <c r="J53" s="355" t="s">
        <v>10</v>
      </c>
      <c r="K53" s="355"/>
      <c r="L53" s="360" t="s">
        <v>4</v>
      </c>
      <c r="M53" s="355" t="s">
        <v>14</v>
      </c>
      <c r="N53" s="355"/>
      <c r="O53" s="106"/>
      <c r="P53" s="106"/>
      <c r="Q53" s="106"/>
      <c r="R53" s="106"/>
      <c r="S53" s="106"/>
      <c r="T53" s="106"/>
      <c r="U53" s="106"/>
      <c r="V53" s="106"/>
      <c r="W53" s="106"/>
      <c r="X53" s="130"/>
      <c r="Y53" s="92"/>
      <c r="Z53" s="127"/>
      <c r="AA53" s="127"/>
      <c r="AB53" s="91"/>
      <c r="AC53" s="92"/>
      <c r="AD53" s="127"/>
      <c r="AE53" s="127"/>
      <c r="AF53" s="91"/>
    </row>
    <row r="54" spans="1:33" s="114" customFormat="1" ht="18.75" customHeight="1">
      <c r="A54" s="88"/>
      <c r="B54" s="116"/>
      <c r="C54" s="95"/>
      <c r="D54" s="187"/>
      <c r="E54" s="126"/>
      <c r="F54" s="187"/>
      <c r="G54" s="85"/>
      <c r="H54" s="365"/>
      <c r="I54" s="361"/>
      <c r="J54" s="356"/>
      <c r="K54" s="356"/>
      <c r="L54" s="361"/>
      <c r="M54" s="356"/>
      <c r="N54" s="356"/>
      <c r="O54" s="275"/>
      <c r="P54" s="275"/>
      <c r="Q54" s="275"/>
      <c r="R54" s="275"/>
      <c r="S54" s="275"/>
      <c r="T54" s="275"/>
      <c r="U54" s="275"/>
      <c r="V54" s="275"/>
      <c r="W54" s="275"/>
      <c r="X54" s="276"/>
      <c r="Y54" s="92"/>
      <c r="Z54" s="127"/>
      <c r="AA54" s="127"/>
      <c r="AB54" s="91"/>
      <c r="AC54" s="92"/>
      <c r="AD54" s="127"/>
      <c r="AE54" s="127"/>
      <c r="AF54" s="91"/>
    </row>
    <row r="55" spans="1:33" s="114" customFormat="1" ht="18.75" customHeight="1">
      <c r="A55" s="88"/>
      <c r="B55" s="116"/>
      <c r="C55" s="95"/>
      <c r="D55" s="187"/>
      <c r="E55" s="126"/>
      <c r="F55" s="187"/>
      <c r="G55" s="85"/>
      <c r="H55" s="100" t="s">
        <v>163</v>
      </c>
      <c r="I55" s="255" t="s">
        <v>4</v>
      </c>
      <c r="J55" s="101" t="s">
        <v>10</v>
      </c>
      <c r="K55" s="101"/>
      <c r="L55" s="129" t="s">
        <v>4</v>
      </c>
      <c r="M55" s="101" t="s">
        <v>11</v>
      </c>
      <c r="N55" s="101"/>
      <c r="O55" s="132" t="s">
        <v>4</v>
      </c>
      <c r="P55" s="101" t="s">
        <v>12</v>
      </c>
      <c r="Q55" s="102"/>
      <c r="R55" s="102"/>
      <c r="S55" s="102"/>
      <c r="T55" s="102"/>
      <c r="U55" s="102"/>
      <c r="V55" s="102"/>
      <c r="W55" s="102"/>
      <c r="X55" s="103"/>
      <c r="Y55" s="92"/>
      <c r="Z55" s="127"/>
      <c r="AA55" s="127"/>
      <c r="AB55" s="91"/>
      <c r="AC55" s="92"/>
      <c r="AD55" s="127"/>
      <c r="AE55" s="127"/>
      <c r="AF55" s="91"/>
    </row>
    <row r="56" spans="1:33" s="114" customFormat="1" ht="18.75" customHeight="1">
      <c r="A56" s="88"/>
      <c r="B56" s="116"/>
      <c r="C56" s="95"/>
      <c r="D56" s="187"/>
      <c r="E56" s="126"/>
      <c r="F56" s="187"/>
      <c r="G56" s="85"/>
      <c r="H56" s="100" t="s">
        <v>114</v>
      </c>
      <c r="I56" s="128" t="s">
        <v>4</v>
      </c>
      <c r="J56" s="101" t="s">
        <v>10</v>
      </c>
      <c r="K56" s="101"/>
      <c r="L56" s="129" t="s">
        <v>4</v>
      </c>
      <c r="M56" s="101" t="s">
        <v>14</v>
      </c>
      <c r="N56" s="102"/>
      <c r="O56" s="102"/>
      <c r="P56" s="102"/>
      <c r="Q56" s="102"/>
      <c r="R56" s="102"/>
      <c r="S56" s="102"/>
      <c r="T56" s="102"/>
      <c r="U56" s="102"/>
      <c r="V56" s="102"/>
      <c r="W56" s="102"/>
      <c r="X56" s="103"/>
      <c r="Y56" s="92"/>
      <c r="Z56" s="127"/>
      <c r="AA56" s="127"/>
      <c r="AB56" s="91"/>
      <c r="AC56" s="92"/>
      <c r="AD56" s="127"/>
      <c r="AE56" s="127"/>
      <c r="AF56" s="91"/>
    </row>
    <row r="57" spans="1:33" s="114" customFormat="1" ht="18.75" customHeight="1">
      <c r="A57" s="115" t="s">
        <v>4</v>
      </c>
      <c r="B57" s="116">
        <v>37</v>
      </c>
      <c r="C57" s="95" t="s">
        <v>203</v>
      </c>
      <c r="D57" s="115" t="s">
        <v>4</v>
      </c>
      <c r="E57" s="126" t="s">
        <v>76</v>
      </c>
      <c r="F57" s="187"/>
      <c r="G57" s="85"/>
      <c r="H57" s="274" t="s">
        <v>209</v>
      </c>
      <c r="I57" s="128" t="s">
        <v>4</v>
      </c>
      <c r="J57" s="101" t="s">
        <v>29</v>
      </c>
      <c r="K57" s="101"/>
      <c r="L57" s="104"/>
      <c r="M57" s="129" t="s">
        <v>4</v>
      </c>
      <c r="N57" s="101" t="s">
        <v>30</v>
      </c>
      <c r="O57" s="102"/>
      <c r="P57" s="102"/>
      <c r="Q57" s="102"/>
      <c r="R57" s="102"/>
      <c r="S57" s="102"/>
      <c r="T57" s="102"/>
      <c r="U57" s="102"/>
      <c r="V57" s="102"/>
      <c r="W57" s="102"/>
      <c r="X57" s="103"/>
      <c r="Y57" s="92"/>
      <c r="Z57" s="127"/>
      <c r="AA57" s="127"/>
      <c r="AB57" s="91"/>
      <c r="AC57" s="92"/>
      <c r="AD57" s="127"/>
      <c r="AE57" s="127"/>
      <c r="AF57" s="91"/>
    </row>
    <row r="58" spans="1:33" s="114" customFormat="1" ht="18.75" customHeight="1">
      <c r="A58" s="88"/>
      <c r="B58" s="116"/>
      <c r="C58" s="95" t="s">
        <v>210</v>
      </c>
      <c r="D58" s="115" t="s">
        <v>4</v>
      </c>
      <c r="E58" s="126" t="s">
        <v>74</v>
      </c>
      <c r="F58" s="187"/>
      <c r="G58" s="85"/>
      <c r="H58" s="100" t="s">
        <v>20</v>
      </c>
      <c r="I58" s="255" t="s">
        <v>4</v>
      </c>
      <c r="J58" s="101" t="s">
        <v>10</v>
      </c>
      <c r="K58" s="101"/>
      <c r="L58" s="129" t="s">
        <v>4</v>
      </c>
      <c r="M58" s="101" t="s">
        <v>11</v>
      </c>
      <c r="N58" s="101"/>
      <c r="O58" s="132" t="s">
        <v>4</v>
      </c>
      <c r="P58" s="101" t="s">
        <v>12</v>
      </c>
      <c r="Q58" s="102"/>
      <c r="R58" s="102"/>
      <c r="S58" s="102"/>
      <c r="T58" s="102"/>
      <c r="U58" s="102"/>
      <c r="V58" s="102"/>
      <c r="W58" s="102"/>
      <c r="X58" s="103"/>
      <c r="Y58" s="92"/>
      <c r="Z58" s="127"/>
      <c r="AA58" s="127"/>
      <c r="AB58" s="91"/>
      <c r="AC58" s="92"/>
      <c r="AD58" s="127"/>
      <c r="AE58" s="127"/>
      <c r="AF58" s="91"/>
    </row>
    <row r="59" spans="1:33" s="114" customFormat="1" ht="18.75" customHeight="1">
      <c r="A59" s="88"/>
      <c r="B59" s="116"/>
      <c r="C59" s="277"/>
      <c r="D59" s="115" t="s">
        <v>4</v>
      </c>
      <c r="E59" s="126" t="s">
        <v>168</v>
      </c>
      <c r="F59" s="187"/>
      <c r="G59" s="85"/>
      <c r="H59" s="261" t="s">
        <v>99</v>
      </c>
      <c r="I59" s="128" t="s">
        <v>4</v>
      </c>
      <c r="J59" s="101" t="s">
        <v>10</v>
      </c>
      <c r="K59" s="101"/>
      <c r="L59" s="129" t="s">
        <v>4</v>
      </c>
      <c r="M59" s="101" t="s">
        <v>11</v>
      </c>
      <c r="N59" s="101"/>
      <c r="O59" s="129" t="s">
        <v>4</v>
      </c>
      <c r="P59" s="101" t="s">
        <v>12</v>
      </c>
      <c r="Q59" s="101"/>
      <c r="R59" s="101"/>
      <c r="S59" s="101"/>
      <c r="T59" s="101"/>
      <c r="U59" s="101"/>
      <c r="V59" s="101"/>
      <c r="W59" s="101"/>
      <c r="X59" s="262"/>
      <c r="Y59" s="92"/>
      <c r="Z59" s="127"/>
      <c r="AA59" s="127"/>
      <c r="AB59" s="91"/>
      <c r="AC59" s="92"/>
      <c r="AD59" s="127"/>
      <c r="AE59" s="127"/>
      <c r="AF59" s="91"/>
    </row>
    <row r="60" spans="1:33" s="114" customFormat="1" ht="18.75" customHeight="1">
      <c r="A60" s="88"/>
      <c r="B60" s="116"/>
      <c r="C60" s="95"/>
      <c r="D60" s="115" t="s">
        <v>4</v>
      </c>
      <c r="E60" s="126" t="s">
        <v>169</v>
      </c>
      <c r="F60" s="187"/>
      <c r="G60" s="85"/>
      <c r="H60" s="105" t="s">
        <v>54</v>
      </c>
      <c r="I60" s="128" t="s">
        <v>4</v>
      </c>
      <c r="J60" s="101" t="s">
        <v>10</v>
      </c>
      <c r="K60" s="101"/>
      <c r="L60" s="129" t="s">
        <v>4</v>
      </c>
      <c r="M60" s="101" t="s">
        <v>14</v>
      </c>
      <c r="N60" s="102"/>
      <c r="O60" s="102"/>
      <c r="P60" s="102"/>
      <c r="Q60" s="102"/>
      <c r="R60" s="102"/>
      <c r="S60" s="102"/>
      <c r="T60" s="102"/>
      <c r="U60" s="102"/>
      <c r="V60" s="102"/>
      <c r="W60" s="102"/>
      <c r="X60" s="103"/>
      <c r="Y60" s="92"/>
      <c r="Z60" s="127"/>
      <c r="AA60" s="127"/>
      <c r="AB60" s="91"/>
      <c r="AC60" s="92"/>
      <c r="AD60" s="127"/>
      <c r="AE60" s="127"/>
      <c r="AF60" s="91"/>
    </row>
    <row r="61" spans="1:33" s="114" customFormat="1" ht="18.75" customHeight="1">
      <c r="A61" s="88"/>
      <c r="B61" s="116"/>
      <c r="C61" s="90"/>
      <c r="D61" s="118"/>
      <c r="E61" s="126"/>
      <c r="F61" s="187"/>
      <c r="G61" s="126"/>
      <c r="H61" s="261" t="s">
        <v>293</v>
      </c>
      <c r="I61" s="128" t="s">
        <v>4</v>
      </c>
      <c r="J61" s="101" t="s">
        <v>10</v>
      </c>
      <c r="K61" s="101"/>
      <c r="L61" s="129" t="s">
        <v>4</v>
      </c>
      <c r="M61" s="275" t="s">
        <v>14</v>
      </c>
      <c r="N61" s="101"/>
      <c r="O61" s="101"/>
      <c r="P61" s="101"/>
      <c r="Q61" s="101"/>
      <c r="R61" s="101"/>
      <c r="S61" s="101"/>
      <c r="T61" s="101"/>
      <c r="U61" s="101"/>
      <c r="V61" s="101"/>
      <c r="W61" s="101"/>
      <c r="X61" s="262"/>
      <c r="Y61" s="92"/>
      <c r="Z61" s="127"/>
      <c r="AA61" s="127"/>
      <c r="AB61" s="91"/>
      <c r="AC61" s="92"/>
      <c r="AD61" s="127"/>
      <c r="AE61" s="127"/>
      <c r="AF61" s="91"/>
    </row>
    <row r="62" spans="1:33" s="114" customFormat="1" ht="18.75" customHeight="1">
      <c r="A62" s="88"/>
      <c r="B62" s="116"/>
      <c r="C62" s="90"/>
      <c r="D62" s="118"/>
      <c r="E62" s="126"/>
      <c r="F62" s="187"/>
      <c r="G62" s="126"/>
      <c r="H62" s="261" t="s">
        <v>294</v>
      </c>
      <c r="I62" s="128" t="s">
        <v>4</v>
      </c>
      <c r="J62" s="101" t="s">
        <v>10</v>
      </c>
      <c r="K62" s="101"/>
      <c r="L62" s="129" t="s">
        <v>4</v>
      </c>
      <c r="M62" s="275" t="s">
        <v>14</v>
      </c>
      <c r="N62" s="101"/>
      <c r="O62" s="101"/>
      <c r="P62" s="101"/>
      <c r="Q62" s="101"/>
      <c r="R62" s="101"/>
      <c r="S62" s="101"/>
      <c r="T62" s="101"/>
      <c r="U62" s="101"/>
      <c r="V62" s="101"/>
      <c r="W62" s="101"/>
      <c r="X62" s="262"/>
      <c r="Y62" s="92"/>
      <c r="Z62" s="127"/>
      <c r="AA62" s="127"/>
      <c r="AB62" s="91"/>
      <c r="AC62" s="92"/>
      <c r="AD62" s="127"/>
      <c r="AE62" s="127"/>
      <c r="AF62" s="91"/>
    </row>
    <row r="63" spans="1:33" s="114" customFormat="1" ht="18.75" customHeight="1">
      <c r="A63" s="88"/>
      <c r="B63" s="116"/>
      <c r="C63" s="90"/>
      <c r="D63" s="118"/>
      <c r="E63" s="126"/>
      <c r="F63" s="187"/>
      <c r="G63" s="85"/>
      <c r="H63" s="269" t="s">
        <v>71</v>
      </c>
      <c r="I63" s="128" t="s">
        <v>4</v>
      </c>
      <c r="J63" s="101" t="s">
        <v>10</v>
      </c>
      <c r="K63" s="101"/>
      <c r="L63" s="129" t="s">
        <v>4</v>
      </c>
      <c r="M63" s="101" t="s">
        <v>11</v>
      </c>
      <c r="N63" s="101"/>
      <c r="O63" s="129" t="s">
        <v>4</v>
      </c>
      <c r="P63" s="101" t="s">
        <v>12</v>
      </c>
      <c r="Q63" s="102"/>
      <c r="R63" s="102"/>
      <c r="S63" s="102"/>
      <c r="T63" s="102"/>
      <c r="U63" s="181"/>
      <c r="V63" s="181"/>
      <c r="W63" s="181"/>
      <c r="X63" s="133"/>
      <c r="Y63" s="92"/>
      <c r="Z63" s="127"/>
      <c r="AA63" s="127"/>
      <c r="AB63" s="91"/>
      <c r="AC63" s="92"/>
      <c r="AD63" s="127"/>
      <c r="AE63" s="127"/>
      <c r="AF63" s="91"/>
    </row>
    <row r="64" spans="1:33" s="114" customFormat="1" ht="18.75" customHeight="1">
      <c r="A64" s="88"/>
      <c r="B64" s="116"/>
      <c r="C64" s="95"/>
      <c r="D64" s="187"/>
      <c r="E64" s="126"/>
      <c r="F64" s="187"/>
      <c r="G64" s="85"/>
      <c r="H64" s="100" t="s">
        <v>55</v>
      </c>
      <c r="I64" s="128" t="s">
        <v>4</v>
      </c>
      <c r="J64" s="101" t="s">
        <v>10</v>
      </c>
      <c r="K64" s="101"/>
      <c r="L64" s="129" t="s">
        <v>4</v>
      </c>
      <c r="M64" s="101" t="s">
        <v>21</v>
      </c>
      <c r="N64" s="101"/>
      <c r="O64" s="129" t="s">
        <v>4</v>
      </c>
      <c r="P64" s="101" t="s">
        <v>22</v>
      </c>
      <c r="Q64" s="102"/>
      <c r="R64" s="129" t="s">
        <v>4</v>
      </c>
      <c r="S64" s="101" t="s">
        <v>56</v>
      </c>
      <c r="T64" s="102"/>
      <c r="U64" s="102"/>
      <c r="V64" s="102"/>
      <c r="W64" s="102"/>
      <c r="X64" s="103"/>
      <c r="Y64" s="92"/>
      <c r="Z64" s="127"/>
      <c r="AA64" s="127"/>
      <c r="AB64" s="91"/>
      <c r="AC64" s="92"/>
      <c r="AD64" s="127"/>
      <c r="AE64" s="127"/>
      <c r="AF64" s="91"/>
    </row>
    <row r="65" spans="1:33" s="114" customFormat="1" ht="18.75" customHeight="1">
      <c r="A65" s="88"/>
      <c r="B65" s="116"/>
      <c r="C65" s="90"/>
      <c r="D65" s="118"/>
      <c r="E65" s="126"/>
      <c r="F65" s="187"/>
      <c r="G65" s="85"/>
      <c r="H65" s="105" t="s">
        <v>75</v>
      </c>
      <c r="I65" s="128" t="s">
        <v>4</v>
      </c>
      <c r="J65" s="101" t="s">
        <v>10</v>
      </c>
      <c r="K65" s="101"/>
      <c r="L65" s="129" t="s">
        <v>4</v>
      </c>
      <c r="M65" s="101" t="s">
        <v>21</v>
      </c>
      <c r="N65" s="101"/>
      <c r="O65" s="129" t="s">
        <v>4</v>
      </c>
      <c r="P65" s="101" t="s">
        <v>22</v>
      </c>
      <c r="Q65" s="101"/>
      <c r="R65" s="129" t="s">
        <v>4</v>
      </c>
      <c r="S65" s="101" t="s">
        <v>23</v>
      </c>
      <c r="T65" s="101"/>
      <c r="U65" s="102"/>
      <c r="V65" s="102"/>
      <c r="W65" s="102"/>
      <c r="X65" s="103"/>
      <c r="Y65" s="127"/>
      <c r="Z65" s="127"/>
      <c r="AA65" s="127"/>
      <c r="AB65" s="91"/>
      <c r="AC65" s="92"/>
      <c r="AD65" s="127"/>
      <c r="AE65" s="127"/>
      <c r="AF65" s="91"/>
    </row>
    <row r="66" spans="1:33" s="114" customFormat="1" ht="18.75" customHeight="1">
      <c r="A66" s="88"/>
      <c r="B66" s="116"/>
      <c r="C66" s="90"/>
      <c r="D66" s="118"/>
      <c r="E66" s="126"/>
      <c r="F66" s="187"/>
      <c r="G66" s="85"/>
      <c r="H66" s="180" t="s">
        <v>24</v>
      </c>
      <c r="I66" s="255" t="s">
        <v>4</v>
      </c>
      <c r="J66" s="106" t="s">
        <v>25</v>
      </c>
      <c r="K66" s="106"/>
      <c r="L66" s="132" t="s">
        <v>4</v>
      </c>
      <c r="M66" s="106" t="s">
        <v>26</v>
      </c>
      <c r="N66" s="106"/>
      <c r="O66" s="132" t="s">
        <v>4</v>
      </c>
      <c r="P66" s="106" t="s">
        <v>27</v>
      </c>
      <c r="Q66" s="106"/>
      <c r="R66" s="132"/>
      <c r="S66" s="106"/>
      <c r="T66" s="106"/>
      <c r="U66" s="181"/>
      <c r="V66" s="181"/>
      <c r="W66" s="181"/>
      <c r="X66" s="133"/>
      <c r="Y66" s="127"/>
      <c r="Z66" s="127"/>
      <c r="AA66" s="127"/>
      <c r="AB66" s="91"/>
      <c r="AC66" s="92"/>
      <c r="AD66" s="127"/>
      <c r="AE66" s="127"/>
      <c r="AF66" s="91"/>
    </row>
    <row r="67" spans="1:33" s="114" customFormat="1" ht="19.5" customHeight="1">
      <c r="A67" s="120"/>
      <c r="B67" s="185"/>
      <c r="C67" s="121"/>
      <c r="D67" s="119"/>
      <c r="E67" s="117"/>
      <c r="F67" s="189"/>
      <c r="G67" s="125"/>
      <c r="H67" s="107" t="s">
        <v>28</v>
      </c>
      <c r="I67" s="256" t="s">
        <v>4</v>
      </c>
      <c r="J67" s="43" t="s">
        <v>10</v>
      </c>
      <c r="K67" s="43"/>
      <c r="L67" s="257" t="s">
        <v>4</v>
      </c>
      <c r="M67" s="43" t="s">
        <v>14</v>
      </c>
      <c r="N67" s="43"/>
      <c r="O67" s="43"/>
      <c r="P67" s="43"/>
      <c r="Q67" s="112"/>
      <c r="R67" s="112"/>
      <c r="S67" s="112"/>
      <c r="T67" s="112"/>
      <c r="U67" s="112"/>
      <c r="V67" s="112"/>
      <c r="W67" s="112"/>
      <c r="X67" s="113"/>
      <c r="Y67" s="108"/>
      <c r="Z67" s="108"/>
      <c r="AA67" s="108"/>
      <c r="AB67" s="87"/>
      <c r="AC67" s="86"/>
      <c r="AD67" s="108"/>
      <c r="AE67" s="108"/>
      <c r="AF67" s="87"/>
    </row>
    <row r="68" spans="1:33" s="114" customFormat="1" ht="18.75" customHeight="1">
      <c r="A68" s="122"/>
      <c r="B68" s="183"/>
      <c r="C68" s="96"/>
      <c r="D68" s="186"/>
      <c r="E68" s="89"/>
      <c r="F68" s="278"/>
      <c r="G68" s="89"/>
      <c r="H68" s="97" t="s">
        <v>72</v>
      </c>
      <c r="I68" s="251" t="s">
        <v>4</v>
      </c>
      <c r="J68" s="98" t="s">
        <v>61</v>
      </c>
      <c r="K68" s="98"/>
      <c r="L68" s="109"/>
      <c r="M68" s="252" t="s">
        <v>4</v>
      </c>
      <c r="N68" s="98" t="s">
        <v>62</v>
      </c>
      <c r="O68" s="110"/>
      <c r="P68" s="110"/>
      <c r="Q68" s="110"/>
      <c r="R68" s="110"/>
      <c r="S68" s="110"/>
      <c r="T68" s="110"/>
      <c r="U68" s="110"/>
      <c r="V68" s="110"/>
      <c r="W68" s="110"/>
      <c r="X68" s="111"/>
      <c r="Y68" s="174" t="s">
        <v>4</v>
      </c>
      <c r="Z68" s="123" t="s">
        <v>5</v>
      </c>
      <c r="AA68" s="123"/>
      <c r="AB68" s="99"/>
      <c r="AC68" s="174" t="s">
        <v>4</v>
      </c>
      <c r="AD68" s="123" t="s">
        <v>5</v>
      </c>
      <c r="AE68" s="123"/>
      <c r="AF68" s="99"/>
      <c r="AG68" s="93"/>
    </row>
    <row r="69" spans="1:33" s="114" customFormat="1" ht="18.75" customHeight="1">
      <c r="A69" s="88"/>
      <c r="B69" s="116"/>
      <c r="C69" s="95"/>
      <c r="D69" s="187"/>
      <c r="E69" s="126"/>
      <c r="F69" s="279"/>
      <c r="G69" s="126"/>
      <c r="H69" s="100" t="s">
        <v>36</v>
      </c>
      <c r="I69" s="128" t="s">
        <v>4</v>
      </c>
      <c r="J69" s="101" t="s">
        <v>10</v>
      </c>
      <c r="K69" s="101"/>
      <c r="L69" s="104"/>
      <c r="M69" s="129" t="s">
        <v>4</v>
      </c>
      <c r="N69" s="101" t="s">
        <v>161</v>
      </c>
      <c r="O69" s="101"/>
      <c r="P69" s="104"/>
      <c r="Q69" s="101"/>
      <c r="R69" s="101"/>
      <c r="S69" s="101"/>
      <c r="T69" s="101"/>
      <c r="U69" s="101"/>
      <c r="V69" s="101"/>
      <c r="W69" s="101"/>
      <c r="X69" s="262"/>
      <c r="Y69" s="115" t="s">
        <v>4</v>
      </c>
      <c r="Z69" s="2" t="s">
        <v>6</v>
      </c>
      <c r="AA69" s="127"/>
      <c r="AB69" s="91"/>
      <c r="AC69" s="115" t="s">
        <v>4</v>
      </c>
      <c r="AD69" s="2" t="s">
        <v>6</v>
      </c>
      <c r="AE69" s="127"/>
      <c r="AF69" s="91"/>
      <c r="AG69" s="93"/>
    </row>
    <row r="70" spans="1:33" s="114" customFormat="1" ht="19.5" customHeight="1">
      <c r="A70" s="88"/>
      <c r="B70" s="116"/>
      <c r="C70" s="90"/>
      <c r="D70" s="118"/>
      <c r="E70" s="126"/>
      <c r="F70" s="187"/>
      <c r="G70" s="85"/>
      <c r="H70" s="253" t="s">
        <v>7</v>
      </c>
      <c r="I70" s="128" t="s">
        <v>4</v>
      </c>
      <c r="J70" s="101" t="s">
        <v>8</v>
      </c>
      <c r="K70" s="101"/>
      <c r="L70" s="104"/>
      <c r="M70" s="129" t="s">
        <v>4</v>
      </c>
      <c r="N70" s="101" t="s">
        <v>9</v>
      </c>
      <c r="O70" s="129"/>
      <c r="P70" s="101"/>
      <c r="Q70" s="102"/>
      <c r="R70" s="102"/>
      <c r="S70" s="102"/>
      <c r="T70" s="102"/>
      <c r="U70" s="102"/>
      <c r="V70" s="102"/>
      <c r="W70" s="102"/>
      <c r="X70" s="103"/>
      <c r="Y70" s="127"/>
      <c r="Z70" s="127"/>
      <c r="AA70" s="127"/>
      <c r="AB70" s="91"/>
      <c r="AC70" s="92"/>
      <c r="AD70" s="127"/>
      <c r="AE70" s="127"/>
      <c r="AF70" s="91"/>
    </row>
    <row r="71" spans="1:33" s="114" customFormat="1" ht="19.5" customHeight="1">
      <c r="A71" s="88"/>
      <c r="B71" s="116"/>
      <c r="C71" s="90"/>
      <c r="D71" s="118"/>
      <c r="E71" s="126"/>
      <c r="F71" s="187"/>
      <c r="G71" s="85"/>
      <c r="H71" s="253" t="s">
        <v>39</v>
      </c>
      <c r="I71" s="128" t="s">
        <v>4</v>
      </c>
      <c r="J71" s="101" t="s">
        <v>8</v>
      </c>
      <c r="K71" s="101"/>
      <c r="L71" s="104"/>
      <c r="M71" s="129" t="s">
        <v>4</v>
      </c>
      <c r="N71" s="101" t="s">
        <v>9</v>
      </c>
      <c r="O71" s="129"/>
      <c r="P71" s="101"/>
      <c r="Q71" s="102"/>
      <c r="R71" s="102"/>
      <c r="S71" s="102"/>
      <c r="T71" s="102"/>
      <c r="U71" s="102"/>
      <c r="V71" s="102"/>
      <c r="W71" s="102"/>
      <c r="X71" s="103"/>
      <c r="Y71" s="127"/>
      <c r="Z71" s="127"/>
      <c r="AA71" s="127"/>
      <c r="AB71" s="91"/>
      <c r="AC71" s="92"/>
      <c r="AD71" s="127"/>
      <c r="AE71" s="127"/>
      <c r="AF71" s="91"/>
    </row>
    <row r="72" spans="1:33" s="114" customFormat="1" ht="18.75" customHeight="1">
      <c r="A72" s="88"/>
      <c r="B72" s="116"/>
      <c r="C72" s="90"/>
      <c r="D72" s="118"/>
      <c r="E72" s="126"/>
      <c r="F72" s="279"/>
      <c r="G72" s="126"/>
      <c r="H72" s="364" t="s">
        <v>162</v>
      </c>
      <c r="I72" s="360" t="s">
        <v>4</v>
      </c>
      <c r="J72" s="355" t="s">
        <v>10</v>
      </c>
      <c r="K72" s="355"/>
      <c r="L72" s="360" t="s">
        <v>4</v>
      </c>
      <c r="M72" s="355" t="s">
        <v>14</v>
      </c>
      <c r="N72" s="355"/>
      <c r="O72" s="106"/>
      <c r="P72" s="106"/>
      <c r="Q72" s="106"/>
      <c r="R72" s="106"/>
      <c r="S72" s="106"/>
      <c r="T72" s="106"/>
      <c r="U72" s="106"/>
      <c r="V72" s="106"/>
      <c r="W72" s="106"/>
      <c r="X72" s="130"/>
      <c r="Y72" s="92"/>
      <c r="Z72" s="127"/>
      <c r="AA72" s="127"/>
      <c r="AB72" s="91"/>
      <c r="AC72" s="92"/>
      <c r="AD72" s="127"/>
      <c r="AE72" s="127"/>
      <c r="AF72" s="91"/>
    </row>
    <row r="73" spans="1:33" s="114" customFormat="1" ht="18.75" customHeight="1">
      <c r="A73" s="88"/>
      <c r="B73" s="116"/>
      <c r="C73" s="90"/>
      <c r="D73" s="118"/>
      <c r="E73" s="126"/>
      <c r="F73" s="279"/>
      <c r="G73" s="126"/>
      <c r="H73" s="365"/>
      <c r="I73" s="361"/>
      <c r="J73" s="356"/>
      <c r="K73" s="356"/>
      <c r="L73" s="361"/>
      <c r="M73" s="356"/>
      <c r="N73" s="356"/>
      <c r="O73" s="275"/>
      <c r="P73" s="275"/>
      <c r="Q73" s="275"/>
      <c r="R73" s="275"/>
      <c r="S73" s="275"/>
      <c r="T73" s="275"/>
      <c r="U73" s="275"/>
      <c r="V73" s="275"/>
      <c r="W73" s="275"/>
      <c r="X73" s="276"/>
      <c r="Y73" s="92"/>
      <c r="Z73" s="127"/>
      <c r="AA73" s="127"/>
      <c r="AB73" s="91"/>
      <c r="AC73" s="92"/>
      <c r="AD73" s="127"/>
      <c r="AE73" s="127"/>
      <c r="AF73" s="91"/>
    </row>
    <row r="74" spans="1:33" s="114" customFormat="1" ht="18.75" customHeight="1">
      <c r="A74" s="88"/>
      <c r="B74" s="116"/>
      <c r="C74" s="95" t="s">
        <v>203</v>
      </c>
      <c r="D74" s="115" t="s">
        <v>4</v>
      </c>
      <c r="E74" s="126" t="s">
        <v>76</v>
      </c>
      <c r="F74" s="279"/>
      <c r="G74" s="126"/>
      <c r="H74" s="100" t="s">
        <v>163</v>
      </c>
      <c r="I74" s="255" t="s">
        <v>4</v>
      </c>
      <c r="J74" s="101" t="s">
        <v>10</v>
      </c>
      <c r="K74" s="101"/>
      <c r="L74" s="129" t="s">
        <v>4</v>
      </c>
      <c r="M74" s="101" t="s">
        <v>11</v>
      </c>
      <c r="N74" s="101"/>
      <c r="O74" s="132" t="s">
        <v>4</v>
      </c>
      <c r="P74" s="101" t="s">
        <v>12</v>
      </c>
      <c r="Q74" s="102"/>
      <c r="R74" s="102"/>
      <c r="S74" s="102"/>
      <c r="T74" s="102"/>
      <c r="U74" s="102"/>
      <c r="V74" s="102"/>
      <c r="W74" s="102"/>
      <c r="X74" s="103"/>
      <c r="Y74" s="92"/>
      <c r="Z74" s="127"/>
      <c r="AA74" s="127"/>
      <c r="AB74" s="91"/>
      <c r="AC74" s="92"/>
      <c r="AD74" s="127"/>
      <c r="AE74" s="127"/>
      <c r="AF74" s="91"/>
    </row>
    <row r="75" spans="1:33" s="114" customFormat="1" ht="18.75" customHeight="1">
      <c r="A75" s="115" t="s">
        <v>4</v>
      </c>
      <c r="B75" s="116">
        <v>39</v>
      </c>
      <c r="C75" s="95" t="s">
        <v>210</v>
      </c>
      <c r="D75" s="115" t="s">
        <v>4</v>
      </c>
      <c r="E75" s="126" t="s">
        <v>74</v>
      </c>
      <c r="F75" s="279"/>
      <c r="G75" s="126"/>
      <c r="H75" s="100" t="s">
        <v>114</v>
      </c>
      <c r="I75" s="128" t="s">
        <v>4</v>
      </c>
      <c r="J75" s="101" t="s">
        <v>10</v>
      </c>
      <c r="K75" s="101"/>
      <c r="L75" s="129" t="s">
        <v>4</v>
      </c>
      <c r="M75" s="101" t="s">
        <v>14</v>
      </c>
      <c r="N75" s="102"/>
      <c r="O75" s="102"/>
      <c r="P75" s="102"/>
      <c r="Q75" s="102"/>
      <c r="R75" s="102"/>
      <c r="S75" s="102"/>
      <c r="T75" s="102"/>
      <c r="U75" s="102"/>
      <c r="V75" s="102"/>
      <c r="W75" s="102"/>
      <c r="X75" s="103"/>
      <c r="Y75" s="92"/>
      <c r="Z75" s="127"/>
      <c r="AA75" s="127"/>
      <c r="AB75" s="91"/>
      <c r="AC75" s="92"/>
      <c r="AD75" s="127"/>
      <c r="AE75" s="127"/>
      <c r="AF75" s="91"/>
    </row>
    <row r="76" spans="1:33" s="114" customFormat="1" ht="18.75" customHeight="1">
      <c r="A76" s="88"/>
      <c r="B76" s="116"/>
      <c r="C76" s="95" t="s">
        <v>170</v>
      </c>
      <c r="D76" s="115" t="s">
        <v>4</v>
      </c>
      <c r="E76" s="126" t="s">
        <v>168</v>
      </c>
      <c r="F76" s="187"/>
      <c r="G76" s="126"/>
      <c r="H76" s="261" t="s">
        <v>293</v>
      </c>
      <c r="I76" s="128" t="s">
        <v>4</v>
      </c>
      <c r="J76" s="101" t="s">
        <v>10</v>
      </c>
      <c r="K76" s="101"/>
      <c r="L76" s="129" t="s">
        <v>4</v>
      </c>
      <c r="M76" s="275" t="s">
        <v>14</v>
      </c>
      <c r="N76" s="101"/>
      <c r="O76" s="101"/>
      <c r="P76" s="101"/>
      <c r="Q76" s="101"/>
      <c r="R76" s="101"/>
      <c r="S76" s="101"/>
      <c r="T76" s="101"/>
      <c r="U76" s="101"/>
      <c r="V76" s="101"/>
      <c r="W76" s="101"/>
      <c r="X76" s="262"/>
      <c r="Y76" s="92"/>
      <c r="Z76" s="127"/>
      <c r="AA76" s="127"/>
      <c r="AB76" s="91"/>
      <c r="AC76" s="92"/>
      <c r="AD76" s="127"/>
      <c r="AE76" s="127"/>
      <c r="AF76" s="91"/>
    </row>
    <row r="77" spans="1:33" s="114" customFormat="1" ht="18.75" customHeight="1">
      <c r="A77" s="88"/>
      <c r="B77" s="116"/>
      <c r="C77" s="90"/>
      <c r="D77" s="115" t="s">
        <v>4</v>
      </c>
      <c r="E77" s="126" t="s">
        <v>169</v>
      </c>
      <c r="F77" s="187"/>
      <c r="G77" s="126"/>
      <c r="H77" s="261" t="s">
        <v>294</v>
      </c>
      <c r="I77" s="128" t="s">
        <v>4</v>
      </c>
      <c r="J77" s="101" t="s">
        <v>10</v>
      </c>
      <c r="K77" s="101"/>
      <c r="L77" s="129" t="s">
        <v>4</v>
      </c>
      <c r="M77" s="275" t="s">
        <v>14</v>
      </c>
      <c r="N77" s="101"/>
      <c r="O77" s="101"/>
      <c r="P77" s="101"/>
      <c r="Q77" s="101"/>
      <c r="R77" s="101"/>
      <c r="S77" s="101"/>
      <c r="T77" s="101"/>
      <c r="U77" s="101"/>
      <c r="V77" s="101"/>
      <c r="W77" s="101"/>
      <c r="X77" s="262"/>
      <c r="Y77" s="92"/>
      <c r="Z77" s="127"/>
      <c r="AA77" s="127"/>
      <c r="AB77" s="91"/>
      <c r="AC77" s="92"/>
      <c r="AD77" s="127"/>
      <c r="AE77" s="127"/>
      <c r="AF77" s="91"/>
    </row>
    <row r="78" spans="1:33" s="114" customFormat="1" ht="18.75" customHeight="1">
      <c r="A78" s="88"/>
      <c r="B78" s="116"/>
      <c r="C78" s="90"/>
      <c r="D78" s="118"/>
      <c r="E78" s="126"/>
      <c r="F78" s="279"/>
      <c r="G78" s="126"/>
      <c r="H78" s="269" t="s">
        <v>71</v>
      </c>
      <c r="I78" s="128" t="s">
        <v>4</v>
      </c>
      <c r="J78" s="101" t="s">
        <v>10</v>
      </c>
      <c r="K78" s="101"/>
      <c r="L78" s="129" t="s">
        <v>4</v>
      </c>
      <c r="M78" s="101" t="s">
        <v>11</v>
      </c>
      <c r="N78" s="101"/>
      <c r="O78" s="129" t="s">
        <v>4</v>
      </c>
      <c r="P78" s="101" t="s">
        <v>12</v>
      </c>
      <c r="Q78" s="102"/>
      <c r="R78" s="102"/>
      <c r="S78" s="102"/>
      <c r="T78" s="102"/>
      <c r="U78" s="181"/>
      <c r="V78" s="181"/>
      <c r="W78" s="181"/>
      <c r="X78" s="133"/>
      <c r="Y78" s="92"/>
      <c r="Z78" s="127"/>
      <c r="AA78" s="127"/>
      <c r="AB78" s="91"/>
      <c r="AC78" s="92"/>
      <c r="AD78" s="127"/>
      <c r="AE78" s="127"/>
      <c r="AF78" s="91"/>
    </row>
    <row r="79" spans="1:33" s="114" customFormat="1" ht="18.75" customHeight="1">
      <c r="A79" s="88"/>
      <c r="B79" s="116"/>
      <c r="C79" s="90"/>
      <c r="D79" s="118"/>
      <c r="E79" s="126"/>
      <c r="F79" s="279"/>
      <c r="G79" s="126"/>
      <c r="H79" s="100" t="s">
        <v>55</v>
      </c>
      <c r="I79" s="128" t="s">
        <v>4</v>
      </c>
      <c r="J79" s="101" t="s">
        <v>10</v>
      </c>
      <c r="K79" s="101"/>
      <c r="L79" s="129" t="s">
        <v>4</v>
      </c>
      <c r="M79" s="101" t="s">
        <v>21</v>
      </c>
      <c r="N79" s="101"/>
      <c r="O79" s="129" t="s">
        <v>4</v>
      </c>
      <c r="P79" s="101" t="s">
        <v>22</v>
      </c>
      <c r="Q79" s="102"/>
      <c r="R79" s="129" t="s">
        <v>4</v>
      </c>
      <c r="S79" s="101" t="s">
        <v>56</v>
      </c>
      <c r="T79" s="102"/>
      <c r="U79" s="102"/>
      <c r="V79" s="102"/>
      <c r="W79" s="102"/>
      <c r="X79" s="103"/>
      <c r="Y79" s="92"/>
      <c r="Z79" s="127"/>
      <c r="AA79" s="127"/>
      <c r="AB79" s="91"/>
      <c r="AC79" s="92"/>
      <c r="AD79" s="127"/>
      <c r="AE79" s="127"/>
      <c r="AF79" s="91"/>
    </row>
    <row r="80" spans="1:33" s="114" customFormat="1" ht="18.75" customHeight="1">
      <c r="A80" s="88"/>
      <c r="B80" s="116"/>
      <c r="C80" s="90"/>
      <c r="D80" s="118"/>
      <c r="E80" s="126"/>
      <c r="F80" s="187"/>
      <c r="G80" s="85"/>
      <c r="H80" s="105" t="s">
        <v>75</v>
      </c>
      <c r="I80" s="128" t="s">
        <v>4</v>
      </c>
      <c r="J80" s="101" t="s">
        <v>10</v>
      </c>
      <c r="K80" s="101"/>
      <c r="L80" s="129" t="s">
        <v>4</v>
      </c>
      <c r="M80" s="101" t="s">
        <v>21</v>
      </c>
      <c r="N80" s="101"/>
      <c r="O80" s="129" t="s">
        <v>4</v>
      </c>
      <c r="P80" s="101" t="s">
        <v>22</v>
      </c>
      <c r="Q80" s="101"/>
      <c r="R80" s="129" t="s">
        <v>4</v>
      </c>
      <c r="S80" s="101" t="s">
        <v>23</v>
      </c>
      <c r="T80" s="101"/>
      <c r="U80" s="102"/>
      <c r="V80" s="102"/>
      <c r="W80" s="102"/>
      <c r="X80" s="103"/>
      <c r="Y80" s="127"/>
      <c r="Z80" s="127"/>
      <c r="AA80" s="127"/>
      <c r="AB80" s="91"/>
      <c r="AC80" s="92"/>
      <c r="AD80" s="127"/>
      <c r="AE80" s="127"/>
      <c r="AF80" s="91"/>
    </row>
    <row r="81" spans="1:32" s="114" customFormat="1" ht="18.75" customHeight="1">
      <c r="A81" s="88"/>
      <c r="B81" s="116"/>
      <c r="C81" s="90"/>
      <c r="D81" s="118"/>
      <c r="E81" s="126"/>
      <c r="F81" s="187"/>
      <c r="G81" s="85"/>
      <c r="H81" s="180" t="s">
        <v>24</v>
      </c>
      <c r="I81" s="255" t="s">
        <v>4</v>
      </c>
      <c r="J81" s="106" t="s">
        <v>25</v>
      </c>
      <c r="K81" s="106"/>
      <c r="L81" s="132" t="s">
        <v>4</v>
      </c>
      <c r="M81" s="106" t="s">
        <v>26</v>
      </c>
      <c r="N81" s="106"/>
      <c r="O81" s="132" t="s">
        <v>4</v>
      </c>
      <c r="P81" s="106" t="s">
        <v>27</v>
      </c>
      <c r="Q81" s="106"/>
      <c r="R81" s="132"/>
      <c r="S81" s="106"/>
      <c r="T81" s="106"/>
      <c r="U81" s="181"/>
      <c r="V81" s="181"/>
      <c r="W81" s="181"/>
      <c r="X81" s="133"/>
      <c r="Y81" s="127"/>
      <c r="Z81" s="127"/>
      <c r="AA81" s="127"/>
      <c r="AB81" s="91"/>
      <c r="AC81" s="92"/>
      <c r="AD81" s="127"/>
      <c r="AE81" s="127"/>
      <c r="AF81" s="91"/>
    </row>
    <row r="82" spans="1:32" s="114" customFormat="1" ht="19.5" customHeight="1">
      <c r="A82" s="120"/>
      <c r="B82" s="185"/>
      <c r="C82" s="121"/>
      <c r="D82" s="119"/>
      <c r="E82" s="117"/>
      <c r="F82" s="189"/>
      <c r="G82" s="125"/>
      <c r="H82" s="107" t="s">
        <v>28</v>
      </c>
      <c r="I82" s="256" t="s">
        <v>4</v>
      </c>
      <c r="J82" s="43" t="s">
        <v>10</v>
      </c>
      <c r="K82" s="43"/>
      <c r="L82" s="257" t="s">
        <v>4</v>
      </c>
      <c r="M82" s="43" t="s">
        <v>14</v>
      </c>
      <c r="N82" s="43"/>
      <c r="O82" s="43"/>
      <c r="P82" s="43"/>
      <c r="Q82" s="112"/>
      <c r="R82" s="112"/>
      <c r="S82" s="112"/>
      <c r="T82" s="112"/>
      <c r="U82" s="112"/>
      <c r="V82" s="112"/>
      <c r="W82" s="112"/>
      <c r="X82" s="113"/>
      <c r="Y82" s="108"/>
      <c r="Z82" s="108"/>
      <c r="AA82" s="108"/>
      <c r="AB82" s="87"/>
      <c r="AC82" s="86"/>
      <c r="AD82" s="108"/>
      <c r="AE82" s="108"/>
      <c r="AF82" s="87"/>
    </row>
    <row r="83" spans="1:32" ht="20.25" customHeight="1"/>
    <row r="84" spans="1:32" ht="20.25" customHeight="1"/>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mergeCells count="29">
    <mergeCell ref="H72:H73"/>
    <mergeCell ref="I72:I73"/>
    <mergeCell ref="J72:K73"/>
    <mergeCell ref="L72:L73"/>
    <mergeCell ref="M72:N73"/>
    <mergeCell ref="H53:H54"/>
    <mergeCell ref="I53:I54"/>
    <mergeCell ref="J53:K54"/>
    <mergeCell ref="L53:L54"/>
    <mergeCell ref="M53:N54"/>
    <mergeCell ref="A3:AF3"/>
    <mergeCell ref="S5:V5"/>
    <mergeCell ref="A7:C7"/>
    <mergeCell ref="D7:E7"/>
    <mergeCell ref="F7:G7"/>
    <mergeCell ref="H7:X7"/>
    <mergeCell ref="Y7:AB7"/>
    <mergeCell ref="AC7:AF7"/>
    <mergeCell ref="A4:AF4"/>
    <mergeCell ref="H13:H14"/>
    <mergeCell ref="I13:I14"/>
    <mergeCell ref="J13:K14"/>
    <mergeCell ref="L13:L14"/>
    <mergeCell ref="M13:N14"/>
    <mergeCell ref="H35:H36"/>
    <mergeCell ref="I35:I36"/>
    <mergeCell ref="J35:K36"/>
    <mergeCell ref="L35:L36"/>
    <mergeCell ref="M35:N36"/>
  </mergeCells>
  <phoneticPr fontId="1"/>
  <dataValidations count="1">
    <dataValidation type="list" allowBlank="1" showInputMessage="1" showErrorMessage="1" sqref="L13:L16 T19:T20 O15 M17 P19:P20 Y31:Y32 O37 Y8:Y9 AC31:AC32 AC8:AC9 D19:D22 T39:T40 A38 O39:P39 R39:R40 S40 U20:W20 O19:O22 R19:R20 Q20 S20 D38:D41 U40:W40 O40:Q40 A19 O11:O12 O33:O34 O26:O29 L18:L30 R27:R29 O43:O46 L35:L47 R44:R46 M31:M34 L53:L56 JH53:JH56 TD53:TD56 ACZ53:ACZ56 AMV53:AMV56 AWR53:AWR56 BGN53:BGN56 BQJ53:BQJ56 CAF53:CAF56 CKB53:CKB56 CTX53:CTX56 DDT53:DDT56 DNP53:DNP56 DXL53:DXL56 EHH53:EHH56 ERD53:ERD56 FAZ53:FAZ56 FKV53:FKV56 FUR53:FUR56 GEN53:GEN56 GOJ53:GOJ56 GYF53:GYF56 HIB53:HIB56 HRX53:HRX56 IBT53:IBT56 ILP53:ILP56 IVL53:IVL56 JFH53:JFH56 JPD53:JPD56 JYZ53:JYZ56 KIV53:KIV56 KSR53:KSR56 LCN53:LCN56 LMJ53:LMJ56 LWF53:LWF56 MGB53:MGB56 MPX53:MPX56 MZT53:MZT56 NJP53:NJP56 NTL53:NTL56 ODH53:ODH56 OND53:OND56 OWZ53:OWZ56 PGV53:PGV56 PQR53:PQR56 QAN53:QAN56 QKJ53:QKJ56 QUF53:QUF56 REB53:REB56 RNX53:RNX56 RXT53:RXT56 SHP53:SHP56 SRL53:SRL56 TBH53:TBH56 TLD53:TLD56 TUZ53:TUZ56 UEV53:UEV56 UOR53:UOR56 UYN53:UYN56 VIJ53:VIJ56 VSF53:VSF56 WCB53:WCB56 WLX53:WLX56 WVT53:WVT56 O5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Y68:Y69 JU68:JU69 TQ68:TQ69 ADM68:ADM69 ANI68:ANI69 AXE68:AXE69 BHA68:BHA69 BQW68:BQW69 CAS68:CAS69 CKO68:CKO69 CUK68:CUK69 DEG68:DEG69 DOC68:DOC69 DXY68:DXY69 EHU68:EHU69 ERQ68:ERQ69 FBM68:FBM69 FLI68:FLI69 FVE68:FVE69 GFA68:GFA69 GOW68:GOW69 GYS68:GYS69 HIO68:HIO69 HSK68:HSK69 ICG68:ICG69 IMC68:IMC69 IVY68:IVY69 JFU68:JFU69 JPQ68:JPQ69 JZM68:JZM69 KJI68:KJI69 KTE68:KTE69 LDA68:LDA69 LMW68:LMW69 LWS68:LWS69 MGO68:MGO69 MQK68:MQK69 NAG68:NAG69 NKC68:NKC69 NTY68:NTY69 ODU68:ODU69 ONQ68:ONQ69 OXM68:OXM69 PHI68:PHI69 PRE68:PRE69 QBA68:QBA69 QKW68:QKW69 QUS68:QUS69 REO68:REO69 ROK68:ROK69 RYG68:RYG69 SIC68:SIC69 SRY68:SRY69 TBU68:TBU69 TLQ68:TLQ69 TVM68:TVM69 UFI68:UFI69 UPE68:UPE69 UZA68:UZA69 VIW68:VIW69 VSS68:VSS69 WCO68:WCO69 WMK68:WMK69 WWG68:WWG69 O74 JK74 TG74 ADC74 AMY74 AWU74 BGQ74 BQM74 CAI74 CKE74 CUA74 DDW74 DNS74 DXO74 EHK74 ERG74 FBC74 FKY74 FUU74 GEQ74 GOM74 GYI74 HIE74 HSA74 IBW74 ILS74 IVO74 JFK74 JPG74 JZC74 KIY74 KSU74 LCQ74 LMM74 LWI74 MGE74 MQA74 MZW74 NJS74 NTO74 ODK74 ONG74 OXC74 PGY74 PQU74 QAQ74 QKM74 QUI74 REE74 ROA74 RXW74 SHS74 SRO74 TBK74 TLG74 TVC74 UEY74 UOU74 UYQ74 VIM74 VSI74 WCE74 WMA74 WVW74 Y48:Y49 JU48:JU49 TQ48:TQ49 ADM48:ADM49 ANI48:ANI49 AXE48:AXE49 BHA48:BHA49 BQW48:BQW49 CAS48:CAS49 CKO48:CKO49 CUK48:CUK49 DEG48:DEG49 DOC48:DOC49 DXY48:DXY49 EHU48:EHU49 ERQ48:ERQ49 FBM48:FBM49 FLI48:FLI49 FVE48:FVE49 GFA48:GFA49 GOW48:GOW49 GYS48:GYS49 HIO48:HIO49 HSK48:HSK49 ICG48:ICG49 IMC48:IMC49 IVY48:IVY49 JFU48:JFU49 JPQ48:JPQ49 JZM48:JZM49 KJI48:KJI49 KTE48:KTE49 LDA48:LDA49 LMW48:LMW49 LWS48:LWS49 MGO48:MGO49 MQK48:MQK49 NAG48:NAG49 NKC48:NKC49 NTY48:NTY49 ODU48:ODU49 ONQ48:ONQ49 OXM48:OXM49 PHI48:PHI49 PRE48:PRE49 QBA48:QBA49 QKW48:QKW49 QUS48:QUS49 REO48:REO49 ROK48:ROK49 RYG48:RYG49 SIC48:SIC49 SRY48:SRY49 TBU48:TBU49 TLQ48:TLQ49 TVM48:TVM49 UFI48:UFI49 UPE48:UPE49 UZA48:UZA49 VIW48:VIW49 VSS48:VSS49 WCO48:WCO49 WMK48:WMK49 WWG48:WWG49 AC68:AC69 JY68:JY69 TU68:TU69 ADQ68:ADQ69 ANM68:ANM69 AXI68:AXI69 BHE68:BHE69 BRA68:BRA69 CAW68:CAW69 CKS68:CKS69 CUO68:CUO69 DEK68:DEK69 DOG68:DOG69 DYC68:DYC69 EHY68:EHY69 ERU68:ERU69 FBQ68:FBQ69 FLM68:FLM69 FVI68:FVI69 GFE68:GFE69 GPA68:GPA69 GYW68:GYW69 HIS68:HIS69 HSO68:HSO69 ICK68:ICK69 IMG68:IMG69 IWC68:IWC69 JFY68:JFY69 JPU68:JPU69 JZQ68:JZQ69 KJM68:KJM69 KTI68:KTI69 LDE68:LDE69 LNA68:LNA69 LWW68:LWW69 MGS68:MGS69 MQO68:MQO69 NAK68:NAK69 NKG68:NKG69 NUC68:NUC69 ODY68:ODY69 ONU68:ONU69 OXQ68:OXQ69 PHM68:PHM69 PRI68:PRI69 QBE68:QBE69 QLA68:QLA69 QUW68:QUW69 RES68:RES69 ROO68:ROO69 RYK68:RYK69 SIG68:SIG69 SSC68:SSC69 TBY68:TBY69 TLU68:TLU69 TVQ68:TVQ69 UFM68:UFM69 UPI68:UPI69 UZE68:UZE69 VJA68:VJA69 VSW68:VSW69 WCS68:WCS69 WMO68:WMO69 WWK68:WWK69 AC48:AC49 JY48:JY49 TU48:TU49 ADQ48:ADQ49 ANM48:ANM49 AXI48:AXI49 BHE48:BHE49 BRA48:BRA49 CAW48:CAW49 CKS48:CKS49 CUO48:CUO49 DEK48:DEK49 DOG48:DOG49 DYC48:DYC49 EHY48:EHY49 ERU48:ERU49 FBQ48:FBQ49 FLM48:FLM49 FVI48:FVI49 GFE48:GFE49 GPA48:GPA49 GYW48:GYW49 HIS48:HIS49 HSO48:HSO49 ICK48:ICK49 IMG48:IMG49 IWC48:IWC49 JFY48:JFY49 JPU48:JPU49 JZQ48:JZQ49 KJM48:KJM49 KTI48:KTI49 LDE48:LDE49 LNA48:LNA49 LWW48:LWW49 MGS48:MGS49 MQO48:MQO49 NAK48:NAK49 NKG48:NKG49 NUC48:NUC49 ODY48:ODY49 ONU48:ONU49 OXQ48:OXQ49 PHM48:PHM49 PRI48:PRI49 QBE48:QBE49 QLA48:QLA49 QUW48:QUW49 RES48:RES49 ROO48:ROO49 RYK48:RYK49 SIG48:SIG49 SSC48:SSC49 TBY48:TBY49 TLU48:TLU49 TVQ48:TVQ49 UFM48:UFM49 UPI48:UPI49 UZE48:UZE49 VJA48:VJA49 VSW48:VSW49 WCS48:WCS49 WMO48:WMO49 WWK48:WWK49 A75 IW75 SS75 ACO75 AMK75 AWG75 BGC75 BPY75 BZU75 CJQ75 CTM75 DDI75 DNE75 DXA75 EGW75 EQS75 FAO75 FKK75 FUG75 GEC75 GNY75 GXU75 HHQ75 HRM75 IBI75 ILE75 IVA75 JEW75 JOS75 JYO75 KIK75 KSG75 LCC75 LLY75 LVU75 MFQ75 MPM75 MZI75 NJE75 NTA75 OCW75 OMS75 OWO75 PGK75 PQG75 QAC75 QJY75 QTU75 RDQ75 RNM75 RXI75 SHE75 SRA75 TAW75 TKS75 TUO75 UEK75 UOG75 UYC75 VHY75 VRU75 WBQ75 WLM75 WVI75 D57:D60 IZ57:IZ60 SV57:SV60 ACR57:ACR60 AMN57:AMN60 AWJ57:AWJ60 BGF57:BGF60 BQB57:BQB60 BZX57:BZX60 CJT57:CJT60 CTP57:CTP60 DDL57:DDL60 DNH57:DNH60 DXD57:DXD60 EGZ57:EGZ60 EQV57:EQV60 FAR57:FAR60 FKN57:FKN60 FUJ57:FUJ60 GEF57:GEF60 GOB57:GOB60 GXX57:GXX60 HHT57:HHT60 HRP57:HRP60 IBL57:IBL60 ILH57:ILH60 IVD57:IVD60 JEZ57:JEZ60 JOV57:JOV60 JYR57:JYR60 KIN57:KIN60 KSJ57:KSJ60 LCF57:LCF60 LMB57:LMB60 LVX57:LVX60 MFT57:MFT60 MPP57:MPP60 MZL57:MZL60 NJH57:NJH60 NTD57:NTD60 OCZ57:OCZ60 OMV57:OMV60 OWR57:OWR60 PGN57:PGN60 PQJ57:PQJ60 QAF57:QAF60 QKB57:QKB60 QTX57:QTX60 RDT57:RDT60 RNP57:RNP60 RXL57:RXL60 SHH57:SHH60 SRD57:SRD60 TAZ57:TAZ60 TKV57:TKV60 TUR57:TUR60 UEN57:UEN60 UOJ57:UOJ60 UYF57:UYF60 VIB57:VIB60 VRX57:VRX60 WBT57:WBT60 WLP57:WLP60 WVL57:WVL60 O58:O59 JK58:JK59 TG58:TG59 ADC58:ADC59 AMY58:AMY59 AWU58:AWU59 BGQ58:BGQ59 BQM58:BQM59 CAI58:CAI59 CKE58:CKE59 CUA58:CUA59 DDW58:DDW59 DNS58:DNS59 DXO58:DXO59 EHK58:EHK59 ERG58:ERG59 FBC58:FBC59 FKY58:FKY59 FUU58:FUU59 GEQ58:GEQ59 GOM58:GOM59 GYI58:GYI59 HIE58:HIE59 HSA58:HSA59 IBW58:IBW59 ILS58:ILS59 IVO58:IVO59 JFK58:JFK59 JPG58:JPG59 JZC58:JZC59 KIY58:KIY59 KSU58:KSU59 LCQ58:LCQ59 LMM58:LMM59 LWI58:LWI59 MGE58:MGE59 MQA58:MQA59 MZW58:MZW59 NJS58:NJS59 NTO58:NTO59 ODK58:ODK59 ONG58:ONG59 OXC58:OXC59 PGY58:PGY59 PQU58:PQU59 QAQ58:QAQ59 QKM58:QKM59 QUI58:QUI59 REE58:REE59 ROA58:ROA59 RXW58:RXW59 SHS58:SHS59 SRO58:SRO59 TBK58:TBK59 TLG58:TLG59 TVC58:TVC59 UEY58:UEY59 UOU58:UOU59 UYQ58:UYQ59 VIM58:VIM59 VSI58:VSI59 WCE58:WCE59 WMA58:WMA59 WVW58:WVW59 JE48:JE82 TA48:TA82 ACW48:ACW82 AMS48:AMS82 AWO48:AWO82 BGK48:BGK82 BQG48:BQG82 CAC48:CAC82 CJY48:CJY82 CTU48:CTU82 DDQ48:DDQ82 DNM48:DNM82 DXI48:DXI82 EHE48:EHE82 ERA48:ERA82 FAW48:FAW82 FKS48:FKS82 FUO48:FUO82 GEK48:GEK82 GOG48:GOG82 GYC48:GYC82 HHY48:HHY82 HRU48:HRU82 IBQ48:IBQ82 ILM48:ILM82 IVI48:IVI82 JFE48:JFE82 JPA48:JPA82 JYW48:JYW82 KIS48:KIS82 KSO48:KSO82 LCK48:LCK82 LMG48:LMG82 LWC48:LWC82 MFY48:MFY82 MPU48:MPU82 MZQ48:MZQ82 NJM48:NJM82 NTI48:NTI82 ODE48:ODE82 ONA48:ONA82 OWW48:OWW82 PGS48:PGS82 PQO48:PQO82 QAK48:QAK82 QKG48:QKG82 QUC48:QUC82 RDY48:RDY82 RNU48:RNU82 RXQ48:RXQ82 SHM48:SHM82 SRI48:SRI82 TBE48:TBE82 TLA48:TLA82 TUW48:TUW82 UES48:UES82 UOO48:UOO82 UYK48:UYK82 VIG48:VIG82 VSC48:VSC82 WBY48:WBY82 WLU48:WLU82 WVQ48:WVQ82 L72:L82 JH72:JH82 TD72:TD82 ACZ72:ACZ82 AMV72:AMV82 AWR72:AWR82 BGN72:BGN82 BQJ72:BQJ82 CAF72:CAF82 CKB72:CKB82 CTX72:CTX82 DDT72:DDT82 DNP72:DNP82 DXL72:DXL82 EHH72:EHH82 ERD72:ERD82 FAZ72:FAZ82 FKV72:FKV82 FUR72:FUR82 GEN72:GEN82 GOJ72:GOJ82 GYF72:GYF82 HIB72:HIB82 HRX72:HRX82 IBT72:IBT82 ILP72:ILP82 IVL72:IVL82 JFH72:JFH82 JPD72:JPD82 JYZ72:JYZ82 KIV72:KIV82 KSR72:KSR82 LCN72:LCN82 LMJ72:LMJ82 LWF72:LWF82 MGB72:MGB82 MPX72:MPX82 MZT72:MZT82 NJP72:NJP82 NTL72:NTL82 ODH72:ODH82 OND72:OND82 OWZ72:OWZ82 PGV72:PGV82 PQR72:PQR82 QAN72:QAN82 QKJ72:QKJ82 QUF72:QUF82 REB72:REB82 RNX72:RNX82 RXT72:RXT82 SHP72:SHP82 SRL72:SRL82 TBH72:TBH82 TLD72:TLD82 TUZ72:TUZ82 UEV72:UEV82 UOR72:UOR82 UYN72:UYN82 VIJ72:VIJ82 VSF72:VSF82 WCB72:WCB82 WLX72:WLX82 WVT72:WVT82 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D74:D77 IZ74:IZ77 SV74:SV77 ACR74:ACR77 AMN74:AMN77 AWJ74:AWJ77 BGF74:BGF77 BQB74:BQB77 BZX74:BZX77 CJT74:CJT77 CTP74:CTP77 DDL74:DDL77 DNH74:DNH77 DXD74:DXD77 EGZ74:EGZ77 EQV74:EQV77 FAR74:FAR77 FKN74:FKN77 FUJ74:FUJ77 GEF74:GEF77 GOB74:GOB77 GXX74:GXX77 HHT74:HHT77 HRP74:HRP77 IBL74:IBL77 ILH74:ILH77 IVD74:IVD77 JEZ74:JEZ77 JOV74:JOV77 JYR74:JYR77 KIN74:KIN77 KSJ74:KSJ77 LCF74:LCF77 LMB74:LMB77 LVX74:LVX77 MFT74:MFT77 MPP74:MPP77 MZL74:MZL77 NJH74:NJH77 NTD74:NTD77 OCZ74:OCZ77 OMV74:OMV77 OWR74:OWR77 PGN74:PGN77 PQJ74:PQJ77 QAF74:QAF77 QKB74:QKB77 QTX74:QTX77 RDT74:RDT77 RNP74:RNP77 RXL74:RXL77 SHH74:SHH77 SRD74:SRD77 TAZ74:TAZ77 TKV74:TKV77 TUR74:TUR77 UEN74:UEN77 UOJ74:UOJ77 UYF74:UYF77 VIB74:VIB77 VRX74:VRX77 WBT74:WBT77 WLP74:WLP77 WVL74:WVL77 R79:R81 JN79:JN81 TJ79:TJ81 ADF79:ADF81 ANB79:ANB81 AWX79:AWX81 BGT79:BGT81 BQP79:BQP81 CAL79:CAL81 CKH79:CKH81 CUD79:CUD81 DDZ79:DDZ81 DNV79:DNV81 DXR79:DXR81 EHN79:EHN81 ERJ79:ERJ81 FBF79:FBF81 FLB79:FLB81 FUX79:FUX81 GET79:GET81 GOP79:GOP81 GYL79:GYL81 HIH79:HIH81 HSD79:HSD81 IBZ79:IBZ81 ILV79:ILV81 IVR79:IVR81 JFN79:JFN81 JPJ79:JPJ81 JZF79:JZF81 KJB79:KJB81 KSX79:KSX81 LCT79:LCT81 LMP79:LMP81 LWL79:LWL81 MGH79:MGH81 MQD79:MQD81 MZZ79:MZZ81 NJV79:NJV81 NTR79:NTR81 ODN79:ODN81 ONJ79:ONJ81 OXF79:OXF81 PHB79:PHB81 PQX79:PQX81 QAT79:QAT81 QKP79:QKP81 QUL79:QUL81 REH79:REH81 ROD79:ROD81 RXZ79:RXZ81 SHV79:SHV81 SRR79:SRR81 TBN79:TBN81 TLJ79:TLJ81 TVF79:TVF81 UFB79:UFB81 UOX79:UOX81 UYT79:UYT81 VIP79:VIP81 VSL79:VSL81 WCH79:WCH81 WMD79:WMD81 WVZ79:WVZ81 O70:O71 JK70:JK71 TG70:TG71 ADC70:ADC71 AMY70:AMY71 AWU70:AWU71 BGQ70:BGQ71 BQM70:BQM71 CAI70:CAI71 CKE70:CKE71 CUA70:CUA71 DDW70:DDW71 DNS70:DNS71 DXO70:DXO71 EHK70:EHK71 ERG70:ERG71 FBC70:FBC71 FKY70:FKY71 FUU70:FUU71 GEQ70:GEQ71 GOM70:GOM71 GYI70:GYI71 HIE70:HIE71 HSA70:HSA71 IBW70:IBW71 ILS70:ILS71 IVO70:IVO71 JFK70:JFK71 JPG70:JPG71 JZC70:JZC71 KIY70:KIY71 KSU70:KSU71 LCQ70:LCQ71 LMM70:LMM71 LWI70:LWI71 MGE70:MGE71 MQA70:MQA71 MZW70:MZW71 NJS70:NJS71 NTO70:NTO71 ODK70:ODK71 ONG70:ONG71 OXC70:OXC71 PGY70:PGY71 PQU70:PQU71 QAQ70:QAQ71 QKM70:QKM71 QUI70:QUI71 REE70:REE71 ROA70:ROA71 RXW70:RXW71 SHS70:SHS71 SRO70:SRO71 TBK70:TBK71 TLG70:TLG71 TVC70:TVC71 UEY70:UEY71 UOU70:UOU71 UYQ70:UYQ71 VIM70:VIM71 VSI70:VSI71 WCE70:WCE71 WMA70:WMA71 WVW70:WVW71 M68:M71 JI68:JI71 TE68:TE71 ADA68:ADA71 AMW68:AMW71 AWS68:AWS71 BGO68:BGO71 BQK68:BQK71 CAG68:CAG71 CKC68:CKC71 CTY68:CTY71 DDU68:DDU71 DNQ68:DNQ71 DXM68:DXM71 EHI68:EHI71 ERE68:ERE71 FBA68:FBA71 FKW68:FKW71 FUS68:FUS71 GEO68:GEO71 GOK68:GOK71 GYG68:GYG71 HIC68:HIC71 HRY68:HRY71 IBU68:IBU71 ILQ68:ILQ71 IVM68:IVM71 JFI68:JFI71 JPE68:JPE71 JZA68:JZA71 KIW68:KIW71 KSS68:KSS71 LCO68:LCO71 LMK68:LMK71 LWG68:LWG71 MGC68:MGC71 MPY68:MPY71 MZU68:MZU71 NJQ68:NJQ71 NTM68:NTM71 ODI68:ODI71 ONE68:ONE71 OXA68:OXA71 PGW68:PGW71 PQS68:PQS71 QAO68:QAO71 QKK68:QKK71 QUG68:QUG71 REC68:REC71 RNY68:RNY71 RXU68:RXU71 SHQ68:SHQ71 SRM68:SRM71 TBI68:TBI71 TLE68:TLE71 TVA68:TVA71 UEW68:UEW71 UOS68:UOS71 UYO68:UYO71 VIK68:VIK71 VSG68:VSG71 WCC68:WCC71 WLY68:WLY71 WVU68:WVU71 O63:O66 JK63:JK66 TG63:TG66 ADC63:ADC66 AMY63:AMY66 AWU63:AWU66 BGQ63:BGQ66 BQM63:BQM66 CAI63:CAI66 CKE63:CKE66 CUA63:CUA66 DDW63:DDW66 DNS63:DNS66 DXO63:DXO66 EHK63:EHK66 ERG63:ERG66 FBC63:FBC66 FKY63:FKY66 FUU63:FUU66 GEQ63:GEQ66 GOM63:GOM66 GYI63:GYI66 HIE63:HIE66 HSA63:HSA66 IBW63:IBW66 ILS63:ILS66 IVO63:IVO66 JFK63:JFK66 JPG63:JPG66 JZC63:JZC66 KIY63:KIY66 KSU63:KSU66 LCQ63:LCQ66 LMM63:LMM66 LWI63:LWI66 MGE63:MGE66 MQA63:MQA66 MZW63:MZW66 NJS63:NJS66 NTO63:NTO66 ODK63:ODK66 ONG63:ONG66 OXC63:OXC66 PGY63:PGY66 PQU63:PQU66 QAQ63:QAQ66 QKM63:QKM66 QUI63:QUI66 REE63:REE66 ROA63:ROA66 RXW63:RXW66 SHS63:SHS66 SRO63:SRO66 TBK63:TBK66 TLG63:TLG66 TVC63:TVC66 UEY63:UEY66 UOU63:UOU66 UYQ63:UYQ66 VIM63:VIM66 VSI63:VSI66 WCE63:WCE66 WMA63:WMA66 WVW63:WVW66 L58:L67 JH58:JH67 TD58:TD67 ACZ58:ACZ67 AMV58:AMV67 AWR58:AWR67 BGN58:BGN67 BQJ58:BQJ67 CAF58:CAF67 CKB58:CKB67 CTX58:CTX67 DDT58:DDT67 DNP58:DNP67 DXL58:DXL67 EHH58:EHH67 ERD58:ERD67 FAZ58:FAZ67 FKV58:FKV67 FUR58:FUR67 GEN58:GEN67 GOJ58:GOJ67 GYF58:GYF67 HIB58:HIB67 HRX58:HRX67 IBT58:IBT67 ILP58:ILP67 IVL58:IVL67 JFH58:JFH67 JPD58:JPD67 JYZ58:JYZ67 KIV58:KIV67 KSR58:KSR67 LCN58:LCN67 LMJ58:LMJ67 LWF58:LWF67 MGB58:MGB67 MPX58:MPX67 MZT58:MZT67 NJP58:NJP67 NTL58:NTL67 ODH58:ODH67 OND58:OND67 OWZ58:OWZ67 PGV58:PGV67 PQR58:PQR67 QAN58:QAN67 QKJ58:QKJ67 QUF58:QUF67 REB58:REB67 RNX58:RNX67 RXT58:RXT67 SHP58:SHP67 SRL58:SRL67 TBH58:TBH67 TLD58:TLD67 TUZ58:TUZ67 UEV58:UEV67 UOR58:UOR67 UYN58:UYN67 VIJ58:VIJ67 VSF58:VSF67 WCB58:WCB67 WLX58:WLX67 WVT58:WVT67 R64:R66 JN64:JN66 TJ64:TJ66 ADF64:ADF66 ANB64:ANB66 AWX64:AWX66 BGT64:BGT66 BQP64:BQP66 CAL64:CAL66 CKH64:CKH66 CUD64:CUD66 DDZ64:DDZ66 DNV64:DNV66 DXR64:DXR66 EHN64:EHN66 ERJ64:ERJ66 FBF64:FBF66 FLB64:FLB66 FUX64:FUX66 GET64:GET66 GOP64:GOP66 GYL64:GYL66 HIH64:HIH66 HSD64:HSD66 IBZ64:IBZ66 ILV64:ILV66 IVR64:IVR66 JFN64:JFN66 JPJ64:JPJ66 JZF64:JZF66 KJB64:KJB66 KSX64:KSX66 LCT64:LCT66 LMP64:LMP66 LWL64:LWL66 MGH64:MGH66 MQD64:MQD66 MZZ64:MZZ66 NJV64:NJV66 NTR64:NTR66 ODN64:ODN66 ONJ64:ONJ66 OXF64:OXF66 PHB64:PHB66 PQX64:PQX66 QAT64:QAT66 QKP64:QKP66 QUL64:QUL66 REH64:REH66 ROD64:ROD66 RXZ64:RXZ66 SHV64:SHV66 SRR64:SRR66 TBN64:TBN66 TLJ64:TLJ66 TVF64:TVF66 UFB64:UFB66 UOX64:UOX66 UYT64:UYT66 VIP64:VIP66 VSL64:VSL66 WCH64:WCH66 WMD64:WMD66 WVZ64:WVZ66 O78:O81 JK78:JK81 TG78:TG81 ADC78:ADC81 AMY78:AMY81 AWU78:AWU81 BGQ78:BGQ81 BQM78:BQM81 CAI78:CAI81 CKE78:CKE81 CUA78:CUA81 DDW78:DDW81 DNS78:DNS81 DXO78:DXO81 EHK78:EHK81 ERG78:ERG81 FBC78:FBC81 FKY78:FKY81 FUU78:FUU81 GEQ78:GEQ81 GOM78:GOM81 GYI78:GYI81 HIE78:HIE81 HSA78:HSA81 IBW78:IBW81 ILS78:ILS81 IVO78:IVO81 JFK78:JFK81 JPG78:JPG81 JZC78:JZC81 KIY78:KIY81 KSU78:KSU81 LCQ78:LCQ81 LMM78:LMM81 LWI78:LWI81 MGE78:MGE81 MQA78:MQA81 MZW78:MZW81 NJS78:NJS81 NTO78:NTO81 ODK78:ODK81 ONG78:ONG81 OXC78:OXC81 PGY78:PGY81 PQU78:PQU81 QAQ78:QAQ81 QKM78:QKM81 QUI78:QUI81 REE78:REE81 ROA78:ROA81 RXW78:RXW81 SHS78:SHS81 SRO78:SRO81 TBK78:TBK81 TLG78:TLG81 TVC78:TVC81 UEY78:UEY81 UOU78:UOU81 UYQ78:UYQ81 VIM78:VIM81 VSI78:VSI81 WCE78:WCE81 WMA78:WMA81 WVW78:WVW81 M48:M52 JI48:JI52 TE48:TE52 ADA48:ADA52 AMW48:AMW52 AWS48:AWS52 BGO48:BGO52 BQK48:BQK52 CAG48:CAG52 CKC48:CKC52 CTY48:CTY52 DDU48:DDU52 DNQ48:DNQ52 DXM48:DXM52 EHI48:EHI52 ERE48:ERE52 FBA48:FBA52 FKW48:FKW52 FUS48:FUS52 GEO48:GEO52 GOK48:GOK52 GYG48:GYG52 HIC48:HIC52 HRY48:HRY52 IBU48:IBU52 ILQ48:ILQ52 IVM48:IVM52 JFI48:JFI52 JPE48:JPE52 JZA48:JZA52 KIW48:KIW52 KSS48:KSS52 LCO48:LCO52 LMK48:LMK52 LWG48:LWG52 MGC48:MGC52 MPY48:MPY52 MZU48:MZU52 NJQ48:NJQ52 NTM48:NTM52 ODI48:ODI52 ONE48:ONE52 OXA48:OXA52 PGW48:PGW52 PQS48:PQS52 QAO48:QAO52 QKK48:QKK52 QUG48:QUG52 REC48:REC52 RNY48:RNY52 RXU48:RXU52 SHQ48:SHQ52 SRM48:SRM52 TBI48:TBI52 TLE48:TLE52 TVA48:TVA52 UEW48:UEW52 UOS48:UOS52 UYO48:UYO52 VIK48:VIK52 VSG48:VSG52 WCC48:WCC52 WLY48:WLY52 WVU48:WVU52 I8:I82 M8:M12" xr:uid="{00000000-0002-0000-08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2" manualBreakCount="2">
    <brk id="47" max="31" man="1"/>
    <brk id="11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F131"/>
  <sheetViews>
    <sheetView showGridLines="0" view="pageBreakPreview" zoomScale="60" zoomScaleNormal="100" workbookViewId="0">
      <selection activeCell="A3" sqref="A3:AF3"/>
    </sheetView>
  </sheetViews>
  <sheetFormatPr defaultRowHeight="13.5"/>
  <cols>
    <col min="1" max="2" width="4.25" style="13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23" width="4.875" style="135" customWidth="1"/>
    <col min="24" max="24" width="4.75" style="135" customWidth="1"/>
    <col min="25" max="32" width="4.875" style="135" customWidth="1"/>
    <col min="33" max="16384" width="9" style="135"/>
  </cols>
  <sheetData>
    <row r="2" spans="1:32" ht="20.25" customHeight="1">
      <c r="A2" s="192"/>
      <c r="B2" s="192" t="s">
        <v>341</v>
      </c>
    </row>
    <row r="3" spans="1:32" ht="20.25" customHeight="1">
      <c r="A3" s="338" t="s">
        <v>344</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row>
    <row r="4" spans="1:32" ht="20.25" customHeight="1"/>
    <row r="5" spans="1:32" ht="30" customHeight="1">
      <c r="J5" s="134"/>
      <c r="K5" s="134"/>
      <c r="L5" s="134"/>
      <c r="M5" s="134"/>
      <c r="N5" s="134"/>
      <c r="O5" s="134"/>
      <c r="P5" s="134"/>
      <c r="Q5" s="134"/>
      <c r="R5" s="134"/>
      <c r="S5" s="332" t="s">
        <v>120</v>
      </c>
      <c r="T5" s="333"/>
      <c r="U5" s="333"/>
      <c r="V5" s="334"/>
      <c r="W5" s="193">
        <v>2</v>
      </c>
      <c r="X5" s="194">
        <v>7</v>
      </c>
      <c r="Y5" s="194"/>
      <c r="Z5" s="194"/>
      <c r="AA5" s="194"/>
      <c r="AB5" s="194"/>
      <c r="AC5" s="194"/>
      <c r="AD5" s="194"/>
      <c r="AE5" s="194"/>
      <c r="AF5" s="195"/>
    </row>
    <row r="6" spans="1:32" ht="20.25" customHeight="1"/>
    <row r="7" spans="1:32" ht="18" customHeight="1">
      <c r="A7" s="332" t="s">
        <v>106</v>
      </c>
      <c r="B7" s="333"/>
      <c r="C7" s="334"/>
      <c r="D7" s="332" t="s">
        <v>0</v>
      </c>
      <c r="E7" s="334"/>
      <c r="F7" s="332" t="s">
        <v>1</v>
      </c>
      <c r="G7" s="334"/>
      <c r="H7" s="332" t="s">
        <v>109</v>
      </c>
      <c r="I7" s="333"/>
      <c r="J7" s="333"/>
      <c r="K7" s="333"/>
      <c r="L7" s="333"/>
      <c r="M7" s="333"/>
      <c r="N7" s="333"/>
      <c r="O7" s="333"/>
      <c r="P7" s="333"/>
      <c r="Q7" s="333"/>
      <c r="R7" s="333"/>
      <c r="S7" s="333"/>
      <c r="T7" s="333"/>
      <c r="U7" s="333"/>
      <c r="V7" s="333"/>
      <c r="W7" s="333"/>
      <c r="X7" s="334"/>
      <c r="Y7" s="332" t="s">
        <v>2</v>
      </c>
      <c r="Z7" s="333"/>
      <c r="AA7" s="333"/>
      <c r="AB7" s="334"/>
      <c r="AC7" s="332" t="s">
        <v>3</v>
      </c>
      <c r="AD7" s="333"/>
      <c r="AE7" s="333"/>
      <c r="AF7" s="334"/>
    </row>
    <row r="8" spans="1:32" ht="18.75" customHeight="1">
      <c r="A8" s="235"/>
      <c r="B8" s="233"/>
      <c r="C8" s="236"/>
      <c r="D8" s="237"/>
      <c r="E8" s="149"/>
      <c r="F8" s="237"/>
      <c r="G8" s="238"/>
      <c r="H8" s="151" t="s">
        <v>36</v>
      </c>
      <c r="I8" s="239" t="s">
        <v>4</v>
      </c>
      <c r="J8" s="152" t="s">
        <v>10</v>
      </c>
      <c r="K8" s="152"/>
      <c r="L8" s="153"/>
      <c r="M8" s="240" t="s">
        <v>4</v>
      </c>
      <c r="N8" s="152" t="s">
        <v>37</v>
      </c>
      <c r="O8" s="152"/>
      <c r="P8" s="153"/>
      <c r="Q8" s="240" t="s">
        <v>4</v>
      </c>
      <c r="R8" s="154" t="s">
        <v>38</v>
      </c>
      <c r="S8" s="154"/>
      <c r="T8" s="154"/>
      <c r="U8" s="154"/>
      <c r="V8" s="154"/>
      <c r="W8" s="154"/>
      <c r="X8" s="155"/>
      <c r="Y8" s="196" t="s">
        <v>4</v>
      </c>
      <c r="Z8" s="148" t="s">
        <v>5</v>
      </c>
      <c r="AA8" s="148"/>
      <c r="AB8" s="207"/>
      <c r="AC8" s="196" t="s">
        <v>4</v>
      </c>
      <c r="AD8" s="148" t="s">
        <v>5</v>
      </c>
      <c r="AE8" s="148"/>
      <c r="AF8" s="207"/>
    </row>
    <row r="9" spans="1:32" ht="18.75" customHeight="1">
      <c r="A9" s="198"/>
      <c r="B9" s="199"/>
      <c r="C9" s="208"/>
      <c r="D9" s="203"/>
      <c r="E9" s="202"/>
      <c r="F9" s="203"/>
      <c r="G9" s="204"/>
      <c r="H9" s="218" t="s">
        <v>77</v>
      </c>
      <c r="I9" s="206" t="s">
        <v>4</v>
      </c>
      <c r="J9" s="157" t="s">
        <v>8</v>
      </c>
      <c r="K9" s="157"/>
      <c r="L9" s="158"/>
      <c r="M9" s="159" t="s">
        <v>4</v>
      </c>
      <c r="N9" s="157" t="s">
        <v>78</v>
      </c>
      <c r="O9" s="160"/>
      <c r="P9" s="160"/>
      <c r="Q9" s="157"/>
      <c r="R9" s="157"/>
      <c r="S9" s="157"/>
      <c r="T9" s="157"/>
      <c r="U9" s="157"/>
      <c r="V9" s="157"/>
      <c r="W9" s="157"/>
      <c r="X9" s="216"/>
      <c r="Y9" s="217" t="s">
        <v>4</v>
      </c>
      <c r="Z9" s="168" t="s">
        <v>6</v>
      </c>
      <c r="AA9" s="212"/>
      <c r="AB9" s="213"/>
      <c r="AC9" s="217" t="s">
        <v>4</v>
      </c>
      <c r="AD9" s="168" t="s">
        <v>6</v>
      </c>
      <c r="AE9" s="212"/>
      <c r="AF9" s="213"/>
    </row>
    <row r="10" spans="1:32" ht="19.5" customHeight="1">
      <c r="A10" s="198"/>
      <c r="B10" s="199"/>
      <c r="C10" s="200"/>
      <c r="D10" s="201"/>
      <c r="E10" s="202"/>
      <c r="F10" s="203"/>
      <c r="G10" s="204"/>
      <c r="H10" s="156" t="s">
        <v>7</v>
      </c>
      <c r="I10" s="206" t="s">
        <v>4</v>
      </c>
      <c r="J10" s="157" t="s">
        <v>8</v>
      </c>
      <c r="K10" s="157"/>
      <c r="L10" s="158"/>
      <c r="M10" s="159" t="s">
        <v>4</v>
      </c>
      <c r="N10" s="157" t="s">
        <v>9</v>
      </c>
      <c r="O10" s="159"/>
      <c r="P10" s="157"/>
      <c r="Q10" s="160"/>
      <c r="R10" s="160"/>
      <c r="S10" s="160"/>
      <c r="T10" s="160"/>
      <c r="U10" s="160"/>
      <c r="V10" s="160"/>
      <c r="W10" s="160"/>
      <c r="X10" s="161"/>
      <c r="Y10" s="212"/>
      <c r="Z10" s="212"/>
      <c r="AA10" s="212"/>
      <c r="AB10" s="213"/>
      <c r="AC10" s="215"/>
      <c r="AD10" s="212"/>
      <c r="AE10" s="212"/>
      <c r="AF10" s="213"/>
    </row>
    <row r="11" spans="1:32" ht="19.5" customHeight="1">
      <c r="A11" s="198"/>
      <c r="B11" s="199"/>
      <c r="C11" s="200"/>
      <c r="D11" s="201"/>
      <c r="E11" s="202"/>
      <c r="F11" s="203"/>
      <c r="G11" s="204"/>
      <c r="H11" s="156" t="s">
        <v>39</v>
      </c>
      <c r="I11" s="206" t="s">
        <v>4</v>
      </c>
      <c r="J11" s="157" t="s">
        <v>8</v>
      </c>
      <c r="K11" s="157"/>
      <c r="L11" s="158"/>
      <c r="M11" s="159" t="s">
        <v>4</v>
      </c>
      <c r="N11" s="157" t="s">
        <v>9</v>
      </c>
      <c r="O11" s="159"/>
      <c r="P11" s="157"/>
      <c r="Q11" s="160"/>
      <c r="R11" s="160"/>
      <c r="S11" s="160"/>
      <c r="T11" s="160"/>
      <c r="U11" s="160"/>
      <c r="V11" s="160"/>
      <c r="W11" s="160"/>
      <c r="X11" s="161"/>
      <c r="Y11" s="212"/>
      <c r="Z11" s="212"/>
      <c r="AA11" s="212"/>
      <c r="AB11" s="213"/>
      <c r="AC11" s="215"/>
      <c r="AD11" s="212"/>
      <c r="AE11" s="212"/>
      <c r="AF11" s="213"/>
    </row>
    <row r="12" spans="1:32" ht="18.75" customHeight="1">
      <c r="A12" s="198"/>
      <c r="B12" s="199"/>
      <c r="C12" s="208"/>
      <c r="D12" s="203"/>
      <c r="E12" s="202"/>
      <c r="F12" s="203"/>
      <c r="G12" s="204"/>
      <c r="H12" s="166" t="s">
        <v>171</v>
      </c>
      <c r="I12" s="176" t="s">
        <v>4</v>
      </c>
      <c r="J12" s="157" t="s">
        <v>10</v>
      </c>
      <c r="K12" s="157"/>
      <c r="L12" s="159" t="s">
        <v>4</v>
      </c>
      <c r="M12" s="157" t="s">
        <v>11</v>
      </c>
      <c r="N12" s="157"/>
      <c r="O12" s="178" t="s">
        <v>4</v>
      </c>
      <c r="P12" s="157" t="s">
        <v>12</v>
      </c>
      <c r="Q12" s="160"/>
      <c r="R12" s="160"/>
      <c r="S12" s="160"/>
      <c r="T12" s="160"/>
      <c r="U12" s="160"/>
      <c r="V12" s="160"/>
      <c r="W12" s="160"/>
      <c r="X12" s="161"/>
      <c r="Y12" s="215"/>
      <c r="Z12" s="212"/>
      <c r="AA12" s="212"/>
      <c r="AB12" s="213"/>
      <c r="AC12" s="215"/>
      <c r="AD12" s="212"/>
      <c r="AE12" s="212"/>
      <c r="AF12" s="213"/>
    </row>
    <row r="13" spans="1:32" ht="18.75" customHeight="1">
      <c r="A13" s="198"/>
      <c r="B13" s="199"/>
      <c r="C13" s="208"/>
      <c r="D13" s="203"/>
      <c r="E13" s="202"/>
      <c r="F13" s="203"/>
      <c r="G13" s="204"/>
      <c r="H13" s="362" t="s">
        <v>172</v>
      </c>
      <c r="I13" s="326" t="s">
        <v>4</v>
      </c>
      <c r="J13" s="328" t="s">
        <v>10</v>
      </c>
      <c r="K13" s="328"/>
      <c r="L13" s="326" t="s">
        <v>4</v>
      </c>
      <c r="M13" s="328" t="s">
        <v>14</v>
      </c>
      <c r="N13" s="328"/>
      <c r="O13" s="169"/>
      <c r="P13" s="169"/>
      <c r="Q13" s="169"/>
      <c r="R13" s="169"/>
      <c r="S13" s="169"/>
      <c r="T13" s="169"/>
      <c r="U13" s="169"/>
      <c r="V13" s="169"/>
      <c r="W13" s="169"/>
      <c r="X13" s="214"/>
      <c r="Y13" s="215"/>
      <c r="Z13" s="212"/>
      <c r="AA13" s="212"/>
      <c r="AB13" s="213"/>
      <c r="AC13" s="215"/>
      <c r="AD13" s="212"/>
      <c r="AE13" s="212"/>
      <c r="AF13" s="213"/>
    </row>
    <row r="14" spans="1:32" ht="18.75" customHeight="1">
      <c r="A14" s="198"/>
      <c r="B14" s="199"/>
      <c r="C14" s="208"/>
      <c r="D14" s="203"/>
      <c r="E14" s="202"/>
      <c r="F14" s="203"/>
      <c r="G14" s="204"/>
      <c r="H14" s="363"/>
      <c r="I14" s="327"/>
      <c r="J14" s="329"/>
      <c r="K14" s="329"/>
      <c r="L14" s="327"/>
      <c r="M14" s="329"/>
      <c r="N14" s="329"/>
      <c r="O14" s="210"/>
      <c r="P14" s="210"/>
      <c r="Q14" s="210"/>
      <c r="R14" s="210"/>
      <c r="S14" s="210"/>
      <c r="T14" s="210"/>
      <c r="U14" s="210"/>
      <c r="V14" s="210"/>
      <c r="W14" s="210"/>
      <c r="X14" s="211"/>
      <c r="Y14" s="215"/>
      <c r="Z14" s="212"/>
      <c r="AA14" s="212"/>
      <c r="AB14" s="213"/>
      <c r="AC14" s="215"/>
      <c r="AD14" s="212"/>
      <c r="AE14" s="212"/>
      <c r="AF14" s="213"/>
    </row>
    <row r="15" spans="1:32" ht="18.75" customHeight="1">
      <c r="A15" s="198"/>
      <c r="B15" s="199"/>
      <c r="C15" s="208"/>
      <c r="D15" s="203"/>
      <c r="E15" s="202"/>
      <c r="F15" s="203"/>
      <c r="G15" s="204"/>
      <c r="H15" s="167" t="s">
        <v>65</v>
      </c>
      <c r="I15" s="206" t="s">
        <v>4</v>
      </c>
      <c r="J15" s="157" t="s">
        <v>10</v>
      </c>
      <c r="K15" s="157"/>
      <c r="L15" s="159" t="s">
        <v>4</v>
      </c>
      <c r="M15" s="157" t="s">
        <v>31</v>
      </c>
      <c r="N15" s="157"/>
      <c r="O15" s="159" t="s">
        <v>4</v>
      </c>
      <c r="P15" s="157" t="s">
        <v>32</v>
      </c>
      <c r="Q15" s="160"/>
      <c r="R15" s="160"/>
      <c r="S15" s="160"/>
      <c r="T15" s="160"/>
      <c r="U15" s="160"/>
      <c r="V15" s="160"/>
      <c r="W15" s="160"/>
      <c r="X15" s="161"/>
      <c r="Y15" s="215"/>
      <c r="Z15" s="212"/>
      <c r="AA15" s="212"/>
      <c r="AB15" s="213"/>
      <c r="AC15" s="215"/>
      <c r="AD15" s="212"/>
      <c r="AE15" s="212"/>
      <c r="AF15" s="213"/>
    </row>
    <row r="16" spans="1:32" ht="18.75" customHeight="1">
      <c r="A16" s="198"/>
      <c r="B16" s="199"/>
      <c r="C16" s="208"/>
      <c r="D16" s="203"/>
      <c r="E16" s="202"/>
      <c r="F16" s="203"/>
      <c r="G16" s="204"/>
      <c r="H16" s="167" t="s">
        <v>79</v>
      </c>
      <c r="I16" s="206" t="s">
        <v>4</v>
      </c>
      <c r="J16" s="157" t="s">
        <v>10</v>
      </c>
      <c r="K16" s="157"/>
      <c r="L16" s="159" t="s">
        <v>4</v>
      </c>
      <c r="M16" s="157" t="s">
        <v>14</v>
      </c>
      <c r="N16" s="160"/>
      <c r="O16" s="160"/>
      <c r="P16" s="160"/>
      <c r="Q16" s="160"/>
      <c r="R16" s="160"/>
      <c r="S16" s="160"/>
      <c r="T16" s="160"/>
      <c r="U16" s="160"/>
      <c r="V16" s="160"/>
      <c r="W16" s="160"/>
      <c r="X16" s="161"/>
      <c r="Y16" s="215"/>
      <c r="Z16" s="212"/>
      <c r="AA16" s="212"/>
      <c r="AB16" s="213"/>
      <c r="AC16" s="215"/>
      <c r="AD16" s="212"/>
      <c r="AE16" s="212"/>
      <c r="AF16" s="213"/>
    </row>
    <row r="17" spans="1:32" ht="18.75" customHeight="1">
      <c r="A17" s="198"/>
      <c r="B17" s="199"/>
      <c r="C17" s="208"/>
      <c r="D17" s="203"/>
      <c r="E17" s="202"/>
      <c r="F17" s="203"/>
      <c r="G17" s="204"/>
      <c r="H17" s="247" t="s">
        <v>149</v>
      </c>
      <c r="I17" s="206" t="s">
        <v>4</v>
      </c>
      <c r="J17" s="157" t="s">
        <v>10</v>
      </c>
      <c r="K17" s="157"/>
      <c r="L17" s="159" t="s">
        <v>4</v>
      </c>
      <c r="M17" s="157" t="s">
        <v>14</v>
      </c>
      <c r="N17" s="160"/>
      <c r="O17" s="160"/>
      <c r="P17" s="160"/>
      <c r="Q17" s="160"/>
      <c r="R17" s="160"/>
      <c r="S17" s="160"/>
      <c r="T17" s="160"/>
      <c r="U17" s="160"/>
      <c r="V17" s="160"/>
      <c r="W17" s="160"/>
      <c r="X17" s="161"/>
      <c r="Y17" s="215"/>
      <c r="Z17" s="212"/>
      <c r="AA17" s="212"/>
      <c r="AB17" s="213"/>
      <c r="AC17" s="215"/>
      <c r="AD17" s="212"/>
      <c r="AE17" s="212"/>
      <c r="AF17" s="213"/>
    </row>
    <row r="18" spans="1:32" ht="18.75" customHeight="1">
      <c r="A18" s="217" t="s">
        <v>4</v>
      </c>
      <c r="B18" s="199">
        <v>36</v>
      </c>
      <c r="C18" s="208" t="s">
        <v>342</v>
      </c>
      <c r="D18" s="217" t="s">
        <v>4</v>
      </c>
      <c r="E18" s="202" t="s">
        <v>116</v>
      </c>
      <c r="F18" s="203"/>
      <c r="G18" s="204"/>
      <c r="H18" s="218" t="s">
        <v>292</v>
      </c>
      <c r="I18" s="206" t="s">
        <v>4</v>
      </c>
      <c r="J18" s="157" t="s">
        <v>10</v>
      </c>
      <c r="K18" s="157"/>
      <c r="L18" s="159"/>
      <c r="M18" s="159" t="s">
        <v>4</v>
      </c>
      <c r="N18" s="157" t="s">
        <v>80</v>
      </c>
      <c r="O18" s="159"/>
      <c r="P18" s="159" t="s">
        <v>4</v>
      </c>
      <c r="Q18" s="157" t="s">
        <v>297</v>
      </c>
      <c r="R18" s="159"/>
      <c r="S18" s="157"/>
      <c r="T18" s="159"/>
      <c r="U18" s="157"/>
      <c r="V18" s="157"/>
      <c r="W18" s="157"/>
      <c r="X18" s="216"/>
      <c r="Y18" s="215"/>
      <c r="Z18" s="212"/>
      <c r="AA18" s="212"/>
      <c r="AB18" s="213"/>
      <c r="AC18" s="215"/>
      <c r="AD18" s="212"/>
      <c r="AE18" s="212"/>
      <c r="AF18" s="213"/>
    </row>
    <row r="19" spans="1:32" ht="18.75" customHeight="1">
      <c r="A19" s="198"/>
      <c r="B19" s="199"/>
      <c r="C19" s="208" t="s">
        <v>343</v>
      </c>
      <c r="D19" s="217" t="s">
        <v>4</v>
      </c>
      <c r="E19" s="202" t="s">
        <v>117</v>
      </c>
      <c r="F19" s="203"/>
      <c r="G19" s="204"/>
      <c r="H19" s="166" t="s">
        <v>81</v>
      </c>
      <c r="I19" s="206" t="s">
        <v>4</v>
      </c>
      <c r="J19" s="157" t="s">
        <v>10</v>
      </c>
      <c r="K19" s="157"/>
      <c r="L19" s="159" t="s">
        <v>4</v>
      </c>
      <c r="M19" s="157" t="s">
        <v>14</v>
      </c>
      <c r="N19" s="160"/>
      <c r="O19" s="160"/>
      <c r="P19" s="160"/>
      <c r="Q19" s="160"/>
      <c r="R19" s="160"/>
      <c r="S19" s="160"/>
      <c r="T19" s="160"/>
      <c r="U19" s="160"/>
      <c r="V19" s="160"/>
      <c r="W19" s="160"/>
      <c r="X19" s="161"/>
      <c r="Y19" s="215"/>
      <c r="Z19" s="212"/>
      <c r="AA19" s="212"/>
      <c r="AB19" s="213"/>
      <c r="AC19" s="215"/>
      <c r="AD19" s="212"/>
      <c r="AE19" s="212"/>
      <c r="AF19" s="213"/>
    </row>
    <row r="20" spans="1:32" ht="18.75" customHeight="1">
      <c r="A20" s="198"/>
      <c r="B20" s="199"/>
      <c r="C20" s="208"/>
      <c r="D20" s="217" t="s">
        <v>4</v>
      </c>
      <c r="E20" s="202" t="s">
        <v>118</v>
      </c>
      <c r="F20" s="203"/>
      <c r="G20" s="204"/>
      <c r="H20" s="166" t="s">
        <v>82</v>
      </c>
      <c r="I20" s="206" t="s">
        <v>4</v>
      </c>
      <c r="J20" s="157" t="s">
        <v>10</v>
      </c>
      <c r="K20" s="157"/>
      <c r="L20" s="159" t="s">
        <v>4</v>
      </c>
      <c r="M20" s="157" t="s">
        <v>14</v>
      </c>
      <c r="N20" s="160"/>
      <c r="O20" s="160"/>
      <c r="P20" s="160"/>
      <c r="Q20" s="160"/>
      <c r="R20" s="160"/>
      <c r="S20" s="160"/>
      <c r="T20" s="160"/>
      <c r="U20" s="160"/>
      <c r="V20" s="160"/>
      <c r="W20" s="160"/>
      <c r="X20" s="161"/>
      <c r="Y20" s="215"/>
      <c r="Z20" s="212"/>
      <c r="AA20" s="212"/>
      <c r="AB20" s="213"/>
      <c r="AC20" s="215"/>
      <c r="AD20" s="212"/>
      <c r="AE20" s="212"/>
      <c r="AF20" s="213"/>
    </row>
    <row r="21" spans="1:32" ht="18.75" customHeight="1">
      <c r="A21" s="198"/>
      <c r="B21" s="199"/>
      <c r="C21" s="208"/>
      <c r="D21" s="217" t="s">
        <v>4</v>
      </c>
      <c r="E21" s="202" t="s">
        <v>175</v>
      </c>
      <c r="F21" s="203"/>
      <c r="G21" s="204"/>
      <c r="H21" s="166" t="s">
        <v>20</v>
      </c>
      <c r="I21" s="176" t="s">
        <v>4</v>
      </c>
      <c r="J21" s="157" t="s">
        <v>10</v>
      </c>
      <c r="K21" s="157"/>
      <c r="L21" s="159" t="s">
        <v>4</v>
      </c>
      <c r="M21" s="157" t="s">
        <v>11</v>
      </c>
      <c r="N21" s="157"/>
      <c r="O21" s="178" t="s">
        <v>4</v>
      </c>
      <c r="P21" s="157" t="s">
        <v>12</v>
      </c>
      <c r="Q21" s="160"/>
      <c r="R21" s="160"/>
      <c r="S21" s="160"/>
      <c r="T21" s="160"/>
      <c r="U21" s="160"/>
      <c r="V21" s="160"/>
      <c r="W21" s="160"/>
      <c r="X21" s="161"/>
      <c r="Y21" s="215"/>
      <c r="Z21" s="212"/>
      <c r="AA21" s="212"/>
      <c r="AB21" s="213"/>
      <c r="AC21" s="215"/>
      <c r="AD21" s="212"/>
      <c r="AE21" s="212"/>
      <c r="AF21" s="213"/>
    </row>
    <row r="22" spans="1:32" ht="18.75" customHeight="1">
      <c r="A22" s="198"/>
      <c r="B22" s="199"/>
      <c r="C22" s="208"/>
      <c r="D22" s="217" t="s">
        <v>4</v>
      </c>
      <c r="E22" s="202" t="s">
        <v>176</v>
      </c>
      <c r="F22" s="203"/>
      <c r="G22" s="204"/>
      <c r="H22" s="167" t="s">
        <v>54</v>
      </c>
      <c r="I22" s="206" t="s">
        <v>4</v>
      </c>
      <c r="J22" s="157" t="s">
        <v>10</v>
      </c>
      <c r="K22" s="157"/>
      <c r="L22" s="159" t="s">
        <v>4</v>
      </c>
      <c r="M22" s="157" t="s">
        <v>14</v>
      </c>
      <c r="N22" s="160"/>
      <c r="O22" s="160"/>
      <c r="P22" s="160"/>
      <c r="Q22" s="160"/>
      <c r="R22" s="160"/>
      <c r="S22" s="160"/>
      <c r="T22" s="160"/>
      <c r="U22" s="160"/>
      <c r="V22" s="160"/>
      <c r="W22" s="160"/>
      <c r="X22" s="161"/>
      <c r="Y22" s="215"/>
      <c r="Z22" s="212"/>
      <c r="AA22" s="212"/>
      <c r="AB22" s="213"/>
      <c r="AC22" s="215"/>
      <c r="AD22" s="212"/>
      <c r="AE22" s="212"/>
      <c r="AF22" s="213"/>
    </row>
    <row r="23" spans="1:32" ht="18.75" customHeight="1">
      <c r="A23" s="198"/>
      <c r="B23" s="199"/>
      <c r="C23" s="208"/>
      <c r="D23" s="217" t="s">
        <v>4</v>
      </c>
      <c r="E23" s="202" t="s">
        <v>177</v>
      </c>
      <c r="F23" s="203"/>
      <c r="G23" s="202"/>
      <c r="H23" s="247" t="s">
        <v>293</v>
      </c>
      <c r="I23" s="206" t="s">
        <v>4</v>
      </c>
      <c r="J23" s="157" t="s">
        <v>10</v>
      </c>
      <c r="K23" s="157"/>
      <c r="L23" s="159" t="s">
        <v>4</v>
      </c>
      <c r="M23" s="210" t="s">
        <v>14</v>
      </c>
      <c r="N23" s="157"/>
      <c r="O23" s="157"/>
      <c r="P23" s="157"/>
      <c r="Q23" s="157"/>
      <c r="R23" s="157"/>
      <c r="S23" s="157"/>
      <c r="T23" s="157"/>
      <c r="U23" s="157"/>
      <c r="V23" s="157"/>
      <c r="W23" s="157"/>
      <c r="X23" s="216"/>
      <c r="Y23" s="215"/>
      <c r="Z23" s="212"/>
      <c r="AA23" s="212"/>
      <c r="AB23" s="213"/>
      <c r="AC23" s="215"/>
      <c r="AD23" s="212"/>
      <c r="AE23" s="212"/>
      <c r="AF23" s="213"/>
    </row>
    <row r="24" spans="1:32" ht="18.75" customHeight="1">
      <c r="A24" s="198"/>
      <c r="B24" s="199"/>
      <c r="C24" s="272"/>
      <c r="D24" s="201"/>
      <c r="E24" s="202"/>
      <c r="F24" s="203"/>
      <c r="G24" s="202"/>
      <c r="H24" s="247" t="s">
        <v>294</v>
      </c>
      <c r="I24" s="206" t="s">
        <v>4</v>
      </c>
      <c r="J24" s="157" t="s">
        <v>10</v>
      </c>
      <c r="K24" s="157"/>
      <c r="L24" s="159" t="s">
        <v>4</v>
      </c>
      <c r="M24" s="210" t="s">
        <v>14</v>
      </c>
      <c r="N24" s="157"/>
      <c r="O24" s="157"/>
      <c r="P24" s="157"/>
      <c r="Q24" s="157"/>
      <c r="R24" s="157"/>
      <c r="S24" s="157"/>
      <c r="T24" s="157"/>
      <c r="U24" s="157"/>
      <c r="V24" s="157"/>
      <c r="W24" s="157"/>
      <c r="X24" s="216"/>
      <c r="Y24" s="215"/>
      <c r="Z24" s="212"/>
      <c r="AA24" s="212"/>
      <c r="AB24" s="213"/>
      <c r="AC24" s="215"/>
      <c r="AD24" s="212"/>
      <c r="AE24" s="212"/>
      <c r="AF24" s="213"/>
    </row>
    <row r="25" spans="1:32" ht="18.75" customHeight="1">
      <c r="A25" s="198"/>
      <c r="B25" s="199"/>
      <c r="C25" s="208"/>
      <c r="D25" s="201"/>
      <c r="E25" s="202"/>
      <c r="F25" s="203"/>
      <c r="G25" s="204"/>
      <c r="H25" s="268" t="s">
        <v>71</v>
      </c>
      <c r="I25" s="206" t="s">
        <v>4</v>
      </c>
      <c r="J25" s="157" t="s">
        <v>10</v>
      </c>
      <c r="K25" s="157"/>
      <c r="L25" s="159" t="s">
        <v>4</v>
      </c>
      <c r="M25" s="157" t="s">
        <v>11</v>
      </c>
      <c r="N25" s="157"/>
      <c r="O25" s="159" t="s">
        <v>4</v>
      </c>
      <c r="P25" s="157" t="s">
        <v>12</v>
      </c>
      <c r="Q25" s="160"/>
      <c r="R25" s="160"/>
      <c r="S25" s="160"/>
      <c r="T25" s="160"/>
      <c r="U25" s="177"/>
      <c r="V25" s="177"/>
      <c r="W25" s="177"/>
      <c r="X25" s="162"/>
      <c r="Y25" s="215"/>
      <c r="Z25" s="212"/>
      <c r="AA25" s="212"/>
      <c r="AB25" s="213"/>
      <c r="AC25" s="215"/>
      <c r="AD25" s="212"/>
      <c r="AE25" s="212"/>
      <c r="AF25" s="213"/>
    </row>
    <row r="26" spans="1:32" ht="18.75" customHeight="1">
      <c r="A26" s="198"/>
      <c r="B26" s="199"/>
      <c r="C26" s="208"/>
      <c r="D26" s="201"/>
      <c r="E26" s="202"/>
      <c r="F26" s="203"/>
      <c r="G26" s="204"/>
      <c r="H26" s="166" t="s">
        <v>55</v>
      </c>
      <c r="I26" s="206" t="s">
        <v>4</v>
      </c>
      <c r="J26" s="157" t="s">
        <v>10</v>
      </c>
      <c r="K26" s="157"/>
      <c r="L26" s="159" t="s">
        <v>4</v>
      </c>
      <c r="M26" s="157" t="s">
        <v>21</v>
      </c>
      <c r="N26" s="157"/>
      <c r="O26" s="159" t="s">
        <v>4</v>
      </c>
      <c r="P26" s="157" t="s">
        <v>32</v>
      </c>
      <c r="Q26" s="160"/>
      <c r="R26" s="159" t="s">
        <v>4</v>
      </c>
      <c r="S26" s="157" t="s">
        <v>56</v>
      </c>
      <c r="T26" s="160"/>
      <c r="U26" s="160"/>
      <c r="V26" s="160"/>
      <c r="W26" s="160"/>
      <c r="X26" s="161"/>
      <c r="Y26" s="215"/>
      <c r="Z26" s="212"/>
      <c r="AA26" s="212"/>
      <c r="AB26" s="213"/>
      <c r="AC26" s="215"/>
      <c r="AD26" s="212"/>
      <c r="AE26" s="212"/>
      <c r="AF26" s="213"/>
    </row>
    <row r="27" spans="1:32" ht="18.75" customHeight="1">
      <c r="A27" s="198"/>
      <c r="B27" s="199"/>
      <c r="C27" s="200"/>
      <c r="D27" s="201"/>
      <c r="E27" s="202"/>
      <c r="F27" s="203"/>
      <c r="G27" s="204"/>
      <c r="H27" s="167" t="s">
        <v>75</v>
      </c>
      <c r="I27" s="206" t="s">
        <v>4</v>
      </c>
      <c r="J27" s="157" t="s">
        <v>10</v>
      </c>
      <c r="K27" s="157"/>
      <c r="L27" s="159" t="s">
        <v>4</v>
      </c>
      <c r="M27" s="157" t="s">
        <v>21</v>
      </c>
      <c r="N27" s="157"/>
      <c r="O27" s="159" t="s">
        <v>4</v>
      </c>
      <c r="P27" s="157" t="s">
        <v>22</v>
      </c>
      <c r="Q27" s="157"/>
      <c r="R27" s="159" t="s">
        <v>4</v>
      </c>
      <c r="S27" s="157" t="s">
        <v>23</v>
      </c>
      <c r="T27" s="157"/>
      <c r="U27" s="160"/>
      <c r="V27" s="160"/>
      <c r="W27" s="160"/>
      <c r="X27" s="161"/>
      <c r="Y27" s="212"/>
      <c r="Z27" s="212"/>
      <c r="AA27" s="212"/>
      <c r="AB27" s="213"/>
      <c r="AC27" s="215"/>
      <c r="AD27" s="212"/>
      <c r="AE27" s="212"/>
      <c r="AF27" s="213"/>
    </row>
    <row r="28" spans="1:32" ht="18.75" customHeight="1">
      <c r="A28" s="198"/>
      <c r="B28" s="199"/>
      <c r="C28" s="200"/>
      <c r="D28" s="201"/>
      <c r="E28" s="202"/>
      <c r="F28" s="203"/>
      <c r="G28" s="204"/>
      <c r="H28" s="175" t="s">
        <v>24</v>
      </c>
      <c r="I28" s="176" t="s">
        <v>4</v>
      </c>
      <c r="J28" s="169" t="s">
        <v>25</v>
      </c>
      <c r="K28" s="169"/>
      <c r="L28" s="178" t="s">
        <v>4</v>
      </c>
      <c r="M28" s="169" t="s">
        <v>26</v>
      </c>
      <c r="N28" s="169"/>
      <c r="O28" s="178" t="s">
        <v>4</v>
      </c>
      <c r="P28" s="169" t="s">
        <v>27</v>
      </c>
      <c r="Q28" s="169"/>
      <c r="R28" s="178"/>
      <c r="S28" s="169"/>
      <c r="T28" s="169"/>
      <c r="U28" s="177"/>
      <c r="V28" s="177"/>
      <c r="W28" s="177"/>
      <c r="X28" s="162"/>
      <c r="Y28" s="212"/>
      <c r="Z28" s="212"/>
      <c r="AA28" s="212"/>
      <c r="AB28" s="213"/>
      <c r="AC28" s="215"/>
      <c r="AD28" s="212"/>
      <c r="AE28" s="212"/>
      <c r="AF28" s="213"/>
    </row>
    <row r="29" spans="1:32" ht="19.5" customHeight="1">
      <c r="A29" s="220"/>
      <c r="B29" s="221"/>
      <c r="C29" s="222"/>
      <c r="D29" s="197"/>
      <c r="E29" s="150"/>
      <c r="F29" s="223"/>
      <c r="G29" s="224"/>
      <c r="H29" s="170" t="s">
        <v>28</v>
      </c>
      <c r="I29" s="225" t="s">
        <v>4</v>
      </c>
      <c r="J29" s="171" t="s">
        <v>10</v>
      </c>
      <c r="K29" s="171"/>
      <c r="L29" s="226" t="s">
        <v>4</v>
      </c>
      <c r="M29" s="171" t="s">
        <v>14</v>
      </c>
      <c r="N29" s="171"/>
      <c r="O29" s="171"/>
      <c r="P29" s="171"/>
      <c r="Q29" s="172"/>
      <c r="R29" s="172"/>
      <c r="S29" s="172"/>
      <c r="T29" s="172"/>
      <c r="U29" s="172"/>
      <c r="V29" s="172"/>
      <c r="W29" s="172"/>
      <c r="X29" s="173"/>
      <c r="Y29" s="227"/>
      <c r="Z29" s="227"/>
      <c r="AA29" s="227"/>
      <c r="AB29" s="228"/>
      <c r="AC29" s="229"/>
      <c r="AD29" s="227"/>
      <c r="AE29" s="227"/>
      <c r="AF29" s="228"/>
    </row>
    <row r="30" spans="1:32" ht="18.75" customHeight="1">
      <c r="A30" s="235"/>
      <c r="B30" s="233"/>
      <c r="C30" s="236"/>
      <c r="D30" s="237"/>
      <c r="E30" s="149"/>
      <c r="F30" s="237"/>
      <c r="G30" s="238"/>
      <c r="H30" s="151" t="s">
        <v>36</v>
      </c>
      <c r="I30" s="239" t="s">
        <v>4</v>
      </c>
      <c r="J30" s="152" t="s">
        <v>10</v>
      </c>
      <c r="K30" s="152"/>
      <c r="L30" s="153"/>
      <c r="M30" s="240" t="s">
        <v>4</v>
      </c>
      <c r="N30" s="152" t="s">
        <v>37</v>
      </c>
      <c r="O30" s="152"/>
      <c r="P30" s="153"/>
      <c r="Q30" s="240" t="s">
        <v>4</v>
      </c>
      <c r="R30" s="154" t="s">
        <v>38</v>
      </c>
      <c r="S30" s="154"/>
      <c r="T30" s="154"/>
      <c r="U30" s="154"/>
      <c r="V30" s="154"/>
      <c r="W30" s="154"/>
      <c r="X30" s="155"/>
      <c r="Y30" s="196" t="s">
        <v>4</v>
      </c>
      <c r="Z30" s="148" t="s">
        <v>5</v>
      </c>
      <c r="AA30" s="148"/>
      <c r="AB30" s="207"/>
      <c r="AC30" s="196" t="s">
        <v>4</v>
      </c>
      <c r="AD30" s="148" t="s">
        <v>5</v>
      </c>
      <c r="AE30" s="148"/>
      <c r="AF30" s="207"/>
    </row>
    <row r="31" spans="1:32" ht="19.5" customHeight="1">
      <c r="A31" s="198"/>
      <c r="B31" s="199"/>
      <c r="C31" s="200"/>
      <c r="D31" s="201"/>
      <c r="E31" s="202"/>
      <c r="F31" s="203"/>
      <c r="G31" s="204"/>
      <c r="H31" s="156" t="s">
        <v>7</v>
      </c>
      <c r="I31" s="206" t="s">
        <v>4</v>
      </c>
      <c r="J31" s="157" t="s">
        <v>8</v>
      </c>
      <c r="K31" s="157"/>
      <c r="L31" s="158"/>
      <c r="M31" s="159" t="s">
        <v>4</v>
      </c>
      <c r="N31" s="157" t="s">
        <v>9</v>
      </c>
      <c r="O31" s="159"/>
      <c r="P31" s="157"/>
      <c r="Q31" s="160"/>
      <c r="R31" s="160"/>
      <c r="S31" s="160"/>
      <c r="T31" s="160"/>
      <c r="U31" s="160"/>
      <c r="V31" s="160"/>
      <c r="W31" s="160"/>
      <c r="X31" s="161"/>
      <c r="Y31" s="217" t="s">
        <v>4</v>
      </c>
      <c r="Z31" s="168" t="s">
        <v>6</v>
      </c>
      <c r="AA31" s="212"/>
      <c r="AB31" s="213"/>
      <c r="AC31" s="217" t="s">
        <v>4</v>
      </c>
      <c r="AD31" s="168" t="s">
        <v>6</v>
      </c>
      <c r="AE31" s="212"/>
      <c r="AF31" s="213"/>
    </row>
    <row r="32" spans="1:32" ht="19.5" customHeight="1">
      <c r="A32" s="198"/>
      <c r="B32" s="199"/>
      <c r="C32" s="200"/>
      <c r="D32" s="201"/>
      <c r="E32" s="202"/>
      <c r="F32" s="203"/>
      <c r="G32" s="204"/>
      <c r="H32" s="156" t="s">
        <v>39</v>
      </c>
      <c r="I32" s="206" t="s">
        <v>4</v>
      </c>
      <c r="J32" s="157" t="s">
        <v>8</v>
      </c>
      <c r="K32" s="157"/>
      <c r="L32" s="158"/>
      <c r="M32" s="159" t="s">
        <v>4</v>
      </c>
      <c r="N32" s="157" t="s">
        <v>9</v>
      </c>
      <c r="O32" s="159"/>
      <c r="P32" s="157"/>
      <c r="Q32" s="160"/>
      <c r="R32" s="160"/>
      <c r="S32" s="160"/>
      <c r="T32" s="160"/>
      <c r="U32" s="160"/>
      <c r="V32" s="160"/>
      <c r="W32" s="160"/>
      <c r="X32" s="161"/>
      <c r="Y32" s="217"/>
      <c r="Z32" s="168"/>
      <c r="AA32" s="212"/>
      <c r="AB32" s="213"/>
      <c r="AC32" s="217"/>
      <c r="AD32" s="168"/>
      <c r="AE32" s="212"/>
      <c r="AF32" s="213"/>
    </row>
    <row r="33" spans="1:32" ht="18.75" customHeight="1">
      <c r="A33" s="198"/>
      <c r="B33" s="199"/>
      <c r="C33" s="200"/>
      <c r="D33" s="201"/>
      <c r="E33" s="202"/>
      <c r="F33" s="203"/>
      <c r="G33" s="204"/>
      <c r="H33" s="218" t="s">
        <v>292</v>
      </c>
      <c r="I33" s="206" t="s">
        <v>4</v>
      </c>
      <c r="J33" s="157" t="s">
        <v>10</v>
      </c>
      <c r="K33" s="157"/>
      <c r="L33" s="159"/>
      <c r="M33" s="159" t="s">
        <v>4</v>
      </c>
      <c r="N33" s="157" t="s">
        <v>80</v>
      </c>
      <c r="O33" s="159"/>
      <c r="P33" s="159" t="s">
        <v>4</v>
      </c>
      <c r="Q33" s="157" t="s">
        <v>297</v>
      </c>
      <c r="R33" s="159"/>
      <c r="S33" s="157"/>
      <c r="T33" s="159"/>
      <c r="U33" s="157"/>
      <c r="V33" s="157"/>
      <c r="W33" s="160"/>
      <c r="X33" s="161"/>
      <c r="Y33" s="215"/>
      <c r="Z33" s="212"/>
      <c r="AA33" s="212"/>
      <c r="AB33" s="213"/>
      <c r="AC33" s="215"/>
      <c r="AD33" s="212"/>
      <c r="AE33" s="212"/>
      <c r="AF33" s="213"/>
    </row>
    <row r="34" spans="1:32" ht="18.75" customHeight="1">
      <c r="A34" s="198"/>
      <c r="B34" s="199"/>
      <c r="C34" s="200"/>
      <c r="D34" s="201"/>
      <c r="E34" s="202"/>
      <c r="F34" s="203"/>
      <c r="G34" s="204"/>
      <c r="H34" s="166" t="s">
        <v>81</v>
      </c>
      <c r="I34" s="206" t="s">
        <v>4</v>
      </c>
      <c r="J34" s="157" t="s">
        <v>10</v>
      </c>
      <c r="K34" s="157"/>
      <c r="L34" s="159" t="s">
        <v>4</v>
      </c>
      <c r="M34" s="157" t="s">
        <v>14</v>
      </c>
      <c r="N34" s="160"/>
      <c r="O34" s="160"/>
      <c r="P34" s="160"/>
      <c r="Q34" s="160"/>
      <c r="R34" s="160"/>
      <c r="S34" s="160"/>
      <c r="T34" s="160"/>
      <c r="U34" s="160"/>
      <c r="V34" s="160"/>
      <c r="W34" s="160"/>
      <c r="X34" s="161"/>
      <c r="Y34" s="215"/>
      <c r="Z34" s="212"/>
      <c r="AA34" s="212"/>
      <c r="AB34" s="213"/>
      <c r="AC34" s="215"/>
      <c r="AD34" s="212"/>
      <c r="AE34" s="212"/>
      <c r="AF34" s="213"/>
    </row>
    <row r="35" spans="1:32" ht="18.75" customHeight="1">
      <c r="A35" s="217" t="s">
        <v>4</v>
      </c>
      <c r="B35" s="199">
        <v>28</v>
      </c>
      <c r="C35" s="208" t="s">
        <v>173</v>
      </c>
      <c r="D35" s="217" t="s">
        <v>4</v>
      </c>
      <c r="E35" s="202" t="s">
        <v>116</v>
      </c>
      <c r="F35" s="203"/>
      <c r="G35" s="202"/>
      <c r="H35" s="247" t="s">
        <v>293</v>
      </c>
      <c r="I35" s="206" t="s">
        <v>4</v>
      </c>
      <c r="J35" s="157" t="s">
        <v>10</v>
      </c>
      <c r="K35" s="157"/>
      <c r="L35" s="159" t="s">
        <v>4</v>
      </c>
      <c r="M35" s="210" t="s">
        <v>14</v>
      </c>
      <c r="N35" s="157"/>
      <c r="O35" s="157"/>
      <c r="P35" s="157"/>
      <c r="Q35" s="157"/>
      <c r="R35" s="157"/>
      <c r="S35" s="157"/>
      <c r="T35" s="157"/>
      <c r="U35" s="157"/>
      <c r="V35" s="157"/>
      <c r="W35" s="157"/>
      <c r="X35" s="216"/>
      <c r="Y35" s="215"/>
      <c r="Z35" s="212"/>
      <c r="AA35" s="212"/>
      <c r="AB35" s="213"/>
      <c r="AC35" s="215"/>
      <c r="AD35" s="212"/>
      <c r="AE35" s="212"/>
      <c r="AF35" s="213"/>
    </row>
    <row r="36" spans="1:32" ht="18.75" customHeight="1">
      <c r="A36" s="198"/>
      <c r="B36" s="199"/>
      <c r="C36" s="208" t="s">
        <v>174</v>
      </c>
      <c r="D36" s="217" t="s">
        <v>4</v>
      </c>
      <c r="E36" s="202" t="s">
        <v>117</v>
      </c>
      <c r="F36" s="203"/>
      <c r="G36" s="202"/>
      <c r="H36" s="247" t="s">
        <v>294</v>
      </c>
      <c r="I36" s="206" t="s">
        <v>4</v>
      </c>
      <c r="J36" s="157" t="s">
        <v>10</v>
      </c>
      <c r="K36" s="157"/>
      <c r="L36" s="159" t="s">
        <v>4</v>
      </c>
      <c r="M36" s="210" t="s">
        <v>14</v>
      </c>
      <c r="N36" s="157"/>
      <c r="O36" s="157"/>
      <c r="P36" s="157"/>
      <c r="Q36" s="157"/>
      <c r="R36" s="157"/>
      <c r="S36" s="157"/>
      <c r="T36" s="157"/>
      <c r="U36" s="157"/>
      <c r="V36" s="157"/>
      <c r="W36" s="157"/>
      <c r="X36" s="216"/>
      <c r="Y36" s="215"/>
      <c r="Z36" s="212"/>
      <c r="AA36" s="212"/>
      <c r="AB36" s="213"/>
      <c r="AC36" s="215"/>
      <c r="AD36" s="212"/>
      <c r="AE36" s="212"/>
      <c r="AF36" s="213"/>
    </row>
    <row r="37" spans="1:32" ht="18.75" customHeight="1">
      <c r="A37" s="198"/>
      <c r="B37" s="199"/>
      <c r="C37" s="208" t="s">
        <v>178</v>
      </c>
      <c r="D37" s="217" t="s">
        <v>4</v>
      </c>
      <c r="E37" s="202" t="s">
        <v>175</v>
      </c>
      <c r="F37" s="203"/>
      <c r="G37" s="204"/>
      <c r="H37" s="268" t="s">
        <v>71</v>
      </c>
      <c r="I37" s="206" t="s">
        <v>4</v>
      </c>
      <c r="J37" s="157" t="s">
        <v>10</v>
      </c>
      <c r="K37" s="157"/>
      <c r="L37" s="159" t="s">
        <v>4</v>
      </c>
      <c r="M37" s="157" t="s">
        <v>11</v>
      </c>
      <c r="N37" s="157"/>
      <c r="O37" s="159" t="s">
        <v>4</v>
      </c>
      <c r="P37" s="157" t="s">
        <v>12</v>
      </c>
      <c r="Q37" s="160"/>
      <c r="R37" s="160"/>
      <c r="S37" s="160"/>
      <c r="T37" s="160"/>
      <c r="U37" s="177"/>
      <c r="V37" s="177"/>
      <c r="W37" s="177"/>
      <c r="X37" s="162"/>
      <c r="Y37" s="215"/>
      <c r="Z37" s="212"/>
      <c r="AA37" s="212"/>
      <c r="AB37" s="213"/>
      <c r="AC37" s="215"/>
      <c r="AD37" s="212"/>
      <c r="AE37" s="212"/>
      <c r="AF37" s="213"/>
    </row>
    <row r="38" spans="1:32" ht="18.75" customHeight="1">
      <c r="A38" s="198"/>
      <c r="B38" s="199"/>
      <c r="C38" s="200"/>
      <c r="D38" s="217" t="s">
        <v>4</v>
      </c>
      <c r="E38" s="202" t="s">
        <v>176</v>
      </c>
      <c r="F38" s="203"/>
      <c r="G38" s="204"/>
      <c r="H38" s="166" t="s">
        <v>55</v>
      </c>
      <c r="I38" s="206" t="s">
        <v>4</v>
      </c>
      <c r="J38" s="157" t="s">
        <v>10</v>
      </c>
      <c r="K38" s="157"/>
      <c r="L38" s="159" t="s">
        <v>4</v>
      </c>
      <c r="M38" s="157" t="s">
        <v>21</v>
      </c>
      <c r="N38" s="157"/>
      <c r="O38" s="159" t="s">
        <v>4</v>
      </c>
      <c r="P38" s="157" t="s">
        <v>32</v>
      </c>
      <c r="Q38" s="160"/>
      <c r="R38" s="159" t="s">
        <v>4</v>
      </c>
      <c r="S38" s="157" t="s">
        <v>56</v>
      </c>
      <c r="T38" s="160"/>
      <c r="U38" s="160"/>
      <c r="V38" s="160"/>
      <c r="W38" s="160"/>
      <c r="X38" s="161"/>
      <c r="Y38" s="215"/>
      <c r="Z38" s="212"/>
      <c r="AA38" s="212"/>
      <c r="AB38" s="213"/>
      <c r="AC38" s="215"/>
      <c r="AD38" s="212"/>
      <c r="AE38" s="212"/>
      <c r="AF38" s="213"/>
    </row>
    <row r="39" spans="1:32" ht="18.75" customHeight="1">
      <c r="A39" s="198"/>
      <c r="B39" s="199"/>
      <c r="C39" s="200"/>
      <c r="D39" s="201"/>
      <c r="E39" s="202"/>
      <c r="F39" s="203"/>
      <c r="G39" s="204"/>
      <c r="H39" s="167" t="s">
        <v>75</v>
      </c>
      <c r="I39" s="206" t="s">
        <v>4</v>
      </c>
      <c r="J39" s="157" t="s">
        <v>10</v>
      </c>
      <c r="K39" s="157"/>
      <c r="L39" s="159" t="s">
        <v>4</v>
      </c>
      <c r="M39" s="157" t="s">
        <v>21</v>
      </c>
      <c r="N39" s="157"/>
      <c r="O39" s="159" t="s">
        <v>4</v>
      </c>
      <c r="P39" s="157" t="s">
        <v>22</v>
      </c>
      <c r="Q39" s="157"/>
      <c r="R39" s="159" t="s">
        <v>4</v>
      </c>
      <c r="S39" s="157" t="s">
        <v>23</v>
      </c>
      <c r="T39" s="157"/>
      <c r="U39" s="160"/>
      <c r="V39" s="160"/>
      <c r="W39" s="160"/>
      <c r="X39" s="161"/>
      <c r="Y39" s="212"/>
      <c r="Z39" s="212"/>
      <c r="AA39" s="212"/>
      <c r="AB39" s="213"/>
      <c r="AC39" s="215"/>
      <c r="AD39" s="212"/>
      <c r="AE39" s="212"/>
      <c r="AF39" s="213"/>
    </row>
    <row r="40" spans="1:32" ht="18.75" customHeight="1">
      <c r="A40" s="198"/>
      <c r="B40" s="199"/>
      <c r="C40" s="200"/>
      <c r="D40" s="201"/>
      <c r="E40" s="202"/>
      <c r="F40" s="203"/>
      <c r="G40" s="204"/>
      <c r="H40" s="175" t="s">
        <v>24</v>
      </c>
      <c r="I40" s="176" t="s">
        <v>4</v>
      </c>
      <c r="J40" s="169" t="s">
        <v>25</v>
      </c>
      <c r="K40" s="169"/>
      <c r="L40" s="178" t="s">
        <v>4</v>
      </c>
      <c r="M40" s="169" t="s">
        <v>26</v>
      </c>
      <c r="N40" s="169"/>
      <c r="O40" s="178" t="s">
        <v>4</v>
      </c>
      <c r="P40" s="169" t="s">
        <v>27</v>
      </c>
      <c r="Q40" s="169"/>
      <c r="R40" s="178"/>
      <c r="S40" s="169"/>
      <c r="T40" s="169"/>
      <c r="U40" s="177"/>
      <c r="V40" s="177"/>
      <c r="W40" s="177"/>
      <c r="X40" s="162"/>
      <c r="Y40" s="212"/>
      <c r="Z40" s="212"/>
      <c r="AA40" s="212"/>
      <c r="AB40" s="213"/>
      <c r="AC40" s="215"/>
      <c r="AD40" s="212"/>
      <c r="AE40" s="212"/>
      <c r="AF40" s="213"/>
    </row>
    <row r="41" spans="1:32" ht="19.5" customHeight="1">
      <c r="A41" s="220"/>
      <c r="B41" s="221"/>
      <c r="C41" s="222"/>
      <c r="D41" s="197"/>
      <c r="E41" s="150"/>
      <c r="F41" s="223"/>
      <c r="G41" s="224"/>
      <c r="H41" s="170" t="s">
        <v>28</v>
      </c>
      <c r="I41" s="225" t="s">
        <v>4</v>
      </c>
      <c r="J41" s="171" t="s">
        <v>10</v>
      </c>
      <c r="K41" s="171"/>
      <c r="L41" s="226" t="s">
        <v>4</v>
      </c>
      <c r="M41" s="171" t="s">
        <v>14</v>
      </c>
      <c r="N41" s="171"/>
      <c r="O41" s="171"/>
      <c r="P41" s="171"/>
      <c r="Q41" s="172"/>
      <c r="R41" s="172"/>
      <c r="S41" s="172"/>
      <c r="T41" s="172"/>
      <c r="U41" s="172"/>
      <c r="V41" s="172"/>
      <c r="W41" s="172"/>
      <c r="X41" s="173"/>
      <c r="Y41" s="227"/>
      <c r="Z41" s="227"/>
      <c r="AA41" s="227"/>
      <c r="AB41" s="228"/>
      <c r="AC41" s="229"/>
      <c r="AD41" s="227"/>
      <c r="AE41" s="227"/>
      <c r="AF41" s="228"/>
    </row>
    <row r="42" spans="1:32" ht="20.25" customHeight="1"/>
    <row r="43" spans="1:32" ht="20.25" customHeight="1"/>
    <row r="44" spans="1:32" ht="20.25" customHeight="1"/>
    <row r="45" spans="1:32" ht="20.25" customHeight="1"/>
    <row r="46" spans="1:32" ht="20.25" customHeight="1"/>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sheetData>
  <mergeCells count="13">
    <mergeCell ref="A3:AF3"/>
    <mergeCell ref="S5:V5"/>
    <mergeCell ref="A7:C7"/>
    <mergeCell ref="D7:E7"/>
    <mergeCell ref="F7:G7"/>
    <mergeCell ref="H7:X7"/>
    <mergeCell ref="Y7:AB7"/>
    <mergeCell ref="AC7:AF7"/>
    <mergeCell ref="H13:H14"/>
    <mergeCell ref="I13:I14"/>
    <mergeCell ref="J13:K14"/>
    <mergeCell ref="L13:L14"/>
    <mergeCell ref="M13:N14"/>
  </mergeCells>
  <phoneticPr fontId="1"/>
  <dataValidations count="1">
    <dataValidation type="list" allowBlank="1" showInputMessage="1" showErrorMessage="1" sqref="Y8:Y9 O15 O21 AC8:AC9 A18 R18 M18 T18 O18:P18 O33:P33 R33 T33 O31:O32 AC30:AC32 Y30:Y32 Q30 D18:D23 L12:L29 O25:O28 R26:R28 R38:R40 A35 D35:D38 L33:L41 O37:O40 O10:O12 M30:M33 I8:I41 M8:M11 Q8" xr:uid="{00000000-0002-0000-0A00-000000000000}">
      <formula1>"□,■"</formula1>
    </dataValidation>
  </dataValidations>
  <pageMargins left="0.7" right="0.7" top="0.75" bottom="0.75" header="0.3" footer="0.3"/>
  <pageSetup paperSize="9" scale="52" fitToHeight="0" orientation="landscape" r:id="rId1"/>
  <rowBreaks count="2" manualBreakCount="2">
    <brk id="41" max="31" man="1"/>
    <brk id="10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vt:lpstr>
      <vt:lpstr>備考</vt:lpstr>
      <vt:lpstr>76</vt:lpstr>
      <vt:lpstr>71</vt:lpstr>
      <vt:lpstr>78</vt:lpstr>
      <vt:lpstr>72</vt:lpstr>
      <vt:lpstr>73</vt:lpstr>
      <vt:lpstr>32</vt:lpstr>
      <vt:lpstr>36</vt:lpstr>
      <vt:lpstr>54</vt:lpstr>
      <vt:lpstr>77</vt:lpstr>
      <vt:lpstr>別紙●24</vt:lpstr>
      <vt:lpstr>'32'!Print_Area</vt:lpstr>
      <vt:lpstr>'36'!Print_Area</vt:lpstr>
      <vt:lpstr>'54'!Print_Area</vt:lpstr>
      <vt:lpstr>'71'!Print_Area</vt:lpstr>
      <vt:lpstr>'72'!Print_Area</vt:lpstr>
      <vt:lpstr>'73'!Print_Area</vt:lpstr>
      <vt:lpstr>'76'!Print_Area</vt:lpstr>
      <vt:lpstr>'77'!Print_Area</vt:lpstr>
      <vt:lpstr>'78'!Print_Area</vt:lpstr>
      <vt:lpstr>備考!Print_Area</vt:lpstr>
      <vt:lpstr>目次!Print_Area</vt:lpstr>
      <vt:lpstr>'32'!Print_Titles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2024-04-03T04:09:42Z</cp:lastPrinted>
  <dcterms:created xsi:type="dcterms:W3CDTF">2023-01-16T02:34:32Z</dcterms:created>
  <dcterms:modified xsi:type="dcterms:W3CDTF">2024-04-03T05:47:49Z</dcterms:modified>
  <cp:category/>
  <cp:contentStatus/>
</cp:coreProperties>
</file>