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F:\介護事業者課\E居宅事業者係関係\●令和６年度報酬改定\★改定届出関係\②ホームページ\★確定版：5月1日～の加算届用（HPに掲載する）\４月改定\"/>
    </mc:Choice>
  </mc:AlternateContent>
  <xr:revisionPtr revIDLastSave="0" documentId="13_ncr:1_{EA4CDE48-92FE-4659-A84A-95AB362A70A0}" xr6:coauthVersionLast="47" xr6:coauthVersionMax="47" xr10:uidLastSave="{00000000-0000-0000-0000-000000000000}"/>
  <bookViews>
    <workbookView xWindow="-120" yWindow="-120" windowWidth="20730" windowHeight="11160" tabRatio="927" xr2:uid="{00000000-000D-0000-FFFF-FFFF00000000}"/>
  </bookViews>
  <sheets>
    <sheet name="目次" sheetId="505" r:id="rId1"/>
    <sheet name="備考" sheetId="504" r:id="rId2"/>
    <sheet name="備考（予防）" sheetId="523" r:id="rId3"/>
    <sheet name="11" sheetId="503" r:id="rId4"/>
    <sheet name="12" sheetId="506" r:id="rId5"/>
    <sheet name="13" sheetId="507" r:id="rId6"/>
    <sheet name="13 (2)" sheetId="525" r:id="rId7"/>
    <sheet name="14" sheetId="508" r:id="rId8"/>
    <sheet name="31" sheetId="522" r:id="rId9"/>
    <sheet name="15" sheetId="509" r:id="rId10"/>
    <sheet name="16" sheetId="510" r:id="rId11"/>
    <sheet name="17" sheetId="511" r:id="rId12"/>
    <sheet name="21" sheetId="512" r:id="rId13"/>
    <sheet name="22" sheetId="513" r:id="rId14"/>
    <sheet name="23" sheetId="514" r:id="rId15"/>
    <sheet name="2A" sheetId="515" r:id="rId16"/>
    <sheet name="33" sheetId="516" r:id="rId17"/>
    <sheet name="43" sheetId="517" r:id="rId18"/>
    <sheet name="46" sheetId="524" r:id="rId19"/>
    <sheet name="51" sheetId="518" r:id="rId20"/>
    <sheet name="52" sheetId="519" r:id="rId21"/>
    <sheet name="55" sheetId="520" r:id="rId22"/>
    <sheet name="別紙●24" sheetId="66" state="hidden" r:id="rId23"/>
  </sheets>
  <externalReferences>
    <externalReference r:id="rId24"/>
    <externalReference r:id="rId25"/>
    <externalReference r:id="rId26"/>
  </externalReferences>
  <definedNames>
    <definedName name="ｋ">#N/A</definedName>
    <definedName name="_xlnm.Print_Area" localSheetId="3">'11'!$A$1:$AF$49</definedName>
    <definedName name="_xlnm.Print_Area" localSheetId="4">'12'!$A$1:$AF$30</definedName>
    <definedName name="_xlnm.Print_Area" localSheetId="5">'13'!$A$1:$AF$28</definedName>
    <definedName name="_xlnm.Print_Area" localSheetId="6">'13 (2)'!$A$1:$AF$19</definedName>
    <definedName name="_xlnm.Print_Area" localSheetId="7">'14'!$A$1:$AF$22</definedName>
    <definedName name="_xlnm.Print_Area" localSheetId="9">'15'!$A$1:$AF$51</definedName>
    <definedName name="_xlnm.Print_Area" localSheetId="10">'16'!$A$1:$AF$42</definedName>
    <definedName name="_xlnm.Print_Area" localSheetId="11">'17'!$A$1:$AF$17</definedName>
    <definedName name="_xlnm.Print_Area" localSheetId="12">'21'!$A$1:$AF$66</definedName>
    <definedName name="_xlnm.Print_Area" localSheetId="13">'22'!$A$1:$AF$48</definedName>
    <definedName name="_xlnm.Print_Area" localSheetId="14">'23'!$A$1:$AF$120</definedName>
    <definedName name="_xlnm.Print_Area" localSheetId="15">'2A'!$A$1:$AF$56</definedName>
    <definedName name="_xlnm.Print_Area" localSheetId="8">'31'!$A$1:$AF$13</definedName>
    <definedName name="_xlnm.Print_Area" localSheetId="16">'33'!$A$1:$AF$56</definedName>
    <definedName name="_xlnm.Print_Area" localSheetId="17">'43'!$A$1:$AF$20</definedName>
    <definedName name="_xlnm.Print_Area" localSheetId="18">#N/A</definedName>
    <definedName name="_xlnm.Print_Area" localSheetId="19">'51'!$A$1:$AF$48</definedName>
    <definedName name="_xlnm.Print_Area" localSheetId="20">'52'!$A$1:$AF$103</definedName>
    <definedName name="_xlnm.Print_Area" localSheetId="21">'55'!$A$1:$AF$43</definedName>
    <definedName name="_xlnm.Print_Area" localSheetId="1">備考!$A$1:$S$82</definedName>
    <definedName name="_xlnm.Print_Area" localSheetId="2">'備考（予防）'!$A$1:$S$48</definedName>
    <definedName name="_xlnm.Print_Area" localSheetId="22">#N/A</definedName>
    <definedName name="_xlnm.Print_Area" localSheetId="0">目次!$A$1:$I$26</definedName>
    <definedName name="_xlnm.Print_Titles" localSheetId="12">'21'!$1:$7</definedName>
    <definedName name="_xlnm.Print_Titles" localSheetId="20">'52'!$1:$7</definedName>
    <definedName name="Z_918D9391_3166_42FD_8CCC_73DDA136E9AD_.wvu.PrintArea" localSheetId="0" hidden="1">目次!$A$1:$K$7</definedName>
    <definedName name="サービス種別" localSheetId="4">#REF!</definedName>
    <definedName name="サービス種別" localSheetId="5">#REF!</definedName>
    <definedName name="サービス種別" localSheetId="6">#REF!</definedName>
    <definedName name="サービス種別" localSheetId="7">#REF!</definedName>
    <definedName name="サービス種別" localSheetId="9">#REF!</definedName>
    <definedName name="サービス種別" localSheetId="10">#REF!</definedName>
    <definedName name="サービス種別" localSheetId="11">#REF!</definedName>
    <definedName name="サービス種別" localSheetId="12">#REF!</definedName>
    <definedName name="サービス種別" localSheetId="13">#REF!</definedName>
    <definedName name="サービス種別" localSheetId="14">#REF!</definedName>
    <definedName name="サービス種別" localSheetId="15">#REF!</definedName>
    <definedName name="サービス種別" localSheetId="8">#REF!</definedName>
    <definedName name="サービス種別" localSheetId="16">#REF!</definedName>
    <definedName name="サービス種別" localSheetId="17">#REF!</definedName>
    <definedName name="サービス種別" localSheetId="18">[1]サービス種類一覧!$B$4:$B$20</definedName>
    <definedName name="サービス種別" localSheetId="19">#REF!</definedName>
    <definedName name="サービス種別" localSheetId="20">#REF!</definedName>
    <definedName name="サービス種別" localSheetId="21">#REF!</definedName>
    <definedName name="サービス種別" localSheetId="2">[1]サービス種類一覧!$B$4:$B$20</definedName>
    <definedName name="サービス種別">#REF!</definedName>
    <definedName name="サービス種類" localSheetId="4">#REF!</definedName>
    <definedName name="サービス種類" localSheetId="5">#REF!</definedName>
    <definedName name="サービス種類" localSheetId="6">#REF!</definedName>
    <definedName name="サービス種類" localSheetId="7">#REF!</definedName>
    <definedName name="サービス種類" localSheetId="9">#REF!</definedName>
    <definedName name="サービス種類" localSheetId="10">#REF!</definedName>
    <definedName name="サービス種類" localSheetId="11">#REF!</definedName>
    <definedName name="サービス種類" localSheetId="12">#REF!</definedName>
    <definedName name="サービス種類" localSheetId="13">#REF!</definedName>
    <definedName name="サービス種類" localSheetId="14">#REF!</definedName>
    <definedName name="サービス種類" localSheetId="15">#REF!</definedName>
    <definedName name="サービス種類" localSheetId="8">#REF!</definedName>
    <definedName name="サービス種類" localSheetId="16">#REF!</definedName>
    <definedName name="サービス種類" localSheetId="17">#REF!</definedName>
    <definedName name="サービス種類" localSheetId="18">[2]サービス種類一覧!$C$4:$C$20</definedName>
    <definedName name="サービス種類" localSheetId="19">#REF!</definedName>
    <definedName name="サービス種類" localSheetId="20">#REF!</definedName>
    <definedName name="サービス種類" localSheetId="21">#REF!</definedName>
    <definedName name="サービス種類" localSheetId="2">[2]サービス種類一覧!$C$4:$C$20</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 localSheetId="4">#REF!</definedName>
    <definedName name="種類" localSheetId="5">#REF!</definedName>
    <definedName name="種類" localSheetId="6">#REF!</definedName>
    <definedName name="種類" localSheetId="7">#REF!</definedName>
    <definedName name="種類" localSheetId="9">#REF!</definedName>
    <definedName name="種類" localSheetId="10">#REF!</definedName>
    <definedName name="種類" localSheetId="11">#REF!</definedName>
    <definedName name="種類" localSheetId="12">#REF!</definedName>
    <definedName name="種類" localSheetId="13">#REF!</definedName>
    <definedName name="種類" localSheetId="14">#REF!</definedName>
    <definedName name="種類" localSheetId="15">#REF!</definedName>
    <definedName name="種類" localSheetId="8">#REF!</definedName>
    <definedName name="種類" localSheetId="16">#REF!</definedName>
    <definedName name="種類" localSheetId="17">#REF!</definedName>
    <definedName name="種類" localSheetId="18">[3]サービス種類一覧!$A$4:$A$20</definedName>
    <definedName name="種類" localSheetId="19">#REF!</definedName>
    <definedName name="種類" localSheetId="20">#REF!</definedName>
    <definedName name="種類" localSheetId="21">#REF!</definedName>
    <definedName name="種類" localSheetId="2">[3]サービス種類一覧!$A$4:$A$20</definedName>
    <definedName name="種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<sst xmlns="http://schemas.openxmlformats.org/spreadsheetml/2006/main" count="4644" uniqueCount="639">
  <si>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</si>
  <si>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</si>
  <si>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</si>
  <si>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</si>
  <si>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</si>
  <si>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</si>
  <si>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</si>
  <si>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t>
  </si>
  <si>
    <t>定期巡回・随時対応サービスに関する状況</t>
    <rPh sb="0" eb="2">
      <t>テイキ</t>
    </rPh>
    <rPh sb="2" eb="4">
      <t>ジュンカイ</t>
    </rPh>
    <rPh sb="5" eb="7">
      <t>ズイジ</t>
    </rPh>
    <rPh sb="7" eb="9">
      <t>タイオウ</t>
    </rPh>
    <rPh sb="14" eb="15">
      <t>カン</t>
    </rPh>
    <rPh sb="17" eb="19">
      <t>ジョウキョウ</t>
    </rPh>
    <phoneticPr fontId="2"/>
  </si>
  <si>
    <t>１　定期巡回の指定を受けていない</t>
  </si>
  <si>
    <t>１　なし</t>
  </si>
  <si>
    <t>２　定期巡回の指定を受けている</t>
  </si>
  <si>
    <t>２　あり</t>
  </si>
  <si>
    <t>３　定期巡回の整備計画がある</t>
  </si>
  <si>
    <t>高齢者虐待防止措置実施の有無</t>
    <phoneticPr fontId="1"/>
  </si>
  <si>
    <t>１ 減算型</t>
    <phoneticPr fontId="1"/>
  </si>
  <si>
    <t>２ 基準型</t>
    <phoneticPr fontId="1"/>
  </si>
  <si>
    <t>特定事業所加算（Ⅴ以外）</t>
    <rPh sb="0" eb="2">
      <t>トクテイ</t>
    </rPh>
    <rPh sb="2" eb="5">
      <t>ジギョウショ</t>
    </rPh>
    <rPh sb="5" eb="7">
      <t>カサン</t>
    </rPh>
    <rPh sb="9" eb="11">
      <t>イガイ</t>
    </rPh>
    <phoneticPr fontId="2"/>
  </si>
  <si>
    <t>１ なし</t>
    <phoneticPr fontId="1"/>
  </si>
  <si>
    <t>２ 加算Ⅰ</t>
    <phoneticPr fontId="1"/>
  </si>
  <si>
    <t>３ 加算Ⅱ</t>
    <phoneticPr fontId="1"/>
  </si>
  <si>
    <t>４ 加算Ⅲ</t>
    <phoneticPr fontId="1"/>
  </si>
  <si>
    <t>５ 加算Ⅳ</t>
    <phoneticPr fontId="1"/>
  </si>
  <si>
    <t>特定事業所加算Ⅴ</t>
    <rPh sb="0" eb="2">
      <t>トクテイ</t>
    </rPh>
    <rPh sb="2" eb="5">
      <t>ジギョウショ</t>
    </rPh>
    <rPh sb="5" eb="7">
      <t>カサン</t>
    </rPh>
    <phoneticPr fontId="2"/>
  </si>
  <si>
    <t>２ あり</t>
    <phoneticPr fontId="1"/>
  </si>
  <si>
    <t>共生型サービスの提供
（居宅介護事業所）</t>
    <rPh sb="0" eb="3">
      <t>キョウセイガタ</t>
    </rPh>
    <rPh sb="8" eb="10">
      <t>テイキョウ</t>
    </rPh>
    <rPh sb="16" eb="19">
      <t>ジギョウショ</t>
    </rPh>
    <phoneticPr fontId="1"/>
  </si>
  <si>
    <t>共生型サービスの提供
（重度訪問介護事業所）</t>
    <rPh sb="0" eb="3">
      <t>キョウセイガタ</t>
    </rPh>
    <rPh sb="8" eb="10">
      <t>テイキョウ</t>
    </rPh>
    <rPh sb="18" eb="21">
      <t>ジギョウショ</t>
    </rPh>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</si>
  <si>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</si>
  <si>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</si>
  <si>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</si>
  <si>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１　身体介護</t>
  </si>
  <si>
    <t>訪問介護</t>
  </si>
  <si>
    <t>２　生活援助</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</si>
  <si>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</si>
  <si>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３　通院等乗降介助</t>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</si>
  <si>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</si>
  <si>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</si>
  <si>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</si>
  <si>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</si>
  <si>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</si>
  <si>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</si>
  <si>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介護職員処遇改善加算</t>
    <rPh sb="0" eb="2">
      <t>カイゴ</t>
    </rPh>
    <rPh sb="2" eb="4">
      <t>ショクイン</t>
    </rPh>
    <rPh sb="4" eb="6">
      <t>ショグウ</t>
    </rPh>
    <rPh sb="6" eb="8">
      <t>カイゼン</t>
    </rPh>
    <rPh sb="8" eb="10">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</si>
  <si>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</si>
  <si>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</si>
  <si>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</si>
  <si>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</si>
  <si>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</si>
  <si>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</si>
  <si>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</si>
  <si>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</si>
  <si>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特別地域加算</t>
    <rPh sb="0" eb="2">
      <t>トクベツ</t>
    </rPh>
    <rPh sb="2" eb="4">
      <t>チイキ</t>
    </rPh>
    <rPh sb="4" eb="6">
      <t>カサン</t>
    </rPh>
    <phoneticPr fontId="2"/>
  </si>
  <si>
    <t>訪問入浴介護</t>
    <phoneticPr fontId="1"/>
  </si>
  <si>
    <t>看取り連携体制加算</t>
    <phoneticPr fontId="1"/>
  </si>
  <si>
    <t>サービス提供体制強化加算</t>
    <rPh sb="4" eb="6">
      <t>テイキョウ</t>
    </rPh>
    <rPh sb="6" eb="8">
      <t>タイセイ</t>
    </rPh>
    <rPh sb="8" eb="10">
      <t>キョウカ</t>
    </rPh>
    <rPh sb="10" eb="12">
      <t>カサン</t>
    </rPh>
    <phoneticPr fontId="2"/>
  </si>
  <si>
    <t>４ 加算Ⅰ</t>
    <phoneticPr fontId="1"/>
  </si>
  <si>
    <t>５ 加算Ⅲ</t>
    <phoneticPr fontId="1"/>
  </si>
  <si>
    <t>１　訪問看護ステーション</t>
  </si>
  <si>
    <t>訪問看護</t>
  </si>
  <si>
    <t>２　病院又は診療所</t>
  </si>
  <si>
    <t>緊急時訪問看護加算</t>
    <phoneticPr fontId="2"/>
  </si>
  <si>
    <t>３　定期巡回・随時対応サービス連携</t>
  </si>
  <si>
    <t>特別管理体制</t>
    <phoneticPr fontId="2"/>
  </si>
  <si>
    <t>１ 対応不可</t>
    <rPh sb="2" eb="4">
      <t>タイオウ</t>
    </rPh>
    <rPh sb="4" eb="6">
      <t>フカ</t>
    </rPh>
    <phoneticPr fontId="1"/>
  </si>
  <si>
    <t>２ 対応可</t>
    <phoneticPr fontId="1"/>
  </si>
  <si>
    <t>ターミナルケア体制</t>
    <rPh sb="7" eb="9">
      <t>タイセイ</t>
    </rPh>
    <phoneticPr fontId="2"/>
  </si>
  <si>
    <t>看護体制強化加算</t>
    <rPh sb="0" eb="2">
      <t>カンゴ</t>
    </rPh>
    <rPh sb="2" eb="4">
      <t>タイセイ</t>
    </rPh>
    <rPh sb="4" eb="6">
      <t>キョウカ</t>
    </rPh>
    <rPh sb="6" eb="8">
      <t>カサン</t>
    </rPh>
    <phoneticPr fontId="2"/>
  </si>
  <si>
    <t>３ 加算Ⅰ</t>
    <phoneticPr fontId="1"/>
  </si>
  <si>
    <t>２ 加算Ⅱ</t>
    <phoneticPr fontId="1"/>
  </si>
  <si>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</si>
  <si>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</si>
  <si>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</si>
  <si>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</si>
  <si>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</si>
  <si>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</si>
  <si>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１　病院又は診療所</t>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</si>
  <si>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</si>
  <si>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２　介護老人保健施設</t>
  </si>
  <si>
    <t>３　介護医療院</t>
  </si>
  <si>
    <t>ﾘﾊﾋﾞﾘﾃｰｼｮﾝマネジメント加算</t>
    <rPh sb="16" eb="18">
      <t>カサン</t>
    </rPh>
    <phoneticPr fontId="2"/>
  </si>
  <si>
    <t>３ 加算Ａイ</t>
    <phoneticPr fontId="1"/>
  </si>
  <si>
    <t>６ 加算Ａロ</t>
    <phoneticPr fontId="1"/>
  </si>
  <si>
    <t>４ 加算Ｂイ</t>
    <phoneticPr fontId="1"/>
  </si>
  <si>
    <t>７ 加算Ｂロ</t>
    <phoneticPr fontId="1"/>
  </si>
  <si>
    <t>移行支援加算</t>
    <rPh sb="0" eb="2">
      <t>イコウ</t>
    </rPh>
    <rPh sb="4" eb="6">
      <t>カサン</t>
    </rPh>
    <phoneticPr fontId="2"/>
  </si>
  <si>
    <t>４ 加算Ⅱ</t>
    <phoneticPr fontId="1"/>
  </si>
  <si>
    <t>居宅療養管理指導</t>
    <rPh sb="0" eb="2">
      <t>キョタク</t>
    </rPh>
    <rPh sb="2" eb="4">
      <t>リョウヨウ</t>
    </rPh>
    <rPh sb="4" eb="6">
      <t>カンリ</t>
    </rPh>
    <rPh sb="6" eb="8">
      <t>シドウ</t>
    </rPh>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</si>
  <si>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</si>
  <si>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</si>
  <si>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</si>
  <si>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</si>
  <si>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</si>
  <si>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</si>
  <si>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</si>
  <si>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</si>
  <si>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</si>
  <si>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</si>
  <si>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４　通常規模型事業所</t>
  </si>
  <si>
    <t>通所介護</t>
  </si>
  <si>
    <t>６　大規模型事業所（Ⅰ）</t>
  </si>
  <si>
    <t>生活相談員配置等加算</t>
    <rPh sb="7" eb="8">
      <t>トウ</t>
    </rPh>
    <phoneticPr fontId="1"/>
  </si>
  <si>
    <t>７　大規模型事業所（Ⅱ）</t>
  </si>
  <si>
    <t>入浴介助加算</t>
    <phoneticPr fontId="1"/>
  </si>
  <si>
    <t>中重度者ケア体制加算</t>
  </si>
  <si>
    <t>生活機能向上連携加算</t>
    <rPh sb="0" eb="2">
      <t>セイカツ</t>
    </rPh>
    <rPh sb="2" eb="4">
      <t>キノウ</t>
    </rPh>
    <rPh sb="4" eb="6">
      <t>コウジョウ</t>
    </rPh>
    <rPh sb="6" eb="8">
      <t>レンケイ</t>
    </rPh>
    <rPh sb="8" eb="10">
      <t>カサン</t>
    </rPh>
    <phoneticPr fontId="1"/>
  </si>
  <si>
    <t>個別機能訓練加算</t>
    <rPh sb="0" eb="2">
      <t>コベツ</t>
    </rPh>
    <rPh sb="2" eb="4">
      <t>キノウ</t>
    </rPh>
    <rPh sb="4" eb="8">
      <t>クンレンカサン</t>
    </rPh>
    <phoneticPr fontId="1"/>
  </si>
  <si>
    <t>２ 加算Ⅰイ</t>
    <phoneticPr fontId="1"/>
  </si>
  <si>
    <t>３ 加算Ⅰロ</t>
    <phoneticPr fontId="1"/>
  </si>
  <si>
    <t>ADL維持等加算〔申出〕の有無</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</si>
  <si>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</si>
  <si>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</si>
  <si>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</si>
  <si>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</si>
  <si>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</si>
  <si>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</si>
  <si>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</si>
  <si>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</si>
  <si>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</si>
  <si>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</si>
  <si>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</si>
  <si>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</si>
  <si>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</si>
  <si>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</si>
  <si>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時間延長サービス体制</t>
    <rPh sb="0" eb="2">
      <t>ジカン</t>
    </rPh>
    <rPh sb="2" eb="4">
      <t>エンチョウ</t>
    </rPh>
    <rPh sb="8" eb="10">
      <t>タイセイ</t>
    </rPh>
    <phoneticPr fontId="1"/>
  </si>
  <si>
    <t>４　通常規模の事業所(病院・診療所)</t>
  </si>
  <si>
    <t>ﾘﾊﾋﾞﾘﾃｰｼｮﾝ提供体制加算</t>
    <rPh sb="10" eb="12">
      <t>テイキョウ</t>
    </rPh>
    <rPh sb="12" eb="14">
      <t>タイセイ</t>
    </rPh>
    <rPh sb="14" eb="16">
      <t>カサン</t>
    </rPh>
    <phoneticPr fontId="1"/>
  </si>
  <si>
    <t>７　通常規模の事業所(介護老人保健施設)</t>
  </si>
  <si>
    <t>Ａ　通常規模の事業所(介護医療院)</t>
  </si>
  <si>
    <t>ﾘﾊﾋﾞﾘﾃｰｼｮﾝマネジメント加算</t>
    <rPh sb="16" eb="18">
      <t>カサン</t>
    </rPh>
    <phoneticPr fontId="1"/>
  </si>
  <si>
    <t>５　大規模の事業所(Ⅰ)(病院・診療所)</t>
  </si>
  <si>
    <t>通所リハビリテーション</t>
    <phoneticPr fontId="1"/>
  </si>
  <si>
    <t>８　大規模の事業所(Ⅰ)(介護老人保健施設)</t>
  </si>
  <si>
    <t>認知症短期集中ﾘﾊﾋﾞﾘﾃｰｼｮﾝ実施加算</t>
    <rPh sb="0" eb="3">
      <t>ニンチショウ</t>
    </rPh>
    <rPh sb="3" eb="5">
      <t>タンキ</t>
    </rPh>
    <rPh sb="5" eb="7">
      <t>シュウチュウ</t>
    </rPh>
    <rPh sb="17" eb="19">
      <t>ジッシ</t>
    </rPh>
    <rPh sb="19" eb="21">
      <t>カサン</t>
    </rPh>
    <phoneticPr fontId="1"/>
  </si>
  <si>
    <t>Ｂ　大規模の事業所(Ⅰ)(介護医療院)</t>
  </si>
  <si>
    <t>生活行為向上ﾘﾊﾋﾞﾘﾃｰｼｮﾝ実施加算</t>
    <rPh sb="0" eb="2">
      <t>セイカツ</t>
    </rPh>
    <rPh sb="2" eb="4">
      <t>コウイ</t>
    </rPh>
    <rPh sb="4" eb="6">
      <t>コウジョウ</t>
    </rPh>
    <rPh sb="16" eb="18">
      <t>ジッシ</t>
    </rPh>
    <rPh sb="19" eb="20">
      <t>カサン</t>
    </rPh>
    <phoneticPr fontId="1"/>
  </si>
  <si>
    <t>６　大規模の事業所(Ⅱ)(病院・診療所)</t>
  </si>
  <si>
    <t>９　大規模の事業所(Ⅱ)(介護老人保健施設)</t>
  </si>
  <si>
    <t>Ｃ　大規模の事業所(Ⅱ)(介護医療院)</t>
  </si>
  <si>
    <t>中重度者ケア体制加算</t>
    <phoneticPr fontId="1"/>
  </si>
  <si>
    <t>５ 加算Ⅰ</t>
    <phoneticPr fontId="1"/>
  </si>
  <si>
    <t>６ 加算Ⅲ</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</si>
  <si>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</si>
  <si>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</si>
  <si>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</si>
  <si>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</si>
  <si>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</si>
  <si>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</si>
  <si>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</si>
  <si>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</si>
  <si>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</si>
  <si>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看護体制加算Ⅰ又はⅢ</t>
    <rPh sb="0" eb="2">
      <t>カンゴ</t>
    </rPh>
    <rPh sb="2" eb="4">
      <t>タイセイ</t>
    </rPh>
    <rPh sb="4" eb="6">
      <t>カサン</t>
    </rPh>
    <rPh sb="7" eb="8">
      <t>マタ</t>
    </rPh>
    <phoneticPr fontId="1"/>
  </si>
  <si>
    <t>３ 加算Ⅲ</t>
    <phoneticPr fontId="1"/>
  </si>
  <si>
    <t>看護体制加算Ⅱ又はⅣ</t>
    <rPh sb="0" eb="2">
      <t>カンゴ</t>
    </rPh>
    <rPh sb="2" eb="4">
      <t>タイセイ</t>
    </rPh>
    <rPh sb="4" eb="6">
      <t>カサン</t>
    </rPh>
    <rPh sb="7" eb="8">
      <t>マタ</t>
    </rPh>
    <phoneticPr fontId="1"/>
  </si>
  <si>
    <t>３ 加算Ⅳ</t>
    <phoneticPr fontId="1"/>
  </si>
  <si>
    <t>医療連携強化加算</t>
    <rPh sb="0" eb="2">
      <t>イリョウ</t>
    </rPh>
    <rPh sb="2" eb="4">
      <t>レンケイ</t>
    </rPh>
    <rPh sb="4" eb="6">
      <t>キョウカ</t>
    </rPh>
    <rPh sb="6" eb="8">
      <t>カサン</t>
    </rPh>
    <phoneticPr fontId="1"/>
  </si>
  <si>
    <t>１　単独型</t>
  </si>
  <si>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</si>
  <si>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</si>
  <si>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2" eb="4">
      <t>カサン</t>
    </rPh>
    <rPh sb="6" eb="8">
      <t>カサン</t>
    </rPh>
    <phoneticPr fontId="1"/>
  </si>
  <si>
    <t>短期入所生活介護</t>
    <phoneticPr fontId="1"/>
  </si>
  <si>
    <t>２　併設型・空床型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</si>
  <si>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</si>
  <si>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３　単独型ユニット型</t>
  </si>
  <si>
    <t>４　併設型・空床型ユニット型</t>
  </si>
  <si>
    <t>送迎体制</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</si>
  <si>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</si>
  <si>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</si>
  <si>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</si>
  <si>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</si>
  <si>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</si>
  <si>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</si>
  <si>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</si>
  <si>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併設本体施設における介護職員等特定処遇改善加算Ⅰの届出状況</t>
    <phoneticPr fontId="1"/>
  </si>
  <si>
    <t>夜間勤務条件基準</t>
  </si>
  <si>
    <t>認知症ケア加算</t>
    <rPh sb="0" eb="2">
      <t>ニンチ</t>
    </rPh>
    <rPh sb="2" eb="3">
      <t>ショウ</t>
    </rPh>
    <rPh sb="5" eb="7">
      <t>カサン</t>
    </rPh>
    <phoneticPr fontId="1"/>
  </si>
  <si>
    <t>在宅復帰・在宅療養支援機能加算</t>
    <phoneticPr fontId="1"/>
  </si>
  <si>
    <t>短期入所療養介護</t>
    <phoneticPr fontId="1"/>
  </si>
  <si>
    <t>１　介護老人保健施設（Ⅰ）</t>
  </si>
  <si>
    <t>１　基本型</t>
  </si>
  <si>
    <t>２　ユニット型介護老人保健施設（Ⅰ）</t>
  </si>
  <si>
    <t>２　在宅強化型</t>
  </si>
  <si>
    <t>認知症専門ケア加算</t>
    <phoneticPr fontId="1"/>
  </si>
  <si>
    <t>１ 重症皮膚潰瘍管理指導</t>
    <phoneticPr fontId="1"/>
  </si>
  <si>
    <t>２ 薬剤管理指導</t>
    <phoneticPr fontId="1"/>
  </si>
  <si>
    <t>療養体制維持特別加算Ⅰ</t>
    <rPh sb="0" eb="2">
      <t>リョウヨウ</t>
    </rPh>
    <rPh sb="2" eb="4">
      <t>タイセイ</t>
    </rPh>
    <rPh sb="4" eb="6">
      <t>イジ</t>
    </rPh>
    <rPh sb="6" eb="8">
      <t>トクベツ</t>
    </rPh>
    <rPh sb="8" eb="10">
      <t>カサン</t>
    </rPh>
    <phoneticPr fontId="1"/>
  </si>
  <si>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</si>
  <si>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</si>
  <si>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</si>
  <si>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</si>
  <si>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療養環境基準</t>
    <phoneticPr fontId="1"/>
  </si>
  <si>
    <t>２ 減算型</t>
    <rPh sb="2" eb="4">
      <t>ゲンサン</t>
    </rPh>
    <rPh sb="4" eb="5">
      <t>ガタ</t>
    </rPh>
    <phoneticPr fontId="1"/>
  </si>
  <si>
    <t>２　Ⅰ型（療養機能</t>
  </si>
  <si>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</si>
  <si>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</si>
  <si>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</si>
  <si>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　　強化型以外）</t>
  </si>
  <si>
    <t>５　Ⅰ型（療養機能</t>
  </si>
  <si>
    <t>　　強化型Ａ）</t>
  </si>
  <si>
    <t>６　Ⅰ型（療養機能</t>
  </si>
  <si>
    <t>１　病院療養型</t>
  </si>
  <si>
    <t>　　強化型Ｂ）</t>
  </si>
  <si>
    <t>３　Ⅱ型（療養機能</t>
  </si>
  <si>
    <t>特定診療費項目</t>
  </si>
  <si>
    <t>７　Ⅱ型（療養機能</t>
  </si>
  <si>
    <t>３ 集団コミュニケーション療法</t>
    <phoneticPr fontId="1"/>
  </si>
  <si>
    <t>　　強化型）</t>
  </si>
  <si>
    <t>ﾘﾊﾋﾞﾘﾃｰｼｮﾝ提供体制</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</si>
  <si>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</si>
  <si>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</si>
  <si>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</si>
  <si>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４　Ⅲ型</t>
  </si>
  <si>
    <t>５ 精神科作業療法</t>
    <rPh sb="2" eb="5">
      <t>セイシンカ</t>
    </rPh>
    <rPh sb="5" eb="7">
      <t>サギョウ</t>
    </rPh>
    <rPh sb="7" eb="9">
      <t>リョウホウ</t>
    </rPh>
    <phoneticPr fontId="1"/>
  </si>
  <si>
    <t>６ その他</t>
    <rPh sb="4" eb="5">
      <t>タ</t>
    </rPh>
    <phoneticPr fontId="1"/>
  </si>
  <si>
    <t>１　療養機能</t>
  </si>
  <si>
    <t>　　強化型以外</t>
  </si>
  <si>
    <t>６　ユニット型病院療養型</t>
  </si>
  <si>
    <t>２　療養機能</t>
  </si>
  <si>
    <t>　　強化型Ａ</t>
  </si>
  <si>
    <t>３　療養機能</t>
  </si>
  <si>
    <t>　　強化型Ｂ</t>
  </si>
  <si>
    <t>ﾘﾊﾋﾞﾘﾃｰｼｮﾝ提供体制</t>
  </si>
  <si>
    <t>Ａ　病院経過型</t>
  </si>
  <si>
    <t>２　Ⅰ型</t>
  </si>
  <si>
    <t>Ｃ　ユニット型病院経過型</t>
  </si>
  <si>
    <t>３　Ⅱ型</t>
  </si>
  <si>
    <t>設備基準</t>
    <rPh sb="0" eb="2">
      <t>セツビ</t>
    </rPh>
    <rPh sb="2" eb="4">
      <t>キジュン</t>
    </rPh>
    <phoneticPr fontId="1"/>
  </si>
  <si>
    <t>食堂の有無</t>
    <rPh sb="0" eb="2">
      <t>ショクドウ</t>
    </rPh>
    <rPh sb="3" eb="5">
      <t>ウム</t>
    </rPh>
    <phoneticPr fontId="1"/>
  </si>
  <si>
    <t>１　Ⅰ型（療養機能</t>
  </si>
  <si>
    <t>２　診療所型</t>
  </si>
  <si>
    <t>３　Ⅰ型（療養機能</t>
  </si>
  <si>
    <t>　　強化型Ａ）</t>
    <phoneticPr fontId="1"/>
  </si>
  <si>
    <t>４　Ⅰ型（療養機能</t>
  </si>
  <si>
    <t>２　Ⅱ型</t>
  </si>
  <si>
    <t>７　ユニット型診療所型</t>
  </si>
  <si>
    <t>特定診療費項目</t>
    <phoneticPr fontId="1"/>
  </si>
  <si>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</si>
  <si>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</si>
  <si>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</si>
  <si>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</si>
  <si>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</si>
  <si>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送迎体制</t>
    <phoneticPr fontId="1"/>
  </si>
  <si>
    <t>１　Ⅰ型（Ⅰ）</t>
  </si>
  <si>
    <t>2A</t>
    <phoneticPr fontId="1"/>
  </si>
  <si>
    <t>１　Ⅰ型介護医療院</t>
  </si>
  <si>
    <t>２　Ⅰ型（Ⅱ）</t>
  </si>
  <si>
    <t xml:space="preserve">３　Ⅰ型（Ⅲ） </t>
  </si>
  <si>
    <t>重度認知症疾患療養体制加算</t>
    <rPh sb="0" eb="2">
      <t>ジュウド</t>
    </rPh>
    <rPh sb="2" eb="5">
      <t>ニンチショウ</t>
    </rPh>
    <rPh sb="5" eb="7">
      <t>シッカン</t>
    </rPh>
    <rPh sb="7" eb="9">
      <t>リョウヨウ</t>
    </rPh>
    <rPh sb="9" eb="11">
      <t>タイセイ</t>
    </rPh>
    <rPh sb="11" eb="13">
      <t>カサン</t>
    </rPh>
    <phoneticPr fontId="1"/>
  </si>
  <si>
    <t>特別診療費項目</t>
    <rPh sb="0" eb="1">
      <t>トク</t>
    </rPh>
    <rPh sb="1" eb="2">
      <t>ベツ</t>
    </rPh>
    <phoneticPr fontId="1"/>
  </si>
  <si>
    <t>身体拘束廃止取組の有無</t>
    <phoneticPr fontId="1"/>
  </si>
  <si>
    <t>２ 基準型</t>
    <rPh sb="2" eb="4">
      <t>キジュン</t>
    </rPh>
    <rPh sb="4" eb="5">
      <t>ガタ</t>
    </rPh>
    <phoneticPr fontId="1"/>
  </si>
  <si>
    <t>入居継続支援加算</t>
    <rPh sb="0" eb="2">
      <t>ニュウキョ</t>
    </rPh>
    <rPh sb="2" eb="4">
      <t>ケイゾク</t>
    </rPh>
    <rPh sb="4" eb="6">
      <t>シエン</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</si>
  <si>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</si>
  <si>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１　有料老人ホーム（介護専用型）</t>
  </si>
  <si>
    <t>個別機能訓練加算</t>
    <rPh sb="0" eb="2">
      <t>コベツ</t>
    </rPh>
    <rPh sb="6" eb="8">
      <t>カサン</t>
    </rPh>
    <phoneticPr fontId="1"/>
  </si>
  <si>
    <t>２　軽費老人ホーム（介護専用型）</t>
  </si>
  <si>
    <t>１　一般型</t>
  </si>
  <si>
    <t>特定施設入居者生活介護</t>
    <phoneticPr fontId="1"/>
  </si>
  <si>
    <t>３　養護老人ホーム（介護専用型）</t>
  </si>
  <si>
    <t>２　外部サービス</t>
  </si>
  <si>
    <t>３ 加算Ⅰ</t>
    <rPh sb="2" eb="4">
      <t>カサン</t>
    </rPh>
    <phoneticPr fontId="1"/>
  </si>
  <si>
    <t>５　有料老人ホーム（混合型）</t>
  </si>
  <si>
    <t>　　利用型</t>
  </si>
  <si>
    <t>若年性認知症入居者受入加算</t>
    <phoneticPr fontId="1"/>
  </si>
  <si>
    <t>６　軽費老人ホーム（混合型）</t>
  </si>
  <si>
    <t>７　養護老人ホーム（混合型）</t>
  </si>
  <si>
    <t>看取り介護加算</t>
    <rPh sb="0" eb="2">
      <t>ミト</t>
    </rPh>
    <rPh sb="3" eb="5">
      <t>カイゴ</t>
    </rPh>
    <rPh sb="5" eb="7">
      <t>カサン</t>
    </rPh>
    <phoneticPr fontId="1"/>
  </si>
  <si>
    <t>サービス提供体制強化加算</t>
    <phoneticPr fontId="1"/>
  </si>
  <si>
    <t>特定施設入居者生活介護</t>
  </si>
  <si>
    <t>(短期利用型)</t>
  </si>
  <si>
    <t>特別地域加算</t>
  </si>
  <si>
    <t>福祉用具貸与</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</si>
  <si>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</si>
  <si>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</si>
  <si>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</si>
  <si>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</si>
  <si>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</si>
  <si>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</si>
  <si>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</si>
  <si>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４ 介護支援専門員</t>
    <rPh sb="2" eb="4">
      <t>カイゴ</t>
    </rPh>
    <rPh sb="4" eb="6">
      <t>シエン</t>
    </rPh>
    <rPh sb="6" eb="8">
      <t>センモン</t>
    </rPh>
    <phoneticPr fontId="1"/>
  </si>
  <si>
    <t>身体拘束廃止取組の有無</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</si>
  <si>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</si>
  <si>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</si>
  <si>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</si>
  <si>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</si>
  <si>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</si>
  <si>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</si>
  <si>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</si>
  <si>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</si>
  <si>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１　介護福祉施設</t>
  </si>
  <si>
    <t>５ 加算Ⅲ</t>
    <rPh sb="2" eb="4">
      <t>カサン</t>
    </rPh>
    <phoneticPr fontId="1"/>
  </si>
  <si>
    <t>介護福祉施設サービス</t>
    <rPh sb="4" eb="6">
      <t>シセツ</t>
    </rPh>
    <phoneticPr fontId="1"/>
  </si>
  <si>
    <t>２　経過的小規模介護福祉施設</t>
  </si>
  <si>
    <t>３　ユニット型介護福祉施設</t>
  </si>
  <si>
    <t>若年性認知症入所者受入加算</t>
    <rPh sb="6" eb="9">
      <t>ニュウショシャ</t>
    </rPh>
    <rPh sb="9" eb="11">
      <t>ウケイレ</t>
    </rPh>
    <rPh sb="11" eb="13">
      <t>カサン</t>
    </rPh>
    <phoneticPr fontId="1"/>
  </si>
  <si>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</si>
  <si>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</si>
  <si>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</si>
  <si>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</si>
  <si>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</si>
  <si>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</si>
  <si>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</si>
  <si>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</si>
  <si>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</si>
  <si>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</si>
  <si>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</si>
  <si>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</si>
  <si>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</si>
  <si>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７ 介護支援専門員</t>
    <rPh sb="2" eb="4">
      <t>カイゴ</t>
    </rPh>
    <rPh sb="4" eb="6">
      <t>シエン</t>
    </rPh>
    <rPh sb="6" eb="9">
      <t>センモンイン</t>
    </rPh>
    <phoneticPr fontId="1"/>
  </si>
  <si>
    <t>８ 言語聴覚士</t>
    <rPh sb="2" eb="4">
      <t>ゲンゴ</t>
    </rPh>
    <rPh sb="4" eb="7">
      <t>チョウカクシ</t>
    </rPh>
    <phoneticPr fontId="1"/>
  </si>
  <si>
    <t>介護保健施設サービス</t>
    <phoneticPr fontId="1"/>
  </si>
  <si>
    <t>１　介護保健施設（Ⅰ）</t>
  </si>
  <si>
    <t>２　ユニット型介護保健施設（Ⅰ）</t>
  </si>
  <si>
    <t>ターミナルケア体制</t>
    <rPh sb="7" eb="9">
      <t>タイセイ</t>
    </rPh>
    <phoneticPr fontId="1"/>
  </si>
  <si>
    <t>リハビリ計画書情報加算</t>
    <rPh sb="4" eb="6">
      <t>ケイカク</t>
    </rPh>
    <rPh sb="6" eb="7">
      <t>ショ</t>
    </rPh>
    <rPh sb="7" eb="9">
      <t>ジョウホウ</t>
    </rPh>
    <rPh sb="9" eb="11">
      <t>カサン</t>
    </rPh>
    <phoneticPr fontId="1"/>
  </si>
  <si>
    <t>５　介護保健施設（Ⅱ）</t>
  </si>
  <si>
    <t>６　ユニット型介護保健施設（Ⅱ）</t>
  </si>
  <si>
    <t>特別療養費加算項目</t>
    <rPh sb="0" eb="2">
      <t>トクベツ</t>
    </rPh>
    <rPh sb="2" eb="5">
      <t>リョウヨウヒ</t>
    </rPh>
    <rPh sb="5" eb="7">
      <t>カサン</t>
    </rPh>
    <rPh sb="7" eb="9">
      <t>コウモク</t>
    </rPh>
    <phoneticPr fontId="1"/>
  </si>
  <si>
    <t>介護保健施設サービス</t>
  </si>
  <si>
    <t>７　介護保健施設（Ⅲ）</t>
  </si>
  <si>
    <t>８　ユニット型介護保健施設（Ⅲ）</t>
  </si>
  <si>
    <t>療養体制維持特別加算Ⅱ</t>
    <rPh sb="0" eb="10">
      <t>リョウヨウタイセイイジトクベツカサン</t>
    </rPh>
    <phoneticPr fontId="1"/>
  </si>
  <si>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</si>
  <si>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</si>
  <si>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</si>
  <si>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</si>
  <si>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９　介護保健施設（Ⅳ）</t>
  </si>
  <si>
    <t>Ａ　ユニット型介護保健施設（Ⅳ）</t>
  </si>
  <si>
    <t>１ 基準型</t>
    <rPh sb="2" eb="4">
      <t>キジュン</t>
    </rPh>
    <phoneticPr fontId="1"/>
  </si>
  <si>
    <t>認知症短期集中ﾘﾊﾋﾞﾘﾃｰｼｮﾝ加算</t>
    <rPh sb="0" eb="3">
      <t>ニンチショウ</t>
    </rPh>
    <rPh sb="3" eb="5">
      <t>タンキ</t>
    </rPh>
    <rPh sb="5" eb="7">
      <t>シュウチュウ</t>
    </rPh>
    <rPh sb="17" eb="19">
      <t>カサン</t>
    </rPh>
    <phoneticPr fontId="1"/>
  </si>
  <si>
    <t>□</t>
    <phoneticPr fontId="1"/>
  </si>
  <si>
    <t>６ 介護支援専門員</t>
    <rPh sb="2" eb="4">
      <t>カイゴ</t>
    </rPh>
    <rPh sb="4" eb="6">
      <t>シエン</t>
    </rPh>
    <rPh sb="6" eb="9">
      <t>センモンイン</t>
    </rPh>
    <phoneticPr fontId="1"/>
  </si>
  <si>
    <t>若年性認知症入所者受入加算</t>
    <rPh sb="0" eb="3">
      <t>ジャクネンセイ</t>
    </rPh>
    <rPh sb="3" eb="6">
      <t>ニンチショウ</t>
    </rPh>
    <rPh sb="6" eb="9">
      <t>ニュウショシャ</t>
    </rPh>
    <rPh sb="9" eb="11">
      <t>ウケイレ</t>
    </rPh>
    <rPh sb="11" eb="13">
      <t>カサン</t>
    </rPh>
    <phoneticPr fontId="1"/>
  </si>
  <si>
    <t>介護医療院サービス</t>
    <rPh sb="0" eb="2">
      <t>カイゴ</t>
    </rPh>
    <rPh sb="2" eb="4">
      <t>イリョウ</t>
    </rPh>
    <rPh sb="4" eb="5">
      <t>イン</t>
    </rPh>
    <phoneticPr fontId="1"/>
  </si>
  <si>
    <t>特別診療費項目</t>
    <rPh sb="0" eb="2">
      <t>トクベツ</t>
    </rPh>
    <rPh sb="2" eb="5">
      <t>シンリョウヒ</t>
    </rPh>
    <phoneticPr fontId="1"/>
  </si>
  <si>
    <t>３　Ⅰ型（Ⅲ）</t>
  </si>
  <si>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</si>
  <si>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</si>
  <si>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</si>
  <si>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</si>
  <si>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</si>
  <si>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</si>
  <si>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３　定期巡回・随時対応型サービス連携</t>
  </si>
  <si>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</si>
  <si>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</si>
  <si>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</si>
  <si>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</si>
  <si>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</si>
  <si>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</si>
  <si>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</si>
  <si>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</si>
  <si>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</si>
  <si>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</si>
  <si>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</si>
  <si>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20 「送迎体制」については、実際に利用者の送迎が可能な場合に記載してください。</t>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</si>
  <si>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</si>
  <si>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</si>
  <si>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</si>
  <si>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</si>
  <si>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</si>
  <si>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</si>
  <si>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</si>
  <si>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</si>
  <si>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</si>
  <si>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</si>
  <si>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</si>
  <si>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</si>
  <si>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</si>
  <si>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</si>
  <si>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</si>
  <si>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</si>
  <si>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</si>
  <si>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</si>
  <si>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</si>
  <si>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</si>
  <si>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</si>
  <si>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</si>
  <si>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</si>
  <si>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</si>
  <si>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</si>
  <si>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</si>
  <si>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</si>
  <si>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</si>
  <si>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</si>
  <si>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</si>
  <si>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</si>
  <si>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</si>
  <si>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</si>
  <si>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</si>
  <si>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</si>
  <si>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</si>
  <si>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</si>
  <si>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</si>
  <si>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</si>
  <si>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</si>
  <si>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</si>
  <si>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</si>
  <si>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</si>
  <si>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</si>
  <si>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</si>
  <si>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</si>
  <si>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</si>
  <si>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</si>
  <si>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</si>
  <si>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</si>
  <si>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</si>
  <si>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</si>
  <si>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</si>
  <si>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</si>
  <si>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</si>
  <si>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</si>
  <si>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</si>
  <si>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</si>
  <si>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</si>
  <si>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</si>
  <si>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</si>
  <si>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</si>
  <si>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</si>
  <si>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</si>
  <si>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</si>
  <si>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</si>
  <si>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</si>
  <si>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</si>
  <si>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</si>
  <si>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</si>
  <si>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</si>
  <si>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</si>
  <si>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</si>
  <si>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</si>
  <si>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</si>
  <si>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</si>
  <si>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</si>
  <si>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</si>
  <si>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</si>
  <si>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</si>
  <si>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</si>
  <si>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</si>
  <si>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</si>
  <si>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</si>
  <si>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</si>
  <si>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</si>
  <si>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</si>
  <si>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</si>
  <si>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</si>
  <si>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</si>
  <si>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</si>
  <si>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</si>
  <si>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</si>
  <si>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</si>
  <si>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</si>
  <si>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</si>
  <si>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</si>
  <si>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</si>
  <si>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</si>
  <si>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</si>
  <si>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</si>
  <si>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</si>
  <si>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</si>
  <si>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42「ケアプランデータ連携システムの活用及び事務職員の配置の体制」については、要件を満たし、かつ居宅介護支援費（Ⅱ）を算定する場合は「２　あり」を選択してください。</t>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</si>
  <si>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</si>
  <si>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</si>
  <si>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夜間看護体制加算</t>
    <rPh sb="0" eb="2">
      <t>ヤカン</t>
    </rPh>
    <rPh sb="2" eb="4">
      <t>カンゴ</t>
    </rPh>
    <rPh sb="4" eb="6">
      <t>タイセイ</t>
    </rPh>
    <rPh sb="6" eb="8">
      <t>カサン</t>
    </rPh>
    <phoneticPr fontId="1"/>
  </si>
  <si>
    <t>高齢者施設等感染対策向上加算Ⅰ</t>
    <phoneticPr fontId="1"/>
  </si>
  <si>
    <t>高齢者施設等感染対策向上加算Ⅱ</t>
    <phoneticPr fontId="1"/>
  </si>
  <si>
    <t>ケアプランデータ連携システムの活用及び事務職員の配置の体制</t>
    <phoneticPr fontId="1"/>
  </si>
  <si>
    <t>　　　　　また、「認知症チームケア推進加算」については、「認知症チームケア推進加算に係る届出書」（別紙40）を添付してください。</t>
    <phoneticPr fontId="1"/>
  </si>
  <si>
    <t>２ 加算Ⅱ</t>
    <rPh sb="2" eb="4">
      <t>カサン</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</si>
  <si>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</si>
  <si>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</si>
  <si>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</si>
  <si>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</si>
  <si>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（別紙8）を添付して下さい。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</si>
  <si>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</si>
  <si>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</si>
  <si>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</si>
  <si>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</si>
  <si>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</si>
  <si>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</si>
  <si>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</si>
  <si>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</si>
  <si>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</si>
  <si>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</si>
  <si>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</si>
  <si>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</si>
  <si>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</si>
  <si>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</si>
  <si>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</si>
  <si>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</si>
  <si>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</si>
  <si>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</si>
  <si>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</si>
  <si>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</si>
  <si>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</si>
  <si>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</si>
  <si>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</si>
  <si>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</si>
  <si>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</si>
  <si>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</si>
  <si>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</si>
  <si>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</si>
  <si>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43「口腔連携強化加算」については、「口腔連携強化加算に関する届出書」（別紙11）を添付してください。</t>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</si>
  <si>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</si>
  <si>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</si>
  <si>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４　短期入所療養介護にあっては、同一の施設区分で事業の実施が複数の病棟にわたる場合は、病棟ごとに届け出てください。</t>
    <phoneticPr fontId="1"/>
  </si>
  <si>
    <t>　</t>
    <phoneticPr fontId="1"/>
  </si>
  <si>
    <t>届出するサービスの番号をクリックすることで、そのサービスの体制等状況一覧表に移動します。</t>
    <rPh sb="0" eb="2">
      <t>トドケデ</t>
    </rPh>
    <rPh sb="9" eb="11">
      <t>バンゴウ</t>
    </rPh>
    <rPh sb="29" eb="31">
      <t>タイセイ</t>
    </rPh>
    <rPh sb="31" eb="32">
      <t>トウ</t>
    </rPh>
    <rPh sb="32" eb="34">
      <t>ジョウキョウ</t>
    </rPh>
    <rPh sb="34" eb="37">
      <t>イチランヒョウ</t>
    </rPh>
    <rPh sb="38" eb="40">
      <t>イドウ</t>
    </rPh>
    <phoneticPr fontId="1"/>
  </si>
  <si>
    <t>介護老人福祉施設</t>
    <rPh sb="0" eb="2">
      <t>カイゴ</t>
    </rPh>
    <rPh sb="2" eb="4">
      <t>ロウジン</t>
    </rPh>
    <rPh sb="4" eb="6">
      <t>フクシ</t>
    </rPh>
    <rPh sb="6" eb="8">
      <t>シセツ</t>
    </rPh>
    <phoneticPr fontId="1"/>
  </si>
  <si>
    <t>介護老人保健施設</t>
    <rPh sb="0" eb="2">
      <t>カイゴ</t>
    </rPh>
    <rPh sb="2" eb="4">
      <t>ロウジン</t>
    </rPh>
    <rPh sb="4" eb="6">
      <t>ホケン</t>
    </rPh>
    <rPh sb="6" eb="8">
      <t>シセツ</t>
    </rPh>
    <phoneticPr fontId="1"/>
  </si>
  <si>
    <t>介護医療院</t>
    <rPh sb="0" eb="5">
      <t>カイゴイリョウイン</t>
    </rPh>
    <phoneticPr fontId="1"/>
  </si>
  <si>
    <t>介 護 給 付 費  算 定 に 係 る 体 制 等 状 況 一 覧 表</t>
    <phoneticPr fontId="1"/>
  </si>
  <si>
    <t>居宅サービス</t>
    <rPh sb="0" eb="2">
      <t>キョタク</t>
    </rPh>
    <phoneticPr fontId="1"/>
  </si>
  <si>
    <t>施設サービス</t>
    <rPh sb="0" eb="2">
      <t>シセツ</t>
    </rPh>
    <phoneticPr fontId="1"/>
  </si>
  <si>
    <t>令和6年4月改定</t>
    <rPh sb="0" eb="2">
      <t>レイワ</t>
    </rPh>
    <rPh sb="3" eb="4">
      <t>ネン</t>
    </rPh>
    <rPh sb="5" eb="6">
      <t>ガツ</t>
    </rPh>
    <rPh sb="6" eb="8">
      <t>カイテイ</t>
    </rPh>
    <phoneticPr fontId="1"/>
  </si>
  <si>
    <t>特定施設入居者生活介護・特定施設入居者生活介護（短期利用型）</t>
    <rPh sb="0" eb="11">
      <t>トクテイシセツニュウキョシャセイカツカイゴ</t>
    </rPh>
    <rPh sb="24" eb="26">
      <t>タンキ</t>
    </rPh>
    <rPh sb="26" eb="29">
      <t>リヨウガタ</t>
    </rPh>
    <phoneticPr fontId="1"/>
  </si>
  <si>
    <t>■</t>
  </si>
  <si>
    <t>高齢者虐待防止措置実施の有無</t>
  </si>
  <si>
    <t>１ 非該当</t>
    <phoneticPr fontId="1"/>
  </si>
  <si>
    <t>２ 該当</t>
    <phoneticPr fontId="1"/>
  </si>
  <si>
    <t>同一建物減算（同一敷地内建物等に居住する者への提供（利用者50人以上））</t>
    <phoneticPr fontId="1"/>
  </si>
  <si>
    <t>A2</t>
    <phoneticPr fontId="1"/>
  </si>
  <si>
    <t>訪問型サービス（独自）</t>
  </si>
  <si>
    <t>参考様式８　訪介</t>
    <phoneticPr fontId="1"/>
  </si>
  <si>
    <t>介 護 給 付 費 算 定 に 係 る 体 制 等 状 況 一 覧 表（訪問介護、介護予防訪問サービス）</t>
    <rPh sb="36" eb="40">
      <t>ホウモンカイゴ</t>
    </rPh>
    <rPh sb="41" eb="45">
      <t>カイゴヨボウ</t>
    </rPh>
    <rPh sb="45" eb="47">
      <t>ホウモン</t>
    </rPh>
    <phoneticPr fontId="1"/>
  </si>
  <si>
    <t>参考様式８　訪入</t>
    <rPh sb="0" eb="4">
      <t>サンコウヨウシキ</t>
    </rPh>
    <rPh sb="6" eb="7">
      <t>ホウ</t>
    </rPh>
    <rPh sb="7" eb="8">
      <t>ニュウ</t>
    </rPh>
    <phoneticPr fontId="1"/>
  </si>
  <si>
    <t>介 護 給 付 費 算 定 に 係 る 体 制 等 状 況 一 覧 表（訪問入浴介護・介護予防訪問入浴介護）</t>
    <phoneticPr fontId="1"/>
  </si>
  <si>
    <t>参考様式８　訪看</t>
    <rPh sb="0" eb="4">
      <t>サンコウヨウシキ</t>
    </rPh>
    <rPh sb="6" eb="8">
      <t>ホウカン</t>
    </rPh>
    <phoneticPr fontId="1"/>
  </si>
  <si>
    <t>介護予防訪問看護</t>
    <rPh sb="0" eb="2">
      <t>カイゴ</t>
    </rPh>
    <rPh sb="2" eb="4">
      <t>ヨボウ</t>
    </rPh>
    <phoneticPr fontId="1"/>
  </si>
  <si>
    <t>緊急時介護予防訪問看護加算</t>
    <rPh sb="3" eb="5">
      <t>カイゴ</t>
    </rPh>
    <rPh sb="5" eb="7">
      <t>ヨボウ</t>
    </rPh>
    <phoneticPr fontId="1"/>
  </si>
  <si>
    <t>特別管理体制</t>
    <phoneticPr fontId="1"/>
  </si>
  <si>
    <t>看護体制強化加算</t>
    <rPh sb="0" eb="2">
      <t>カンゴ</t>
    </rPh>
    <rPh sb="2" eb="4">
      <t>タイセイ</t>
    </rPh>
    <rPh sb="4" eb="6">
      <t>キョウカ</t>
    </rPh>
    <rPh sb="6" eb="8">
      <t>カサン</t>
    </rPh>
    <phoneticPr fontId="1"/>
  </si>
  <si>
    <t>介 護 給 付 費 算 定 に 係 る 体 制 等 状 況 一 覧 表（訪問看護・介護予防訪問看護）</t>
    <rPh sb="36" eb="40">
      <t>ホウモンカンゴ</t>
    </rPh>
    <rPh sb="41" eb="45">
      <t>カイゴヨボウ</t>
    </rPh>
    <rPh sb="45" eb="49">
      <t>ホウモンカンゴ</t>
    </rPh>
    <phoneticPr fontId="1"/>
  </si>
  <si>
    <t>参考様式８　訪リハ</t>
    <rPh sb="0" eb="4">
      <t>サンコウヨウシキ</t>
    </rPh>
    <rPh sb="6" eb="7">
      <t>ホウ</t>
    </rPh>
    <phoneticPr fontId="1"/>
  </si>
  <si>
    <t>訪問リハビリテーション</t>
    <phoneticPr fontId="1"/>
  </si>
  <si>
    <t>参考様式８　居宅療養</t>
    <rPh sb="6" eb="10">
      <t>キョタクリョウヨウ</t>
    </rPh>
    <phoneticPr fontId="1"/>
  </si>
  <si>
    <t>介 護 給 付 費 算 定 に 係 る 体 制 等 状 況 一 覧 表（居宅療養管理指導）</t>
    <rPh sb="36" eb="38">
      <t>キョタク</t>
    </rPh>
    <rPh sb="38" eb="40">
      <t>リョウヨウ</t>
    </rPh>
    <rPh sb="40" eb="42">
      <t>カンリ</t>
    </rPh>
    <rPh sb="42" eb="44">
      <t>シドウ</t>
    </rPh>
    <phoneticPr fontId="1"/>
  </si>
  <si>
    <t>若年性認知症利用者受入加算</t>
    <rPh sb="0" eb="3">
      <t>ジャクネンセイ</t>
    </rPh>
    <rPh sb="3" eb="6">
      <t>ニンチショウ</t>
    </rPh>
    <rPh sb="6" eb="9">
      <t>リヨウシャ</t>
    </rPh>
    <rPh sb="9" eb="11">
      <t>ウケイレ</t>
    </rPh>
    <rPh sb="11" eb="13">
      <t>カサン</t>
    </rPh>
    <phoneticPr fontId="1"/>
  </si>
  <si>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</si>
  <si>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</si>
  <si>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</si>
  <si>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</si>
  <si>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t>参考様式８　通介</t>
    <rPh sb="6" eb="7">
      <t>ツウ</t>
    </rPh>
    <rPh sb="7" eb="8">
      <t>カイ</t>
    </rPh>
    <phoneticPr fontId="1"/>
  </si>
  <si>
    <t>介 護 給 付 費 算 定 に 係 る 体 制 等 状 況 一 覧 表（通所介護、介護予防通所サービス）</t>
    <rPh sb="36" eb="38">
      <t>ツウショ</t>
    </rPh>
    <rPh sb="38" eb="40">
      <t>カイゴ</t>
    </rPh>
    <rPh sb="41" eb="45">
      <t>カイゴヨボウ</t>
    </rPh>
    <rPh sb="45" eb="47">
      <t>ツウショ</t>
    </rPh>
    <phoneticPr fontId="1"/>
  </si>
  <si>
    <t>参考様式８　通リハ</t>
    <rPh sb="0" eb="4">
      <t>サンコウヨウシキ</t>
    </rPh>
    <rPh sb="6" eb="7">
      <t>トオリ</t>
    </rPh>
    <phoneticPr fontId="1"/>
  </si>
  <si>
    <t>参考様式８　用具貸与</t>
    <rPh sb="6" eb="10">
      <t>ヨウグタイヨ</t>
    </rPh>
    <phoneticPr fontId="1"/>
  </si>
  <si>
    <t>福祉用具貸与</t>
    <phoneticPr fontId="1"/>
  </si>
  <si>
    <t>参考様式８　短生</t>
    <rPh sb="0" eb="2">
      <t>サンコウ</t>
    </rPh>
    <rPh sb="2" eb="4">
      <t>ヨウシキ</t>
    </rPh>
    <rPh sb="6" eb="7">
      <t>タン</t>
    </rPh>
    <rPh sb="7" eb="8">
      <t>セイ</t>
    </rPh>
    <phoneticPr fontId="1"/>
  </si>
  <si>
    <t>介 護 給 付 費 算 定 に 係 る 体 制 等 状 況 一 覧 表（短期入所生活介護、介護予防短期入所生活介護）</t>
    <rPh sb="36" eb="38">
      <t>タンキ</t>
    </rPh>
    <rPh sb="38" eb="40">
      <t>ニュウショ</t>
    </rPh>
    <rPh sb="40" eb="42">
      <t>セイカツ</t>
    </rPh>
    <rPh sb="42" eb="44">
      <t>カイゴ</t>
    </rPh>
    <rPh sb="45" eb="47">
      <t>カイゴ</t>
    </rPh>
    <rPh sb="47" eb="49">
      <t>ヨボウ</t>
    </rPh>
    <rPh sb="49" eb="51">
      <t>タンキ</t>
    </rPh>
    <rPh sb="51" eb="53">
      <t>ニュウショ</t>
    </rPh>
    <rPh sb="53" eb="55">
      <t>セイカツ</t>
    </rPh>
    <rPh sb="55" eb="57">
      <t>カイゴ</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</si>
  <si>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</si>
  <si>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参考様式８　短療（老健）</t>
    <rPh sb="9" eb="11">
      <t>ロウケン</t>
    </rPh>
    <phoneticPr fontId="1"/>
  </si>
  <si>
    <t>介 護 給 付 費 算 定 に 係 る 体 制 等 状 況 一 覧 表（短期入所療養介護、介護予防短期入所療養介護（老健））</t>
    <rPh sb="36" eb="38">
      <t>タンキ</t>
    </rPh>
    <rPh sb="38" eb="40">
      <t>ニュウショ</t>
    </rPh>
    <rPh sb="40" eb="42">
      <t>リョウヨウ</t>
    </rPh>
    <rPh sb="42" eb="44">
      <t>カイゴ</t>
    </rPh>
    <rPh sb="45" eb="47">
      <t>カイゴ</t>
    </rPh>
    <rPh sb="47" eb="49">
      <t>ヨボウ</t>
    </rPh>
    <rPh sb="49" eb="51">
      <t>タンキ</t>
    </rPh>
    <rPh sb="51" eb="53">
      <t>ニュウショ</t>
    </rPh>
    <rPh sb="53" eb="55">
      <t>リョウヨウ</t>
    </rPh>
    <rPh sb="55" eb="57">
      <t>カイゴ</t>
    </rPh>
    <rPh sb="58" eb="60">
      <t>ロウケン</t>
    </rPh>
    <phoneticPr fontId="1"/>
  </si>
  <si>
    <t>介護予防短期入所療養介護</t>
    <rPh sb="0" eb="2">
      <t>カイゴ</t>
    </rPh>
    <rPh sb="2" eb="4">
      <t>ヨボウ</t>
    </rPh>
    <phoneticPr fontId="1"/>
  </si>
  <si>
    <t>参考様式８　短療（医療院）</t>
    <rPh sb="9" eb="12">
      <t>イリョウイン</t>
    </rPh>
    <phoneticPr fontId="1"/>
  </si>
  <si>
    <t>介 護 給 付 費 算 定 に 係 る 体 制 等 状 況 一 覧 表（短期入所療養介護、介護予防短期入所療養介護（介護医療院））</t>
    <rPh sb="36" eb="38">
      <t>タンキ</t>
    </rPh>
    <rPh sb="38" eb="40">
      <t>ニュウショ</t>
    </rPh>
    <rPh sb="40" eb="42">
      <t>リョウヨウ</t>
    </rPh>
    <rPh sb="42" eb="44">
      <t>カイゴ</t>
    </rPh>
    <rPh sb="45" eb="47">
      <t>カイゴ</t>
    </rPh>
    <rPh sb="47" eb="49">
      <t>ヨボウ</t>
    </rPh>
    <rPh sb="49" eb="51">
      <t>タンキ</t>
    </rPh>
    <rPh sb="51" eb="53">
      <t>ニュウショ</t>
    </rPh>
    <rPh sb="53" eb="55">
      <t>リョウヨウ</t>
    </rPh>
    <rPh sb="55" eb="57">
      <t>カイゴ</t>
    </rPh>
    <rPh sb="58" eb="63">
      <t>カイゴイリョウイン</t>
    </rPh>
    <phoneticPr fontId="1"/>
  </si>
  <si>
    <t xml:space="preserve">１　Ⅰ型（Ⅰ） </t>
  </si>
  <si>
    <t>2B</t>
    <phoneticPr fontId="1"/>
  </si>
  <si>
    <t>１　Ⅰ型介護医療院</t>
    <phoneticPr fontId="1"/>
  </si>
  <si>
    <t>参考様式８　特施</t>
    <rPh sb="6" eb="7">
      <t>トク</t>
    </rPh>
    <rPh sb="7" eb="8">
      <t>シ</t>
    </rPh>
    <phoneticPr fontId="1"/>
  </si>
  <si>
    <t>介 護 給 付 費 算 定 に 係 る 体 制 等 状 況 一 覧 表</t>
    <phoneticPr fontId="1"/>
  </si>
  <si>
    <t>（特定施設入居者生活介護、特定施設入居者生活介護（短期利用型）、介護予防特定施設入居者生活介護）</t>
    <rPh sb="1" eb="3">
      <t>トクテイ</t>
    </rPh>
    <rPh sb="3" eb="5">
      <t>シセツ</t>
    </rPh>
    <rPh sb="5" eb="8">
      <t>ニュウキョシャ</t>
    </rPh>
    <rPh sb="8" eb="10">
      <t>セイカツ</t>
    </rPh>
    <rPh sb="10" eb="12">
      <t>カイゴ</t>
    </rPh>
    <rPh sb="13" eb="15">
      <t>トクテイ</t>
    </rPh>
    <rPh sb="15" eb="17">
      <t>シセツ</t>
    </rPh>
    <rPh sb="17" eb="20">
      <t>ニュウキョシャ</t>
    </rPh>
    <rPh sb="20" eb="22">
      <t>セイカツ</t>
    </rPh>
    <rPh sb="22" eb="24">
      <t>カイゴ</t>
    </rPh>
    <rPh sb="25" eb="27">
      <t>タンキ</t>
    </rPh>
    <rPh sb="27" eb="29">
      <t>リヨウ</t>
    </rPh>
    <rPh sb="29" eb="30">
      <t>ガタ</t>
    </rPh>
    <rPh sb="32" eb="34">
      <t>カイゴ</t>
    </rPh>
    <rPh sb="34" eb="36">
      <t>ヨボウ</t>
    </rPh>
    <rPh sb="36" eb="38">
      <t>トクテイ</t>
    </rPh>
    <rPh sb="38" eb="40">
      <t>シセツ</t>
    </rPh>
    <rPh sb="40" eb="43">
      <t>ニュウキョシャ</t>
    </rPh>
    <rPh sb="43" eb="45">
      <t>セイカツ</t>
    </rPh>
    <rPh sb="45" eb="47">
      <t>カイゴ</t>
    </rPh>
    <phoneticPr fontId="1"/>
  </si>
  <si>
    <t>介護予防特定施設入居者</t>
  </si>
  <si>
    <t>１　有料老人ホーム</t>
  </si>
  <si>
    <t>生活介護</t>
  </si>
  <si>
    <t>２　軽費老人ホーム</t>
  </si>
  <si>
    <t>３　養護老人ホーム</t>
  </si>
  <si>
    <t>参考様式８　居支</t>
    <rPh sb="0" eb="2">
      <t>サンコウ</t>
    </rPh>
    <rPh sb="2" eb="4">
      <t>ヨウシキ</t>
    </rPh>
    <rPh sb="6" eb="7">
      <t>キョ</t>
    </rPh>
    <rPh sb="7" eb="8">
      <t>シ</t>
    </rPh>
    <phoneticPr fontId="1"/>
  </si>
  <si>
    <t>介 護 給 付 費 算 定 に 係 る 体 制 等 状 況 一 覧 表（居宅介護支援）</t>
    <phoneticPr fontId="1"/>
  </si>
  <si>
    <t>参考様式８　特養</t>
    <rPh sb="0" eb="4">
      <t>サンコウヨウシキ</t>
    </rPh>
    <rPh sb="6" eb="8">
      <t>トクヨウ</t>
    </rPh>
    <phoneticPr fontId="1"/>
  </si>
  <si>
    <t>介 護 給 付 費 算 定 に 係 る 体 制 等 状 況 一 覧 表（介護老人福祉施設）</t>
    <rPh sb="36" eb="38">
      <t>カイゴ</t>
    </rPh>
    <rPh sb="38" eb="40">
      <t>ロウジン</t>
    </rPh>
    <rPh sb="40" eb="42">
      <t>フクシ</t>
    </rPh>
    <rPh sb="42" eb="44">
      <t>シセツ</t>
    </rPh>
    <phoneticPr fontId="1"/>
  </si>
  <si>
    <t>参考様式８　老健</t>
    <rPh sb="0" eb="4">
      <t>サンコウヨウシキ</t>
    </rPh>
    <rPh sb="6" eb="8">
      <t>ロウケン</t>
    </rPh>
    <phoneticPr fontId="1"/>
  </si>
  <si>
    <t>介 護 給 付 費 算 定 に 係 る 体 制 等 状 況 一 覧 表（介護老人保健施設）</t>
    <rPh sb="36" eb="38">
      <t>カイゴ</t>
    </rPh>
    <rPh sb="38" eb="40">
      <t>ロウジン</t>
    </rPh>
    <rPh sb="40" eb="42">
      <t>ホケン</t>
    </rPh>
    <rPh sb="42" eb="44">
      <t>シセツ</t>
    </rPh>
    <phoneticPr fontId="1"/>
  </si>
  <si>
    <t>参考様式８　医療院</t>
    <rPh sb="0" eb="4">
      <t>サンコウヨウシキ</t>
    </rPh>
    <rPh sb="6" eb="8">
      <t>イリョウ</t>
    </rPh>
    <rPh sb="8" eb="9">
      <t>イン</t>
    </rPh>
    <phoneticPr fontId="1"/>
  </si>
  <si>
    <t>介 護 給 付 費 算 定 に 係 る 体 制 等 状 況 一 覧 表（介護医療院）</t>
    <rPh sb="36" eb="38">
      <t>カイゴ</t>
    </rPh>
    <rPh sb="38" eb="40">
      <t>イリョウ</t>
    </rPh>
    <rPh sb="40" eb="41">
      <t>イン</t>
    </rPh>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</si>
  <si>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</si>
  <si>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</si>
  <si>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</si>
  <si>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</si>
  <si>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</si>
  <si>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</si>
  <si>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</si>
  <si>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</si>
  <si>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</si>
  <si>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</si>
  <si>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</si>
  <si>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</si>
  <si>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</si>
  <si>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</si>
  <si>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</si>
  <si>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</si>
  <si>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</si>
  <si>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</si>
  <si>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</si>
  <si>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</si>
  <si>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</si>
  <si>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</si>
  <si>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</si>
  <si>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</si>
  <si>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</si>
  <si>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</si>
  <si>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</si>
  <si>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</si>
  <si>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</si>
  <si>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</si>
  <si>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</si>
  <si>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参考様式８　予防支援</t>
    <rPh sb="0" eb="2">
      <t>サンコウ</t>
    </rPh>
    <rPh sb="2" eb="4">
      <t>ヨウシキ</t>
    </rPh>
    <rPh sb="6" eb="10">
      <t>ヨボウシエン</t>
    </rPh>
    <phoneticPr fontId="1"/>
  </si>
  <si>
    <t>介 護 給 付 費 算 定 に 係 る 体 制 等 状 況 一 覧 表 （介護予防支援）</t>
    <rPh sb="37" eb="39">
      <t>カイゴ</t>
    </rPh>
    <rPh sb="39" eb="41">
      <t>ヨボウ</t>
    </rPh>
    <rPh sb="41" eb="43">
      <t>シエン</t>
    </rPh>
    <phoneticPr fontId="1"/>
  </si>
  <si>
    <t>そ　 　　の　 　　他　　 　該　　 　当　　 　す 　　　る 　　　体 　　　制 　　　等</t>
  </si>
  <si>
    <t>１　なし</t>
    <phoneticPr fontId="1"/>
  </si>
  <si>
    <t>１　地域包括支援センター</t>
    <phoneticPr fontId="1"/>
  </si>
  <si>
    <t>特別地域加算</t>
    <phoneticPr fontId="1"/>
  </si>
  <si>
    <t>２　居宅介護支援事業者</t>
    <phoneticPr fontId="1"/>
  </si>
  <si>
    <t>介護予防支援</t>
  </si>
  <si>
    <t>訪問介護・介護予防訪問サービス</t>
    <rPh sb="0" eb="2">
      <t>ホウモン</t>
    </rPh>
    <rPh sb="2" eb="4">
      <t>カイゴ</t>
    </rPh>
    <rPh sb="5" eb="9">
      <t>カイゴヨボウ</t>
    </rPh>
    <rPh sb="9" eb="11">
      <t>ホウモン</t>
    </rPh>
    <phoneticPr fontId="1"/>
  </si>
  <si>
    <t>訪問入浴介護・介護予防訪問入浴介護</t>
    <rPh sb="0" eb="2">
      <t>ホウモン</t>
    </rPh>
    <rPh sb="2" eb="4">
      <t>ニュウヨク</t>
    </rPh>
    <rPh sb="4" eb="6">
      <t>カイゴ</t>
    </rPh>
    <rPh sb="7" eb="11">
      <t>カイゴヨボウ</t>
    </rPh>
    <rPh sb="11" eb="17">
      <t>ホウモンニュウヨクカイゴ</t>
    </rPh>
    <phoneticPr fontId="1"/>
  </si>
  <si>
    <t>訪問看護・介護予防訪問看護</t>
    <rPh sb="0" eb="2">
      <t>ホウモン</t>
    </rPh>
    <rPh sb="2" eb="4">
      <t>カンゴ</t>
    </rPh>
    <rPh sb="5" eb="9">
      <t>カイゴヨボウ</t>
    </rPh>
    <rPh sb="9" eb="13">
      <t>ホウモンカンゴ</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</si>
  <si>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</si>
  <si>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１　病院又は診療所</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</si>
  <si>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</si>
  <si>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リハビリテーション</t>
  </si>
  <si>
    <t>介護予防訪問</t>
    <phoneticPr fontId="1"/>
  </si>
  <si>
    <t>介 護 給 付 費 算 定 に 係 る 体 制 等 状 況 一 覧 表（訪問リハビリテーション・介護予防訪問リハビリテーション）</t>
    <phoneticPr fontId="1"/>
  </si>
  <si>
    <t>訪問リハビリテーション・介護予防訪問リハビリテーション</t>
    <rPh sb="0" eb="2">
      <t>ホウモン</t>
    </rPh>
    <phoneticPr fontId="1"/>
  </si>
  <si>
    <t>通所介護・介護予防通所サービス</t>
    <rPh sb="0" eb="2">
      <t>ツウショ</t>
    </rPh>
    <rPh sb="2" eb="4">
      <t>カイゴ</t>
    </rPh>
    <rPh sb="5" eb="9">
      <t>カイゴヨボウ</t>
    </rPh>
    <rPh sb="9" eb="11">
      <t>ツウショ</t>
    </rPh>
    <phoneticPr fontId="1"/>
  </si>
  <si>
    <t>生活行為向上ﾘﾊﾋﾞﾘﾃｰｼｮﾝ実施加算</t>
    <rPh sb="0" eb="2">
      <t>セイカツ</t>
    </rPh>
    <rPh sb="2" eb="4">
      <t>コウイ</t>
    </rPh>
    <rPh sb="4" eb="6">
      <t>コウジョウ</t>
    </rPh>
    <rPh sb="16" eb="18">
      <t>ジッシ</t>
    </rPh>
    <rPh sb="18" eb="20">
      <t>カサン</t>
    </rPh>
    <phoneticPr fontId="1"/>
  </si>
  <si>
    <t>運動器機能向上体制</t>
    <rPh sb="7" eb="9">
      <t>タイセイ</t>
    </rPh>
    <phoneticPr fontId="1"/>
  </si>
  <si>
    <t>選択的サービス複数実施加算</t>
    <rPh sb="0" eb="3">
      <t>センタクテキ</t>
    </rPh>
    <rPh sb="7" eb="9">
      <t>フクスウ</t>
    </rPh>
    <rPh sb="9" eb="11">
      <t>ジッシ</t>
    </rPh>
    <rPh sb="11" eb="13">
      <t>カサン</t>
    </rPh>
    <phoneticPr fontId="1"/>
  </si>
  <si>
    <t>介護予防通所</t>
    <phoneticPr fontId="1"/>
  </si>
  <si>
    <t>介 護 給 付 費 算 定 に 係 る 体 制 等 状 況 一 覧 表（通所リハビリテーション・介護予防通所リハビリテーション）</t>
    <rPh sb="36" eb="38">
      <t>ツウショ</t>
    </rPh>
    <phoneticPr fontId="1"/>
  </si>
  <si>
    <t>通所リハビリテーション・介護予防通所リハビリテーション</t>
    <rPh sb="0" eb="2">
      <t>ツウショ</t>
    </rPh>
    <phoneticPr fontId="1"/>
  </si>
  <si>
    <t>介護予防福祉用具貸与</t>
    <phoneticPr fontId="1"/>
  </si>
  <si>
    <t>介 護 給 付 費 算 定 に 係 る 体 制 等 状 況 一 覧 表（福祉用具貸与・介護予防福祉用具貸与）</t>
    <rPh sb="36" eb="38">
      <t>フクシ</t>
    </rPh>
    <rPh sb="38" eb="40">
      <t>ヨウグ</t>
    </rPh>
    <rPh sb="40" eb="42">
      <t>タイヨ</t>
    </rPh>
    <phoneticPr fontId="1"/>
  </si>
  <si>
    <t>福祉用具貸与・介護予防福祉用具貸与</t>
    <rPh sb="0" eb="6">
      <t>フクシヨウグタイヨ</t>
    </rPh>
    <phoneticPr fontId="1"/>
  </si>
  <si>
    <t>短期入所生活介護・介護予防短期入所生活介護</t>
    <rPh sb="0" eb="2">
      <t>タンキ</t>
    </rPh>
    <rPh sb="2" eb="4">
      <t>ニュウショ</t>
    </rPh>
    <rPh sb="4" eb="6">
      <t>セイカツ</t>
    </rPh>
    <rPh sb="6" eb="8">
      <t>カイゴ</t>
    </rPh>
    <rPh sb="9" eb="13">
      <t>カイゴヨボウ</t>
    </rPh>
    <phoneticPr fontId="1"/>
  </si>
  <si>
    <t>短期入所療養介護・介護予防短期入所療養介護（介護老人保健施設）</t>
    <rPh sb="0" eb="2">
      <t>タンキ</t>
    </rPh>
    <rPh sb="2" eb="4">
      <t>ニュウショ</t>
    </rPh>
    <rPh sb="4" eb="6">
      <t>リョウヨウ</t>
    </rPh>
    <rPh sb="6" eb="8">
      <t>カイゴ</t>
    </rPh>
    <rPh sb="9" eb="13">
      <t>カイゴヨボウ</t>
    </rPh>
    <rPh sb="22" eb="24">
      <t>カイゴ</t>
    </rPh>
    <rPh sb="24" eb="26">
      <t>ロウジン</t>
    </rPh>
    <rPh sb="26" eb="28">
      <t>ホケン</t>
    </rPh>
    <rPh sb="28" eb="30">
      <t>シセツ</t>
    </rPh>
    <phoneticPr fontId="1"/>
  </si>
  <si>
    <t>短期入所療養介護・介護予防短期入所療養介護（介護療養型医療施設・診療所）</t>
    <rPh sb="0" eb="2">
      <t>タンキ</t>
    </rPh>
    <rPh sb="2" eb="4">
      <t>ニュウショ</t>
    </rPh>
    <rPh sb="4" eb="6">
      <t>リョウヨウ</t>
    </rPh>
    <rPh sb="6" eb="8">
      <t>カイゴ</t>
    </rPh>
    <rPh sb="22" eb="24">
      <t>カイゴ</t>
    </rPh>
    <rPh sb="24" eb="27">
      <t>リョウヨウガタ</t>
    </rPh>
    <rPh sb="27" eb="29">
      <t>イリョウ</t>
    </rPh>
    <rPh sb="29" eb="31">
      <t>シセツ</t>
    </rPh>
    <rPh sb="32" eb="35">
      <t>シンリョウジョ</t>
    </rPh>
    <phoneticPr fontId="1"/>
  </si>
  <si>
    <t>短期入所療養介護・介護予防短期入所療養介護（介護医療院）</t>
    <rPh sb="0" eb="2">
      <t>タンキ</t>
    </rPh>
    <rPh sb="2" eb="4">
      <t>ニュウショ</t>
    </rPh>
    <rPh sb="4" eb="6">
      <t>リョウヨウ</t>
    </rPh>
    <rPh sb="6" eb="8">
      <t>カイゴ</t>
    </rPh>
    <rPh sb="22" eb="27">
      <t>カイゴイリョウイン</t>
    </rPh>
    <phoneticPr fontId="1"/>
  </si>
  <si>
    <t>介護予防特定施設入居者生活介護</t>
    <rPh sb="4" eb="8">
      <t>トクテイシセツ</t>
    </rPh>
    <rPh sb="8" eb="11">
      <t>ニュウキョシャ</t>
    </rPh>
    <rPh sb="11" eb="15">
      <t>セイカツカイゴ</t>
    </rPh>
    <phoneticPr fontId="1"/>
  </si>
  <si>
    <t>参考様式８　訪看（サテライト）</t>
    <rPh sb="0" eb="4">
      <t>サンコウヨウシキ</t>
    </rPh>
    <rPh sb="6" eb="8">
      <t>ホウカン</t>
    </rPh>
    <phoneticPr fontId="1"/>
  </si>
  <si>
    <t>（訪問看護・介護予防訪問看護）</t>
  </si>
  <si>
    <t>介護予防訪問看護</t>
  </si>
  <si>
    <t>13（2）</t>
    <phoneticPr fontId="1"/>
  </si>
  <si>
    <t>訪問看護・介護予防訪問看護（主たる事業所以外の出張所等）</t>
    <rPh sb="0" eb="2">
      <t>ホウモン</t>
    </rPh>
    <rPh sb="2" eb="4">
      <t>カンゴ</t>
    </rPh>
    <rPh sb="5" eb="9">
      <t>カイゴヨボウ</t>
    </rPh>
    <rPh sb="9" eb="13">
      <t>ホウモンカンゴ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</si>
</sst>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name val="HGSｺﾞｼｯｸM"/>
      <family val="3"/>
      <charset val="128"/>
    </font>
    <font>
      <u/>
      <sz val="11"/>
      <color theme="10"/>
      <name val="ＭＳ Ｐゴシック"/>
      <family val="3"/>
      <charset val="128"/>
    </font>
    <font>
      <u/>
      <sz val="11"/>
      <color theme="10"/>
      <name val="HGSｺﾞｼｯｸM"/>
      <family val="3"/>
      <charset val="128"/>
    </font>
    <font>
      <sz val="11"/>
      <name val="HGPｺﾞｼｯｸM"/>
      <family val="3"/>
      <charset val="128"/>
    </font>
    <font>
      <sz val="16"/>
      <name val="HGPｺﾞｼｯｸM"/>
      <family val="3"/>
      <charset val="128"/>
    </font>
    <font>
      <sz val="11"/>
      <color indexed="10"/>
      <name val="HGSｺﾞｼｯｸM"/>
      <family val="3"/>
      <charset val="128"/>
    </font>
    <font>
      <strike/>
      <sz val="11"/>
      <name val="ＭＳ Ｐゴシック"/>
      <family val="3"/>
      <charset val="128"/>
    </font>
    <font>
      <strike/>
      <sz val="11"/>
      <name val="HGPｺﾞｼｯｸM"/>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theme="5" tint="0.59999389629810485"/>
        <bgColor indexed="64"/>
      </patternFill>
    </fill>
    <fill>
      <patternFill patternType="solid">
        <fgColor rgb="FFFFFFCC"/>
        <bgColor indexed="64"/>
      </patternFill>
    </fill>
  </fills>
  <borders count="7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top style="dashed">
        <color indexed="64"/>
      </top>
      <bottom style="dashed">
        <color indexed="64"/>
      </bottom>
      <diagonal/>
    </border>
    <border>
      <left style="thin">
        <color indexed="64"/>
      </left>
      <right style="thin">
        <color indexed="64"/>
      </right>
      <top style="dotted">
        <color indexed="64"/>
      </top>
      <bottom style="dashed">
        <color indexed="64"/>
      </bottom>
      <diagonal/>
    </border>
  </borders>
  <cellStyleXfs count="52">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65"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7" fillId="3" borderId="66" applyNumberFormat="0" applyFont="0" applyAlignment="0" applyProtection="0">
      <alignment vertical="center"/>
    </xf>
    <xf numFmtId="0" fontId="17" fillId="0" borderId="67" applyNumberFormat="0" applyFill="0" applyAlignment="0" applyProtection="0">
      <alignment vertical="center"/>
    </xf>
    <xf numFmtId="0" fontId="18" fillId="30" borderId="0" applyNumberFormat="0" applyBorder="0" applyAlignment="0" applyProtection="0">
      <alignment vertical="center"/>
    </xf>
    <xf numFmtId="0" fontId="19" fillId="31" borderId="68"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69" applyNumberFormat="0" applyFill="0" applyAlignment="0" applyProtection="0">
      <alignment vertical="center"/>
    </xf>
    <xf numFmtId="0" fontId="22" fillId="0" borderId="70" applyNumberFormat="0" applyFill="0" applyAlignment="0" applyProtection="0">
      <alignment vertical="center"/>
    </xf>
    <xf numFmtId="0" fontId="23" fillId="0" borderId="71" applyNumberFormat="0" applyFill="0" applyAlignment="0" applyProtection="0">
      <alignment vertical="center"/>
    </xf>
    <xf numFmtId="0" fontId="23" fillId="0" borderId="0" applyNumberFormat="0" applyFill="0" applyBorder="0" applyAlignment="0" applyProtection="0">
      <alignment vertical="center"/>
    </xf>
    <xf numFmtId="0" fontId="24" fillId="0" borderId="72" applyNumberFormat="0" applyFill="0" applyAlignment="0" applyProtection="0">
      <alignment vertical="center"/>
    </xf>
    <xf numFmtId="0" fontId="25" fillId="31" borderId="73" applyNumberFormat="0" applyAlignment="0" applyProtection="0">
      <alignment vertical="center"/>
    </xf>
    <xf numFmtId="0" fontId="26" fillId="0" borderId="0" applyNumberFormat="0" applyFill="0" applyBorder="0" applyAlignment="0" applyProtection="0">
      <alignment vertical="center"/>
    </xf>
    <xf numFmtId="0" fontId="27" fillId="2" borderId="68" applyNumberFormat="0" applyAlignment="0" applyProtection="0">
      <alignment vertical="center"/>
    </xf>
    <xf numFmtId="0" fontId="7" fillId="0" borderId="0"/>
    <xf numFmtId="0" fontId="7"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xf numFmtId="0" fontId="30" fillId="0" borderId="0" applyNumberFormat="0" applyFill="0" applyBorder="0" applyAlignment="0" applyProtection="0"/>
  </cellStyleXfs>
  <cellXfs count="839">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33" borderId="0" xfId="0" applyFont="1" applyFill="1" applyAlignment="1">
      <alignment vertical="center"/>
    </xf>
    <xf numFmtId="0" fontId="3" fillId="33" borderId="0" xfId="0" applyFont="1" applyFill="1" applyAlignment="1">
      <alignment vertical="top"/>
    </xf>
    <xf numFmtId="0" fontId="3" fillId="33" borderId="0" xfId="0" applyFont="1" applyFill="1" applyAlignment="1">
      <alignment horizontal="center"/>
    </xf>
    <xf numFmtId="0" fontId="3" fillId="33" borderId="0" xfId="0" applyFont="1" applyFill="1"/>
    <xf numFmtId="0" fontId="3" fillId="33" borderId="0" xfId="0" applyFont="1" applyFill="1" applyAlignment="1">
      <alignment horizontal="left" vertical="top"/>
    </xf>
    <xf numFmtId="0" fontId="10" fillId="33" borderId="0" xfId="0" applyFont="1" applyFill="1" applyAlignment="1">
      <alignment horizontal="left" vertical="center"/>
    </xf>
    <xf numFmtId="0" fontId="3" fillId="33" borderId="0" xfId="0" applyFont="1" applyFill="1" applyAlignment="1">
      <alignment vertical="top"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0" xfId="0" applyFont="1" applyFill="1" applyAlignment="1">
      <alignment horizontal="center" vertical="center"/>
    </xf>
    <xf numFmtId="0" fontId="9" fillId="33" borderId="0" xfId="0" applyFont="1" applyFill="1" applyAlignment="1">
      <alignment horizontal="center" vertical="center"/>
    </xf>
    <xf numFmtId="0" fontId="9" fillId="33"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left" vertical="center"/>
    </xf>
    <xf numFmtId="0" fontId="8" fillId="0" borderId="0" xfId="0" applyFont="1" applyFill="1" applyAlignment="1">
      <alignment vertical="center"/>
    </xf>
    <xf numFmtId="0" fontId="8"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6" fillId="0" borderId="0" xfId="0" applyFont="1" applyFill="1" applyBorder="1" applyAlignment="1">
      <alignment vertical="center"/>
    </xf>
    <xf numFmtId="0" fontId="31" fillId="0" borderId="0" xfId="51" applyFont="1" applyFill="1" applyAlignment="1">
      <alignment horizontal="left" vertical="center"/>
    </xf>
    <xf numFmtId="0" fontId="29" fillId="0" borderId="0" xfId="0" applyFont="1" applyFill="1" applyAlignment="1">
      <alignment horizontal="left" vertical="center"/>
    </xf>
    <xf numFmtId="0" fontId="3" fillId="0" borderId="4" xfId="0" applyFont="1" applyFill="1" applyBorder="1" applyAlignment="1">
      <alignment vertical="center"/>
    </xf>
    <xf numFmtId="0" fontId="3" fillId="0" borderId="1" xfId="0" applyFont="1" applyFill="1" applyBorder="1" applyAlignment="1">
      <alignment vertical="center" wrapText="1"/>
    </xf>
    <xf numFmtId="0" fontId="3" fillId="0" borderId="17" xfId="0" applyFont="1" applyFill="1" applyBorder="1" applyAlignment="1">
      <alignment horizontal="center" vertical="center"/>
    </xf>
    <xf numFmtId="0" fontId="3" fillId="0" borderId="0" xfId="0" applyFont="1" applyFill="1" applyAlignment="1">
      <alignment vertical="center"/>
    </xf>
    <xf numFmtId="0" fontId="3" fillId="0" borderId="27" xfId="0" applyFont="1" applyFill="1" applyBorder="1" applyAlignment="1">
      <alignment vertical="center" wrapText="1"/>
    </xf>
    <xf numFmtId="0" fontId="3" fillId="0" borderId="30" xfId="0" applyFont="1" applyFill="1" applyBorder="1" applyAlignment="1">
      <alignment horizontal="center" vertical="center"/>
    </xf>
    <xf numFmtId="0" fontId="3" fillId="0" borderId="36" xfId="0" applyFont="1" applyFill="1" applyBorder="1" applyAlignment="1">
      <alignment vertical="center"/>
    </xf>
    <xf numFmtId="0" fontId="3" fillId="0" borderId="30" xfId="0" applyFont="1" applyFill="1" applyBorder="1" applyAlignment="1">
      <alignment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5" xfId="0" applyFont="1" applyFill="1" applyBorder="1" applyAlignment="1">
      <alignment vertical="center"/>
    </xf>
    <xf numFmtId="0" fontId="3" fillId="0" borderId="36" xfId="0" applyFont="1" applyFill="1" applyBorder="1" applyAlignment="1">
      <alignment horizontal="left" vertical="center"/>
    </xf>
    <xf numFmtId="0" fontId="31" fillId="0" borderId="0" xfId="51" applyFont="1" applyFill="1" applyBorder="1" applyAlignment="1">
      <alignment horizontal="left" vertical="center"/>
    </xf>
    <xf numFmtId="0" fontId="29" fillId="0" borderId="0" xfId="0" applyFont="1" applyFill="1" applyBorder="1" applyAlignment="1">
      <alignment horizontal="left" vertical="center"/>
    </xf>
    <xf numFmtId="0" fontId="3" fillId="0" borderId="39" xfId="0" applyFont="1" applyFill="1" applyBorder="1" applyAlignment="1">
      <alignment horizontal="left" vertical="center"/>
    </xf>
    <xf numFmtId="0" fontId="3" fillId="0" borderId="30" xfId="0" applyFont="1" applyFill="1" applyBorder="1" applyAlignment="1">
      <alignment horizontal="left" vertical="center"/>
    </xf>
    <xf numFmtId="0" fontId="3" fillId="0" borderId="0" xfId="0" applyFont="1" applyFill="1" applyAlignment="1">
      <alignment horizontal="left" vertical="center"/>
    </xf>
    <xf numFmtId="0" fontId="3" fillId="0" borderId="39" xfId="0" applyFont="1" applyFill="1" applyBorder="1" applyAlignment="1">
      <alignment horizontal="left" vertical="center"/>
    </xf>
    <xf numFmtId="0" fontId="3" fillId="0" borderId="30" xfId="0" applyFont="1" applyFill="1" applyBorder="1" applyAlignment="1">
      <alignment horizontal="left" vertical="center"/>
    </xf>
    <xf numFmtId="0" fontId="3" fillId="0" borderId="0" xfId="0" applyFont="1" applyFill="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0" xfId="0" applyFont="1" applyAlignment="1">
      <alignment horizontal="center" vertical="center"/>
    </xf>
    <xf numFmtId="0" fontId="3" fillId="0" borderId="31"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 xfId="0" applyFont="1" applyFill="1" applyBorder="1" applyAlignment="1">
      <alignment vertical="center"/>
    </xf>
    <xf numFmtId="0" fontId="3" fillId="0" borderId="1" xfId="0" applyFont="1" applyFill="1" applyBorder="1" applyAlignment="1">
      <alignment horizontal="center" vertical="center"/>
    </xf>
    <xf numFmtId="0" fontId="3" fillId="0" borderId="25" xfId="0" applyFont="1" applyFill="1" applyBorder="1" applyAlignment="1">
      <alignment vertical="center"/>
    </xf>
    <xf numFmtId="0" fontId="3" fillId="0" borderId="3" xfId="0" applyFont="1" applyFill="1" applyBorder="1" applyAlignment="1">
      <alignment horizontal="left" vertical="center"/>
    </xf>
    <xf numFmtId="0" fontId="3" fillId="0" borderId="3" xfId="0" applyFont="1" applyFill="1" applyBorder="1" applyAlignment="1">
      <alignment horizontal="left" vertical="center" wrapText="1"/>
    </xf>
    <xf numFmtId="0" fontId="3" fillId="0" borderId="1" xfId="0" applyFont="1" applyFill="1" applyBorder="1" applyAlignment="1">
      <alignment vertical="center"/>
    </xf>
    <xf numFmtId="0" fontId="3" fillId="0" borderId="4" xfId="0" applyFont="1" applyFill="1" applyBorder="1" applyAlignment="1">
      <alignment horizontal="center" vertical="center"/>
    </xf>
    <xf numFmtId="0" fontId="3" fillId="0" borderId="1" xfId="0" applyFont="1" applyFill="1" applyBorder="1" applyAlignment="1">
      <alignment vertical="top"/>
    </xf>
    <xf numFmtId="0" fontId="3" fillId="0" borderId="17" xfId="0" applyFont="1" applyFill="1" applyBorder="1" applyAlignment="1">
      <alignment vertical="center"/>
    </xf>
    <xf numFmtId="0" fontId="3" fillId="0" borderId="27" xfId="0" applyFont="1" applyFill="1" applyBorder="1" applyAlignment="1">
      <alignment horizontal="center" vertical="center"/>
    </xf>
    <xf numFmtId="0" fontId="3" fillId="0" borderId="28" xfId="0" applyFont="1" applyFill="1" applyBorder="1" applyAlignment="1">
      <alignment vertical="center"/>
    </xf>
    <xf numFmtId="0" fontId="3" fillId="0" borderId="17" xfId="0" applyFont="1" applyFill="1" applyBorder="1" applyAlignment="1">
      <alignment horizontal="left" vertical="center"/>
    </xf>
    <xf numFmtId="0" fontId="3" fillId="0" borderId="17" xfId="0" applyFont="1" applyFill="1" applyBorder="1" applyAlignment="1">
      <alignment horizontal="left" vertical="center" wrapText="1"/>
    </xf>
    <xf numFmtId="0" fontId="3" fillId="0" borderId="27" xfId="0" applyFont="1" applyFill="1" applyBorder="1" applyAlignment="1">
      <alignment vertical="center"/>
    </xf>
    <xf numFmtId="0" fontId="3" fillId="0" borderId="27" xfId="0" applyFont="1" applyFill="1" applyBorder="1" applyAlignment="1">
      <alignment horizontal="left" vertical="center"/>
    </xf>
    <xf numFmtId="0" fontId="3" fillId="0" borderId="0" xfId="0" applyFont="1" applyFill="1" applyAlignment="1">
      <alignment vertical="top"/>
    </xf>
    <xf numFmtId="0" fontId="3" fillId="0" borderId="27" xfId="0" applyFont="1" applyFill="1" applyBorder="1" applyAlignment="1">
      <alignment vertical="top"/>
    </xf>
    <xf numFmtId="0" fontId="3" fillId="0" borderId="33" xfId="0" applyFont="1" applyFill="1" applyBorder="1" applyAlignment="1">
      <alignment horizontal="center" vertical="center"/>
    </xf>
    <xf numFmtId="0" fontId="3" fillId="0" borderId="34" xfId="0" applyFont="1" applyFill="1" applyBorder="1" applyAlignment="1">
      <alignment horizontal="left" vertical="center"/>
    </xf>
    <xf numFmtId="0" fontId="3" fillId="0" borderId="17" xfId="0" applyFont="1" applyFill="1" applyBorder="1" applyAlignment="1">
      <alignment vertical="top"/>
    </xf>
    <xf numFmtId="0" fontId="3" fillId="0" borderId="35" xfId="0" applyFont="1" applyFill="1" applyBorder="1" applyAlignment="1">
      <alignment vertical="center"/>
    </xf>
    <xf numFmtId="0" fontId="3" fillId="0" borderId="35" xfId="0" applyFont="1" applyFill="1" applyBorder="1" applyAlignment="1">
      <alignment horizontal="center" vertical="center"/>
    </xf>
    <xf numFmtId="0" fontId="3" fillId="0" borderId="36" xfId="0" applyFont="1" applyFill="1" applyBorder="1" applyAlignment="1">
      <alignment horizontal="left" vertical="center" wrapText="1"/>
    </xf>
    <xf numFmtId="0" fontId="3" fillId="0" borderId="36" xfId="0" applyFont="1" applyFill="1" applyBorder="1" applyAlignment="1">
      <alignment horizontal="center" vertical="center"/>
    </xf>
    <xf numFmtId="0" fontId="3" fillId="0" borderId="37" xfId="0" applyFont="1" applyFill="1" applyBorder="1" applyAlignment="1">
      <alignment horizontal="left" vertical="center"/>
    </xf>
    <xf numFmtId="0" fontId="3" fillId="0" borderId="38" xfId="0" applyFont="1" applyFill="1" applyBorder="1" applyAlignment="1">
      <alignment horizontal="left" vertical="center" wrapText="1"/>
    </xf>
    <xf numFmtId="0" fontId="3" fillId="0" borderId="37" xfId="0" applyFont="1" applyFill="1" applyBorder="1" applyAlignment="1">
      <alignment vertical="center"/>
    </xf>
    <xf numFmtId="0" fontId="3" fillId="0" borderId="39" xfId="0" applyFont="1" applyFill="1" applyBorder="1" applyAlignment="1">
      <alignment vertical="center"/>
    </xf>
    <xf numFmtId="0" fontId="3" fillId="0" borderId="34" xfId="0" applyFont="1" applyFill="1" applyBorder="1" applyAlignment="1">
      <alignment vertical="center"/>
    </xf>
    <xf numFmtId="0" fontId="3" fillId="0" borderId="40" xfId="0" applyFont="1" applyFill="1" applyBorder="1" applyAlignment="1">
      <alignment vertical="center"/>
    </xf>
    <xf numFmtId="0" fontId="3" fillId="0" borderId="33"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38" xfId="0" applyFont="1" applyFill="1" applyBorder="1" applyAlignment="1">
      <alignment vertical="center" wrapText="1"/>
    </xf>
    <xf numFmtId="0" fontId="3" fillId="0" borderId="48" xfId="0" applyFont="1" applyFill="1" applyBorder="1" applyAlignment="1">
      <alignment vertical="center" wrapText="1"/>
    </xf>
    <xf numFmtId="0" fontId="3" fillId="0" borderId="41"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16" xfId="0" applyFont="1" applyFill="1" applyBorder="1" applyAlignment="1">
      <alignment vertical="center"/>
    </xf>
    <xf numFmtId="0" fontId="3" fillId="0" borderId="15" xfId="0" applyFont="1" applyFill="1" applyBorder="1" applyAlignment="1">
      <alignment horizontal="center" vertical="center"/>
    </xf>
    <xf numFmtId="0" fontId="3" fillId="0" borderId="29" xfId="0" applyFont="1" applyFill="1" applyBorder="1" applyAlignment="1">
      <alignment vertical="center"/>
    </xf>
    <xf numFmtId="0" fontId="3" fillId="0" borderId="16" xfId="0" applyFont="1" applyFill="1" applyBorder="1" applyAlignment="1">
      <alignment horizontal="left" vertical="center"/>
    </xf>
    <xf numFmtId="0" fontId="3" fillId="0" borderId="15" xfId="0" applyFont="1" applyFill="1" applyBorder="1" applyAlignment="1">
      <alignment vertical="center" wrapText="1"/>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3" fillId="0" borderId="42" xfId="0" applyFont="1" applyFill="1" applyBorder="1" applyAlignment="1">
      <alignment horizontal="left" vertical="center"/>
    </xf>
    <xf numFmtId="0" fontId="3" fillId="0" borderId="12" xfId="0" applyFont="1" applyFill="1" applyBorder="1" applyAlignment="1">
      <alignment horizontal="center" vertical="center"/>
    </xf>
    <xf numFmtId="0" fontId="3" fillId="0" borderId="13" xfId="0" applyFont="1" applyFill="1" applyBorder="1" applyAlignment="1">
      <alignment vertical="center"/>
    </xf>
    <xf numFmtId="0" fontId="3" fillId="0" borderId="13" xfId="0" applyFont="1" applyFill="1" applyBorder="1" applyAlignment="1">
      <alignment horizontal="left" vertical="center"/>
    </xf>
    <xf numFmtId="0" fontId="3" fillId="0" borderId="14" xfId="0" applyFont="1" applyFill="1" applyBorder="1" applyAlignment="1">
      <alignment vertical="center"/>
    </xf>
    <xf numFmtId="0" fontId="3" fillId="0" borderId="16" xfId="0" applyFont="1" applyFill="1" applyBorder="1" applyAlignment="1">
      <alignment vertical="top"/>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46" xfId="0" applyFont="1" applyFill="1" applyBorder="1" applyAlignment="1">
      <alignment vertical="center"/>
    </xf>
    <xf numFmtId="0" fontId="3" fillId="0" borderId="43" xfId="0" applyFont="1" applyFill="1" applyBorder="1" applyAlignment="1">
      <alignment horizontal="center" vertical="center"/>
    </xf>
    <xf numFmtId="0" fontId="3" fillId="0" borderId="44" xfId="0" applyFont="1" applyFill="1" applyBorder="1" applyAlignment="1">
      <alignment vertical="center"/>
    </xf>
    <xf numFmtId="0" fontId="3" fillId="0" borderId="30" xfId="0" applyFont="1" applyFill="1" applyBorder="1" applyAlignment="1">
      <alignment horizontal="left" vertical="center" wrapText="1"/>
    </xf>
    <xf numFmtId="0" fontId="3" fillId="0" borderId="44" xfId="0" applyFont="1" applyFill="1" applyBorder="1" applyAlignment="1">
      <alignment horizontal="center" vertical="center"/>
    </xf>
    <xf numFmtId="0" fontId="3" fillId="0" borderId="44" xfId="0" applyFont="1" applyFill="1" applyBorder="1" applyAlignment="1">
      <alignment horizontal="left" vertical="center"/>
    </xf>
    <xf numFmtId="0" fontId="3" fillId="0" borderId="45" xfId="0" applyFont="1" applyFill="1" applyBorder="1" applyAlignment="1">
      <alignment horizontal="left" vertical="center"/>
    </xf>
    <xf numFmtId="0" fontId="3" fillId="0" borderId="32" xfId="0" applyFont="1" applyFill="1" applyBorder="1" applyAlignment="1">
      <alignment horizontal="left" vertical="center" wrapText="1"/>
    </xf>
    <xf numFmtId="0" fontId="3" fillId="0" borderId="38" xfId="0" applyFont="1" applyFill="1" applyBorder="1" applyAlignment="1">
      <alignment vertical="center"/>
    </xf>
    <xf numFmtId="0" fontId="3" fillId="0" borderId="13" xfId="0" applyFont="1" applyFill="1" applyBorder="1" applyAlignment="1">
      <alignment horizontal="center" vertical="center"/>
    </xf>
    <xf numFmtId="0" fontId="3" fillId="0" borderId="46" xfId="0" applyFont="1" applyFill="1" applyBorder="1" applyAlignment="1">
      <alignment horizontal="left" vertical="center" wrapText="1"/>
    </xf>
    <xf numFmtId="0" fontId="3" fillId="0" borderId="3" xfId="0" applyFont="1" applyFill="1" applyBorder="1" applyAlignment="1">
      <alignment horizontal="center" vertical="center"/>
    </xf>
    <xf numFmtId="0" fontId="3" fillId="0" borderId="40" xfId="0" applyFont="1" applyFill="1" applyBorder="1" applyAlignment="1">
      <alignment horizontal="left" vertical="center"/>
    </xf>
    <xf numFmtId="0" fontId="3" fillId="0" borderId="5" xfId="0" applyFont="1" applyFill="1" applyBorder="1" applyAlignment="1">
      <alignment horizontal="left" vertical="center"/>
    </xf>
    <xf numFmtId="0" fontId="3" fillId="0" borderId="15" xfId="0" applyFont="1" applyFill="1" applyBorder="1" applyAlignment="1">
      <alignment horizontal="left"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xf>
    <xf numFmtId="0" fontId="3" fillId="0" borderId="15" xfId="0" applyFont="1" applyFill="1" applyBorder="1" applyAlignment="1">
      <alignment horizontal="center" vertical="center"/>
    </xf>
    <xf numFmtId="0" fontId="3" fillId="0" borderId="48" xfId="0" applyFont="1" applyFill="1" applyBorder="1" applyAlignment="1">
      <alignment vertical="center" wrapText="1"/>
    </xf>
    <xf numFmtId="0" fontId="3" fillId="0" borderId="5" xfId="0" applyFont="1" applyFill="1" applyBorder="1" applyAlignment="1">
      <alignment horizontal="left" vertical="center"/>
    </xf>
    <xf numFmtId="0" fontId="3" fillId="0" borderId="0" xfId="0" applyFont="1" applyFill="1" applyAlignment="1">
      <alignment horizontal="center"/>
    </xf>
    <xf numFmtId="0" fontId="3" fillId="0" borderId="0" xfId="0" applyFont="1" applyFill="1"/>
    <xf numFmtId="0" fontId="3" fillId="0" borderId="17" xfId="0" applyFont="1" applyFill="1" applyBorder="1" applyAlignment="1">
      <alignment horizontal="center" vertical="center"/>
    </xf>
    <xf numFmtId="0" fontId="3" fillId="0" borderId="0" xfId="0" applyFont="1" applyFill="1" applyAlignment="1">
      <alignment horizontal="center" vertical="center"/>
    </xf>
    <xf numFmtId="0" fontId="3" fillId="0" borderId="27" xfId="0" applyFont="1" applyFill="1" applyBorder="1" applyAlignment="1">
      <alignment horizontal="center" vertical="center"/>
    </xf>
    <xf numFmtId="0" fontId="3" fillId="0" borderId="39" xfId="0" applyFont="1" applyFill="1" applyBorder="1" applyAlignment="1">
      <alignment horizontal="left" vertical="center" wrapText="1"/>
    </xf>
    <xf numFmtId="0" fontId="3" fillId="0" borderId="42" xfId="0" applyFont="1" applyFill="1" applyBorder="1" applyAlignment="1">
      <alignment horizontal="left" vertical="center" wrapText="1"/>
    </xf>
    <xf numFmtId="0" fontId="3" fillId="0" borderId="14" xfId="0" applyFont="1" applyFill="1" applyBorder="1" applyAlignment="1">
      <alignment horizontal="left" vertical="center"/>
    </xf>
    <xf numFmtId="0" fontId="3" fillId="0" borderId="8" xfId="0" applyFont="1" applyFill="1" applyBorder="1" applyAlignment="1">
      <alignment horizontal="center" vertical="center"/>
    </xf>
    <xf numFmtId="0" fontId="3" fillId="0" borderId="0" xfId="0" applyFont="1" applyFill="1" applyAlignment="1">
      <alignment horizontal="left" vertical="center"/>
    </xf>
    <xf numFmtId="0" fontId="3" fillId="0" borderId="41"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39" xfId="0" applyFont="1" applyFill="1" applyBorder="1" applyAlignment="1">
      <alignment horizontal="left" vertical="center"/>
    </xf>
    <xf numFmtId="0" fontId="3" fillId="0" borderId="39"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48" xfId="0" applyFont="1" applyFill="1" applyBorder="1" applyAlignment="1">
      <alignment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0" xfId="0" applyFont="1" applyFill="1" applyAlignment="1">
      <alignment horizontal="center" vertical="center"/>
    </xf>
    <xf numFmtId="0" fontId="3" fillId="0" borderId="0" xfId="0" applyFont="1" applyAlignment="1">
      <alignment horizontal="center" vertical="center"/>
    </xf>
    <xf numFmtId="0" fontId="32" fillId="0" borderId="3" xfId="0" applyFont="1" applyBorder="1" applyAlignment="1">
      <alignment vertical="center"/>
    </xf>
    <xf numFmtId="0" fontId="32" fillId="0" borderId="1" xfId="0" applyFont="1" applyBorder="1" applyAlignment="1">
      <alignment horizontal="center" vertical="center"/>
    </xf>
    <xf numFmtId="0" fontId="32" fillId="0" borderId="25" xfId="0" applyFont="1" applyBorder="1" applyAlignment="1">
      <alignment vertical="center"/>
    </xf>
    <xf numFmtId="0" fontId="32" fillId="0" borderId="3" xfId="0" applyFont="1" applyBorder="1" applyAlignment="1">
      <alignment horizontal="left" vertical="center"/>
    </xf>
    <xf numFmtId="0" fontId="32" fillId="0" borderId="1" xfId="0" applyFont="1" applyBorder="1" applyAlignment="1">
      <alignment vertical="center"/>
    </xf>
    <xf numFmtId="0" fontId="32" fillId="0" borderId="3" xfId="0" applyFont="1" applyBorder="1" applyAlignment="1">
      <alignment horizontal="center" vertical="center"/>
    </xf>
    <xf numFmtId="0" fontId="32" fillId="0" borderId="43" xfId="0" applyFont="1" applyBorder="1" applyAlignment="1">
      <alignment horizontal="center" vertical="center"/>
    </xf>
    <xf numFmtId="0" fontId="32" fillId="0" borderId="30" xfId="0" applyFont="1" applyBorder="1" applyAlignment="1">
      <alignment vertical="center"/>
    </xf>
    <xf numFmtId="0" fontId="32" fillId="0" borderId="0" xfId="0" applyFont="1" applyAlignment="1">
      <alignment horizontal="center" vertical="center"/>
    </xf>
    <xf numFmtId="0" fontId="32" fillId="0" borderId="4" xfId="0" applyFont="1" applyBorder="1" applyAlignment="1">
      <alignment vertical="center"/>
    </xf>
    <xf numFmtId="0" fontId="32" fillId="0" borderId="1" xfId="0" applyFont="1" applyBorder="1" applyAlignment="1">
      <alignment vertical="top"/>
    </xf>
    <xf numFmtId="0" fontId="32" fillId="0" borderId="0" xfId="0" applyFont="1" applyAlignment="1">
      <alignment horizontal="left" vertical="center"/>
    </xf>
    <xf numFmtId="0" fontId="32" fillId="0" borderId="17" xfId="0" applyFont="1" applyBorder="1" applyAlignment="1">
      <alignment vertical="center"/>
    </xf>
    <xf numFmtId="0" fontId="32" fillId="0" borderId="27" xfId="0" applyFont="1" applyBorder="1" applyAlignment="1">
      <alignment horizontal="center" vertical="center"/>
    </xf>
    <xf numFmtId="0" fontId="32" fillId="0" borderId="28" xfId="0" applyFont="1" applyBorder="1" applyAlignment="1">
      <alignment vertical="center"/>
    </xf>
    <xf numFmtId="0" fontId="32" fillId="0" borderId="17" xfId="0" applyFont="1" applyBorder="1" applyAlignment="1">
      <alignment horizontal="left" vertical="center"/>
    </xf>
    <xf numFmtId="0" fontId="32" fillId="0" borderId="27" xfId="0" applyFont="1" applyBorder="1" applyAlignment="1">
      <alignment vertical="center"/>
    </xf>
    <xf numFmtId="0" fontId="32" fillId="0" borderId="17" xfId="0" applyFont="1" applyBorder="1" applyAlignment="1">
      <alignment horizontal="center" vertical="center"/>
    </xf>
    <xf numFmtId="0" fontId="32" fillId="0" borderId="0" xfId="0" applyFont="1" applyAlignment="1">
      <alignment vertical="center"/>
    </xf>
    <xf numFmtId="0" fontId="32" fillId="0" borderId="27" xfId="0" applyFont="1" applyBorder="1" applyAlignment="1">
      <alignment vertical="top"/>
    </xf>
    <xf numFmtId="0" fontId="32" fillId="0" borderId="17" xfId="0" applyFont="1" applyBorder="1" applyAlignment="1">
      <alignment vertical="top"/>
    </xf>
    <xf numFmtId="0" fontId="32" fillId="0" borderId="35" xfId="0" applyFont="1" applyBorder="1" applyAlignment="1">
      <alignment vertical="center"/>
    </xf>
    <xf numFmtId="0" fontId="32" fillId="0" borderId="35" xfId="0" applyFont="1" applyBorder="1" applyAlignment="1">
      <alignment horizontal="center" vertical="center"/>
    </xf>
    <xf numFmtId="0" fontId="32" fillId="0" borderId="36" xfId="0" applyFont="1" applyBorder="1" applyAlignment="1">
      <alignment vertical="center"/>
    </xf>
    <xf numFmtId="0" fontId="32" fillId="0" borderId="36" xfId="0" applyFont="1" applyBorder="1" applyAlignment="1">
      <alignment horizontal="center" vertical="center"/>
    </xf>
    <xf numFmtId="0" fontId="32" fillId="0" borderId="37" xfId="0" applyFont="1" applyBorder="1" applyAlignment="1">
      <alignment vertical="center"/>
    </xf>
    <xf numFmtId="0" fontId="32" fillId="0" borderId="39" xfId="0" applyFont="1" applyBorder="1" applyAlignment="1">
      <alignment vertical="center"/>
    </xf>
    <xf numFmtId="0" fontId="32" fillId="0" borderId="40" xfId="0" applyFont="1" applyBorder="1" applyAlignment="1">
      <alignment vertical="center"/>
    </xf>
    <xf numFmtId="0" fontId="32" fillId="0" borderId="0" xfId="0" applyFont="1" applyAlignment="1">
      <alignment vertical="top"/>
    </xf>
    <xf numFmtId="0" fontId="32" fillId="0" borderId="30" xfId="0" applyFont="1" applyBorder="1" applyAlignment="1">
      <alignment horizontal="left" vertical="center"/>
    </xf>
    <xf numFmtId="0" fontId="32" fillId="0" borderId="34" xfId="0" applyFont="1" applyBorder="1" applyAlignment="1">
      <alignment horizontal="left" vertical="center"/>
    </xf>
    <xf numFmtId="0" fontId="32" fillId="0" borderId="36" xfId="0" applyFont="1" applyBorder="1" applyAlignment="1">
      <alignment horizontal="left" vertical="center"/>
    </xf>
    <xf numFmtId="0" fontId="32" fillId="0" borderId="38" xfId="0" applyFont="1" applyBorder="1" applyAlignment="1">
      <alignment vertical="center" wrapText="1"/>
    </xf>
    <xf numFmtId="0" fontId="32" fillId="0" borderId="37" xfId="0" applyFont="1" applyBorder="1" applyAlignment="1">
      <alignment horizontal="left" vertical="center"/>
    </xf>
    <xf numFmtId="0" fontId="32" fillId="0" borderId="48" xfId="0" applyFont="1" applyBorder="1" applyAlignment="1">
      <alignment vertical="center" wrapText="1"/>
    </xf>
    <xf numFmtId="0" fontId="32" fillId="0" borderId="41" xfId="0" applyFont="1" applyBorder="1" applyAlignment="1">
      <alignment horizontal="center" vertical="center"/>
    </xf>
    <xf numFmtId="0" fontId="32" fillId="0" borderId="39" xfId="0" applyFont="1" applyBorder="1" applyAlignment="1">
      <alignment horizontal="center" vertical="center"/>
    </xf>
    <xf numFmtId="0" fontId="32" fillId="0" borderId="39" xfId="0" applyFont="1" applyBorder="1" applyAlignment="1">
      <alignment horizontal="left" vertical="center"/>
    </xf>
    <xf numFmtId="0" fontId="32" fillId="0" borderId="40" xfId="0" applyFont="1" applyBorder="1" applyAlignment="1">
      <alignment horizontal="left" vertical="center"/>
    </xf>
    <xf numFmtId="0" fontId="32" fillId="0" borderId="16" xfId="0" applyFont="1" applyBorder="1" applyAlignment="1">
      <alignment vertical="center"/>
    </xf>
    <xf numFmtId="0" fontId="32" fillId="0" borderId="15" xfId="0" applyFont="1" applyBorder="1" applyAlignment="1">
      <alignment horizontal="center" vertical="center"/>
    </xf>
    <xf numFmtId="0" fontId="32" fillId="0" borderId="29" xfId="0" applyFont="1" applyBorder="1" applyAlignment="1">
      <alignment vertical="center"/>
    </xf>
    <xf numFmtId="0" fontId="32" fillId="0" borderId="16" xfId="0" applyFont="1" applyBorder="1" applyAlignment="1">
      <alignment horizontal="left" vertical="center"/>
    </xf>
    <xf numFmtId="0" fontId="32" fillId="0" borderId="15" xfId="0" applyFont="1" applyBorder="1" applyAlignment="1">
      <alignment vertical="center"/>
    </xf>
    <xf numFmtId="0" fontId="32" fillId="0" borderId="42" xfId="0" applyFont="1" applyBorder="1" applyAlignment="1">
      <alignment horizontal="left" vertical="center"/>
    </xf>
    <xf numFmtId="0" fontId="32" fillId="0" borderId="12" xfId="0" applyFont="1" applyBorder="1" applyAlignment="1">
      <alignment horizontal="center" vertical="center"/>
    </xf>
    <xf numFmtId="0" fontId="32" fillId="0" borderId="13" xfId="0" applyFont="1" applyBorder="1" applyAlignment="1">
      <alignment vertical="center"/>
    </xf>
    <xf numFmtId="0" fontId="32" fillId="0" borderId="13" xfId="0" applyFont="1" applyBorder="1" applyAlignment="1">
      <alignment horizontal="center" vertical="center"/>
    </xf>
    <xf numFmtId="0" fontId="32" fillId="0" borderId="13" xfId="0" applyFont="1" applyBorder="1" applyAlignment="1">
      <alignment horizontal="left" vertical="center"/>
    </xf>
    <xf numFmtId="0" fontId="32" fillId="0" borderId="16" xfId="0" applyFont="1" applyBorder="1" applyAlignment="1">
      <alignment vertical="top"/>
    </xf>
    <xf numFmtId="0" fontId="32" fillId="0" borderId="5" xfId="0" applyFont="1" applyBorder="1" applyAlignment="1">
      <alignment vertical="top"/>
    </xf>
    <xf numFmtId="0" fontId="32" fillId="0" borderId="15" xfId="0" applyFont="1" applyBorder="1" applyAlignment="1">
      <alignment vertical="top"/>
    </xf>
    <xf numFmtId="0" fontId="3" fillId="0" borderId="25" xfId="0" applyFont="1" applyBorder="1" applyAlignment="1">
      <alignment vertical="center"/>
    </xf>
    <xf numFmtId="0" fontId="3" fillId="0" borderId="46" xfId="0" applyFont="1" applyBorder="1" applyAlignment="1">
      <alignment horizontal="left" vertical="center" wrapText="1"/>
    </xf>
    <xf numFmtId="0" fontId="3" fillId="0" borderId="43" xfId="0" applyFont="1" applyBorder="1" applyAlignment="1">
      <alignment horizontal="center" vertical="center"/>
    </xf>
    <xf numFmtId="0" fontId="3" fillId="0" borderId="30" xfId="0" applyFont="1" applyBorder="1" applyAlignment="1">
      <alignment vertical="center"/>
    </xf>
    <xf numFmtId="0" fontId="3" fillId="0" borderId="34" xfId="0" applyFont="1" applyBorder="1" applyAlignment="1">
      <alignment vertical="center"/>
    </xf>
    <xf numFmtId="0" fontId="3" fillId="0" borderId="1" xfId="0" applyFont="1" applyBorder="1" applyAlignment="1">
      <alignment vertical="top"/>
    </xf>
    <xf numFmtId="0" fontId="3" fillId="0" borderId="17" xfId="0" applyFont="1" applyBorder="1" applyAlignment="1">
      <alignment vertical="center"/>
    </xf>
    <xf numFmtId="0" fontId="3" fillId="0" borderId="27" xfId="0" applyFont="1" applyBorder="1" applyAlignment="1">
      <alignment horizontal="center" vertical="center"/>
    </xf>
    <xf numFmtId="0" fontId="3" fillId="0" borderId="28" xfId="0" applyFont="1" applyBorder="1" applyAlignment="1">
      <alignment vertical="center"/>
    </xf>
    <xf numFmtId="0" fontId="3" fillId="0" borderId="17" xfId="0" applyFont="1" applyBorder="1" applyAlignment="1">
      <alignment horizontal="left" vertical="center"/>
    </xf>
    <xf numFmtId="0" fontId="3" fillId="0" borderId="27" xfId="0" applyFont="1" applyBorder="1" applyAlignment="1">
      <alignment vertical="center"/>
    </xf>
    <xf numFmtId="0" fontId="3" fillId="0" borderId="17" xfId="0" applyFont="1" applyBorder="1" applyAlignment="1">
      <alignment horizontal="center" vertical="center"/>
    </xf>
    <xf numFmtId="0" fontId="3" fillId="0" borderId="27" xfId="0" applyFont="1" applyBorder="1" applyAlignment="1">
      <alignment vertical="top"/>
    </xf>
    <xf numFmtId="0" fontId="3" fillId="0" borderId="17" xfId="0" applyFont="1" applyBorder="1" applyAlignment="1">
      <alignment vertical="top"/>
    </xf>
    <xf numFmtId="0" fontId="3" fillId="0" borderId="35" xfId="0" applyFont="1" applyBorder="1" applyAlignment="1">
      <alignment vertical="center"/>
    </xf>
    <xf numFmtId="0" fontId="3" fillId="0" borderId="35" xfId="0" applyFont="1" applyBorder="1" applyAlignment="1">
      <alignment horizontal="center" vertical="center"/>
    </xf>
    <xf numFmtId="0" fontId="3" fillId="0" borderId="36" xfId="0" applyFont="1" applyBorder="1" applyAlignment="1">
      <alignment vertical="center"/>
    </xf>
    <xf numFmtId="0" fontId="3" fillId="0" borderId="36" xfId="0" applyFont="1" applyBorder="1" applyAlignment="1">
      <alignment horizontal="center" vertical="center"/>
    </xf>
    <xf numFmtId="0" fontId="3" fillId="0" borderId="37" xfId="0" applyFont="1" applyBorder="1" applyAlignment="1">
      <alignment vertical="center"/>
    </xf>
    <xf numFmtId="0" fontId="3" fillId="0" borderId="39" xfId="0" applyFont="1" applyBorder="1" applyAlignment="1">
      <alignment vertical="center"/>
    </xf>
    <xf numFmtId="0" fontId="3" fillId="0" borderId="40" xfId="0" applyFont="1" applyBorder="1" applyAlignment="1">
      <alignment vertical="center"/>
    </xf>
    <xf numFmtId="0" fontId="3" fillId="0" borderId="0" xfId="0" applyFont="1" applyAlignment="1">
      <alignment vertical="top"/>
    </xf>
    <xf numFmtId="0" fontId="3" fillId="0" borderId="30" xfId="0" applyFont="1" applyBorder="1" applyAlignment="1">
      <alignment horizontal="left" vertical="center"/>
    </xf>
    <xf numFmtId="0" fontId="3" fillId="0" borderId="34" xfId="0" applyFont="1" applyBorder="1" applyAlignment="1">
      <alignment horizontal="left" vertical="center"/>
    </xf>
    <xf numFmtId="0" fontId="3" fillId="0" borderId="36" xfId="0" applyFont="1" applyBorder="1" applyAlignment="1">
      <alignment horizontal="left" vertical="center"/>
    </xf>
    <xf numFmtId="0" fontId="3" fillId="0" borderId="38" xfId="0" applyFont="1" applyBorder="1" applyAlignment="1">
      <alignment vertical="center" wrapText="1"/>
    </xf>
    <xf numFmtId="0" fontId="3" fillId="0" borderId="37" xfId="0" applyFont="1" applyBorder="1" applyAlignment="1">
      <alignment horizontal="left" vertical="center"/>
    </xf>
    <xf numFmtId="0" fontId="3" fillId="0" borderId="48" xfId="0" applyFont="1" applyBorder="1" applyAlignment="1">
      <alignment vertical="center" wrapText="1"/>
    </xf>
    <xf numFmtId="0" fontId="3" fillId="0" borderId="41" xfId="0" applyFont="1" applyBorder="1" applyAlignment="1">
      <alignment horizontal="center" vertical="center"/>
    </xf>
    <xf numFmtId="0" fontId="3" fillId="0" borderId="39" xfId="0" applyFont="1" applyBorder="1" applyAlignment="1">
      <alignment horizontal="center" vertical="center"/>
    </xf>
    <xf numFmtId="0" fontId="3" fillId="0" borderId="39" xfId="0" applyFont="1" applyBorder="1" applyAlignment="1">
      <alignment horizontal="left" vertical="center"/>
    </xf>
    <xf numFmtId="0" fontId="3" fillId="0" borderId="40" xfId="0" applyFont="1" applyBorder="1" applyAlignment="1">
      <alignment horizontal="left" vertical="center"/>
    </xf>
    <xf numFmtId="0" fontId="3" fillId="0" borderId="16" xfId="0" applyFont="1" applyBorder="1" applyAlignment="1">
      <alignment vertical="center"/>
    </xf>
    <xf numFmtId="0" fontId="3" fillId="0" borderId="29" xfId="0" applyFont="1" applyBorder="1" applyAlignment="1">
      <alignment vertical="center"/>
    </xf>
    <xf numFmtId="0" fontId="3" fillId="0" borderId="16" xfId="0" applyFont="1" applyBorder="1" applyAlignment="1">
      <alignment horizontal="left" vertical="center"/>
    </xf>
    <xf numFmtId="0" fontId="3" fillId="0" borderId="15" xfId="0" applyFont="1" applyBorder="1" applyAlignment="1">
      <alignment vertical="center"/>
    </xf>
    <xf numFmtId="0" fontId="3" fillId="0" borderId="42" xfId="0" applyFont="1" applyBorder="1" applyAlignment="1">
      <alignment horizontal="left"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6" xfId="0" applyFont="1" applyBorder="1" applyAlignment="1">
      <alignment vertical="top"/>
    </xf>
    <xf numFmtId="0" fontId="3" fillId="0" borderId="5" xfId="0" applyFont="1" applyBorder="1" applyAlignment="1">
      <alignment vertical="top"/>
    </xf>
    <xf numFmtId="0" fontId="3" fillId="0" borderId="15" xfId="0" applyFont="1" applyBorder="1" applyAlignment="1">
      <alignment vertical="top"/>
    </xf>
    <xf numFmtId="0" fontId="33" fillId="0" borderId="0" xfId="0" applyFont="1" applyAlignment="1">
      <alignment horizontal="left" vertical="center"/>
    </xf>
    <xf numFmtId="0" fontId="33" fillId="0" borderId="0" xfId="0" applyFont="1" applyAlignment="1">
      <alignment vertical="center"/>
    </xf>
    <xf numFmtId="0" fontId="32" fillId="0" borderId="27" xfId="0" applyFont="1" applyBorder="1" applyAlignment="1">
      <alignment vertical="center" wrapText="1"/>
    </xf>
    <xf numFmtId="0" fontId="32" fillId="0" borderId="17" xfId="0" applyFont="1" applyBorder="1" applyAlignment="1">
      <alignment horizontal="left" vertical="center" wrapText="1"/>
    </xf>
    <xf numFmtId="0" fontId="32" fillId="0" borderId="33" xfId="0" applyFont="1" applyBorder="1" applyAlignment="1">
      <alignment horizontal="center" vertical="center"/>
    </xf>
    <xf numFmtId="0" fontId="32" fillId="0" borderId="30" xfId="0" applyFont="1" applyBorder="1" applyAlignment="1">
      <alignment horizontal="left" vertical="center" wrapText="1"/>
    </xf>
    <xf numFmtId="0" fontId="32" fillId="0" borderId="30" xfId="0" applyFont="1" applyBorder="1" applyAlignment="1">
      <alignment horizontal="center" vertical="center"/>
    </xf>
    <xf numFmtId="0" fontId="32" fillId="0" borderId="38" xfId="0" applyFont="1" applyBorder="1" applyAlignment="1">
      <alignment horizontal="left" vertical="center"/>
    </xf>
    <xf numFmtId="0" fontId="32" fillId="0" borderId="15" xfId="0" applyFont="1" applyBorder="1" applyAlignment="1">
      <alignment vertical="center" wrapText="1"/>
    </xf>
    <xf numFmtId="0" fontId="32" fillId="0" borderId="16" xfId="0" applyFont="1" applyBorder="1" applyAlignment="1">
      <alignment horizontal="left" vertical="center" wrapText="1"/>
    </xf>
    <xf numFmtId="0" fontId="32" fillId="0" borderId="14" xfId="0" applyFont="1" applyBorder="1" applyAlignment="1">
      <alignment vertical="center"/>
    </xf>
    <xf numFmtId="0" fontId="3" fillId="0" borderId="27" xfId="0" applyFont="1" applyBorder="1" applyAlignment="1">
      <alignment vertical="center" wrapText="1"/>
    </xf>
    <xf numFmtId="0" fontId="3" fillId="0" borderId="46" xfId="0" applyFont="1" applyBorder="1" applyAlignment="1">
      <alignment vertical="center"/>
    </xf>
    <xf numFmtId="0" fontId="3" fillId="0" borderId="33" xfId="0" applyFont="1" applyBorder="1" applyAlignment="1">
      <alignment horizontal="center" vertical="center"/>
    </xf>
    <xf numFmtId="0" fontId="3" fillId="0" borderId="30" xfId="0" applyFont="1" applyBorder="1" applyAlignment="1">
      <alignment horizontal="left" vertical="center" wrapText="1"/>
    </xf>
    <xf numFmtId="0" fontId="3" fillId="0" borderId="30" xfId="0" applyFont="1" applyBorder="1" applyAlignment="1">
      <alignment horizontal="center" vertical="center"/>
    </xf>
    <xf numFmtId="0" fontId="3" fillId="0" borderId="32" xfId="0" applyFont="1" applyBorder="1" applyAlignment="1">
      <alignment horizontal="left" vertical="center" wrapText="1"/>
    </xf>
    <xf numFmtId="14" fontId="3" fillId="0" borderId="0" xfId="0" applyNumberFormat="1" applyFont="1" applyAlignment="1">
      <alignment horizontal="left" vertical="center"/>
    </xf>
    <xf numFmtId="0" fontId="3" fillId="0" borderId="38" xfId="0" applyFont="1" applyBorder="1" applyAlignment="1">
      <alignment vertical="center"/>
    </xf>
    <xf numFmtId="0" fontId="3" fillId="0" borderId="74" xfId="0" applyFont="1" applyBorder="1" applyAlignment="1">
      <alignment horizontal="center" vertical="center"/>
    </xf>
    <xf numFmtId="0" fontId="3" fillId="0" borderId="38" xfId="0" applyFont="1" applyBorder="1" applyAlignment="1">
      <alignment horizontal="left" vertical="center"/>
    </xf>
    <xf numFmtId="0" fontId="3" fillId="0" borderId="15" xfId="0" applyFont="1" applyBorder="1" applyAlignment="1">
      <alignment vertical="center" wrapText="1"/>
    </xf>
    <xf numFmtId="0" fontId="3" fillId="0" borderId="1" xfId="0" applyFont="1" applyBorder="1" applyAlignment="1">
      <alignment vertical="center" wrapText="1"/>
    </xf>
    <xf numFmtId="0" fontId="0" fillId="0" borderId="4" xfId="0" applyBorder="1" applyAlignment="1">
      <alignment horizontal="center" vertical="center"/>
    </xf>
    <xf numFmtId="0" fontId="3" fillId="0" borderId="44" xfId="0" applyFont="1" applyBorder="1" applyAlignment="1">
      <alignment vertical="center"/>
    </xf>
    <xf numFmtId="0" fontId="0" fillId="0" borderId="44" xfId="0" applyBorder="1" applyAlignment="1">
      <alignment vertical="center"/>
    </xf>
    <xf numFmtId="0" fontId="0" fillId="0" borderId="44" xfId="0" applyBorder="1" applyAlignment="1">
      <alignment horizontal="left" vertical="center"/>
    </xf>
    <xf numFmtId="0" fontId="0" fillId="0" borderId="45" xfId="0" applyBorder="1" applyAlignment="1">
      <alignment horizontal="left" vertical="center"/>
    </xf>
    <xf numFmtId="0" fontId="0" fillId="0" borderId="39" xfId="0" applyBorder="1" applyAlignment="1">
      <alignment vertical="center"/>
    </xf>
    <xf numFmtId="0" fontId="0" fillId="0" borderId="40" xfId="0" applyBorder="1" applyAlignment="1">
      <alignment vertical="center"/>
    </xf>
    <xf numFmtId="0" fontId="0" fillId="0" borderId="0" xfId="0" applyAlignment="1">
      <alignment horizontal="center" vertical="center"/>
    </xf>
    <xf numFmtId="0" fontId="0" fillId="0" borderId="30" xfId="0" applyBorder="1" applyAlignment="1">
      <alignment horizontal="left" vertical="center"/>
    </xf>
    <xf numFmtId="0" fontId="0" fillId="0" borderId="34" xfId="0" applyBorder="1" applyAlignment="1">
      <alignment horizontal="left" vertical="center"/>
    </xf>
    <xf numFmtId="0" fontId="0" fillId="0" borderId="17" xfId="0" applyBorder="1" applyAlignment="1">
      <alignment horizontal="center" vertical="center"/>
    </xf>
    <xf numFmtId="0" fontId="0" fillId="0" borderId="36" xfId="0" applyBorder="1" applyAlignment="1">
      <alignment vertical="center"/>
    </xf>
    <xf numFmtId="0" fontId="0" fillId="0" borderId="36" xfId="0" applyBorder="1" applyAlignment="1">
      <alignment horizontal="left" vertical="center"/>
    </xf>
    <xf numFmtId="0" fontId="0" fillId="0" borderId="37" xfId="0" applyBorder="1" applyAlignment="1">
      <alignment horizontal="left" vertical="center"/>
    </xf>
    <xf numFmtId="0" fontId="0" fillId="0" borderId="35" xfId="0" applyBorder="1" applyAlignment="1">
      <alignment horizontal="center" vertical="center"/>
    </xf>
    <xf numFmtId="0" fontId="3" fillId="0" borderId="36" xfId="0" applyFont="1" applyBorder="1" applyAlignment="1">
      <alignment horizontal="left" vertical="center" wrapText="1"/>
    </xf>
    <xf numFmtId="0" fontId="3" fillId="0" borderId="38" xfId="0" applyFont="1" applyBorder="1" applyAlignment="1">
      <alignment horizontal="left" vertical="center" shrinkToFi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3" xfId="0" applyBorder="1" applyAlignment="1">
      <alignment horizontal="left" vertical="center"/>
    </xf>
    <xf numFmtId="0" fontId="0" fillId="0" borderId="13" xfId="0" applyBorder="1" applyAlignment="1">
      <alignment vertical="center"/>
    </xf>
    <xf numFmtId="0" fontId="0" fillId="0" borderId="14" xfId="0" applyBorder="1" applyAlignment="1">
      <alignment vertical="center"/>
    </xf>
    <xf numFmtId="0" fontId="3" fillId="0" borderId="46" xfId="0" applyFont="1" applyFill="1" applyBorder="1" applyAlignment="1">
      <alignment horizontal="left" vertical="center"/>
    </xf>
    <xf numFmtId="0" fontId="3" fillId="0" borderId="25" xfId="0" applyFont="1" applyFill="1" applyBorder="1" applyAlignment="1">
      <alignment vertical="center" wrapText="1"/>
    </xf>
    <xf numFmtId="0" fontId="3" fillId="0" borderId="44" xfId="0" applyFont="1" applyFill="1" applyBorder="1" applyAlignment="1">
      <alignment horizontal="left" vertical="center" wrapText="1"/>
    </xf>
    <xf numFmtId="0" fontId="3" fillId="0" borderId="28" xfId="0" applyFont="1" applyFill="1" applyBorder="1" applyAlignment="1">
      <alignment vertical="center" wrapText="1"/>
    </xf>
    <xf numFmtId="0" fontId="9" fillId="0" borderId="36" xfId="0" applyFont="1" applyFill="1" applyBorder="1" applyAlignment="1">
      <alignment horizontal="left" vertical="center"/>
    </xf>
    <xf numFmtId="0" fontId="9" fillId="0" borderId="37" xfId="0" applyFont="1" applyFill="1" applyBorder="1" applyAlignment="1">
      <alignment horizontal="left" vertical="center"/>
    </xf>
    <xf numFmtId="0" fontId="3" fillId="0" borderId="38" xfId="0" applyFont="1" applyFill="1" applyBorder="1" applyAlignment="1">
      <alignment horizontal="left" vertical="center"/>
    </xf>
    <xf numFmtId="0" fontId="32" fillId="0" borderId="36" xfId="0" applyFont="1" applyBorder="1" applyAlignment="1">
      <alignment horizontal="left" vertical="center" wrapText="1"/>
    </xf>
    <xf numFmtId="0" fontId="3" fillId="0" borderId="46" xfId="0" applyFont="1" applyBorder="1" applyAlignment="1">
      <alignment horizontal="left" vertical="center"/>
    </xf>
    <xf numFmtId="0" fontId="3" fillId="0" borderId="44" xfId="0" applyFont="1" applyBorder="1" applyAlignment="1">
      <alignment horizontal="left" vertical="center" wrapText="1"/>
    </xf>
    <xf numFmtId="0" fontId="3" fillId="0" borderId="44" xfId="0" applyFont="1" applyBorder="1" applyAlignment="1">
      <alignment horizontal="center" vertical="center"/>
    </xf>
    <xf numFmtId="0" fontId="3" fillId="0" borderId="44" xfId="0" applyFont="1" applyBorder="1" applyAlignment="1">
      <alignment horizontal="left" vertical="center"/>
    </xf>
    <xf numFmtId="0" fontId="3" fillId="0" borderId="32" xfId="0" applyFont="1" applyBorder="1" applyAlignment="1">
      <alignment horizontal="left" vertical="center"/>
    </xf>
    <xf numFmtId="0" fontId="3" fillId="0" borderId="27" xfId="0" applyFont="1" applyBorder="1" applyAlignment="1">
      <alignment horizontal="left" vertical="center"/>
    </xf>
    <xf numFmtId="0" fontId="3" fillId="0" borderId="38" xfId="0" applyFont="1" applyBorder="1" applyAlignment="1">
      <alignment horizontal="left" vertical="center" wrapText="1"/>
    </xf>
    <xf numFmtId="0" fontId="3" fillId="0" borderId="46" xfId="0" applyFont="1" applyFill="1" applyBorder="1" applyAlignment="1">
      <alignment horizontal="left" vertical="center"/>
    </xf>
    <xf numFmtId="0" fontId="3" fillId="0" borderId="4" xfId="0" applyFont="1" applyFill="1" applyBorder="1" applyAlignment="1">
      <alignment horizontal="left" vertical="center" wrapText="1"/>
    </xf>
    <xf numFmtId="0" fontId="3" fillId="0" borderId="4" xfId="0" applyFont="1" applyFill="1" applyBorder="1" applyAlignment="1">
      <alignment horizontal="left" vertical="center"/>
    </xf>
    <xf numFmtId="0" fontId="3" fillId="0" borderId="38" xfId="0" applyFont="1" applyFill="1" applyBorder="1" applyAlignment="1">
      <alignment horizontal="left" vertical="center"/>
    </xf>
    <xf numFmtId="0" fontId="3" fillId="0" borderId="38" xfId="0" applyFont="1" applyFill="1" applyBorder="1" applyAlignment="1">
      <alignment horizontal="left" vertical="center" wrapText="1"/>
    </xf>
    <xf numFmtId="0" fontId="3" fillId="0" borderId="38" xfId="0" applyFont="1" applyFill="1" applyBorder="1" applyAlignment="1">
      <alignment horizontal="left" vertical="center" shrinkToFit="1"/>
    </xf>
    <xf numFmtId="0" fontId="9" fillId="0" borderId="39" xfId="0" applyFont="1" applyFill="1" applyBorder="1" applyAlignment="1">
      <alignment horizontal="left" vertical="center"/>
    </xf>
    <xf numFmtId="0" fontId="9" fillId="0" borderId="30" xfId="0" applyFont="1" applyFill="1" applyBorder="1" applyAlignment="1">
      <alignment horizontal="left" vertical="center"/>
    </xf>
    <xf numFmtId="0" fontId="3" fillId="0" borderId="47" xfId="0" applyFont="1" applyFill="1" applyBorder="1" applyAlignment="1">
      <alignment vertical="center"/>
    </xf>
    <xf numFmtId="0" fontId="32" fillId="0" borderId="0" xfId="0" applyFont="1" applyFill="1" applyAlignment="1">
      <alignment horizontal="center" vertical="center"/>
    </xf>
    <xf numFmtId="0" fontId="32" fillId="0" borderId="0" xfId="0" applyFont="1" applyFill="1" applyAlignment="1">
      <alignment horizontal="left" vertical="center"/>
    </xf>
    <xf numFmtId="0" fontId="33" fillId="0" borderId="0" xfId="0" applyFont="1" applyFill="1" applyAlignment="1">
      <alignment horizontal="left" vertical="center"/>
    </xf>
    <xf numFmtId="0" fontId="3" fillId="0" borderId="45" xfId="0" applyFont="1" applyFill="1" applyBorder="1" applyAlignment="1">
      <alignment vertical="center"/>
    </xf>
    <xf numFmtId="0" fontId="3" fillId="0" borderId="36" xfId="0" applyFont="1" applyFill="1" applyBorder="1" applyAlignment="1">
      <alignment horizontal="left" vertical="center"/>
    </xf>
    <xf numFmtId="0" fontId="3" fillId="0" borderId="48" xfId="0" applyFont="1" applyFill="1" applyBorder="1" applyAlignment="1">
      <alignment vertical="center"/>
    </xf>
    <xf numFmtId="0" fontId="32" fillId="0" borderId="1" xfId="0" applyFont="1" applyBorder="1" applyAlignment="1">
      <alignment vertical="center" wrapText="1"/>
    </xf>
    <xf numFmtId="0" fontId="32" fillId="0" borderId="4" xfId="0" applyFont="1" applyBorder="1" applyAlignment="1">
      <alignment horizontal="center" vertical="center"/>
    </xf>
    <xf numFmtId="0" fontId="32" fillId="0" borderId="48" xfId="0" applyFont="1" applyBorder="1" applyAlignment="1">
      <alignment vertical="center"/>
    </xf>
    <xf numFmtId="0" fontId="3" fillId="0" borderId="43" xfId="0" applyFont="1" applyFill="1" applyBorder="1" applyAlignment="1">
      <alignment horizontal="left" vertical="center"/>
    </xf>
    <xf numFmtId="0" fontId="3" fillId="0" borderId="35" xfId="0" applyFont="1" applyFill="1" applyBorder="1" applyAlignment="1">
      <alignment horizontal="left" vertical="center"/>
    </xf>
    <xf numFmtId="0" fontId="3" fillId="0" borderId="35" xfId="0" applyFont="1" applyFill="1" applyBorder="1" applyAlignment="1">
      <alignment vertical="center" wrapText="1"/>
    </xf>
    <xf numFmtId="0" fontId="8" fillId="0" borderId="0" xfId="0" applyFont="1" applyAlignment="1">
      <alignment vertical="center"/>
    </xf>
    <xf numFmtId="0" fontId="8" fillId="0" borderId="0" xfId="0" applyFont="1" applyAlignment="1">
      <alignment horizontal="left" vertical="center"/>
    </xf>
    <xf numFmtId="0" fontId="3" fillId="0" borderId="45" xfId="0" applyFont="1" applyBorder="1" applyAlignment="1">
      <alignment vertical="center"/>
    </xf>
    <xf numFmtId="0" fontId="3" fillId="0" borderId="48" xfId="0" applyFont="1" applyBorder="1" applyAlignment="1">
      <alignment vertical="center"/>
    </xf>
    <xf numFmtId="0" fontId="3" fillId="0" borderId="32" xfId="0" applyFont="1" applyFill="1" applyBorder="1" applyAlignment="1">
      <alignment horizontal="left" vertical="center"/>
    </xf>
    <xf numFmtId="0" fontId="8" fillId="0" borderId="0" xfId="0" applyFont="1" applyAlignment="1">
      <alignment horizontal="left" vertical="center"/>
    </xf>
    <xf numFmtId="0" fontId="3" fillId="0" borderId="43" xfId="0" applyFont="1" applyFill="1" applyBorder="1" applyAlignment="1">
      <alignment vertical="center"/>
    </xf>
    <xf numFmtId="0" fontId="3" fillId="0" borderId="3"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17" xfId="0" applyFont="1" applyFill="1" applyBorder="1" applyAlignment="1">
      <alignment vertical="center" wrapText="1"/>
    </xf>
    <xf numFmtId="0" fontId="3" fillId="0" borderId="27" xfId="0" applyFont="1" applyFill="1" applyBorder="1" applyAlignment="1">
      <alignment horizontal="center" vertical="center" wrapText="1"/>
    </xf>
    <xf numFmtId="0" fontId="32" fillId="0" borderId="4" xfId="0" applyFont="1" applyBorder="1" applyAlignment="1">
      <alignment horizontal="left" vertical="center" wrapText="1"/>
    </xf>
    <xf numFmtId="0" fontId="32" fillId="0" borderId="4" xfId="0" applyFont="1" applyBorder="1" applyAlignment="1">
      <alignment horizontal="left" vertical="center"/>
    </xf>
    <xf numFmtId="0" fontId="32" fillId="0" borderId="1" xfId="0" applyFont="1" applyBorder="1" applyAlignment="1">
      <alignment horizontal="left" vertical="center"/>
    </xf>
    <xf numFmtId="0" fontId="32" fillId="0" borderId="39" xfId="0" applyFont="1" applyBorder="1" applyAlignment="1">
      <alignment horizontal="left" vertical="center" wrapText="1"/>
    </xf>
    <xf numFmtId="0" fontId="3" fillId="0" borderId="28" xfId="0" applyFont="1" applyFill="1" applyBorder="1" applyAlignment="1">
      <alignment vertical="center" shrinkToFit="1"/>
    </xf>
    <xf numFmtId="0" fontId="3" fillId="0" borderId="25" xfId="0" applyFont="1" applyBorder="1" applyAlignment="1">
      <alignment vertical="center" wrapText="1"/>
    </xf>
    <xf numFmtId="0" fontId="3" fillId="0" borderId="28" xfId="0" applyFont="1" applyBorder="1" applyAlignment="1">
      <alignment vertical="center" wrapText="1"/>
    </xf>
    <xf numFmtId="0" fontId="3" fillId="0" borderId="39" xfId="0" applyFont="1" applyFill="1" applyBorder="1" applyAlignment="1">
      <alignment horizontal="left" vertical="center"/>
    </xf>
    <xf numFmtId="0" fontId="3" fillId="0" borderId="30" xfId="0" applyFont="1" applyFill="1" applyBorder="1" applyAlignment="1">
      <alignment horizontal="left" vertical="center"/>
    </xf>
    <xf numFmtId="0" fontId="3" fillId="0" borderId="39"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0" xfId="0" applyFont="1" applyFill="1" applyAlignment="1">
      <alignment horizontal="left" vertical="center"/>
    </xf>
    <xf numFmtId="0" fontId="3" fillId="0" borderId="8" xfId="0" applyFont="1" applyFill="1" applyBorder="1" applyAlignment="1">
      <alignment horizontal="center" vertical="center"/>
    </xf>
    <xf numFmtId="0" fontId="3" fillId="0" borderId="48" xfId="0" applyFont="1" applyFill="1" applyBorder="1" applyAlignment="1">
      <alignment vertical="center" wrapTex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0" xfId="0" applyFont="1" applyFill="1" applyAlignment="1">
      <alignment horizontal="center" vertical="center"/>
    </xf>
    <xf numFmtId="0" fontId="3" fillId="0" borderId="46" xfId="0" applyFont="1" applyFill="1" applyBorder="1" applyAlignment="1">
      <alignment horizontal="left" vertical="center"/>
    </xf>
    <xf numFmtId="0" fontId="3" fillId="0" borderId="38" xfId="0" applyFont="1" applyFill="1" applyBorder="1" applyAlignment="1">
      <alignment horizontal="left" vertical="center"/>
    </xf>
    <xf numFmtId="0" fontId="3" fillId="0" borderId="38"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36" xfId="0" applyFont="1" applyFill="1" applyBorder="1" applyAlignment="1">
      <alignment horizontal="left" vertical="center"/>
    </xf>
    <xf numFmtId="0" fontId="3" fillId="0" borderId="0" xfId="0" applyFont="1" applyAlignment="1">
      <alignment horizontal="center" vertical="center"/>
    </xf>
    <xf numFmtId="0" fontId="3" fillId="0" borderId="3" xfId="0" applyFont="1" applyFill="1" applyBorder="1" applyAlignment="1">
      <alignment horizontal="center" vertical="center" wrapText="1"/>
    </xf>
    <xf numFmtId="0" fontId="3" fillId="0" borderId="4" xfId="0" applyFont="1" applyFill="1" applyBorder="1" applyAlignment="1">
      <alignment horizontal="left" vertical="center"/>
    </xf>
    <xf numFmtId="0" fontId="3" fillId="0" borderId="17" xfId="0" applyFont="1" applyFill="1" applyBorder="1" applyAlignment="1">
      <alignment horizontal="center" vertical="center" wrapText="1"/>
    </xf>
    <xf numFmtId="0" fontId="3" fillId="0" borderId="25" xfId="0" applyFont="1" applyFill="1" applyBorder="1" applyAlignment="1">
      <alignment vertical="center" shrinkToFit="1"/>
    </xf>
    <xf numFmtId="0" fontId="3" fillId="0" borderId="3" xfId="0" applyFont="1" applyFill="1" applyBorder="1" applyAlignment="1">
      <alignment horizontal="left" vertical="center" shrinkToFit="1"/>
    </xf>
    <xf numFmtId="0" fontId="3" fillId="0" borderId="17" xfId="0" applyFont="1" applyFill="1" applyBorder="1" applyAlignment="1">
      <alignment horizontal="left" vertical="center" shrinkToFit="1"/>
    </xf>
    <xf numFmtId="0" fontId="3" fillId="34" borderId="2" xfId="0" applyFont="1" applyFill="1" applyBorder="1" applyAlignment="1">
      <alignment horizontal="center" vertical="center"/>
    </xf>
    <xf numFmtId="0" fontId="29" fillId="0" borderId="0" xfId="0" applyFont="1" applyFill="1" applyBorder="1" applyAlignment="1">
      <alignment horizontal="left" vertical="center"/>
    </xf>
    <xf numFmtId="0" fontId="3" fillId="0" borderId="30" xfId="0" applyFont="1" applyFill="1" applyBorder="1" applyAlignment="1">
      <alignment horizontal="left" vertical="center"/>
    </xf>
    <xf numFmtId="0" fontId="3" fillId="0" borderId="39"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0" xfId="0" applyFont="1" applyFill="1" applyAlignment="1">
      <alignment horizontal="left" vertical="center"/>
    </xf>
    <xf numFmtId="0" fontId="3" fillId="0" borderId="48" xfId="0" applyFont="1" applyFill="1" applyBorder="1" applyAlignment="1">
      <alignment vertical="center" wrapText="1"/>
    </xf>
    <xf numFmtId="0" fontId="3" fillId="0" borderId="29" xfId="0" applyFont="1" applyFill="1" applyBorder="1" applyAlignment="1">
      <alignment vertical="center" wrapTex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5" xfId="0" applyFont="1" applyFill="1" applyBorder="1" applyAlignment="1">
      <alignment horizontal="center" vertical="center"/>
    </xf>
    <xf numFmtId="0" fontId="32" fillId="0" borderId="17" xfId="0" applyFont="1" applyBorder="1" applyAlignment="1">
      <alignment horizontal="center" vertical="center"/>
    </xf>
    <xf numFmtId="0" fontId="3" fillId="0" borderId="0" xfId="0" applyFont="1" applyFill="1" applyAlignment="1">
      <alignment horizontal="center" vertical="center"/>
    </xf>
    <xf numFmtId="0" fontId="3" fillId="0" borderId="38" xfId="0" applyFont="1" applyFill="1" applyBorder="1" applyAlignment="1">
      <alignment horizontal="left" vertical="center"/>
    </xf>
    <xf numFmtId="0" fontId="3" fillId="0" borderId="38"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36" xfId="0" applyFont="1" applyFill="1" applyBorder="1" applyAlignment="1">
      <alignment horizontal="left" vertical="center"/>
    </xf>
    <xf numFmtId="0" fontId="8" fillId="0" borderId="0" xfId="0" applyFont="1" applyAlignment="1">
      <alignment horizontal="left" vertical="center"/>
    </xf>
    <xf numFmtId="0" fontId="3" fillId="0" borderId="4" xfId="0" applyFont="1" applyFill="1" applyBorder="1" applyAlignment="1">
      <alignment horizontal="left" vertical="center"/>
    </xf>
    <xf numFmtId="0" fontId="3" fillId="0" borderId="34" xfId="0" applyFont="1" applyFill="1" applyBorder="1" applyAlignment="1">
      <alignment horizontal="left" vertical="center"/>
    </xf>
    <xf numFmtId="0" fontId="3" fillId="0" borderId="0" xfId="0" applyFont="1" applyAlignment="1">
      <alignment horizontal="center" vertical="center"/>
    </xf>
    <xf numFmtId="0" fontId="10" fillId="0" borderId="0" xfId="0" applyFont="1" applyAlignment="1">
      <alignment horizontal="left" vertical="center"/>
    </xf>
    <xf numFmtId="0" fontId="3" fillId="0" borderId="0" xfId="0" applyFont="1" applyAlignment="1">
      <alignment horizontal="center"/>
    </xf>
    <xf numFmtId="0" fontId="34" fillId="0" borderId="0" xfId="0" applyFont="1"/>
    <xf numFmtId="0" fontId="0" fillId="0" borderId="0" xfId="0" applyAlignment="1">
      <alignment horizontal="left" vertical="center"/>
    </xf>
    <xf numFmtId="0" fontId="34"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left" vertical="top"/>
    </xf>
    <xf numFmtId="0" fontId="35" fillId="0" borderId="0" xfId="0" applyFont="1" applyAlignment="1">
      <alignment horizontal="center" vertical="center"/>
    </xf>
    <xf numFmtId="0" fontId="35" fillId="0" borderId="0" xfId="0" applyFont="1" applyAlignment="1">
      <alignment horizontal="left" vertical="center"/>
    </xf>
    <xf numFmtId="0" fontId="32" fillId="0" borderId="11" xfId="0" applyFont="1" applyBorder="1" applyAlignment="1">
      <alignment horizontal="center" vertical="center"/>
    </xf>
    <xf numFmtId="0" fontId="32" fillId="0" borderId="9" xfId="0" applyFont="1" applyBorder="1" applyAlignment="1">
      <alignment horizontal="center" vertical="center"/>
    </xf>
    <xf numFmtId="0" fontId="32" fillId="0" borderId="8" xfId="0" applyFont="1" applyBorder="1" applyAlignment="1">
      <alignment horizontal="center" vertical="center"/>
    </xf>
    <xf numFmtId="0" fontId="32" fillId="0" borderId="3" xfId="0" applyFont="1" applyBorder="1" applyAlignment="1">
      <alignment horizontal="left" vertical="center" wrapText="1"/>
    </xf>
    <xf numFmtId="0" fontId="36" fillId="0" borderId="4" xfId="0" applyFont="1" applyBorder="1" applyAlignment="1">
      <alignment horizontal="left" vertical="center"/>
    </xf>
    <xf numFmtId="0" fontId="36" fillId="0" borderId="1" xfId="0" applyFont="1" applyBorder="1" applyAlignment="1">
      <alignment horizontal="left" vertical="center"/>
    </xf>
    <xf numFmtId="0" fontId="32" fillId="0" borderId="4" xfId="0" applyFont="1" applyBorder="1" applyAlignment="1">
      <alignment vertical="top"/>
    </xf>
    <xf numFmtId="0" fontId="36" fillId="0" borderId="0" xfId="0" applyFont="1" applyAlignment="1">
      <alignment horizontal="left" vertical="center"/>
    </xf>
    <xf numFmtId="0" fontId="36" fillId="0" borderId="27" xfId="0" applyFont="1" applyBorder="1" applyAlignment="1">
      <alignment horizontal="left" vertical="center"/>
    </xf>
    <xf numFmtId="0" fontId="32" fillId="0" borderId="16" xfId="0" applyFont="1" applyBorder="1" applyAlignment="1">
      <alignment horizontal="center" vertical="center" wrapText="1"/>
    </xf>
    <xf numFmtId="0" fontId="36" fillId="0" borderId="5" xfId="0" applyFont="1" applyBorder="1" applyAlignment="1">
      <alignment vertical="center"/>
    </xf>
    <xf numFmtId="0" fontId="36" fillId="0" borderId="15" xfId="0" applyFont="1" applyBorder="1" applyAlignment="1">
      <alignment vertical="center"/>
    </xf>
    <xf numFmtId="0" fontId="32" fillId="0" borderId="17" xfId="0" applyFont="1" applyBorder="1" applyAlignment="1">
      <alignment horizontal="center" vertical="center" wrapText="1"/>
    </xf>
    <xf numFmtId="0" fontId="32" fillId="0" borderId="34" xfId="0" applyFont="1" applyBorder="1" applyAlignment="1">
      <alignment vertical="center"/>
    </xf>
    <xf numFmtId="0" fontId="32" fillId="0" borderId="5" xfId="0" applyFont="1" applyBorder="1" applyAlignment="1">
      <alignment vertical="center"/>
    </xf>
    <xf numFmtId="0" fontId="31" fillId="0" borderId="0" xfId="51" quotePrefix="1" applyFont="1" applyFill="1" applyAlignment="1">
      <alignment horizontal="left" vertical="center"/>
    </xf>
    <xf numFmtId="0" fontId="3" fillId="33" borderId="44" xfId="0" applyFont="1" applyFill="1" applyBorder="1" applyAlignment="1">
      <alignment vertical="center"/>
    </xf>
    <xf numFmtId="0" fontId="3" fillId="33" borderId="4" xfId="0" applyFont="1" applyFill="1" applyBorder="1" applyAlignment="1">
      <alignment vertical="center"/>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7" xfId="0" applyFont="1" applyFill="1" applyBorder="1" applyAlignment="1">
      <alignment vertical="center"/>
    </xf>
    <xf numFmtId="0" fontId="3" fillId="35" borderId="0" xfId="0" applyFont="1" applyFill="1" applyAlignment="1">
      <alignment horizontal="center" vertical="center"/>
    </xf>
    <xf numFmtId="0" fontId="3" fillId="33" borderId="27" xfId="0" applyFont="1" applyFill="1" applyBorder="1" applyAlignment="1">
      <alignment vertical="top"/>
    </xf>
    <xf numFmtId="0" fontId="3" fillId="33" borderId="17" xfId="0" applyFont="1" applyFill="1" applyBorder="1" applyAlignment="1">
      <alignment vertical="top"/>
    </xf>
    <xf numFmtId="0" fontId="3" fillId="33" borderId="17" xfId="0" applyFont="1" applyFill="1" applyBorder="1" applyAlignment="1">
      <alignment horizontal="center"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15"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14" fontId="3" fillId="0" borderId="0" xfId="0" applyNumberFormat="1" applyFont="1" applyFill="1" applyAlignment="1">
      <alignment horizontal="left" vertical="center"/>
    </xf>
    <xf numFmtId="0" fontId="3" fillId="35" borderId="3" xfId="0" applyFont="1" applyFill="1" applyBorder="1" applyAlignment="1">
      <alignment horizontal="center" vertical="center"/>
    </xf>
    <xf numFmtId="0" fontId="3" fillId="33" borderId="30" xfId="0" applyFont="1" applyFill="1" applyBorder="1" applyAlignment="1">
      <alignment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46" xfId="0" applyFont="1" applyFill="1" applyBorder="1" applyAlignment="1">
      <alignment vertical="center"/>
    </xf>
    <xf numFmtId="0" fontId="3" fillId="33" borderId="44" xfId="0" applyFont="1" applyFill="1" applyBorder="1" applyAlignment="1">
      <alignment horizontal="center" vertical="center"/>
    </xf>
    <xf numFmtId="0" fontId="3" fillId="33" borderId="45" xfId="0" applyFont="1" applyFill="1" applyBorder="1" applyAlignment="1">
      <alignment vertical="center"/>
    </xf>
    <xf numFmtId="0" fontId="3" fillId="33" borderId="39"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34" xfId="0" applyFont="1" applyFill="1" applyBorder="1" applyAlignment="1">
      <alignment vertical="center"/>
    </xf>
    <xf numFmtId="0" fontId="3" fillId="33" borderId="5" xfId="0" applyFont="1" applyFill="1" applyBorder="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Alignment="1">
      <alignment horizontal="left" vertical="center"/>
    </xf>
    <xf numFmtId="0" fontId="3" fillId="0" borderId="0" xfId="0" applyFont="1" applyFill="1" applyAlignment="1">
      <alignment horizontal="left" vertical="center"/>
    </xf>
    <xf numFmtId="0" fontId="3" fillId="0" borderId="8"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30" xfId="0" applyFont="1" applyBorder="1" applyAlignment="1">
      <alignment horizontal="center" vertical="center"/>
    </xf>
    <xf numFmtId="0" fontId="3" fillId="0" borderId="33" xfId="0" applyFont="1" applyBorder="1" applyAlignment="1">
      <alignment horizontal="center" vertical="center"/>
    </xf>
    <xf numFmtId="0" fontId="3" fillId="0" borderId="39" xfId="0" applyFont="1" applyBorder="1" applyAlignment="1">
      <alignment horizontal="left" vertical="center"/>
    </xf>
    <xf numFmtId="0" fontId="3" fillId="0" borderId="30" xfId="0" applyFont="1" applyBorder="1" applyAlignment="1">
      <alignment horizontal="left" vertical="center"/>
    </xf>
    <xf numFmtId="0" fontId="3" fillId="0" borderId="0" xfId="0" applyFont="1" applyFill="1" applyAlignment="1">
      <alignment horizontal="center" vertical="center"/>
    </xf>
    <xf numFmtId="0" fontId="3" fillId="0" borderId="3" xfId="0" applyFont="1" applyBorder="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46" xfId="0" applyFont="1" applyBorder="1" applyAlignment="1">
      <alignment vertical="center" wrapText="1" shrinkToFit="1"/>
    </xf>
    <xf numFmtId="0" fontId="3" fillId="0" borderId="5" xfId="0" applyFont="1" applyBorder="1" applyAlignment="1">
      <alignment horizontal="left" vertical="center"/>
    </xf>
    <xf numFmtId="0" fontId="3" fillId="0" borderId="17" xfId="0" applyFont="1" applyBorder="1" applyAlignment="1">
      <alignment vertical="center" wrapText="1"/>
    </xf>
    <xf numFmtId="0" fontId="3" fillId="0" borderId="75" xfId="0" applyFont="1" applyBorder="1" applyAlignment="1">
      <alignment vertical="center" wrapText="1" shrinkToFit="1"/>
    </xf>
    <xf numFmtId="0" fontId="3" fillId="0" borderId="16" xfId="0" applyFont="1" applyBorder="1" applyAlignment="1">
      <alignment vertical="center" wrapText="1"/>
    </xf>
    <xf numFmtId="0" fontId="3" fillId="0" borderId="0" xfId="0" applyFont="1" applyFill="1" applyBorder="1" applyAlignment="1">
      <alignment vertical="center"/>
    </xf>
    <xf numFmtId="0" fontId="30" fillId="0" borderId="0" xfId="51" applyFill="1" applyAlignment="1">
      <alignment horizontal="left" vertical="center"/>
    </xf>
    <xf numFmtId="0" fontId="3" fillId="0" borderId="0" xfId="0" applyFont="1" applyBorder="1" applyAlignment="1">
      <alignment horizontal="left" vertical="center"/>
    </xf>
    <xf numFmtId="0" fontId="3" fillId="0" borderId="15" xfId="0" applyFont="1" applyBorder="1" applyAlignment="1">
      <alignment horizontal="left" vertical="center"/>
    </xf>
    <xf numFmtId="0" fontId="29" fillId="34" borderId="6" xfId="0" applyFont="1" applyFill="1" applyBorder="1" applyAlignment="1">
      <alignment horizontal="left" vertical="center"/>
    </xf>
    <xf numFmtId="0" fontId="29" fillId="34" borderId="7" xfId="0" applyFont="1" applyFill="1" applyBorder="1" applyAlignment="1">
      <alignment horizontal="left" vertical="center"/>
    </xf>
    <xf numFmtId="0" fontId="29" fillId="34" borderId="8" xfId="0" applyFont="1" applyFill="1" applyBorder="1" applyAlignment="1">
      <alignment horizontal="left" vertical="center"/>
    </xf>
    <xf numFmtId="0" fontId="8"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29" fillId="0" borderId="0" xfId="0" applyFont="1" applyFill="1" applyBorder="1" applyAlignment="1">
      <alignment horizontal="left" vertical="center"/>
    </xf>
    <xf numFmtId="0" fontId="3" fillId="33" borderId="0" xfId="0" applyFont="1" applyFill="1" applyAlignment="1">
      <alignment horizontal="left" vertical="center" wrapText="1"/>
    </xf>
    <xf numFmtId="0" fontId="3" fillId="33" borderId="0" xfId="0" applyFont="1" applyFill="1" applyAlignment="1">
      <alignment horizontal="left" vertical="center"/>
    </xf>
    <xf numFmtId="0" fontId="3" fillId="33" borderId="0" xfId="0" applyFont="1" applyFill="1" applyAlignment="1">
      <alignment vertical="center" wrapText="1"/>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Fill="1" applyAlignment="1">
      <alignment horizontal="left" vertical="center"/>
    </xf>
    <xf numFmtId="0" fontId="3" fillId="0" borderId="30" xfId="0" applyFont="1" applyFill="1" applyBorder="1" applyAlignment="1">
      <alignment horizontal="left" vertical="center"/>
    </xf>
    <xf numFmtId="0" fontId="3" fillId="0" borderId="25" xfId="0" applyFont="1" applyFill="1" applyBorder="1" applyAlignment="1">
      <alignment horizontal="left" vertical="center" wrapText="1"/>
    </xf>
    <xf numFmtId="0" fontId="3" fillId="0" borderId="28" xfId="0" applyFont="1" applyFill="1" applyBorder="1" applyAlignment="1">
      <alignment horizontal="left" vertical="center" wrapText="1"/>
    </xf>
    <xf numFmtId="0" fontId="3" fillId="0" borderId="32" xfId="0" applyFont="1" applyFill="1" applyBorder="1" applyAlignment="1">
      <alignment horizontal="left" vertical="center" wrapText="1"/>
    </xf>
    <xf numFmtId="0" fontId="3" fillId="0" borderId="48" xfId="0" applyFont="1" applyFill="1" applyBorder="1" applyAlignment="1">
      <alignment horizontal="left" vertical="center" wrapText="1"/>
    </xf>
    <xf numFmtId="0" fontId="3" fillId="0" borderId="0" xfId="0" applyFont="1" applyFill="1" applyAlignment="1">
      <alignment horizontal="center" vertical="center" wrapText="1"/>
    </xf>
    <xf numFmtId="0" fontId="3" fillId="0" borderId="30" xfId="0" applyFont="1" applyFill="1" applyBorder="1" applyAlignment="1">
      <alignment horizontal="center" vertical="center" wrapText="1"/>
    </xf>
    <xf numFmtId="0" fontId="33" fillId="0" borderId="0" xfId="0" applyFont="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9" xfId="0" applyFont="1" applyFill="1" applyBorder="1" applyAlignment="1">
      <alignment horizontal="center" vertical="center" wrapText="1"/>
    </xf>
    <xf numFmtId="0" fontId="3" fillId="0" borderId="39" xfId="0" applyFont="1" applyFill="1" applyBorder="1" applyAlignment="1">
      <alignment horizontal="left" vertical="center"/>
    </xf>
    <xf numFmtId="0" fontId="3" fillId="0" borderId="41"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39" xfId="0" applyFont="1" applyBorder="1" applyAlignment="1">
      <alignment horizontal="center" vertical="center"/>
    </xf>
    <xf numFmtId="0" fontId="3" fillId="0" borderId="30" xfId="0" applyFont="1" applyBorder="1" applyAlignment="1">
      <alignment horizontal="center" vertical="center"/>
    </xf>
    <xf numFmtId="0" fontId="3" fillId="0" borderId="48" xfId="0" applyFont="1" applyBorder="1" applyAlignment="1">
      <alignment horizontal="left" vertical="center" wrapText="1"/>
    </xf>
    <xf numFmtId="0" fontId="3" fillId="0" borderId="32" xfId="0" applyFont="1" applyBorder="1" applyAlignment="1">
      <alignment horizontal="left" vertical="center" wrapText="1"/>
    </xf>
    <xf numFmtId="0" fontId="3" fillId="0" borderId="41" xfId="0" applyFont="1" applyBorder="1" applyAlignment="1">
      <alignment horizontal="center" vertical="center"/>
    </xf>
    <xf numFmtId="0" fontId="3" fillId="0" borderId="33" xfId="0" applyFont="1" applyBorder="1" applyAlignment="1">
      <alignment horizontal="center" vertical="center"/>
    </xf>
    <xf numFmtId="0" fontId="3" fillId="0" borderId="39" xfId="0" applyFont="1" applyBorder="1" applyAlignment="1">
      <alignment horizontal="left" vertical="center"/>
    </xf>
    <xf numFmtId="0" fontId="3" fillId="0" borderId="30" xfId="0" applyFont="1" applyBorder="1" applyAlignment="1">
      <alignment horizontal="left" vertical="center"/>
    </xf>
    <xf numFmtId="0" fontId="3" fillId="0" borderId="3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6" xfId="0" applyFont="1" applyBorder="1" applyAlignment="1">
      <alignment horizontal="left" vertical="center"/>
    </xf>
    <xf numFmtId="0" fontId="3" fillId="0" borderId="36" xfId="0" applyFont="1" applyBorder="1" applyAlignment="1">
      <alignment horizontal="center" vertical="center" wrapText="1"/>
    </xf>
    <xf numFmtId="0" fontId="8" fillId="0" borderId="0" xfId="0" applyFont="1" applyFill="1" applyAlignment="1">
      <alignment horizontal="center" vertical="center"/>
    </xf>
    <xf numFmtId="0" fontId="3" fillId="0" borderId="29" xfId="0" applyFont="1" applyFill="1" applyBorder="1" applyAlignment="1">
      <alignment horizontal="left" vertical="center" wrapText="1"/>
    </xf>
    <xf numFmtId="0" fontId="3" fillId="0" borderId="49" xfId="0" applyFont="1" applyFill="1" applyBorder="1" applyAlignment="1">
      <alignment horizontal="center" vertical="center"/>
    </xf>
    <xf numFmtId="0" fontId="3" fillId="0" borderId="50" xfId="0" applyFont="1" applyFill="1" applyBorder="1" applyAlignment="1">
      <alignment horizontal="center" vertical="center"/>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0" fillId="0" borderId="39" xfId="0" applyBorder="1" applyAlignment="1">
      <alignment horizontal="center" vertical="center" wrapText="1"/>
    </xf>
    <xf numFmtId="0" fontId="0" fillId="0" borderId="30" xfId="0" applyBorder="1" applyAlignment="1">
      <alignment horizontal="center" vertical="center" wrapText="1"/>
    </xf>
    <xf numFmtId="0" fontId="8" fillId="0" borderId="0" xfId="0" applyFont="1" applyAlignment="1">
      <alignment horizontal="center" vertical="center"/>
    </xf>
    <xf numFmtId="0" fontId="3" fillId="0" borderId="5" xfId="0" applyFont="1" applyBorder="1" applyAlignment="1">
      <alignment horizontal="left" vertical="center"/>
    </xf>
    <xf numFmtId="0" fontId="3" fillId="0" borderId="48" xfId="0" applyFont="1" applyBorder="1" applyAlignment="1">
      <alignment vertical="center" wrapText="1"/>
    </xf>
    <xf numFmtId="0" fontId="3" fillId="0" borderId="32" xfId="0" applyFont="1" applyBorder="1" applyAlignment="1">
      <alignment vertical="center" wrapText="1"/>
    </xf>
    <xf numFmtId="0" fontId="3" fillId="0" borderId="29" xfId="0" applyFont="1" applyBorder="1" applyAlignment="1">
      <alignment vertical="center" wrapText="1"/>
    </xf>
    <xf numFmtId="0" fontId="3" fillId="0" borderId="5"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41"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5" xfId="0" applyFont="1" applyFill="1" applyBorder="1" applyAlignment="1">
      <alignment horizontal="left" vertical="center"/>
    </xf>
    <xf numFmtId="0" fontId="3" fillId="0" borderId="5" xfId="0" applyFont="1" applyFill="1" applyBorder="1" applyAlignment="1">
      <alignment horizontal="center" vertical="center" wrapText="1"/>
    </xf>
    <xf numFmtId="0" fontId="32" fillId="0" borderId="39" xfId="0" applyFont="1" applyBorder="1" applyAlignment="1">
      <alignment horizontal="center" vertical="center" wrapText="1"/>
    </xf>
    <xf numFmtId="0" fontId="32" fillId="0" borderId="30" xfId="0" applyFont="1" applyBorder="1" applyAlignment="1">
      <alignment horizontal="center" vertical="center" wrapText="1"/>
    </xf>
    <xf numFmtId="0" fontId="33" fillId="0" borderId="0" xfId="0" applyFont="1" applyAlignment="1">
      <alignment horizontal="left" vertical="center"/>
    </xf>
    <xf numFmtId="0" fontId="32" fillId="0" borderId="41" xfId="0" applyFont="1" applyBorder="1" applyAlignment="1">
      <alignment horizontal="center" vertical="center"/>
    </xf>
    <xf numFmtId="0" fontId="32" fillId="0" borderId="17" xfId="0" applyFont="1" applyBorder="1" applyAlignment="1">
      <alignment horizontal="center" vertical="center"/>
    </xf>
    <xf numFmtId="0" fontId="32" fillId="0" borderId="33" xfId="0" applyFont="1" applyBorder="1" applyAlignment="1">
      <alignment horizontal="center" vertical="center"/>
    </xf>
    <xf numFmtId="0" fontId="3" fillId="0" borderId="0" xfId="0" applyFont="1" applyFill="1" applyAlignment="1">
      <alignment horizontal="center" vertical="center"/>
    </xf>
    <xf numFmtId="0" fontId="3" fillId="0" borderId="25" xfId="0" applyFont="1" applyFill="1" applyBorder="1" applyAlignment="1">
      <alignment horizontal="left" vertical="center"/>
    </xf>
    <xf numFmtId="0" fontId="3" fillId="0" borderId="32" xfId="0" applyFont="1" applyFill="1" applyBorder="1" applyAlignment="1">
      <alignment horizontal="left" vertical="center"/>
    </xf>
    <xf numFmtId="0" fontId="3" fillId="0" borderId="49" xfId="0" applyFont="1" applyFill="1" applyBorder="1" applyAlignment="1">
      <alignment horizontal="center" vertical="top"/>
    </xf>
    <xf numFmtId="0" fontId="3" fillId="0" borderId="50" xfId="0" applyFont="1" applyFill="1" applyBorder="1" applyAlignment="1">
      <alignment horizontal="center" vertical="top"/>
    </xf>
    <xf numFmtId="0" fontId="3" fillId="0" borderId="51" xfId="0" applyFont="1" applyFill="1" applyBorder="1" applyAlignment="1">
      <alignment horizontal="center" vertical="top"/>
    </xf>
    <xf numFmtId="0" fontId="3" fillId="0" borderId="52" xfId="0" applyFont="1" applyFill="1" applyBorder="1" applyAlignment="1">
      <alignment horizontal="center" vertical="top"/>
    </xf>
    <xf numFmtId="0" fontId="3" fillId="0" borderId="53" xfId="0" applyFont="1" applyFill="1" applyBorder="1" applyAlignment="1">
      <alignment horizontal="center" vertical="top"/>
    </xf>
    <xf numFmtId="0" fontId="3" fillId="0" borderId="54" xfId="0" applyFont="1" applyFill="1" applyBorder="1" applyAlignment="1">
      <alignment horizontal="center" vertical="top"/>
    </xf>
    <xf numFmtId="0" fontId="3" fillId="0" borderId="55" xfId="0" applyFont="1" applyFill="1" applyBorder="1" applyAlignment="1">
      <alignment horizontal="center" vertical="top"/>
    </xf>
    <xf numFmtId="0" fontId="3" fillId="0" borderId="56" xfId="0" applyFont="1" applyFill="1" applyBorder="1" applyAlignment="1">
      <alignment horizontal="center" vertical="top"/>
    </xf>
    <xf numFmtId="0" fontId="3" fillId="0" borderId="57" xfId="0" applyFont="1" applyFill="1" applyBorder="1" applyAlignment="1">
      <alignment horizontal="center" vertical="top"/>
    </xf>
    <xf numFmtId="0" fontId="3" fillId="0" borderId="46" xfId="0" applyFont="1" applyFill="1" applyBorder="1" applyAlignment="1">
      <alignment horizontal="left" vertical="center"/>
    </xf>
    <xf numFmtId="0" fontId="3" fillId="0" borderId="38" xfId="0" applyFont="1" applyFill="1" applyBorder="1" applyAlignment="1">
      <alignment horizontal="left" vertical="center"/>
    </xf>
    <xf numFmtId="0" fontId="3" fillId="0" borderId="58"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60" xfId="0" applyFont="1" applyFill="1" applyBorder="1" applyAlignment="1">
      <alignment horizontal="center" vertical="center"/>
    </xf>
    <xf numFmtId="0" fontId="3" fillId="0" borderId="61" xfId="0" applyFont="1" applyFill="1" applyBorder="1" applyAlignment="1">
      <alignment horizontal="center" vertical="center"/>
    </xf>
    <xf numFmtId="0" fontId="3" fillId="0" borderId="38"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48" xfId="0" applyFont="1" applyFill="1" applyBorder="1" applyAlignment="1">
      <alignment horizontal="left" vertical="center"/>
    </xf>
    <xf numFmtId="0" fontId="33" fillId="0" borderId="0" xfId="0" applyFont="1" applyFill="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3" fillId="33" borderId="56" xfId="0" applyFont="1" applyFill="1" applyBorder="1" applyAlignment="1">
      <alignment horizontal="center" vertical="center"/>
    </xf>
    <xf numFmtId="0" fontId="3" fillId="33" borderId="57" xfId="0" applyFont="1" applyFill="1" applyBorder="1" applyAlignment="1">
      <alignment horizontal="center" vertical="center"/>
    </xf>
    <xf numFmtId="0" fontId="3" fillId="33" borderId="48" xfId="0" applyFont="1" applyFill="1" applyBorder="1" applyAlignment="1">
      <alignment vertical="center" wrapText="1"/>
    </xf>
    <xf numFmtId="0" fontId="3" fillId="33" borderId="32" xfId="0" applyFont="1" applyFill="1" applyBorder="1" applyAlignment="1">
      <alignment vertical="center" wrapText="1"/>
    </xf>
    <xf numFmtId="0" fontId="3" fillId="33" borderId="39"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39"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29" xfId="0" applyFont="1" applyFill="1" applyBorder="1" applyAlignment="1">
      <alignment vertical="center" wrapText="1"/>
    </xf>
    <xf numFmtId="0" fontId="3" fillId="33" borderId="5" xfId="0" applyFont="1" applyFill="1" applyBorder="1" applyAlignment="1">
      <alignment horizontal="left" vertical="center"/>
    </xf>
    <xf numFmtId="0" fontId="3" fillId="33" borderId="5" xfId="0" applyFont="1" applyFill="1" applyBorder="1" applyAlignment="1">
      <alignment horizontal="center" vertical="center" wrapText="1"/>
    </xf>
    <xf numFmtId="0" fontId="3" fillId="0" borderId="35" xfId="0" applyFont="1" applyFill="1" applyBorder="1" applyAlignment="1">
      <alignment horizontal="center" vertical="center" wrapText="1"/>
    </xf>
    <xf numFmtId="0" fontId="3" fillId="0" borderId="36" xfId="0" applyFont="1" applyFill="1" applyBorder="1" applyAlignment="1">
      <alignment horizontal="left" vertical="center"/>
    </xf>
    <xf numFmtId="0" fontId="3" fillId="0" borderId="36" xfId="0" applyFont="1" applyFill="1" applyBorder="1" applyAlignment="1">
      <alignment horizontal="center" vertical="center" wrapText="1"/>
    </xf>
    <xf numFmtId="0" fontId="3" fillId="0" borderId="35" xfId="0" applyFont="1" applyBorder="1" applyAlignment="1">
      <alignment horizontal="center" vertical="center" wrapText="1"/>
    </xf>
    <xf numFmtId="0" fontId="8" fillId="0" borderId="0" xfId="0" applyFont="1" applyAlignment="1">
      <alignment horizontal="left" vertical="center"/>
    </xf>
    <xf numFmtId="0" fontId="3" fillId="0" borderId="48" xfId="0" applyFont="1" applyBorder="1" applyAlignment="1">
      <alignment horizontal="left" vertical="center"/>
    </xf>
    <xf numFmtId="0" fontId="3" fillId="0" borderId="32" xfId="0" applyFont="1" applyBorder="1" applyAlignment="1">
      <alignment horizontal="left" vertical="center"/>
    </xf>
    <xf numFmtId="0" fontId="3" fillId="0" borderId="41" xfId="0" applyFont="1" applyFill="1" applyBorder="1" applyAlignment="1">
      <alignment horizontal="left" vertical="center"/>
    </xf>
    <xf numFmtId="0" fontId="3" fillId="0" borderId="33" xfId="0" applyFont="1" applyFill="1" applyBorder="1" applyAlignment="1">
      <alignment horizontal="left" vertical="center"/>
    </xf>
    <xf numFmtId="0" fontId="3" fillId="0" borderId="41" xfId="0" applyFont="1" applyFill="1" applyBorder="1" applyAlignment="1">
      <alignment horizontal="left" vertical="center" wrapText="1"/>
    </xf>
    <xf numFmtId="0" fontId="3" fillId="0" borderId="33" xfId="0" applyFont="1" applyFill="1" applyBorder="1" applyAlignment="1">
      <alignment horizontal="left" vertical="center" wrapText="1"/>
    </xf>
    <xf numFmtId="0" fontId="32" fillId="0" borderId="25" xfId="0" applyFont="1" applyBorder="1" applyAlignment="1">
      <alignment horizontal="left" vertical="center"/>
    </xf>
    <xf numFmtId="0" fontId="32" fillId="0" borderId="32" xfId="0" applyFont="1" applyBorder="1" applyAlignment="1">
      <alignment horizontal="left" vertical="center"/>
    </xf>
    <xf numFmtId="0" fontId="32" fillId="0" borderId="49" xfId="0" applyFont="1" applyBorder="1" applyAlignment="1">
      <alignment horizontal="center" vertical="center"/>
    </xf>
    <xf numFmtId="0" fontId="32" fillId="0" borderId="50" xfId="0" applyFont="1" applyBorder="1" applyAlignment="1">
      <alignment horizontal="center" vertical="center"/>
    </xf>
    <xf numFmtId="0" fontId="32" fillId="0" borderId="51" xfId="0" applyFont="1" applyBorder="1" applyAlignment="1">
      <alignment horizontal="center" vertical="center"/>
    </xf>
    <xf numFmtId="0" fontId="32" fillId="0" borderId="52" xfId="0" applyFont="1" applyBorder="1" applyAlignment="1">
      <alignment horizontal="center" vertical="center"/>
    </xf>
    <xf numFmtId="0" fontId="32" fillId="0" borderId="53" xfId="0" applyFont="1" applyBorder="1" applyAlignment="1">
      <alignment horizontal="center" vertical="center"/>
    </xf>
    <xf numFmtId="0" fontId="32" fillId="0" borderId="54" xfId="0" applyFont="1" applyBorder="1" applyAlignment="1">
      <alignment horizontal="center" vertical="center"/>
    </xf>
    <xf numFmtId="0" fontId="32" fillId="0" borderId="48" xfId="0" applyFont="1" applyBorder="1" applyAlignment="1">
      <alignment horizontal="left" vertical="center"/>
    </xf>
    <xf numFmtId="0" fontId="32" fillId="0" borderId="48" xfId="0" applyFont="1" applyBorder="1" applyAlignment="1">
      <alignment horizontal="left" vertical="center" wrapText="1"/>
    </xf>
    <xf numFmtId="0" fontId="32" fillId="0" borderId="32" xfId="0" applyFont="1" applyBorder="1" applyAlignment="1">
      <alignment horizontal="left" vertical="center" wrapText="1"/>
    </xf>
    <xf numFmtId="0" fontId="32" fillId="0" borderId="35" xfId="0" applyFont="1" applyBorder="1" applyAlignment="1">
      <alignment horizontal="center" vertical="center" wrapText="1"/>
    </xf>
    <xf numFmtId="0" fontId="32" fillId="0" borderId="36" xfId="0" applyFont="1" applyBorder="1" applyAlignment="1">
      <alignment horizontal="left" vertical="center"/>
    </xf>
    <xf numFmtId="0" fontId="32" fillId="0" borderId="36" xfId="0" applyFont="1" applyBorder="1" applyAlignment="1">
      <alignment horizontal="center" vertical="center" wrapText="1"/>
    </xf>
    <xf numFmtId="0" fontId="3" fillId="0" borderId="3" xfId="0" applyFont="1" applyFill="1" applyBorder="1" applyAlignment="1">
      <alignment horizontal="center" vertical="center"/>
    </xf>
    <xf numFmtId="0" fontId="3" fillId="0" borderId="4" xfId="0" applyFont="1" applyFill="1" applyBorder="1" applyAlignment="1">
      <alignment horizontal="left" vertical="center"/>
    </xf>
    <xf numFmtId="0" fontId="3" fillId="0" borderId="4" xfId="0" applyFont="1" applyFill="1" applyBorder="1" applyAlignment="1">
      <alignment horizontal="center" vertical="center"/>
    </xf>
    <xf numFmtId="0" fontId="32" fillId="0" borderId="55" xfId="0" applyFont="1" applyBorder="1" applyAlignment="1">
      <alignment horizontal="center" vertical="center"/>
    </xf>
    <xf numFmtId="0" fontId="32" fillId="0" borderId="56" xfId="0" applyFont="1" applyBorder="1" applyAlignment="1">
      <alignment horizontal="center" vertical="center"/>
    </xf>
    <xf numFmtId="0" fontId="32" fillId="0" borderId="57" xfId="0" applyFont="1" applyBorder="1" applyAlignment="1">
      <alignment horizontal="center" vertical="center"/>
    </xf>
    <xf numFmtId="0" fontId="32" fillId="0" borderId="6" xfId="0" applyFont="1" applyBorder="1" applyAlignment="1">
      <alignment horizontal="center" vertical="center"/>
    </xf>
    <xf numFmtId="0" fontId="32" fillId="0" borderId="7" xfId="0" applyFont="1" applyBorder="1" applyAlignment="1">
      <alignment horizontal="center" vertical="center"/>
    </xf>
    <xf numFmtId="0" fontId="32" fillId="0" borderId="8" xfId="0" applyFont="1" applyBorder="1" applyAlignment="1">
      <alignment horizontal="center" vertical="center"/>
    </xf>
    <xf numFmtId="0" fontId="36" fillId="0" borderId="25" xfId="0" applyFont="1" applyBorder="1" applyAlignment="1">
      <alignment horizontal="left" vertical="center"/>
    </xf>
    <xf numFmtId="0" fontId="36" fillId="0" borderId="28" xfId="0" applyFont="1" applyBorder="1" applyAlignment="1">
      <alignment horizontal="left" vertical="center"/>
    </xf>
    <xf numFmtId="0" fontId="36" fillId="0" borderId="29" xfId="0" applyFont="1" applyBorder="1" applyAlignment="1">
      <alignment horizontal="left" vertical="center"/>
    </xf>
    <xf numFmtId="0" fontId="36" fillId="0" borderId="3" xfId="0" applyFont="1" applyBorder="1" applyAlignment="1">
      <alignment horizontal="center" vertical="center"/>
    </xf>
    <xf numFmtId="0" fontId="36" fillId="0" borderId="17" xfId="0" applyFont="1" applyBorder="1" applyAlignment="1">
      <alignment horizontal="center" vertical="center"/>
    </xf>
    <xf numFmtId="0" fontId="36" fillId="0" borderId="16" xfId="0" applyFont="1" applyBorder="1" applyAlignment="1">
      <alignment horizontal="center" vertical="center"/>
    </xf>
    <xf numFmtId="0" fontId="36" fillId="0" borderId="4" xfId="0" applyFont="1" applyBorder="1" applyAlignment="1">
      <alignment horizontal="left" vertical="center"/>
    </xf>
    <xf numFmtId="0" fontId="36" fillId="0" borderId="0" xfId="0" applyFont="1" applyAlignment="1">
      <alignment horizontal="left" vertical="center"/>
    </xf>
    <xf numFmtId="0" fontId="36" fillId="0" borderId="5" xfId="0" applyFont="1" applyBorder="1" applyAlignment="1">
      <alignment horizontal="left" vertical="center"/>
    </xf>
    <xf numFmtId="0" fontId="36" fillId="0" borderId="4" xfId="0" applyFont="1" applyBorder="1" applyAlignment="1">
      <alignment horizontal="center" vertical="center"/>
    </xf>
    <xf numFmtId="0" fontId="36" fillId="0" borderId="0" xfId="0" applyFont="1" applyAlignment="1">
      <alignment horizontal="center" vertical="center"/>
    </xf>
    <xf numFmtId="0" fontId="36" fillId="0" borderId="5" xfId="0" applyFont="1" applyBorder="1" applyAlignment="1">
      <alignment horizontal="center" vertical="center"/>
    </xf>
    <xf numFmtId="0" fontId="32" fillId="0" borderId="13" xfId="0" applyFont="1" applyBorder="1" applyAlignment="1">
      <alignment horizontal="left" vertical="center"/>
    </xf>
    <xf numFmtId="0" fontId="32" fillId="0" borderId="39" xfId="0" applyFont="1" applyBorder="1" applyAlignment="1">
      <alignment horizontal="left" vertical="center"/>
    </xf>
    <xf numFmtId="0" fontId="32" fillId="0" borderId="30" xfId="0" applyFont="1" applyBorder="1" applyAlignment="1">
      <alignment horizontal="left" vertical="center"/>
    </xf>
    <xf numFmtId="0" fontId="32" fillId="0" borderId="29" xfId="0" applyFont="1" applyBorder="1" applyAlignment="1">
      <alignment horizontal="left" vertical="center" wrapText="1"/>
    </xf>
    <xf numFmtId="0" fontId="32" fillId="0" borderId="12" xfId="0" applyFont="1" applyBorder="1" applyAlignment="1">
      <alignment horizontal="center" vertical="center" wrapText="1"/>
    </xf>
    <xf numFmtId="0" fontId="32" fillId="0" borderId="13" xfId="0" applyFont="1" applyBorder="1" applyAlignment="1">
      <alignment horizontal="center" vertical="center" wrapText="1"/>
    </xf>
    <xf numFmtId="0" fontId="3" fillId="0" borderId="28" xfId="0" applyFont="1" applyFill="1" applyBorder="1" applyAlignment="1">
      <alignment horizontal="left" vertical="center"/>
    </xf>
    <xf numFmtId="0" fontId="3" fillId="0" borderId="40" xfId="0" applyFont="1" applyFill="1" applyBorder="1" applyAlignment="1">
      <alignment horizontal="left" vertical="center"/>
    </xf>
    <xf numFmtId="0" fontId="3" fillId="0" borderId="34" xfId="0" applyFont="1" applyFill="1" applyBorder="1" applyAlignment="1">
      <alignment horizontal="lef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2"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64"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3"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ハイパーリンク" xfId="51" builtinId="8"/>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89CD9E28-6AA4-402E-9A93-3F149758F91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21446A40-EBA1-4457-80D8-EB4809B3D2C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48BE3CFE-1427-4546-9633-9C0A259DF56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67B7ADAC-ACF2-45AF-AA70-2977DAC81D9F}"/>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3E41919E-B27A-452E-A3DA-2BAE97727BFC}"/>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9E61D20-97D4-4239-98B7-3D7819C90AE1}"/>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9539FF46-1B61-4F45-B9AE-483D9FCCA399}"/>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E2137F1-D33F-4101-B888-DBF62BE4E2AE}"/>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8E315186-F52B-4E0E-904F-2DEA078D866D}"/>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626771A4-C1E8-43AD-86AE-61B2EBC93126}"/>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1A50CBC4-EE9A-4B44-BB00-B21C02A0A83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B1301A6-D330-410A-B0D1-33D3473B518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3CED32D5-5811-47B9-92C6-DB760E18D48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33BDD330-6CCC-4022-B16D-E1D9D11084B1}"/>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5697CFC3-41C9-4BDB-B429-C7AF5703604D}"/>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2D9B57E9-5910-4B79-9047-93A50E908F11}"/>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A3CD346E-94AB-40E9-AFFC-C954071210E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D883B87B-41DE-4CE1-9C9D-A295A1A0826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A6639E61-A7D8-4FF6-805F-AA3AEFF0C26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2CAC32EF-B3E6-42D6-A9CD-B708C72443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23B249FA-028F-43EE-8DFF-242C25C8AB33}"/>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12CE76C-F01D-403C-9484-CF4A5C8D4B1B}"/>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A4645075-CD7E-4BBB-AB4B-4EFCA8AE96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3E6455F6-0429-4887-BCC8-19CAE50B4AE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1913AF90-E0BF-4EE6-B8DD-810D0B7EA09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3986C958-FD62-43BB-A238-AF11122BB2E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9449D0DD-F284-4384-96C2-1777CCE15FC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9B0E7351-5D38-45A5-A8A6-9505FDB554B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79640F7E-D47B-4F46-B67C-9F0A7C6B8E6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B83BC613-8428-4DFE-A0DF-96D82894399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F24E279B-00C0-4F4B-9D53-689BE87D1BD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7FDD8E61-9AD2-4522-98E2-419BD25D8CDE}"/>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7E0EF000-4C15-4F66-A96F-F99C5D46924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456DA9F2-2F66-4DDB-A885-7C5C14AE219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370E1D46-9559-4E72-9443-EBF35875F6E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41D62F73-B6E7-4FA5-9D44-FC3D434B558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3A394201-A8BB-454D-A7CD-72E03CA07016}"/>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F81A8EF4-2AB4-41DC-8483-742D3DDD730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9E85CE4-F5C3-4039-865B-B23886E7ABAF}"/>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1382F172-5437-4BD7-BFB2-6FFFA0993883}"/>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224FADD5-DE94-42B8-9EDC-B5654A34D4EA}"/>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A1962019-2520-4E7A-B28B-C1BC4198A369}"/>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82827EBF-EA59-41E0-9BF9-6F3A3189607F}"/>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7FC0710A-8976-47E4-BB21-546064466DF7}"/>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423028C1-27B4-473C-994A-F114450EEBC7}"/>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48C33579-B3E7-4B6C-AB9B-0CC111DB156C}"/>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59E5889B-49C7-46DD-B163-A89DA232516B}"/>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881EEA27-EAEC-42A8-8FA1-26F72643E173}"/>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C19951B5-7391-4F49-848F-FFAD70C86507}"/>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B56EDE68-8391-4EF5-8A30-BCA72EA823FB}"/>
            </a:ext>
          </a:extLst>
        </xdr:cNvPr>
        <xdr:cNvSpPr>
          <a:spLocks noChangeArrowheads="1"/>
        </xdr:cNvSpPr>
      </xdr:nvSpPr>
      <xdr:spPr bwMode="auto">
        <a:xfrm>
          <a:off x="1276350" y="7372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8DF5BEA6-C156-4FF2-995A-99C05246A62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6950CE19-977C-487A-AF3E-8265F40E089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7F994B77-D9BB-431D-9254-5ADD4D95636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5A758D3A-45B3-4FC0-A531-07E6B8F35535}"/>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8C5CBFAE-D10E-48AF-94B0-7D3AD58F2C4B}"/>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EAD4BEB4-EF66-4C2C-83F2-40086171D3A4}"/>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FE63E7FF-4AD3-4718-ADC0-8377EE43003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6A38053-1A98-450D-867F-63DF85580951}"/>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7DC6D058-392D-47EE-87EF-E51D54FB5BD3}"/>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64957E36-40DD-44DF-93C4-4850B9BD6163}"/>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88F0B69E-964F-434A-8B64-336438C20F9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528E0F87-DE0F-44C9-887E-D6B66439D3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A12FD6E-3400-4D8E-8F13-49CFBC181E2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BE6FB1EF-C8E1-46B6-9928-080FA148F61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8A81D348-6B35-4D5A-8E46-33CE2771987C}"/>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151875BD-2E92-45A1-BB83-92FF9C0AFBCD}"/>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634C7200-776B-4876-967A-0D0E7D57CA8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53A20A66-FEE8-4F7A-9103-9F0EDA83E85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9FDC9190-74F9-4690-9B35-12092A7A512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11F70596-CFE0-43F2-986D-EEFE6B195C3A}"/>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4D9E162E-3EC7-4919-B855-EFCB8199DC08}"/>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0113810C-331F-4A15-8A1B-5F72CEE10DEB}"/>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DB4EA92A-697A-48ED-AE0A-7D47B8D9386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A6C53FE6-AAF0-41CE-A3D7-6133E0355E8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127D3ABC-AE09-48F4-9AA3-0DA01AF2A49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A60DBF65-8D8A-4840-A791-011A08E4CF8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566404A0-D20D-4311-AB05-FA858521EAB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E631B18-7B38-4CF9-9F4F-BC332B8A086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5D78ECAE-74BB-4443-BBF3-85AB44DBD2D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9DFA2A8F-7247-446F-9FF4-5869FFBA05A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94883DAD-D329-4852-B8F4-19C7E41591F6}"/>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008F8673-E011-4648-92EB-11EFDD32D81D}"/>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0B9E045-8731-46CF-9429-D9CF8982A3B3}"/>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1415932-CCB7-4953-BFEA-D2629E1AD17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BE9E2DAB-4046-4797-9CA6-51484AC57DC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07CB4377-FA37-4844-AA4A-8CDD5A58E1C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F29D7F76-5B10-43D9-8134-A1D8BAD3B81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4005BD2C-72A9-4F1F-A41A-6C6CF4C7507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4022EF1-21E5-45F8-B992-D3CBA31359B1}"/>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F780EF29-5CB1-47C7-A0E6-9DE37413A2EA}"/>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DFC90CEC-B635-4EDB-88DA-346CAC3E2576}"/>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DD1AB54A-F166-4B42-BB44-FCBB038F0CB2}"/>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DE25BE0A-8E7F-4F8B-B1CC-C475719F5B98}"/>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E69429EC-55CE-417E-8342-A93474D2A728}"/>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F319384B-2539-448D-9B5E-162ADFEE7D6A}"/>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492B8AD9-7440-4A23-84C7-23ABF59BF76D}"/>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F21FE33C-F81F-4B4F-9D66-9F452A116F7D}"/>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A2D86DCE-4389-4C1A-A0E0-EB655C868961}"/>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56F239EC-B5EC-466E-B272-F1AF2E8657B1}"/>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55180753-0DA1-435B-9CAC-F2683B538EE3}"/>
            </a:ext>
          </a:extLst>
        </xdr:cNvPr>
        <xdr:cNvSpPr>
          <a:spLocks noChangeArrowheads="1"/>
        </xdr:cNvSpPr>
      </xdr:nvSpPr>
      <xdr:spPr bwMode="auto">
        <a:xfrm>
          <a:off x="1304925" y="74104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K25"/>
  <sheetViews>
    <sheetView showGridLines="0" tabSelected="1" view="pageBreakPreview" zoomScale="80" zoomScaleNormal="70" zoomScaleSheetLayoutView="80" workbookViewId="0">
      <selection activeCell="B2" sqref="B2"/>
    </sheetView>
  </sheetViews>
  <sheetFormatPr defaultRowHeight="20.25" customHeight="1" x14ac:dyDescent="0.15"/>
  <cols>
    <col min="1" max="1" width="4.25" style="97" customWidth="1"/>
    <col min="2" max="2" width="6.125" style="98" customWidth="1"/>
    <col min="3" max="3" width="25" style="98" bestFit="1" customWidth="1"/>
    <col min="4" max="4" width="44.875" style="98" customWidth="1"/>
    <col min="5" max="5" width="19.625" style="98" customWidth="1"/>
    <col min="6" max="6" width="4.875" style="98" customWidth="1"/>
    <col min="7" max="7" width="25" style="98" bestFit="1" customWidth="1"/>
    <col min="8" max="8" width="44.875" style="98" customWidth="1"/>
    <col min="9" max="9" width="19.625" style="98" customWidth="1"/>
    <col min="10" max="10" width="25" style="98" customWidth="1"/>
    <col min="11" max="11" width="13.625" style="98" customWidth="1"/>
    <col min="12" max="256" width="9" style="98"/>
    <col min="257" max="257" width="4.25" style="98" customWidth="1"/>
    <col min="258" max="258" width="4.875" style="98" customWidth="1"/>
    <col min="259" max="259" width="25" style="98" bestFit="1" customWidth="1"/>
    <col min="260" max="260" width="44.875" style="98" customWidth="1"/>
    <col min="261" max="261" width="19.625" style="98" customWidth="1"/>
    <col min="262" max="262" width="4.875" style="98" customWidth="1"/>
    <col min="263" max="263" width="25" style="98" bestFit="1" customWidth="1"/>
    <col min="264" max="264" width="44.875" style="98" customWidth="1"/>
    <col min="265" max="265" width="19.625" style="98" customWidth="1"/>
    <col min="266" max="266" width="25" style="98" customWidth="1"/>
    <col min="267" max="267" width="13.625" style="98" customWidth="1"/>
    <col min="268" max="512" width="9" style="98"/>
    <col min="513" max="513" width="4.25" style="98" customWidth="1"/>
    <col min="514" max="514" width="4.875" style="98" customWidth="1"/>
    <col min="515" max="515" width="25" style="98" bestFit="1" customWidth="1"/>
    <col min="516" max="516" width="44.875" style="98" customWidth="1"/>
    <col min="517" max="517" width="19.625" style="98" customWidth="1"/>
    <col min="518" max="518" width="4.875" style="98" customWidth="1"/>
    <col min="519" max="519" width="25" style="98" bestFit="1" customWidth="1"/>
    <col min="520" max="520" width="44.875" style="98" customWidth="1"/>
    <col min="521" max="521" width="19.625" style="98" customWidth="1"/>
    <col min="522" max="522" width="25" style="98" customWidth="1"/>
    <col min="523" max="523" width="13.625" style="98" customWidth="1"/>
    <col min="524" max="768" width="9" style="98"/>
    <col min="769" max="769" width="4.25" style="98" customWidth="1"/>
    <col min="770" max="770" width="4.875" style="98" customWidth="1"/>
    <col min="771" max="771" width="25" style="98" bestFit="1" customWidth="1"/>
    <col min="772" max="772" width="44.875" style="98" customWidth="1"/>
    <col min="773" max="773" width="19.625" style="98" customWidth="1"/>
    <col min="774" max="774" width="4.875" style="98" customWidth="1"/>
    <col min="775" max="775" width="25" style="98" bestFit="1" customWidth="1"/>
    <col min="776" max="776" width="44.875" style="98" customWidth="1"/>
    <col min="777" max="777" width="19.625" style="98" customWidth="1"/>
    <col min="778" max="778" width="25" style="98" customWidth="1"/>
    <col min="779" max="779" width="13.625" style="98" customWidth="1"/>
    <col min="780" max="1024" width="9" style="98"/>
    <col min="1025" max="1025" width="4.25" style="98" customWidth="1"/>
    <col min="1026" max="1026" width="4.875" style="98" customWidth="1"/>
    <col min="1027" max="1027" width="25" style="98" bestFit="1" customWidth="1"/>
    <col min="1028" max="1028" width="44.875" style="98" customWidth="1"/>
    <col min="1029" max="1029" width="19.625" style="98" customWidth="1"/>
    <col min="1030" max="1030" width="4.875" style="98" customWidth="1"/>
    <col min="1031" max="1031" width="25" style="98" bestFit="1" customWidth="1"/>
    <col min="1032" max="1032" width="44.875" style="98" customWidth="1"/>
    <col min="1033" max="1033" width="19.625" style="98" customWidth="1"/>
    <col min="1034" max="1034" width="25" style="98" customWidth="1"/>
    <col min="1035" max="1035" width="13.625" style="98" customWidth="1"/>
    <col min="1036" max="1280" width="9" style="98"/>
    <col min="1281" max="1281" width="4.25" style="98" customWidth="1"/>
    <col min="1282" max="1282" width="4.875" style="98" customWidth="1"/>
    <col min="1283" max="1283" width="25" style="98" bestFit="1" customWidth="1"/>
    <col min="1284" max="1284" width="44.875" style="98" customWidth="1"/>
    <col min="1285" max="1285" width="19.625" style="98" customWidth="1"/>
    <col min="1286" max="1286" width="4.875" style="98" customWidth="1"/>
    <col min="1287" max="1287" width="25" style="98" bestFit="1" customWidth="1"/>
    <col min="1288" max="1288" width="44.875" style="98" customWidth="1"/>
    <col min="1289" max="1289" width="19.625" style="98" customWidth="1"/>
    <col min="1290" max="1290" width="25" style="98" customWidth="1"/>
    <col min="1291" max="1291" width="13.625" style="98" customWidth="1"/>
    <col min="1292" max="1536" width="9" style="98"/>
    <col min="1537" max="1537" width="4.25" style="98" customWidth="1"/>
    <col min="1538" max="1538" width="4.875" style="98" customWidth="1"/>
    <col min="1539" max="1539" width="25" style="98" bestFit="1" customWidth="1"/>
    <col min="1540" max="1540" width="44.875" style="98" customWidth="1"/>
    <col min="1541" max="1541" width="19.625" style="98" customWidth="1"/>
    <col min="1542" max="1542" width="4.875" style="98" customWidth="1"/>
    <col min="1543" max="1543" width="25" style="98" bestFit="1" customWidth="1"/>
    <col min="1544" max="1544" width="44.875" style="98" customWidth="1"/>
    <col min="1545" max="1545" width="19.625" style="98" customWidth="1"/>
    <col min="1546" max="1546" width="25" style="98" customWidth="1"/>
    <col min="1547" max="1547" width="13.625" style="98" customWidth="1"/>
    <col min="1548" max="1792" width="9" style="98"/>
    <col min="1793" max="1793" width="4.25" style="98" customWidth="1"/>
    <col min="1794" max="1794" width="4.875" style="98" customWidth="1"/>
    <col min="1795" max="1795" width="25" style="98" bestFit="1" customWidth="1"/>
    <col min="1796" max="1796" width="44.875" style="98" customWidth="1"/>
    <col min="1797" max="1797" width="19.625" style="98" customWidth="1"/>
    <col min="1798" max="1798" width="4.875" style="98" customWidth="1"/>
    <col min="1799" max="1799" width="25" style="98" bestFit="1" customWidth="1"/>
    <col min="1800" max="1800" width="44.875" style="98" customWidth="1"/>
    <col min="1801" max="1801" width="19.625" style="98" customWidth="1"/>
    <col min="1802" max="1802" width="25" style="98" customWidth="1"/>
    <col min="1803" max="1803" width="13.625" style="98" customWidth="1"/>
    <col min="1804" max="2048" width="9" style="98"/>
    <col min="2049" max="2049" width="4.25" style="98" customWidth="1"/>
    <col min="2050" max="2050" width="4.875" style="98" customWidth="1"/>
    <col min="2051" max="2051" width="25" style="98" bestFit="1" customWidth="1"/>
    <col min="2052" max="2052" width="44.875" style="98" customWidth="1"/>
    <col min="2053" max="2053" width="19.625" style="98" customWidth="1"/>
    <col min="2054" max="2054" width="4.875" style="98" customWidth="1"/>
    <col min="2055" max="2055" width="25" style="98" bestFit="1" customWidth="1"/>
    <col min="2056" max="2056" width="44.875" style="98" customWidth="1"/>
    <col min="2057" max="2057" width="19.625" style="98" customWidth="1"/>
    <col min="2058" max="2058" width="25" style="98" customWidth="1"/>
    <col min="2059" max="2059" width="13.625" style="98" customWidth="1"/>
    <col min="2060" max="2304" width="9" style="98"/>
    <col min="2305" max="2305" width="4.25" style="98" customWidth="1"/>
    <col min="2306" max="2306" width="4.875" style="98" customWidth="1"/>
    <col min="2307" max="2307" width="25" style="98" bestFit="1" customWidth="1"/>
    <col min="2308" max="2308" width="44.875" style="98" customWidth="1"/>
    <col min="2309" max="2309" width="19.625" style="98" customWidth="1"/>
    <col min="2310" max="2310" width="4.875" style="98" customWidth="1"/>
    <col min="2311" max="2311" width="25" style="98" bestFit="1" customWidth="1"/>
    <col min="2312" max="2312" width="44.875" style="98" customWidth="1"/>
    <col min="2313" max="2313" width="19.625" style="98" customWidth="1"/>
    <col min="2314" max="2314" width="25" style="98" customWidth="1"/>
    <col min="2315" max="2315" width="13.625" style="98" customWidth="1"/>
    <col min="2316" max="2560" width="9" style="98"/>
    <col min="2561" max="2561" width="4.25" style="98" customWidth="1"/>
    <col min="2562" max="2562" width="4.875" style="98" customWidth="1"/>
    <col min="2563" max="2563" width="25" style="98" bestFit="1" customWidth="1"/>
    <col min="2564" max="2564" width="44.875" style="98" customWidth="1"/>
    <col min="2565" max="2565" width="19.625" style="98" customWidth="1"/>
    <col min="2566" max="2566" width="4.875" style="98" customWidth="1"/>
    <col min="2567" max="2567" width="25" style="98" bestFit="1" customWidth="1"/>
    <col min="2568" max="2568" width="44.875" style="98" customWidth="1"/>
    <col min="2569" max="2569" width="19.625" style="98" customWidth="1"/>
    <col min="2570" max="2570" width="25" style="98" customWidth="1"/>
    <col min="2571" max="2571" width="13.625" style="98" customWidth="1"/>
    <col min="2572" max="2816" width="9" style="98"/>
    <col min="2817" max="2817" width="4.25" style="98" customWidth="1"/>
    <col min="2818" max="2818" width="4.875" style="98" customWidth="1"/>
    <col min="2819" max="2819" width="25" style="98" bestFit="1" customWidth="1"/>
    <col min="2820" max="2820" width="44.875" style="98" customWidth="1"/>
    <col min="2821" max="2821" width="19.625" style="98" customWidth="1"/>
    <col min="2822" max="2822" width="4.875" style="98" customWidth="1"/>
    <col min="2823" max="2823" width="25" style="98" bestFit="1" customWidth="1"/>
    <col min="2824" max="2824" width="44.875" style="98" customWidth="1"/>
    <col min="2825" max="2825" width="19.625" style="98" customWidth="1"/>
    <col min="2826" max="2826" width="25" style="98" customWidth="1"/>
    <col min="2827" max="2827" width="13.625" style="98" customWidth="1"/>
    <col min="2828" max="3072" width="9" style="98"/>
    <col min="3073" max="3073" width="4.25" style="98" customWidth="1"/>
    <col min="3074" max="3074" width="4.875" style="98" customWidth="1"/>
    <col min="3075" max="3075" width="25" style="98" bestFit="1" customWidth="1"/>
    <col min="3076" max="3076" width="44.875" style="98" customWidth="1"/>
    <col min="3077" max="3077" width="19.625" style="98" customWidth="1"/>
    <col min="3078" max="3078" width="4.875" style="98" customWidth="1"/>
    <col min="3079" max="3079" width="25" style="98" bestFit="1" customWidth="1"/>
    <col min="3080" max="3080" width="44.875" style="98" customWidth="1"/>
    <col min="3081" max="3081" width="19.625" style="98" customWidth="1"/>
    <col min="3082" max="3082" width="25" style="98" customWidth="1"/>
    <col min="3083" max="3083" width="13.625" style="98" customWidth="1"/>
    <col min="3084" max="3328" width="9" style="98"/>
    <col min="3329" max="3329" width="4.25" style="98" customWidth="1"/>
    <col min="3330" max="3330" width="4.875" style="98" customWidth="1"/>
    <col min="3331" max="3331" width="25" style="98" bestFit="1" customWidth="1"/>
    <col min="3332" max="3332" width="44.875" style="98" customWidth="1"/>
    <col min="3333" max="3333" width="19.625" style="98" customWidth="1"/>
    <col min="3334" max="3334" width="4.875" style="98" customWidth="1"/>
    <col min="3335" max="3335" width="25" style="98" bestFit="1" customWidth="1"/>
    <col min="3336" max="3336" width="44.875" style="98" customWidth="1"/>
    <col min="3337" max="3337" width="19.625" style="98" customWidth="1"/>
    <col min="3338" max="3338" width="25" style="98" customWidth="1"/>
    <col min="3339" max="3339" width="13.625" style="98" customWidth="1"/>
    <col min="3340" max="3584" width="9" style="98"/>
    <col min="3585" max="3585" width="4.25" style="98" customWidth="1"/>
    <col min="3586" max="3586" width="4.875" style="98" customWidth="1"/>
    <col min="3587" max="3587" width="25" style="98" bestFit="1" customWidth="1"/>
    <col min="3588" max="3588" width="44.875" style="98" customWidth="1"/>
    <col min="3589" max="3589" width="19.625" style="98" customWidth="1"/>
    <col min="3590" max="3590" width="4.875" style="98" customWidth="1"/>
    <col min="3591" max="3591" width="25" style="98" bestFit="1" customWidth="1"/>
    <col min="3592" max="3592" width="44.875" style="98" customWidth="1"/>
    <col min="3593" max="3593" width="19.625" style="98" customWidth="1"/>
    <col min="3594" max="3594" width="25" style="98" customWidth="1"/>
    <col min="3595" max="3595" width="13.625" style="98" customWidth="1"/>
    <col min="3596" max="3840" width="9" style="98"/>
    <col min="3841" max="3841" width="4.25" style="98" customWidth="1"/>
    <col min="3842" max="3842" width="4.875" style="98" customWidth="1"/>
    <col min="3843" max="3843" width="25" style="98" bestFit="1" customWidth="1"/>
    <col min="3844" max="3844" width="44.875" style="98" customWidth="1"/>
    <col min="3845" max="3845" width="19.625" style="98" customWidth="1"/>
    <col min="3846" max="3846" width="4.875" style="98" customWidth="1"/>
    <col min="3847" max="3847" width="25" style="98" bestFit="1" customWidth="1"/>
    <col min="3848" max="3848" width="44.875" style="98" customWidth="1"/>
    <col min="3849" max="3849" width="19.625" style="98" customWidth="1"/>
    <col min="3850" max="3850" width="25" style="98" customWidth="1"/>
    <col min="3851" max="3851" width="13.625" style="98" customWidth="1"/>
    <col min="3852" max="4096" width="9" style="98"/>
    <col min="4097" max="4097" width="4.25" style="98" customWidth="1"/>
    <col min="4098" max="4098" width="4.875" style="98" customWidth="1"/>
    <col min="4099" max="4099" width="25" style="98" bestFit="1" customWidth="1"/>
    <col min="4100" max="4100" width="44.875" style="98" customWidth="1"/>
    <col min="4101" max="4101" width="19.625" style="98" customWidth="1"/>
    <col min="4102" max="4102" width="4.875" style="98" customWidth="1"/>
    <col min="4103" max="4103" width="25" style="98" bestFit="1" customWidth="1"/>
    <col min="4104" max="4104" width="44.875" style="98" customWidth="1"/>
    <col min="4105" max="4105" width="19.625" style="98" customWidth="1"/>
    <col min="4106" max="4106" width="25" style="98" customWidth="1"/>
    <col min="4107" max="4107" width="13.625" style="98" customWidth="1"/>
    <col min="4108" max="4352" width="9" style="98"/>
    <col min="4353" max="4353" width="4.25" style="98" customWidth="1"/>
    <col min="4354" max="4354" width="4.875" style="98" customWidth="1"/>
    <col min="4355" max="4355" width="25" style="98" bestFit="1" customWidth="1"/>
    <col min="4356" max="4356" width="44.875" style="98" customWidth="1"/>
    <col min="4357" max="4357" width="19.625" style="98" customWidth="1"/>
    <col min="4358" max="4358" width="4.875" style="98" customWidth="1"/>
    <col min="4359" max="4359" width="25" style="98" bestFit="1" customWidth="1"/>
    <col min="4360" max="4360" width="44.875" style="98" customWidth="1"/>
    <col min="4361" max="4361" width="19.625" style="98" customWidth="1"/>
    <col min="4362" max="4362" width="25" style="98" customWidth="1"/>
    <col min="4363" max="4363" width="13.625" style="98" customWidth="1"/>
    <col min="4364" max="4608" width="9" style="98"/>
    <col min="4609" max="4609" width="4.25" style="98" customWidth="1"/>
    <col min="4610" max="4610" width="4.875" style="98" customWidth="1"/>
    <col min="4611" max="4611" width="25" style="98" bestFit="1" customWidth="1"/>
    <col min="4612" max="4612" width="44.875" style="98" customWidth="1"/>
    <col min="4613" max="4613" width="19.625" style="98" customWidth="1"/>
    <col min="4614" max="4614" width="4.875" style="98" customWidth="1"/>
    <col min="4615" max="4615" width="25" style="98" bestFit="1" customWidth="1"/>
    <col min="4616" max="4616" width="44.875" style="98" customWidth="1"/>
    <col min="4617" max="4617" width="19.625" style="98" customWidth="1"/>
    <col min="4618" max="4618" width="25" style="98" customWidth="1"/>
    <col min="4619" max="4619" width="13.625" style="98" customWidth="1"/>
    <col min="4620" max="4864" width="9" style="98"/>
    <col min="4865" max="4865" width="4.25" style="98" customWidth="1"/>
    <col min="4866" max="4866" width="4.875" style="98" customWidth="1"/>
    <col min="4867" max="4867" width="25" style="98" bestFit="1" customWidth="1"/>
    <col min="4868" max="4868" width="44.875" style="98" customWidth="1"/>
    <col min="4869" max="4869" width="19.625" style="98" customWidth="1"/>
    <col min="4870" max="4870" width="4.875" style="98" customWidth="1"/>
    <col min="4871" max="4871" width="25" style="98" bestFit="1" customWidth="1"/>
    <col min="4872" max="4872" width="44.875" style="98" customWidth="1"/>
    <col min="4873" max="4873" width="19.625" style="98" customWidth="1"/>
    <col min="4874" max="4874" width="25" style="98" customWidth="1"/>
    <col min="4875" max="4875" width="13.625" style="98" customWidth="1"/>
    <col min="4876" max="5120" width="9" style="98"/>
    <col min="5121" max="5121" width="4.25" style="98" customWidth="1"/>
    <col min="5122" max="5122" width="4.875" style="98" customWidth="1"/>
    <col min="5123" max="5123" width="25" style="98" bestFit="1" customWidth="1"/>
    <col min="5124" max="5124" width="44.875" style="98" customWidth="1"/>
    <col min="5125" max="5125" width="19.625" style="98" customWidth="1"/>
    <col min="5126" max="5126" width="4.875" style="98" customWidth="1"/>
    <col min="5127" max="5127" width="25" style="98" bestFit="1" customWidth="1"/>
    <col min="5128" max="5128" width="44.875" style="98" customWidth="1"/>
    <col min="5129" max="5129" width="19.625" style="98" customWidth="1"/>
    <col min="5130" max="5130" width="25" style="98" customWidth="1"/>
    <col min="5131" max="5131" width="13.625" style="98" customWidth="1"/>
    <col min="5132" max="5376" width="9" style="98"/>
    <col min="5377" max="5377" width="4.25" style="98" customWidth="1"/>
    <col min="5378" max="5378" width="4.875" style="98" customWidth="1"/>
    <col min="5379" max="5379" width="25" style="98" bestFit="1" customWidth="1"/>
    <col min="5380" max="5380" width="44.875" style="98" customWidth="1"/>
    <col min="5381" max="5381" width="19.625" style="98" customWidth="1"/>
    <col min="5382" max="5382" width="4.875" style="98" customWidth="1"/>
    <col min="5383" max="5383" width="25" style="98" bestFit="1" customWidth="1"/>
    <col min="5384" max="5384" width="44.875" style="98" customWidth="1"/>
    <col min="5385" max="5385" width="19.625" style="98" customWidth="1"/>
    <col min="5386" max="5386" width="25" style="98" customWidth="1"/>
    <col min="5387" max="5387" width="13.625" style="98" customWidth="1"/>
    <col min="5388" max="5632" width="9" style="98"/>
    <col min="5633" max="5633" width="4.25" style="98" customWidth="1"/>
    <col min="5634" max="5634" width="4.875" style="98" customWidth="1"/>
    <col min="5635" max="5635" width="25" style="98" bestFit="1" customWidth="1"/>
    <col min="5636" max="5636" width="44.875" style="98" customWidth="1"/>
    <col min="5637" max="5637" width="19.625" style="98" customWidth="1"/>
    <col min="5638" max="5638" width="4.875" style="98" customWidth="1"/>
    <col min="5639" max="5639" width="25" style="98" bestFit="1" customWidth="1"/>
    <col min="5640" max="5640" width="44.875" style="98" customWidth="1"/>
    <col min="5641" max="5641" width="19.625" style="98" customWidth="1"/>
    <col min="5642" max="5642" width="25" style="98" customWidth="1"/>
    <col min="5643" max="5643" width="13.625" style="98" customWidth="1"/>
    <col min="5644" max="5888" width="9" style="98"/>
    <col min="5889" max="5889" width="4.25" style="98" customWidth="1"/>
    <col min="5890" max="5890" width="4.875" style="98" customWidth="1"/>
    <col min="5891" max="5891" width="25" style="98" bestFit="1" customWidth="1"/>
    <col min="5892" max="5892" width="44.875" style="98" customWidth="1"/>
    <col min="5893" max="5893" width="19.625" style="98" customWidth="1"/>
    <col min="5894" max="5894" width="4.875" style="98" customWidth="1"/>
    <col min="5895" max="5895" width="25" style="98" bestFit="1" customWidth="1"/>
    <col min="5896" max="5896" width="44.875" style="98" customWidth="1"/>
    <col min="5897" max="5897" width="19.625" style="98" customWidth="1"/>
    <col min="5898" max="5898" width="25" style="98" customWidth="1"/>
    <col min="5899" max="5899" width="13.625" style="98" customWidth="1"/>
    <col min="5900" max="6144" width="9" style="98"/>
    <col min="6145" max="6145" width="4.25" style="98" customWidth="1"/>
    <col min="6146" max="6146" width="4.875" style="98" customWidth="1"/>
    <col min="6147" max="6147" width="25" style="98" bestFit="1" customWidth="1"/>
    <col min="6148" max="6148" width="44.875" style="98" customWidth="1"/>
    <col min="6149" max="6149" width="19.625" style="98" customWidth="1"/>
    <col min="6150" max="6150" width="4.875" style="98" customWidth="1"/>
    <col min="6151" max="6151" width="25" style="98" bestFit="1" customWidth="1"/>
    <col min="6152" max="6152" width="44.875" style="98" customWidth="1"/>
    <col min="6153" max="6153" width="19.625" style="98" customWidth="1"/>
    <col min="6154" max="6154" width="25" style="98" customWidth="1"/>
    <col min="6155" max="6155" width="13.625" style="98" customWidth="1"/>
    <col min="6156" max="6400" width="9" style="98"/>
    <col min="6401" max="6401" width="4.25" style="98" customWidth="1"/>
    <col min="6402" max="6402" width="4.875" style="98" customWidth="1"/>
    <col min="6403" max="6403" width="25" style="98" bestFit="1" customWidth="1"/>
    <col min="6404" max="6404" width="44.875" style="98" customWidth="1"/>
    <col min="6405" max="6405" width="19.625" style="98" customWidth="1"/>
    <col min="6406" max="6406" width="4.875" style="98" customWidth="1"/>
    <col min="6407" max="6407" width="25" style="98" bestFit="1" customWidth="1"/>
    <col min="6408" max="6408" width="44.875" style="98" customWidth="1"/>
    <col min="6409" max="6409" width="19.625" style="98" customWidth="1"/>
    <col min="6410" max="6410" width="25" style="98" customWidth="1"/>
    <col min="6411" max="6411" width="13.625" style="98" customWidth="1"/>
    <col min="6412" max="6656" width="9" style="98"/>
    <col min="6657" max="6657" width="4.25" style="98" customWidth="1"/>
    <col min="6658" max="6658" width="4.875" style="98" customWidth="1"/>
    <col min="6659" max="6659" width="25" style="98" bestFit="1" customWidth="1"/>
    <col min="6660" max="6660" width="44.875" style="98" customWidth="1"/>
    <col min="6661" max="6661" width="19.625" style="98" customWidth="1"/>
    <col min="6662" max="6662" width="4.875" style="98" customWidth="1"/>
    <col min="6663" max="6663" width="25" style="98" bestFit="1" customWidth="1"/>
    <col min="6664" max="6664" width="44.875" style="98" customWidth="1"/>
    <col min="6665" max="6665" width="19.625" style="98" customWidth="1"/>
    <col min="6666" max="6666" width="25" style="98" customWidth="1"/>
    <col min="6667" max="6667" width="13.625" style="98" customWidth="1"/>
    <col min="6668" max="6912" width="9" style="98"/>
    <col min="6913" max="6913" width="4.25" style="98" customWidth="1"/>
    <col min="6914" max="6914" width="4.875" style="98" customWidth="1"/>
    <col min="6915" max="6915" width="25" style="98" bestFit="1" customWidth="1"/>
    <col min="6916" max="6916" width="44.875" style="98" customWidth="1"/>
    <col min="6917" max="6917" width="19.625" style="98" customWidth="1"/>
    <col min="6918" max="6918" width="4.875" style="98" customWidth="1"/>
    <col min="6919" max="6919" width="25" style="98" bestFit="1" customWidth="1"/>
    <col min="6920" max="6920" width="44.875" style="98" customWidth="1"/>
    <col min="6921" max="6921" width="19.625" style="98" customWidth="1"/>
    <col min="6922" max="6922" width="25" style="98" customWidth="1"/>
    <col min="6923" max="6923" width="13.625" style="98" customWidth="1"/>
    <col min="6924" max="7168" width="9" style="98"/>
    <col min="7169" max="7169" width="4.25" style="98" customWidth="1"/>
    <col min="7170" max="7170" width="4.875" style="98" customWidth="1"/>
    <col min="7171" max="7171" width="25" style="98" bestFit="1" customWidth="1"/>
    <col min="7172" max="7172" width="44.875" style="98" customWidth="1"/>
    <col min="7173" max="7173" width="19.625" style="98" customWidth="1"/>
    <col min="7174" max="7174" width="4.875" style="98" customWidth="1"/>
    <col min="7175" max="7175" width="25" style="98" bestFit="1" customWidth="1"/>
    <col min="7176" max="7176" width="44.875" style="98" customWidth="1"/>
    <col min="7177" max="7177" width="19.625" style="98" customWidth="1"/>
    <col min="7178" max="7178" width="25" style="98" customWidth="1"/>
    <col min="7179" max="7179" width="13.625" style="98" customWidth="1"/>
    <col min="7180" max="7424" width="9" style="98"/>
    <col min="7425" max="7425" width="4.25" style="98" customWidth="1"/>
    <col min="7426" max="7426" width="4.875" style="98" customWidth="1"/>
    <col min="7427" max="7427" width="25" style="98" bestFit="1" customWidth="1"/>
    <col min="7428" max="7428" width="44.875" style="98" customWidth="1"/>
    <col min="7429" max="7429" width="19.625" style="98" customWidth="1"/>
    <col min="7430" max="7430" width="4.875" style="98" customWidth="1"/>
    <col min="7431" max="7431" width="25" style="98" bestFit="1" customWidth="1"/>
    <col min="7432" max="7432" width="44.875" style="98" customWidth="1"/>
    <col min="7433" max="7433" width="19.625" style="98" customWidth="1"/>
    <col min="7434" max="7434" width="25" style="98" customWidth="1"/>
    <col min="7435" max="7435" width="13.625" style="98" customWidth="1"/>
    <col min="7436" max="7680" width="9" style="98"/>
    <col min="7681" max="7681" width="4.25" style="98" customWidth="1"/>
    <col min="7682" max="7682" width="4.875" style="98" customWidth="1"/>
    <col min="7683" max="7683" width="25" style="98" bestFit="1" customWidth="1"/>
    <col min="7684" max="7684" width="44.875" style="98" customWidth="1"/>
    <col min="7685" max="7685" width="19.625" style="98" customWidth="1"/>
    <col min="7686" max="7686" width="4.875" style="98" customWidth="1"/>
    <col min="7687" max="7687" width="25" style="98" bestFit="1" customWidth="1"/>
    <col min="7688" max="7688" width="44.875" style="98" customWidth="1"/>
    <col min="7689" max="7689" width="19.625" style="98" customWidth="1"/>
    <col min="7690" max="7690" width="25" style="98" customWidth="1"/>
    <col min="7691" max="7691" width="13.625" style="98" customWidth="1"/>
    <col min="7692" max="7936" width="9" style="98"/>
    <col min="7937" max="7937" width="4.25" style="98" customWidth="1"/>
    <col min="7938" max="7938" width="4.875" style="98" customWidth="1"/>
    <col min="7939" max="7939" width="25" style="98" bestFit="1" customWidth="1"/>
    <col min="7940" max="7940" width="44.875" style="98" customWidth="1"/>
    <col min="7941" max="7941" width="19.625" style="98" customWidth="1"/>
    <col min="7942" max="7942" width="4.875" style="98" customWidth="1"/>
    <col min="7943" max="7943" width="25" style="98" bestFit="1" customWidth="1"/>
    <col min="7944" max="7944" width="44.875" style="98" customWidth="1"/>
    <col min="7945" max="7945" width="19.625" style="98" customWidth="1"/>
    <col min="7946" max="7946" width="25" style="98" customWidth="1"/>
    <col min="7947" max="7947" width="13.625" style="98" customWidth="1"/>
    <col min="7948" max="8192" width="9" style="98"/>
    <col min="8193" max="8193" width="4.25" style="98" customWidth="1"/>
    <col min="8194" max="8194" width="4.875" style="98" customWidth="1"/>
    <col min="8195" max="8195" width="25" style="98" bestFit="1" customWidth="1"/>
    <col min="8196" max="8196" width="44.875" style="98" customWidth="1"/>
    <col min="8197" max="8197" width="19.625" style="98" customWidth="1"/>
    <col min="8198" max="8198" width="4.875" style="98" customWidth="1"/>
    <col min="8199" max="8199" width="25" style="98" bestFit="1" customWidth="1"/>
    <col min="8200" max="8200" width="44.875" style="98" customWidth="1"/>
    <col min="8201" max="8201" width="19.625" style="98" customWidth="1"/>
    <col min="8202" max="8202" width="25" style="98" customWidth="1"/>
    <col min="8203" max="8203" width="13.625" style="98" customWidth="1"/>
    <col min="8204" max="8448" width="9" style="98"/>
    <col min="8449" max="8449" width="4.25" style="98" customWidth="1"/>
    <col min="8450" max="8450" width="4.875" style="98" customWidth="1"/>
    <col min="8451" max="8451" width="25" style="98" bestFit="1" customWidth="1"/>
    <col min="8452" max="8452" width="44.875" style="98" customWidth="1"/>
    <col min="8453" max="8453" width="19.625" style="98" customWidth="1"/>
    <col min="8454" max="8454" width="4.875" style="98" customWidth="1"/>
    <col min="8455" max="8455" width="25" style="98" bestFit="1" customWidth="1"/>
    <col min="8456" max="8456" width="44.875" style="98" customWidth="1"/>
    <col min="8457" max="8457" width="19.625" style="98" customWidth="1"/>
    <col min="8458" max="8458" width="25" style="98" customWidth="1"/>
    <col min="8459" max="8459" width="13.625" style="98" customWidth="1"/>
    <col min="8460" max="8704" width="9" style="98"/>
    <col min="8705" max="8705" width="4.25" style="98" customWidth="1"/>
    <col min="8706" max="8706" width="4.875" style="98" customWidth="1"/>
    <col min="8707" max="8707" width="25" style="98" bestFit="1" customWidth="1"/>
    <col min="8708" max="8708" width="44.875" style="98" customWidth="1"/>
    <col min="8709" max="8709" width="19.625" style="98" customWidth="1"/>
    <col min="8710" max="8710" width="4.875" style="98" customWidth="1"/>
    <col min="8711" max="8711" width="25" style="98" bestFit="1" customWidth="1"/>
    <col min="8712" max="8712" width="44.875" style="98" customWidth="1"/>
    <col min="8713" max="8713" width="19.625" style="98" customWidth="1"/>
    <col min="8714" max="8714" width="25" style="98" customWidth="1"/>
    <col min="8715" max="8715" width="13.625" style="98" customWidth="1"/>
    <col min="8716" max="8960" width="9" style="98"/>
    <col min="8961" max="8961" width="4.25" style="98" customWidth="1"/>
    <col min="8962" max="8962" width="4.875" style="98" customWidth="1"/>
    <col min="8963" max="8963" width="25" style="98" bestFit="1" customWidth="1"/>
    <col min="8964" max="8964" width="44.875" style="98" customWidth="1"/>
    <col min="8965" max="8965" width="19.625" style="98" customWidth="1"/>
    <col min="8966" max="8966" width="4.875" style="98" customWidth="1"/>
    <col min="8967" max="8967" width="25" style="98" bestFit="1" customWidth="1"/>
    <col min="8968" max="8968" width="44.875" style="98" customWidth="1"/>
    <col min="8969" max="8969" width="19.625" style="98" customWidth="1"/>
    <col min="8970" max="8970" width="25" style="98" customWidth="1"/>
    <col min="8971" max="8971" width="13.625" style="98" customWidth="1"/>
    <col min="8972" max="9216" width="9" style="98"/>
    <col min="9217" max="9217" width="4.25" style="98" customWidth="1"/>
    <col min="9218" max="9218" width="4.875" style="98" customWidth="1"/>
    <col min="9219" max="9219" width="25" style="98" bestFit="1" customWidth="1"/>
    <col min="9220" max="9220" width="44.875" style="98" customWidth="1"/>
    <col min="9221" max="9221" width="19.625" style="98" customWidth="1"/>
    <col min="9222" max="9222" width="4.875" style="98" customWidth="1"/>
    <col min="9223" max="9223" width="25" style="98" bestFit="1" customWidth="1"/>
    <col min="9224" max="9224" width="44.875" style="98" customWidth="1"/>
    <col min="9225" max="9225" width="19.625" style="98" customWidth="1"/>
    <col min="9226" max="9226" width="25" style="98" customWidth="1"/>
    <col min="9227" max="9227" width="13.625" style="98" customWidth="1"/>
    <col min="9228" max="9472" width="9" style="98"/>
    <col min="9473" max="9473" width="4.25" style="98" customWidth="1"/>
    <col min="9474" max="9474" width="4.875" style="98" customWidth="1"/>
    <col min="9475" max="9475" width="25" style="98" bestFit="1" customWidth="1"/>
    <col min="9476" max="9476" width="44.875" style="98" customWidth="1"/>
    <col min="9477" max="9477" width="19.625" style="98" customWidth="1"/>
    <col min="9478" max="9478" width="4.875" style="98" customWidth="1"/>
    <col min="9479" max="9479" width="25" style="98" bestFit="1" customWidth="1"/>
    <col min="9480" max="9480" width="44.875" style="98" customWidth="1"/>
    <col min="9481" max="9481" width="19.625" style="98" customWidth="1"/>
    <col min="9482" max="9482" width="25" style="98" customWidth="1"/>
    <col min="9483" max="9483" width="13.625" style="98" customWidth="1"/>
    <col min="9484" max="9728" width="9" style="98"/>
    <col min="9729" max="9729" width="4.25" style="98" customWidth="1"/>
    <col min="9730" max="9730" width="4.875" style="98" customWidth="1"/>
    <col min="9731" max="9731" width="25" style="98" bestFit="1" customWidth="1"/>
    <col min="9732" max="9732" width="44.875" style="98" customWidth="1"/>
    <col min="9733" max="9733" width="19.625" style="98" customWidth="1"/>
    <col min="9734" max="9734" width="4.875" style="98" customWidth="1"/>
    <col min="9735" max="9735" width="25" style="98" bestFit="1" customWidth="1"/>
    <col min="9736" max="9736" width="44.875" style="98" customWidth="1"/>
    <col min="9737" max="9737" width="19.625" style="98" customWidth="1"/>
    <col min="9738" max="9738" width="25" style="98" customWidth="1"/>
    <col min="9739" max="9739" width="13.625" style="98" customWidth="1"/>
    <col min="9740" max="9984" width="9" style="98"/>
    <col min="9985" max="9985" width="4.25" style="98" customWidth="1"/>
    <col min="9986" max="9986" width="4.875" style="98" customWidth="1"/>
    <col min="9987" max="9987" width="25" style="98" bestFit="1" customWidth="1"/>
    <col min="9988" max="9988" width="44.875" style="98" customWidth="1"/>
    <col min="9989" max="9989" width="19.625" style="98" customWidth="1"/>
    <col min="9990" max="9990" width="4.875" style="98" customWidth="1"/>
    <col min="9991" max="9991" width="25" style="98" bestFit="1" customWidth="1"/>
    <col min="9992" max="9992" width="44.875" style="98" customWidth="1"/>
    <col min="9993" max="9993" width="19.625" style="98" customWidth="1"/>
    <col min="9994" max="9994" width="25" style="98" customWidth="1"/>
    <col min="9995" max="9995" width="13.625" style="98" customWidth="1"/>
    <col min="9996" max="10240" width="9" style="98"/>
    <col min="10241" max="10241" width="4.25" style="98" customWidth="1"/>
    <col min="10242" max="10242" width="4.875" style="98" customWidth="1"/>
    <col min="10243" max="10243" width="25" style="98" bestFit="1" customWidth="1"/>
    <col min="10244" max="10244" width="44.875" style="98" customWidth="1"/>
    <col min="10245" max="10245" width="19.625" style="98" customWidth="1"/>
    <col min="10246" max="10246" width="4.875" style="98" customWidth="1"/>
    <col min="10247" max="10247" width="25" style="98" bestFit="1" customWidth="1"/>
    <col min="10248" max="10248" width="44.875" style="98" customWidth="1"/>
    <col min="10249" max="10249" width="19.625" style="98" customWidth="1"/>
    <col min="10250" max="10250" width="25" style="98" customWidth="1"/>
    <col min="10251" max="10251" width="13.625" style="98" customWidth="1"/>
    <col min="10252" max="10496" width="9" style="98"/>
    <col min="10497" max="10497" width="4.25" style="98" customWidth="1"/>
    <col min="10498" max="10498" width="4.875" style="98" customWidth="1"/>
    <col min="10499" max="10499" width="25" style="98" bestFit="1" customWidth="1"/>
    <col min="10500" max="10500" width="44.875" style="98" customWidth="1"/>
    <col min="10501" max="10501" width="19.625" style="98" customWidth="1"/>
    <col min="10502" max="10502" width="4.875" style="98" customWidth="1"/>
    <col min="10503" max="10503" width="25" style="98" bestFit="1" customWidth="1"/>
    <col min="10504" max="10504" width="44.875" style="98" customWidth="1"/>
    <col min="10505" max="10505" width="19.625" style="98" customWidth="1"/>
    <col min="10506" max="10506" width="25" style="98" customWidth="1"/>
    <col min="10507" max="10507" width="13.625" style="98" customWidth="1"/>
    <col min="10508" max="10752" width="9" style="98"/>
    <col min="10753" max="10753" width="4.25" style="98" customWidth="1"/>
    <col min="10754" max="10754" width="4.875" style="98" customWidth="1"/>
    <col min="10755" max="10755" width="25" style="98" bestFit="1" customWidth="1"/>
    <col min="10756" max="10756" width="44.875" style="98" customWidth="1"/>
    <col min="10757" max="10757" width="19.625" style="98" customWidth="1"/>
    <col min="10758" max="10758" width="4.875" style="98" customWidth="1"/>
    <col min="10759" max="10759" width="25" style="98" bestFit="1" customWidth="1"/>
    <col min="10760" max="10760" width="44.875" style="98" customWidth="1"/>
    <col min="10761" max="10761" width="19.625" style="98" customWidth="1"/>
    <col min="10762" max="10762" width="25" style="98" customWidth="1"/>
    <col min="10763" max="10763" width="13.625" style="98" customWidth="1"/>
    <col min="10764" max="11008" width="9" style="98"/>
    <col min="11009" max="11009" width="4.25" style="98" customWidth="1"/>
    <col min="11010" max="11010" width="4.875" style="98" customWidth="1"/>
    <col min="11011" max="11011" width="25" style="98" bestFit="1" customWidth="1"/>
    <col min="11012" max="11012" width="44.875" style="98" customWidth="1"/>
    <col min="11013" max="11013" width="19.625" style="98" customWidth="1"/>
    <col min="11014" max="11014" width="4.875" style="98" customWidth="1"/>
    <col min="11015" max="11015" width="25" style="98" bestFit="1" customWidth="1"/>
    <col min="11016" max="11016" width="44.875" style="98" customWidth="1"/>
    <col min="11017" max="11017" width="19.625" style="98" customWidth="1"/>
    <col min="11018" max="11018" width="25" style="98" customWidth="1"/>
    <col min="11019" max="11019" width="13.625" style="98" customWidth="1"/>
    <col min="11020" max="11264" width="9" style="98"/>
    <col min="11265" max="11265" width="4.25" style="98" customWidth="1"/>
    <col min="11266" max="11266" width="4.875" style="98" customWidth="1"/>
    <col min="11267" max="11267" width="25" style="98" bestFit="1" customWidth="1"/>
    <col min="11268" max="11268" width="44.875" style="98" customWidth="1"/>
    <col min="11269" max="11269" width="19.625" style="98" customWidth="1"/>
    <col min="11270" max="11270" width="4.875" style="98" customWidth="1"/>
    <col min="11271" max="11271" width="25" style="98" bestFit="1" customWidth="1"/>
    <col min="11272" max="11272" width="44.875" style="98" customWidth="1"/>
    <col min="11273" max="11273" width="19.625" style="98" customWidth="1"/>
    <col min="11274" max="11274" width="25" style="98" customWidth="1"/>
    <col min="11275" max="11275" width="13.625" style="98" customWidth="1"/>
    <col min="11276" max="11520" width="9" style="98"/>
    <col min="11521" max="11521" width="4.25" style="98" customWidth="1"/>
    <col min="11522" max="11522" width="4.875" style="98" customWidth="1"/>
    <col min="11523" max="11523" width="25" style="98" bestFit="1" customWidth="1"/>
    <col min="11524" max="11524" width="44.875" style="98" customWidth="1"/>
    <col min="11525" max="11525" width="19.625" style="98" customWidth="1"/>
    <col min="11526" max="11526" width="4.875" style="98" customWidth="1"/>
    <col min="11527" max="11527" width="25" style="98" bestFit="1" customWidth="1"/>
    <col min="11528" max="11528" width="44.875" style="98" customWidth="1"/>
    <col min="11529" max="11529" width="19.625" style="98" customWidth="1"/>
    <col min="11530" max="11530" width="25" style="98" customWidth="1"/>
    <col min="11531" max="11531" width="13.625" style="98" customWidth="1"/>
    <col min="11532" max="11776" width="9" style="98"/>
    <col min="11777" max="11777" width="4.25" style="98" customWidth="1"/>
    <col min="11778" max="11778" width="4.875" style="98" customWidth="1"/>
    <col min="11779" max="11779" width="25" style="98" bestFit="1" customWidth="1"/>
    <col min="11780" max="11780" width="44.875" style="98" customWidth="1"/>
    <col min="11781" max="11781" width="19.625" style="98" customWidth="1"/>
    <col min="11782" max="11782" width="4.875" style="98" customWidth="1"/>
    <col min="11783" max="11783" width="25" style="98" bestFit="1" customWidth="1"/>
    <col min="11784" max="11784" width="44.875" style="98" customWidth="1"/>
    <col min="11785" max="11785" width="19.625" style="98" customWidth="1"/>
    <col min="11786" max="11786" width="25" style="98" customWidth="1"/>
    <col min="11787" max="11787" width="13.625" style="98" customWidth="1"/>
    <col min="11788" max="12032" width="9" style="98"/>
    <col min="12033" max="12033" width="4.25" style="98" customWidth="1"/>
    <col min="12034" max="12034" width="4.875" style="98" customWidth="1"/>
    <col min="12035" max="12035" width="25" style="98" bestFit="1" customWidth="1"/>
    <col min="12036" max="12036" width="44.875" style="98" customWidth="1"/>
    <col min="12037" max="12037" width="19.625" style="98" customWidth="1"/>
    <col min="12038" max="12038" width="4.875" style="98" customWidth="1"/>
    <col min="12039" max="12039" width="25" style="98" bestFit="1" customWidth="1"/>
    <col min="12040" max="12040" width="44.875" style="98" customWidth="1"/>
    <col min="12041" max="12041" width="19.625" style="98" customWidth="1"/>
    <col min="12042" max="12042" width="25" style="98" customWidth="1"/>
    <col min="12043" max="12043" width="13.625" style="98" customWidth="1"/>
    <col min="12044" max="12288" width="9" style="98"/>
    <col min="12289" max="12289" width="4.25" style="98" customWidth="1"/>
    <col min="12290" max="12290" width="4.875" style="98" customWidth="1"/>
    <col min="12291" max="12291" width="25" style="98" bestFit="1" customWidth="1"/>
    <col min="12292" max="12292" width="44.875" style="98" customWidth="1"/>
    <col min="12293" max="12293" width="19.625" style="98" customWidth="1"/>
    <col min="12294" max="12294" width="4.875" style="98" customWidth="1"/>
    <col min="12295" max="12295" width="25" style="98" bestFit="1" customWidth="1"/>
    <col min="12296" max="12296" width="44.875" style="98" customWidth="1"/>
    <col min="12297" max="12297" width="19.625" style="98" customWidth="1"/>
    <col min="12298" max="12298" width="25" style="98" customWidth="1"/>
    <col min="12299" max="12299" width="13.625" style="98" customWidth="1"/>
    <col min="12300" max="12544" width="9" style="98"/>
    <col min="12545" max="12545" width="4.25" style="98" customWidth="1"/>
    <col min="12546" max="12546" width="4.875" style="98" customWidth="1"/>
    <col min="12547" max="12547" width="25" style="98" bestFit="1" customWidth="1"/>
    <col min="12548" max="12548" width="44.875" style="98" customWidth="1"/>
    <col min="12549" max="12549" width="19.625" style="98" customWidth="1"/>
    <col min="12550" max="12550" width="4.875" style="98" customWidth="1"/>
    <col min="12551" max="12551" width="25" style="98" bestFit="1" customWidth="1"/>
    <col min="12552" max="12552" width="44.875" style="98" customWidth="1"/>
    <col min="12553" max="12553" width="19.625" style="98" customWidth="1"/>
    <col min="12554" max="12554" width="25" style="98" customWidth="1"/>
    <col min="12555" max="12555" width="13.625" style="98" customWidth="1"/>
    <col min="12556" max="12800" width="9" style="98"/>
    <col min="12801" max="12801" width="4.25" style="98" customWidth="1"/>
    <col min="12802" max="12802" width="4.875" style="98" customWidth="1"/>
    <col min="12803" max="12803" width="25" style="98" bestFit="1" customWidth="1"/>
    <col min="12804" max="12804" width="44.875" style="98" customWidth="1"/>
    <col min="12805" max="12805" width="19.625" style="98" customWidth="1"/>
    <col min="12806" max="12806" width="4.875" style="98" customWidth="1"/>
    <col min="12807" max="12807" width="25" style="98" bestFit="1" customWidth="1"/>
    <col min="12808" max="12808" width="44.875" style="98" customWidth="1"/>
    <col min="12809" max="12809" width="19.625" style="98" customWidth="1"/>
    <col min="12810" max="12810" width="25" style="98" customWidth="1"/>
    <col min="12811" max="12811" width="13.625" style="98" customWidth="1"/>
    <col min="12812" max="13056" width="9" style="98"/>
    <col min="13057" max="13057" width="4.25" style="98" customWidth="1"/>
    <col min="13058" max="13058" width="4.875" style="98" customWidth="1"/>
    <col min="13059" max="13059" width="25" style="98" bestFit="1" customWidth="1"/>
    <col min="13060" max="13060" width="44.875" style="98" customWidth="1"/>
    <col min="13061" max="13061" width="19.625" style="98" customWidth="1"/>
    <col min="13062" max="13062" width="4.875" style="98" customWidth="1"/>
    <col min="13063" max="13063" width="25" style="98" bestFit="1" customWidth="1"/>
    <col min="13064" max="13064" width="44.875" style="98" customWidth="1"/>
    <col min="13065" max="13065" width="19.625" style="98" customWidth="1"/>
    <col min="13066" max="13066" width="25" style="98" customWidth="1"/>
    <col min="13067" max="13067" width="13.625" style="98" customWidth="1"/>
    <col min="13068" max="13312" width="9" style="98"/>
    <col min="13313" max="13313" width="4.25" style="98" customWidth="1"/>
    <col min="13314" max="13314" width="4.875" style="98" customWidth="1"/>
    <col min="13315" max="13315" width="25" style="98" bestFit="1" customWidth="1"/>
    <col min="13316" max="13316" width="44.875" style="98" customWidth="1"/>
    <col min="13317" max="13317" width="19.625" style="98" customWidth="1"/>
    <col min="13318" max="13318" width="4.875" style="98" customWidth="1"/>
    <col min="13319" max="13319" width="25" style="98" bestFit="1" customWidth="1"/>
    <col min="13320" max="13320" width="44.875" style="98" customWidth="1"/>
    <col min="13321" max="13321" width="19.625" style="98" customWidth="1"/>
    <col min="13322" max="13322" width="25" style="98" customWidth="1"/>
    <col min="13323" max="13323" width="13.625" style="98" customWidth="1"/>
    <col min="13324" max="13568" width="9" style="98"/>
    <col min="13569" max="13569" width="4.25" style="98" customWidth="1"/>
    <col min="13570" max="13570" width="4.875" style="98" customWidth="1"/>
    <col min="13571" max="13571" width="25" style="98" bestFit="1" customWidth="1"/>
    <col min="13572" max="13572" width="44.875" style="98" customWidth="1"/>
    <col min="13573" max="13573" width="19.625" style="98" customWidth="1"/>
    <col min="13574" max="13574" width="4.875" style="98" customWidth="1"/>
    <col min="13575" max="13575" width="25" style="98" bestFit="1" customWidth="1"/>
    <col min="13576" max="13576" width="44.875" style="98" customWidth="1"/>
    <col min="13577" max="13577" width="19.625" style="98" customWidth="1"/>
    <col min="13578" max="13578" width="25" style="98" customWidth="1"/>
    <col min="13579" max="13579" width="13.625" style="98" customWidth="1"/>
    <col min="13580" max="13824" width="9" style="98"/>
    <col min="13825" max="13825" width="4.25" style="98" customWidth="1"/>
    <col min="13826" max="13826" width="4.875" style="98" customWidth="1"/>
    <col min="13827" max="13827" width="25" style="98" bestFit="1" customWidth="1"/>
    <col min="13828" max="13828" width="44.875" style="98" customWidth="1"/>
    <col min="13829" max="13829" width="19.625" style="98" customWidth="1"/>
    <col min="13830" max="13830" width="4.875" style="98" customWidth="1"/>
    <col min="13831" max="13831" width="25" style="98" bestFit="1" customWidth="1"/>
    <col min="13832" max="13832" width="44.875" style="98" customWidth="1"/>
    <col min="13833" max="13833" width="19.625" style="98" customWidth="1"/>
    <col min="13834" max="13834" width="25" style="98" customWidth="1"/>
    <col min="13835" max="13835" width="13.625" style="98" customWidth="1"/>
    <col min="13836" max="14080" width="9" style="98"/>
    <col min="14081" max="14081" width="4.25" style="98" customWidth="1"/>
    <col min="14082" max="14082" width="4.875" style="98" customWidth="1"/>
    <col min="14083" max="14083" width="25" style="98" bestFit="1" customWidth="1"/>
    <col min="14084" max="14084" width="44.875" style="98" customWidth="1"/>
    <col min="14085" max="14085" width="19.625" style="98" customWidth="1"/>
    <col min="14086" max="14086" width="4.875" style="98" customWidth="1"/>
    <col min="14087" max="14087" width="25" style="98" bestFit="1" customWidth="1"/>
    <col min="14088" max="14088" width="44.875" style="98" customWidth="1"/>
    <col min="14089" max="14089" width="19.625" style="98" customWidth="1"/>
    <col min="14090" max="14090" width="25" style="98" customWidth="1"/>
    <col min="14091" max="14091" width="13.625" style="98" customWidth="1"/>
    <col min="14092" max="14336" width="9" style="98"/>
    <col min="14337" max="14337" width="4.25" style="98" customWidth="1"/>
    <col min="14338" max="14338" width="4.875" style="98" customWidth="1"/>
    <col min="14339" max="14339" width="25" style="98" bestFit="1" customWidth="1"/>
    <col min="14340" max="14340" width="44.875" style="98" customWidth="1"/>
    <col min="14341" max="14341" width="19.625" style="98" customWidth="1"/>
    <col min="14342" max="14342" width="4.875" style="98" customWidth="1"/>
    <col min="14343" max="14343" width="25" style="98" bestFit="1" customWidth="1"/>
    <col min="14344" max="14344" width="44.875" style="98" customWidth="1"/>
    <col min="14345" max="14345" width="19.625" style="98" customWidth="1"/>
    <col min="14346" max="14346" width="25" style="98" customWidth="1"/>
    <col min="14347" max="14347" width="13.625" style="98" customWidth="1"/>
    <col min="14348" max="14592" width="9" style="98"/>
    <col min="14593" max="14593" width="4.25" style="98" customWidth="1"/>
    <col min="14594" max="14594" width="4.875" style="98" customWidth="1"/>
    <col min="14595" max="14595" width="25" style="98" bestFit="1" customWidth="1"/>
    <col min="14596" max="14596" width="44.875" style="98" customWidth="1"/>
    <col min="14597" max="14597" width="19.625" style="98" customWidth="1"/>
    <col min="14598" max="14598" width="4.875" style="98" customWidth="1"/>
    <col min="14599" max="14599" width="25" style="98" bestFit="1" customWidth="1"/>
    <col min="14600" max="14600" width="44.875" style="98" customWidth="1"/>
    <col min="14601" max="14601" width="19.625" style="98" customWidth="1"/>
    <col min="14602" max="14602" width="25" style="98" customWidth="1"/>
    <col min="14603" max="14603" width="13.625" style="98" customWidth="1"/>
    <col min="14604" max="14848" width="9" style="98"/>
    <col min="14849" max="14849" width="4.25" style="98" customWidth="1"/>
    <col min="14850" max="14850" width="4.875" style="98" customWidth="1"/>
    <col min="14851" max="14851" width="25" style="98" bestFit="1" customWidth="1"/>
    <col min="14852" max="14852" width="44.875" style="98" customWidth="1"/>
    <col min="14853" max="14853" width="19.625" style="98" customWidth="1"/>
    <col min="14854" max="14854" width="4.875" style="98" customWidth="1"/>
    <col min="14855" max="14855" width="25" style="98" bestFit="1" customWidth="1"/>
    <col min="14856" max="14856" width="44.875" style="98" customWidth="1"/>
    <col min="14857" max="14857" width="19.625" style="98" customWidth="1"/>
    <col min="14858" max="14858" width="25" style="98" customWidth="1"/>
    <col min="14859" max="14859" width="13.625" style="98" customWidth="1"/>
    <col min="14860" max="15104" width="9" style="98"/>
    <col min="15105" max="15105" width="4.25" style="98" customWidth="1"/>
    <col min="15106" max="15106" width="4.875" style="98" customWidth="1"/>
    <col min="15107" max="15107" width="25" style="98" bestFit="1" customWidth="1"/>
    <col min="15108" max="15108" width="44.875" style="98" customWidth="1"/>
    <col min="15109" max="15109" width="19.625" style="98" customWidth="1"/>
    <col min="15110" max="15110" width="4.875" style="98" customWidth="1"/>
    <col min="15111" max="15111" width="25" style="98" bestFit="1" customWidth="1"/>
    <col min="15112" max="15112" width="44.875" style="98" customWidth="1"/>
    <col min="15113" max="15113" width="19.625" style="98" customWidth="1"/>
    <col min="15114" max="15114" width="25" style="98" customWidth="1"/>
    <col min="15115" max="15115" width="13.625" style="98" customWidth="1"/>
    <col min="15116" max="15360" width="9" style="98"/>
    <col min="15361" max="15361" width="4.25" style="98" customWidth="1"/>
    <col min="15362" max="15362" width="4.875" style="98" customWidth="1"/>
    <col min="15363" max="15363" width="25" style="98" bestFit="1" customWidth="1"/>
    <col min="15364" max="15364" width="44.875" style="98" customWidth="1"/>
    <col min="15365" max="15365" width="19.625" style="98" customWidth="1"/>
    <col min="15366" max="15366" width="4.875" style="98" customWidth="1"/>
    <col min="15367" max="15367" width="25" style="98" bestFit="1" customWidth="1"/>
    <col min="15368" max="15368" width="44.875" style="98" customWidth="1"/>
    <col min="15369" max="15369" width="19.625" style="98" customWidth="1"/>
    <col min="15370" max="15370" width="25" style="98" customWidth="1"/>
    <col min="15371" max="15371" width="13.625" style="98" customWidth="1"/>
    <col min="15372" max="15616" width="9" style="98"/>
    <col min="15617" max="15617" width="4.25" style="98" customWidth="1"/>
    <col min="15618" max="15618" width="4.875" style="98" customWidth="1"/>
    <col min="15619" max="15619" width="25" style="98" bestFit="1" customWidth="1"/>
    <col min="15620" max="15620" width="44.875" style="98" customWidth="1"/>
    <col min="15621" max="15621" width="19.625" style="98" customWidth="1"/>
    <col min="15622" max="15622" width="4.875" style="98" customWidth="1"/>
    <col min="15623" max="15623" width="25" style="98" bestFit="1" customWidth="1"/>
    <col min="15624" max="15624" width="44.875" style="98" customWidth="1"/>
    <col min="15625" max="15625" width="19.625" style="98" customWidth="1"/>
    <col min="15626" max="15626" width="25" style="98" customWidth="1"/>
    <col min="15627" max="15627" width="13.625" style="98" customWidth="1"/>
    <col min="15628" max="15872" width="9" style="98"/>
    <col min="15873" max="15873" width="4.25" style="98" customWidth="1"/>
    <col min="15874" max="15874" width="4.875" style="98" customWidth="1"/>
    <col min="15875" max="15875" width="25" style="98" bestFit="1" customWidth="1"/>
    <col min="15876" max="15876" width="44.875" style="98" customWidth="1"/>
    <col min="15877" max="15877" width="19.625" style="98" customWidth="1"/>
    <col min="15878" max="15878" width="4.875" style="98" customWidth="1"/>
    <col min="15879" max="15879" width="25" style="98" bestFit="1" customWidth="1"/>
    <col min="15880" max="15880" width="44.875" style="98" customWidth="1"/>
    <col min="15881" max="15881" width="19.625" style="98" customWidth="1"/>
    <col min="15882" max="15882" width="25" style="98" customWidth="1"/>
    <col min="15883" max="15883" width="13.625" style="98" customWidth="1"/>
    <col min="15884" max="16128" width="9" style="98"/>
    <col min="16129" max="16129" width="4.25" style="98" customWidth="1"/>
    <col min="16130" max="16130" width="4.875" style="98" customWidth="1"/>
    <col min="16131" max="16131" width="25" style="98" bestFit="1" customWidth="1"/>
    <col min="16132" max="16132" width="44.875" style="98" customWidth="1"/>
    <col min="16133" max="16133" width="19.625" style="98" customWidth="1"/>
    <col min="16134" max="16134" width="4.875" style="98" customWidth="1"/>
    <col min="16135" max="16135" width="25" style="98" bestFit="1" customWidth="1"/>
    <col min="16136" max="16136" width="44.875" style="98" customWidth="1"/>
    <col min="16137" max="16137" width="19.625" style="98" customWidth="1"/>
    <col min="16138" max="16138" width="25" style="98" customWidth="1"/>
    <col min="16139" max="16139" width="13.625" style="98" customWidth="1"/>
    <col min="16140" max="16384" width="9" style="98"/>
  </cols>
  <sheetData>
    <row r="1" spans="1:11" ht="20.25" customHeight="1" x14ac:dyDescent="0.15">
      <c r="A1" s="97" t="s">
        <v>502</v>
      </c>
      <c r="I1" s="456" t="s">
        <v>510</v>
      </c>
    </row>
    <row r="2" spans="1:11" ht="20.25" customHeight="1" x14ac:dyDescent="0.15">
      <c r="A2" s="99"/>
    </row>
    <row r="3" spans="1:11" ht="20.25" customHeight="1" x14ac:dyDescent="0.15">
      <c r="A3" s="562" t="s">
        <v>507</v>
      </c>
      <c r="B3" s="562"/>
      <c r="C3" s="562"/>
      <c r="D3" s="562"/>
      <c r="E3" s="562"/>
      <c r="F3" s="562"/>
      <c r="G3" s="562"/>
      <c r="H3" s="562"/>
      <c r="I3" s="562"/>
      <c r="J3" s="100"/>
      <c r="K3" s="100"/>
    </row>
    <row r="4" spans="1:11" ht="20.25" customHeight="1" x14ac:dyDescent="0.15">
      <c r="A4" s="101"/>
      <c r="B4" s="102"/>
      <c r="C4" s="102"/>
      <c r="D4" s="102"/>
      <c r="E4" s="102"/>
      <c r="F4" s="102"/>
      <c r="G4" s="102"/>
      <c r="H4" s="102"/>
      <c r="I4" s="102"/>
      <c r="J4" s="102"/>
      <c r="K4" s="102"/>
    </row>
    <row r="5" spans="1:11" ht="20.25" customHeight="1" x14ac:dyDescent="0.15">
      <c r="A5" s="563" t="s">
        <v>503</v>
      </c>
      <c r="B5" s="563"/>
      <c r="C5" s="563"/>
      <c r="D5" s="563"/>
      <c r="E5" s="563"/>
      <c r="F5" s="563"/>
      <c r="G5" s="563"/>
      <c r="H5" s="563"/>
      <c r="I5" s="563"/>
      <c r="J5" s="103"/>
      <c r="K5" s="103"/>
    </row>
    <row r="6" spans="1:11" ht="20.25" customHeight="1" x14ac:dyDescent="0.15">
      <c r="A6" s="101"/>
      <c r="B6" s="102"/>
      <c r="C6" s="102"/>
      <c r="D6" s="102"/>
      <c r="E6" s="102"/>
      <c r="F6" s="102"/>
      <c r="G6" s="102"/>
      <c r="H6" s="102"/>
      <c r="I6" s="102"/>
      <c r="J6" s="102"/>
      <c r="K6" s="102"/>
    </row>
    <row r="7" spans="1:11" ht="20.25" customHeight="1" x14ac:dyDescent="0.15">
      <c r="A7" s="101"/>
      <c r="B7" s="559" t="s">
        <v>508</v>
      </c>
      <c r="C7" s="560"/>
      <c r="D7" s="561"/>
      <c r="E7" s="102"/>
      <c r="F7" s="559" t="s">
        <v>509</v>
      </c>
      <c r="G7" s="560"/>
      <c r="H7" s="561"/>
      <c r="J7" s="102"/>
      <c r="K7" s="102"/>
    </row>
    <row r="8" spans="1:11" ht="20.25" customHeight="1" x14ac:dyDescent="0.15">
      <c r="B8" s="104">
        <v>11</v>
      </c>
      <c r="C8" s="105" t="s">
        <v>609</v>
      </c>
      <c r="F8" s="104">
        <v>51</v>
      </c>
      <c r="G8" s="105" t="s">
        <v>504</v>
      </c>
    </row>
    <row r="9" spans="1:11" ht="20.25" customHeight="1" x14ac:dyDescent="0.15">
      <c r="B9" s="104">
        <v>12</v>
      </c>
      <c r="C9" s="105" t="s">
        <v>610</v>
      </c>
      <c r="F9" s="104">
        <v>52</v>
      </c>
      <c r="G9" s="105" t="s">
        <v>505</v>
      </c>
    </row>
    <row r="10" spans="1:11" ht="20.25" customHeight="1" x14ac:dyDescent="0.15">
      <c r="B10" s="104">
        <v>13</v>
      </c>
      <c r="C10" s="105" t="s">
        <v>611</v>
      </c>
      <c r="F10" s="104">
        <v>55</v>
      </c>
      <c r="G10" s="105" t="s">
        <v>506</v>
      </c>
    </row>
    <row r="11" spans="1:11" s="534" customFormat="1" ht="20.25" customHeight="1" x14ac:dyDescent="0.15">
      <c r="A11" s="535"/>
      <c r="B11" s="556" t="s">
        <v>637</v>
      </c>
      <c r="C11" s="105" t="s">
        <v>638</v>
      </c>
      <c r="F11" s="104"/>
      <c r="G11" s="105"/>
    </row>
    <row r="12" spans="1:11" ht="20.25" customHeight="1" x14ac:dyDescent="0.15">
      <c r="B12" s="104">
        <v>14</v>
      </c>
      <c r="C12" s="105" t="s">
        <v>618</v>
      </c>
    </row>
    <row r="13" spans="1:11" ht="20.25" customHeight="1" x14ac:dyDescent="0.15">
      <c r="B13" s="104">
        <v>15</v>
      </c>
      <c r="C13" s="105" t="s">
        <v>619</v>
      </c>
    </row>
    <row r="14" spans="1:11" ht="20.25" customHeight="1" x14ac:dyDescent="0.15">
      <c r="B14" s="104">
        <v>16</v>
      </c>
      <c r="C14" s="105" t="s">
        <v>625</v>
      </c>
      <c r="F14" s="564"/>
      <c r="G14" s="564"/>
      <c r="H14" s="564"/>
      <c r="I14" s="102"/>
    </row>
    <row r="15" spans="1:11" ht="20.25" customHeight="1" x14ac:dyDescent="0.15">
      <c r="B15" s="104">
        <v>17</v>
      </c>
      <c r="C15" s="105" t="s">
        <v>628</v>
      </c>
      <c r="F15" s="118"/>
      <c r="G15" s="119"/>
      <c r="H15" s="102"/>
      <c r="I15" s="102"/>
    </row>
    <row r="16" spans="1:11" ht="20.25" customHeight="1" x14ac:dyDescent="0.15">
      <c r="B16" s="104">
        <v>21</v>
      </c>
      <c r="C16" s="105" t="s">
        <v>629</v>
      </c>
      <c r="F16" s="118"/>
      <c r="G16" s="119"/>
      <c r="H16" s="102"/>
      <c r="I16" s="102"/>
    </row>
    <row r="17" spans="1:9" ht="20.25" customHeight="1" x14ac:dyDescent="0.15">
      <c r="B17" s="104">
        <v>22</v>
      </c>
      <c r="C17" s="105" t="s">
        <v>630</v>
      </c>
      <c r="F17" s="118"/>
      <c r="G17" s="119"/>
      <c r="H17" s="102"/>
      <c r="I17" s="102"/>
    </row>
    <row r="18" spans="1:9" ht="20.25" customHeight="1" x14ac:dyDescent="0.15">
      <c r="B18" s="104">
        <v>23</v>
      </c>
      <c r="C18" s="105" t="s">
        <v>631</v>
      </c>
      <c r="F18" s="118"/>
      <c r="G18" s="119"/>
      <c r="H18" s="102"/>
      <c r="I18" s="102"/>
    </row>
    <row r="19" spans="1:9" ht="20.25" customHeight="1" x14ac:dyDescent="0.15">
      <c r="B19" s="104" t="s">
        <v>241</v>
      </c>
      <c r="C19" s="105" t="s">
        <v>632</v>
      </c>
      <c r="F19" s="118"/>
      <c r="G19" s="119"/>
      <c r="H19" s="102"/>
      <c r="I19" s="102"/>
    </row>
    <row r="20" spans="1:9" ht="20.25" customHeight="1" x14ac:dyDescent="0.15">
      <c r="B20" s="104">
        <v>33</v>
      </c>
      <c r="C20" s="105" t="s">
        <v>511</v>
      </c>
      <c r="F20" s="118"/>
      <c r="G20" s="119"/>
      <c r="H20" s="102"/>
      <c r="I20" s="102"/>
    </row>
    <row r="21" spans="1:9" ht="20.25" customHeight="1" x14ac:dyDescent="0.15">
      <c r="C21" s="98" t="s">
        <v>633</v>
      </c>
      <c r="F21" s="118"/>
      <c r="G21" s="119"/>
      <c r="H21" s="102"/>
      <c r="I21" s="102"/>
    </row>
    <row r="22" spans="1:9" s="463" customFormat="1" ht="20.25" customHeight="1" x14ac:dyDescent="0.15">
      <c r="A22" s="471"/>
      <c r="F22" s="118"/>
      <c r="G22" s="457"/>
      <c r="H22" s="102"/>
      <c r="I22" s="102"/>
    </row>
    <row r="23" spans="1:9" ht="20.25" customHeight="1" x14ac:dyDescent="0.15">
      <c r="B23" s="559" t="s">
        <v>425</v>
      </c>
      <c r="C23" s="560"/>
      <c r="D23" s="561"/>
      <c r="F23" s="118"/>
      <c r="G23" s="119"/>
      <c r="H23" s="102"/>
      <c r="I23" s="102"/>
    </row>
    <row r="24" spans="1:9" ht="20.25" customHeight="1" x14ac:dyDescent="0.15">
      <c r="B24" s="104">
        <v>43</v>
      </c>
      <c r="C24" s="105" t="s">
        <v>425</v>
      </c>
      <c r="F24" s="118"/>
      <c r="G24" s="119"/>
      <c r="H24" s="102"/>
      <c r="I24" s="102"/>
    </row>
    <row r="25" spans="1:9" ht="20.25" customHeight="1" x14ac:dyDescent="0.15">
      <c r="B25" s="504">
        <v>46</v>
      </c>
      <c r="C25" s="105" t="s">
        <v>608</v>
      </c>
    </row>
  </sheetData>
  <mergeCells count="6">
    <mergeCell ref="B23:D23"/>
    <mergeCell ref="A3:I3"/>
    <mergeCell ref="A5:I5"/>
    <mergeCell ref="B7:D7"/>
    <mergeCell ref="F7:H7"/>
    <mergeCell ref="F14:H14"/>
  </mergeCells>
  <phoneticPr fontId="1"/>
  <hyperlinks>
    <hyperlink ref="B8" location="'11'!A1" display="'11'!A1" xr:uid="{00000000-0004-0000-0000-000000000000}"/>
    <hyperlink ref="B9" location="'12'!A1" display="'12'!A1" xr:uid="{00000000-0004-0000-0000-000001000000}"/>
    <hyperlink ref="B10" location="'13'!A1" display="'13'!A1" xr:uid="{00000000-0004-0000-0000-000002000000}"/>
    <hyperlink ref="B12" location="'14'!A1" display="'14'!A1" xr:uid="{00000000-0004-0000-0000-000003000000}"/>
    <hyperlink ref="B13" location="'15'!A1" display="'15'!A1" xr:uid="{00000000-0004-0000-0000-000004000000}"/>
    <hyperlink ref="B14" location="'16'!A1" display="'16'!A1" xr:uid="{00000000-0004-0000-0000-000005000000}"/>
    <hyperlink ref="B16" location="'21'!A1" display="'21'!A1" xr:uid="{00000000-0004-0000-0000-000006000000}"/>
    <hyperlink ref="B17" location="'22'!A1" display="'22'!A1" xr:uid="{00000000-0004-0000-0000-000007000000}"/>
    <hyperlink ref="B18" location="'23'!A1" display="'23'!A1" xr:uid="{00000000-0004-0000-0000-000008000000}"/>
    <hyperlink ref="B19" location="'2A'!A1" display="2A" xr:uid="{00000000-0004-0000-0000-000009000000}"/>
    <hyperlink ref="B20" location="'33'!A1" display="'33'!A1" xr:uid="{00000000-0004-0000-0000-00000A000000}"/>
    <hyperlink ref="F8" location="'51'!A1" display="'51'!A1" xr:uid="{00000000-0004-0000-0000-00000B000000}"/>
    <hyperlink ref="F9" location="'52'!A1" display="'52'!A1" xr:uid="{00000000-0004-0000-0000-00000C000000}"/>
    <hyperlink ref="F10" location="'55'!A1" display="'55'!A1" xr:uid="{00000000-0004-0000-0000-00000D000000}"/>
    <hyperlink ref="B24" location="'43'!A1" display="'43'!A1" xr:uid="{00000000-0004-0000-0000-00000E000000}"/>
    <hyperlink ref="B15" location="'17'!A1" display="'17'!A1" xr:uid="{00000000-0004-0000-0000-00000F000000}"/>
    <hyperlink ref="B25" location="'46'!A1" display="'46'!A1" xr:uid="{56FC1266-4A34-4210-B290-0A30DB2BCD40}"/>
    <hyperlink ref="B11" location="'13 (2)'!A1" display="13（2）" xr:uid="{3E63E450-2ACE-4994-ADD2-E7EFFEA27B8D}"/>
  </hyperlinks>
  <printOptions horizontalCentered="1"/>
  <pageMargins left="0.23622047244094491" right="0.23622047244094491" top="0.74803149606299213" bottom="0.74803149606299213" header="0.31496062992125984" footer="0.31496062992125984"/>
  <pageSetup paperSize="9" scale="75" fitToHeight="0" orientation="landscape" cellComments="asDisplayed"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F51"/>
  <sheetViews>
    <sheetView showGridLines="0" view="pageBreakPreview" zoomScale="64" zoomScaleNormal="70" zoomScaleSheetLayoutView="64" workbookViewId="0"/>
  </sheetViews>
  <sheetFormatPr defaultRowHeight="13.5" x14ac:dyDescent="0.15"/>
  <cols>
    <col min="1" max="2" width="4.25" style="215" customWidth="1"/>
    <col min="3" max="3" width="25" style="125" customWidth="1"/>
    <col min="4" max="4" width="4.875" style="125" customWidth="1"/>
    <col min="5" max="5" width="41.625" style="125" customWidth="1"/>
    <col min="6" max="6" width="4.875" style="125" customWidth="1"/>
    <col min="7" max="7" width="19.625" style="125" customWidth="1"/>
    <col min="8" max="8" width="33.875" style="125" customWidth="1"/>
    <col min="9" max="14" width="4.875" style="125" customWidth="1"/>
    <col min="15" max="15" width="5.875" style="125" customWidth="1"/>
    <col min="16" max="18" width="4.875" style="125" customWidth="1"/>
    <col min="19" max="19" width="5.625" style="125" customWidth="1"/>
    <col min="20" max="32" width="4.875" style="125" customWidth="1"/>
    <col min="33" max="16384" width="9" style="125"/>
  </cols>
  <sheetData>
    <row r="1" spans="1:32" s="246" customFormat="1" x14ac:dyDescent="0.15">
      <c r="A1" s="243"/>
      <c r="B1" s="243"/>
    </row>
    <row r="2" spans="1:32" s="246" customFormat="1" ht="20.25" customHeight="1" x14ac:dyDescent="0.15">
      <c r="A2" s="332"/>
      <c r="B2" s="637" t="s">
        <v>538</v>
      </c>
      <c r="C2" s="637"/>
      <c r="D2" s="637"/>
      <c r="E2" s="637"/>
    </row>
    <row r="3" spans="1:32" s="246" customFormat="1" ht="20.25" customHeight="1" x14ac:dyDescent="0.15">
      <c r="A3" s="578" t="s">
        <v>539</v>
      </c>
      <c r="B3" s="578"/>
      <c r="C3" s="578"/>
      <c r="D3" s="578"/>
      <c r="E3" s="578"/>
      <c r="F3" s="578"/>
      <c r="G3" s="578"/>
      <c r="H3" s="578"/>
      <c r="I3" s="578"/>
      <c r="J3" s="578"/>
      <c r="K3" s="578"/>
      <c r="L3" s="578"/>
      <c r="M3" s="578"/>
      <c r="N3" s="578"/>
      <c r="O3" s="578"/>
      <c r="P3" s="578"/>
      <c r="Q3" s="578"/>
      <c r="R3" s="578"/>
      <c r="S3" s="578"/>
      <c r="T3" s="578"/>
      <c r="U3" s="578"/>
      <c r="V3" s="578"/>
      <c r="W3" s="578"/>
      <c r="X3" s="578"/>
      <c r="Y3" s="578"/>
      <c r="Z3" s="578"/>
      <c r="AA3" s="578"/>
      <c r="AB3" s="578"/>
      <c r="AC3" s="578"/>
      <c r="AD3" s="578"/>
      <c r="AE3" s="578"/>
      <c r="AF3" s="578"/>
    </row>
    <row r="4" spans="1:32" ht="20.25" customHeight="1" x14ac:dyDescent="0.15"/>
    <row r="5" spans="1:32" ht="30" customHeight="1" x14ac:dyDescent="0.15">
      <c r="S5" s="579" t="s">
        <v>0</v>
      </c>
      <c r="T5" s="580"/>
      <c r="U5" s="580"/>
      <c r="V5" s="581"/>
      <c r="W5" s="136">
        <v>2</v>
      </c>
      <c r="X5" s="137">
        <v>7</v>
      </c>
      <c r="Y5" s="137"/>
      <c r="Z5" s="137"/>
      <c r="AA5" s="137"/>
      <c r="AB5" s="137"/>
      <c r="AC5" s="137"/>
      <c r="AD5" s="137"/>
      <c r="AE5" s="137"/>
      <c r="AF5" s="138"/>
    </row>
    <row r="6" spans="1:32" ht="20.25" customHeight="1" x14ac:dyDescent="0.15"/>
    <row r="7" spans="1:32" ht="17.25" customHeight="1" x14ac:dyDescent="0.15">
      <c r="A7" s="579" t="s">
        <v>1</v>
      </c>
      <c r="B7" s="580"/>
      <c r="C7" s="581"/>
      <c r="D7" s="579" t="s">
        <v>2</v>
      </c>
      <c r="E7" s="581"/>
      <c r="F7" s="579" t="s">
        <v>3</v>
      </c>
      <c r="G7" s="581"/>
      <c r="H7" s="579" t="s">
        <v>4</v>
      </c>
      <c r="I7" s="580"/>
      <c r="J7" s="580"/>
      <c r="K7" s="580"/>
      <c r="L7" s="580"/>
      <c r="M7" s="580"/>
      <c r="N7" s="580"/>
      <c r="O7" s="580"/>
      <c r="P7" s="580"/>
      <c r="Q7" s="580"/>
      <c r="R7" s="580"/>
      <c r="S7" s="580"/>
      <c r="T7" s="580"/>
      <c r="U7" s="580"/>
      <c r="V7" s="580"/>
      <c r="W7" s="580"/>
      <c r="X7" s="581"/>
      <c r="Y7" s="579" t="s">
        <v>5</v>
      </c>
      <c r="Z7" s="580"/>
      <c r="AA7" s="580"/>
      <c r="AB7" s="581"/>
      <c r="AC7" s="579" t="s">
        <v>6</v>
      </c>
      <c r="AD7" s="580"/>
      <c r="AE7" s="580"/>
      <c r="AF7" s="581"/>
    </row>
    <row r="8" spans="1:32" ht="18.75" customHeight="1" x14ac:dyDescent="0.15">
      <c r="A8" s="139"/>
      <c r="B8" s="207"/>
      <c r="C8" s="377"/>
      <c r="D8" s="143"/>
      <c r="E8" s="107"/>
      <c r="F8" s="143"/>
      <c r="G8" s="144"/>
      <c r="H8" s="200" t="s">
        <v>86</v>
      </c>
      <c r="I8" s="241" t="s">
        <v>7</v>
      </c>
      <c r="J8" s="192" t="s">
        <v>18</v>
      </c>
      <c r="K8" s="192"/>
      <c r="L8" s="378"/>
      <c r="M8" s="194" t="s">
        <v>7</v>
      </c>
      <c r="N8" s="192" t="s">
        <v>87</v>
      </c>
      <c r="O8" s="192"/>
      <c r="P8" s="378"/>
      <c r="Q8" s="194" t="s">
        <v>7</v>
      </c>
      <c r="R8" s="195" t="s">
        <v>88</v>
      </c>
      <c r="S8" s="195"/>
      <c r="T8" s="195"/>
      <c r="U8" s="195"/>
      <c r="V8" s="195"/>
      <c r="W8" s="195"/>
      <c r="X8" s="196"/>
      <c r="Y8" s="205" t="s">
        <v>7</v>
      </c>
      <c r="Z8" s="106" t="s">
        <v>10</v>
      </c>
      <c r="AA8" s="106"/>
      <c r="AB8" s="146"/>
      <c r="AC8" s="206" t="s">
        <v>7</v>
      </c>
      <c r="AD8" s="106" t="s">
        <v>10</v>
      </c>
      <c r="AE8" s="106"/>
      <c r="AF8" s="146"/>
    </row>
    <row r="9" spans="1:32" ht="19.5" customHeight="1" x14ac:dyDescent="0.15">
      <c r="A9" s="147"/>
      <c r="B9" s="216"/>
      <c r="C9" s="149"/>
      <c r="D9" s="150"/>
      <c r="E9" s="110"/>
      <c r="F9" s="151"/>
      <c r="G9" s="152"/>
      <c r="H9" s="159" t="s">
        <v>14</v>
      </c>
      <c r="I9" s="257" t="s">
        <v>7</v>
      </c>
      <c r="J9" s="112" t="s">
        <v>15</v>
      </c>
      <c r="K9" s="112"/>
      <c r="L9" s="161"/>
      <c r="M9" s="162" t="s">
        <v>7</v>
      </c>
      <c r="N9" s="112" t="s">
        <v>16</v>
      </c>
      <c r="O9" s="162"/>
      <c r="P9" s="112"/>
      <c r="Q9" s="117"/>
      <c r="R9" s="117"/>
      <c r="S9" s="117"/>
      <c r="T9" s="117"/>
      <c r="U9" s="117"/>
      <c r="V9" s="117"/>
      <c r="W9" s="117"/>
      <c r="X9" s="163"/>
      <c r="Y9" s="215" t="s">
        <v>7</v>
      </c>
      <c r="Z9" s="109" t="s">
        <v>12</v>
      </c>
      <c r="AA9" s="154"/>
      <c r="AB9" s="155"/>
      <c r="AC9" s="215" t="s">
        <v>7</v>
      </c>
      <c r="AD9" s="109" t="s">
        <v>12</v>
      </c>
      <c r="AE9" s="154"/>
      <c r="AF9" s="155"/>
    </row>
    <row r="10" spans="1:32" ht="19.5" customHeight="1" x14ac:dyDescent="0.15">
      <c r="A10" s="147"/>
      <c r="B10" s="216"/>
      <c r="C10" s="149"/>
      <c r="D10" s="150"/>
      <c r="E10" s="110"/>
      <c r="F10" s="151"/>
      <c r="G10" s="152"/>
      <c r="H10" s="159" t="s">
        <v>89</v>
      </c>
      <c r="I10" s="257" t="s">
        <v>7</v>
      </c>
      <c r="J10" s="112" t="s">
        <v>15</v>
      </c>
      <c r="K10" s="112"/>
      <c r="L10" s="161"/>
      <c r="M10" s="162" t="s">
        <v>7</v>
      </c>
      <c r="N10" s="112" t="s">
        <v>16</v>
      </c>
      <c r="O10" s="162"/>
      <c r="P10" s="112"/>
      <c r="Q10" s="117"/>
      <c r="R10" s="117"/>
      <c r="S10" s="117"/>
      <c r="T10" s="117"/>
      <c r="U10" s="117"/>
      <c r="V10" s="117"/>
      <c r="W10" s="117"/>
      <c r="X10" s="163"/>
      <c r="Y10" s="215"/>
      <c r="Z10" s="109"/>
      <c r="AA10" s="154"/>
      <c r="AB10" s="155"/>
      <c r="AC10" s="215"/>
      <c r="AD10" s="109"/>
      <c r="AE10" s="154"/>
      <c r="AF10" s="155"/>
    </row>
    <row r="11" spans="1:32" ht="18.75" customHeight="1" x14ac:dyDescent="0.15">
      <c r="A11" s="147"/>
      <c r="B11" s="216"/>
      <c r="C11" s="379"/>
      <c r="D11" s="151"/>
      <c r="E11" s="110"/>
      <c r="F11" s="151"/>
      <c r="G11" s="152"/>
      <c r="H11" s="575" t="s">
        <v>90</v>
      </c>
      <c r="I11" s="638" t="s">
        <v>7</v>
      </c>
      <c r="J11" s="583" t="s">
        <v>18</v>
      </c>
      <c r="K11" s="583"/>
      <c r="L11" s="586" t="s">
        <v>7</v>
      </c>
      <c r="M11" s="583" t="s">
        <v>24</v>
      </c>
      <c r="N11" s="583"/>
      <c r="O11" s="123"/>
      <c r="P11" s="123"/>
      <c r="Q11" s="123"/>
      <c r="R11" s="123"/>
      <c r="S11" s="123"/>
      <c r="T11" s="123"/>
      <c r="U11" s="123"/>
      <c r="V11" s="123"/>
      <c r="W11" s="123"/>
      <c r="X11" s="202"/>
      <c r="AB11" s="155"/>
      <c r="AE11" s="154"/>
      <c r="AF11" s="155"/>
    </row>
    <row r="12" spans="1:32" ht="18.75" customHeight="1" x14ac:dyDescent="0.15">
      <c r="A12" s="147"/>
      <c r="B12" s="216"/>
      <c r="C12" s="379"/>
      <c r="D12" s="151"/>
      <c r="E12" s="110"/>
      <c r="F12" s="151"/>
      <c r="G12" s="152"/>
      <c r="H12" s="573"/>
      <c r="I12" s="639"/>
      <c r="J12" s="570"/>
      <c r="K12" s="570"/>
      <c r="L12" s="641"/>
      <c r="M12" s="570"/>
      <c r="N12" s="570"/>
      <c r="X12" s="153"/>
      <c r="Y12" s="158"/>
      <c r="Z12" s="154"/>
      <c r="AA12" s="154"/>
      <c r="AB12" s="155"/>
      <c r="AC12" s="158"/>
      <c r="AD12" s="154"/>
      <c r="AE12" s="154"/>
      <c r="AF12" s="155"/>
    </row>
    <row r="13" spans="1:32" ht="18.75" customHeight="1" x14ac:dyDescent="0.15">
      <c r="A13" s="147"/>
      <c r="B13" s="216"/>
      <c r="C13" s="379"/>
      <c r="D13" s="151"/>
      <c r="E13" s="110"/>
      <c r="F13" s="151"/>
      <c r="G13" s="152"/>
      <c r="H13" s="574"/>
      <c r="I13" s="640"/>
      <c r="J13" s="571"/>
      <c r="K13" s="571"/>
      <c r="L13" s="587"/>
      <c r="M13" s="571"/>
      <c r="N13" s="571"/>
      <c r="O13" s="124"/>
      <c r="P13" s="124"/>
      <c r="Q13" s="124"/>
      <c r="R13" s="124"/>
      <c r="S13" s="124"/>
      <c r="T13" s="124"/>
      <c r="U13" s="124"/>
      <c r="V13" s="124"/>
      <c r="W13" s="124"/>
      <c r="X13" s="157"/>
      <c r="Y13" s="158"/>
      <c r="Z13" s="154"/>
      <c r="AA13" s="154"/>
      <c r="AB13" s="155"/>
      <c r="AC13" s="158"/>
      <c r="AD13" s="154"/>
      <c r="AE13" s="154"/>
      <c r="AF13" s="155"/>
    </row>
    <row r="14" spans="1:32" ht="18.75" customHeight="1" x14ac:dyDescent="0.15">
      <c r="A14" s="147"/>
      <c r="B14" s="216"/>
      <c r="C14" s="379"/>
      <c r="D14" s="151"/>
      <c r="E14" s="110"/>
      <c r="F14" s="151"/>
      <c r="G14" s="152"/>
      <c r="H14" s="164" t="s">
        <v>91</v>
      </c>
      <c r="I14" s="243" t="s">
        <v>7</v>
      </c>
      <c r="J14" s="112" t="s">
        <v>62</v>
      </c>
      <c r="K14" s="112"/>
      <c r="L14" s="161"/>
      <c r="M14" s="215" t="s">
        <v>7</v>
      </c>
      <c r="N14" s="112" t="s">
        <v>63</v>
      </c>
      <c r="O14" s="117"/>
      <c r="P14" s="117"/>
      <c r="Q14" s="117"/>
      <c r="R14" s="117"/>
      <c r="S14" s="117"/>
      <c r="T14" s="117"/>
      <c r="U14" s="117"/>
      <c r="V14" s="117"/>
      <c r="W14" s="117"/>
      <c r="X14" s="163"/>
      <c r="Y14" s="158"/>
      <c r="Z14" s="154"/>
      <c r="AA14" s="154"/>
      <c r="AB14" s="155"/>
      <c r="AC14" s="158"/>
      <c r="AD14" s="154"/>
      <c r="AE14" s="154"/>
      <c r="AF14" s="155"/>
    </row>
    <row r="15" spans="1:32" ht="18.75" customHeight="1" x14ac:dyDescent="0.15">
      <c r="A15" s="147"/>
      <c r="B15" s="216"/>
      <c r="C15" s="379"/>
      <c r="D15" s="151"/>
      <c r="E15" s="110"/>
      <c r="F15" s="151"/>
      <c r="G15" s="152"/>
      <c r="H15" s="575" t="s">
        <v>92</v>
      </c>
      <c r="I15" s="635" t="s">
        <v>7</v>
      </c>
      <c r="J15" s="583" t="s">
        <v>18</v>
      </c>
      <c r="K15" s="583"/>
      <c r="L15" s="635" t="s">
        <v>7</v>
      </c>
      <c r="M15" s="583" t="s">
        <v>24</v>
      </c>
      <c r="N15" s="583"/>
      <c r="O15" s="166"/>
      <c r="P15" s="166"/>
      <c r="Q15" s="166"/>
      <c r="R15" s="166"/>
      <c r="S15" s="166"/>
      <c r="T15" s="166"/>
      <c r="U15" s="166"/>
      <c r="V15" s="166"/>
      <c r="W15" s="166"/>
      <c r="X15" s="168"/>
      <c r="Y15" s="158"/>
      <c r="Z15" s="154"/>
      <c r="AA15" s="154"/>
      <c r="AB15" s="155"/>
      <c r="AC15" s="158"/>
      <c r="AD15" s="154"/>
      <c r="AE15" s="154"/>
      <c r="AF15" s="155"/>
    </row>
    <row r="16" spans="1:32" ht="18.75" customHeight="1" x14ac:dyDescent="0.15">
      <c r="A16" s="147"/>
      <c r="B16" s="216"/>
      <c r="C16" s="379"/>
      <c r="D16" s="151"/>
      <c r="E16" s="110"/>
      <c r="F16" s="151"/>
      <c r="G16" s="152"/>
      <c r="H16" s="574"/>
      <c r="I16" s="636"/>
      <c r="J16" s="571"/>
      <c r="K16" s="571"/>
      <c r="L16" s="636"/>
      <c r="M16" s="571"/>
      <c r="N16" s="571"/>
      <c r="O16" s="113"/>
      <c r="P16" s="113"/>
      <c r="Q16" s="113"/>
      <c r="R16" s="113"/>
      <c r="S16" s="113"/>
      <c r="T16" s="113"/>
      <c r="U16" s="113"/>
      <c r="V16" s="113"/>
      <c r="W16" s="113"/>
      <c r="X16" s="167"/>
      <c r="Y16" s="158"/>
      <c r="Z16" s="154"/>
      <c r="AA16" s="154"/>
      <c r="AB16" s="155"/>
      <c r="AC16" s="158"/>
      <c r="AD16" s="154"/>
      <c r="AE16" s="154"/>
      <c r="AF16" s="155"/>
    </row>
    <row r="17" spans="1:32" ht="18.75" customHeight="1" x14ac:dyDescent="0.15">
      <c r="A17" s="147"/>
      <c r="B17" s="216"/>
      <c r="C17" s="379"/>
      <c r="D17" s="151"/>
      <c r="E17" s="110"/>
      <c r="F17" s="151"/>
      <c r="G17" s="152"/>
      <c r="H17" s="575" t="s">
        <v>93</v>
      </c>
      <c r="I17" s="635" t="s">
        <v>7</v>
      </c>
      <c r="J17" s="583" t="s">
        <v>18</v>
      </c>
      <c r="K17" s="583"/>
      <c r="L17" s="635" t="s">
        <v>7</v>
      </c>
      <c r="M17" s="583" t="s">
        <v>24</v>
      </c>
      <c r="N17" s="583"/>
      <c r="O17" s="166"/>
      <c r="P17" s="166"/>
      <c r="Q17" s="166"/>
      <c r="R17" s="166"/>
      <c r="S17" s="166"/>
      <c r="T17" s="166"/>
      <c r="U17" s="166"/>
      <c r="V17" s="166"/>
      <c r="W17" s="166"/>
      <c r="X17" s="168"/>
      <c r="Y17" s="158"/>
      <c r="Z17" s="154"/>
      <c r="AA17" s="154"/>
      <c r="AB17" s="155"/>
      <c r="AC17" s="158"/>
      <c r="AD17" s="154"/>
      <c r="AE17" s="154"/>
      <c r="AF17" s="155"/>
    </row>
    <row r="18" spans="1:32" ht="18.75" customHeight="1" x14ac:dyDescent="0.15">
      <c r="A18" s="147"/>
      <c r="B18" s="216"/>
      <c r="C18" s="379"/>
      <c r="D18" s="151"/>
      <c r="E18" s="110"/>
      <c r="F18" s="151"/>
      <c r="G18" s="152"/>
      <c r="H18" s="574"/>
      <c r="I18" s="636"/>
      <c r="J18" s="571"/>
      <c r="K18" s="571"/>
      <c r="L18" s="636"/>
      <c r="M18" s="571"/>
      <c r="N18" s="571"/>
      <c r="O18" s="113"/>
      <c r="P18" s="113"/>
      <c r="Q18" s="113"/>
      <c r="R18" s="113"/>
      <c r="S18" s="113"/>
      <c r="T18" s="113"/>
      <c r="U18" s="113"/>
      <c r="V18" s="113"/>
      <c r="W18" s="113"/>
      <c r="X18" s="167"/>
      <c r="Y18" s="158"/>
      <c r="Z18" s="154"/>
      <c r="AA18" s="154"/>
      <c r="AB18" s="155"/>
      <c r="AC18" s="158"/>
      <c r="AD18" s="154"/>
      <c r="AE18" s="154"/>
      <c r="AF18" s="155"/>
    </row>
    <row r="19" spans="1:32" ht="18.75" customHeight="1" x14ac:dyDescent="0.15">
      <c r="A19" s="147"/>
      <c r="B19" s="216"/>
      <c r="C19" s="379"/>
      <c r="D19" s="151"/>
      <c r="E19" s="110"/>
      <c r="F19" s="151"/>
      <c r="G19" s="152"/>
      <c r="H19" s="575" t="s">
        <v>94</v>
      </c>
      <c r="I19" s="635" t="s">
        <v>7</v>
      </c>
      <c r="J19" s="583" t="s">
        <v>18</v>
      </c>
      <c r="K19" s="583"/>
      <c r="L19" s="635" t="s">
        <v>7</v>
      </c>
      <c r="M19" s="583" t="s">
        <v>24</v>
      </c>
      <c r="N19" s="583"/>
      <c r="O19" s="166"/>
      <c r="P19" s="166"/>
      <c r="Q19" s="166"/>
      <c r="R19" s="166"/>
      <c r="S19" s="166"/>
      <c r="T19" s="166"/>
      <c r="U19" s="166"/>
      <c r="V19" s="166"/>
      <c r="W19" s="166"/>
      <c r="X19" s="168"/>
      <c r="Y19" s="158"/>
      <c r="Z19" s="154"/>
      <c r="AA19" s="154"/>
      <c r="AB19" s="155"/>
      <c r="AC19" s="158"/>
      <c r="AD19" s="154"/>
      <c r="AE19" s="154"/>
      <c r="AF19" s="155"/>
    </row>
    <row r="20" spans="1:32" ht="18.75" customHeight="1" x14ac:dyDescent="0.15">
      <c r="A20" s="147"/>
      <c r="B20" s="216"/>
      <c r="C20" s="379"/>
      <c r="D20" s="151"/>
      <c r="E20" s="110"/>
      <c r="F20" s="151"/>
      <c r="G20" s="152"/>
      <c r="H20" s="574"/>
      <c r="I20" s="636"/>
      <c r="J20" s="571"/>
      <c r="K20" s="571"/>
      <c r="L20" s="636"/>
      <c r="M20" s="571"/>
      <c r="N20" s="571"/>
      <c r="O20" s="113"/>
      <c r="P20" s="113"/>
      <c r="Q20" s="113"/>
      <c r="R20" s="113"/>
      <c r="S20" s="113"/>
      <c r="T20" s="113"/>
      <c r="U20" s="113"/>
      <c r="V20" s="113"/>
      <c r="W20" s="113"/>
      <c r="X20" s="167"/>
      <c r="Y20" s="158"/>
      <c r="Z20" s="154"/>
      <c r="AA20" s="154"/>
      <c r="AB20" s="155"/>
      <c r="AC20" s="158"/>
      <c r="AD20" s="154"/>
      <c r="AE20" s="154"/>
      <c r="AF20" s="155"/>
    </row>
    <row r="21" spans="1:32" ht="18.75" customHeight="1" x14ac:dyDescent="0.15">
      <c r="A21" s="147"/>
      <c r="B21" s="216"/>
      <c r="C21" s="379"/>
      <c r="D21" s="151"/>
      <c r="E21" s="110"/>
      <c r="F21" s="151"/>
      <c r="G21" s="152"/>
      <c r="H21" s="575" t="s">
        <v>95</v>
      </c>
      <c r="I21" s="635" t="s">
        <v>7</v>
      </c>
      <c r="J21" s="583" t="s">
        <v>18</v>
      </c>
      <c r="K21" s="583"/>
      <c r="L21" s="635" t="s">
        <v>7</v>
      </c>
      <c r="M21" s="583" t="s">
        <v>24</v>
      </c>
      <c r="N21" s="583"/>
      <c r="O21" s="166"/>
      <c r="P21" s="166"/>
      <c r="Q21" s="166"/>
      <c r="R21" s="166"/>
      <c r="S21" s="166"/>
      <c r="T21" s="166"/>
      <c r="U21" s="166"/>
      <c r="V21" s="166"/>
      <c r="W21" s="166"/>
      <c r="X21" s="168"/>
      <c r="Y21" s="158"/>
      <c r="Z21" s="154"/>
      <c r="AA21" s="154"/>
      <c r="AB21" s="155"/>
      <c r="AC21" s="158"/>
      <c r="AD21" s="154"/>
      <c r="AE21" s="154"/>
      <c r="AF21" s="155"/>
    </row>
    <row r="22" spans="1:32" ht="18.75" customHeight="1" x14ac:dyDescent="0.15">
      <c r="A22" s="147"/>
      <c r="B22" s="216"/>
      <c r="C22" s="379"/>
      <c r="D22" s="215" t="s">
        <v>7</v>
      </c>
      <c r="E22" s="110" t="s">
        <v>96</v>
      </c>
      <c r="F22" s="151"/>
      <c r="G22" s="152"/>
      <c r="H22" s="574"/>
      <c r="I22" s="636"/>
      <c r="J22" s="571"/>
      <c r="K22" s="571"/>
      <c r="L22" s="636"/>
      <c r="M22" s="571"/>
      <c r="N22" s="571"/>
      <c r="O22" s="113"/>
      <c r="P22" s="113"/>
      <c r="Q22" s="113"/>
      <c r="R22" s="113"/>
      <c r="S22" s="113"/>
      <c r="T22" s="113"/>
      <c r="U22" s="113"/>
      <c r="V22" s="113"/>
      <c r="W22" s="113"/>
      <c r="X22" s="167"/>
      <c r="Y22" s="158"/>
      <c r="Z22" s="154"/>
      <c r="AA22" s="154"/>
      <c r="AB22" s="155"/>
      <c r="AC22" s="158"/>
      <c r="AD22" s="154"/>
      <c r="AE22" s="154"/>
      <c r="AF22" s="155"/>
    </row>
    <row r="23" spans="1:32" ht="18.75" customHeight="1" x14ac:dyDescent="0.15">
      <c r="A23" s="214" t="s">
        <v>7</v>
      </c>
      <c r="B23" s="216">
        <v>15</v>
      </c>
      <c r="C23" s="379" t="s">
        <v>97</v>
      </c>
      <c r="D23" s="215" t="s">
        <v>7</v>
      </c>
      <c r="E23" s="110" t="s">
        <v>98</v>
      </c>
      <c r="F23" s="151"/>
      <c r="G23" s="152"/>
      <c r="H23" s="171" t="s">
        <v>99</v>
      </c>
      <c r="I23" s="257" t="s">
        <v>7</v>
      </c>
      <c r="J23" s="112" t="s">
        <v>18</v>
      </c>
      <c r="K23" s="112"/>
      <c r="L23" s="259" t="s">
        <v>7</v>
      </c>
      <c r="M23" s="112" t="s">
        <v>24</v>
      </c>
      <c r="N23" s="117"/>
      <c r="O23" s="117"/>
      <c r="P23" s="117"/>
      <c r="Q23" s="117"/>
      <c r="R23" s="117"/>
      <c r="S23" s="117"/>
      <c r="T23" s="117"/>
      <c r="U23" s="117"/>
      <c r="V23" s="117"/>
      <c r="W23" s="117"/>
      <c r="X23" s="163"/>
      <c r="Y23" s="158"/>
      <c r="Z23" s="154"/>
      <c r="AA23" s="154"/>
      <c r="AB23" s="155"/>
      <c r="AC23" s="158"/>
      <c r="AD23" s="154"/>
      <c r="AE23" s="154"/>
      <c r="AF23" s="155"/>
    </row>
    <row r="24" spans="1:32" ht="18.75" customHeight="1" x14ac:dyDescent="0.15">
      <c r="A24" s="147"/>
      <c r="B24" s="216"/>
      <c r="C24" s="379"/>
      <c r="D24" s="215" t="s">
        <v>7</v>
      </c>
      <c r="E24" s="110" t="s">
        <v>100</v>
      </c>
      <c r="F24" s="151"/>
      <c r="G24" s="152"/>
      <c r="H24" s="164" t="s">
        <v>101</v>
      </c>
      <c r="I24" s="243" t="s">
        <v>7</v>
      </c>
      <c r="J24" s="113" t="s">
        <v>18</v>
      </c>
      <c r="K24" s="113"/>
      <c r="L24" s="259" t="s">
        <v>7</v>
      </c>
      <c r="M24" s="113" t="s">
        <v>19</v>
      </c>
      <c r="N24" s="112"/>
      <c r="O24" s="215" t="s">
        <v>7</v>
      </c>
      <c r="P24" s="112" t="s">
        <v>20</v>
      </c>
      <c r="Q24" s="117"/>
      <c r="R24" s="117"/>
      <c r="S24" s="117"/>
      <c r="T24" s="117"/>
      <c r="U24" s="117"/>
      <c r="V24" s="117"/>
      <c r="W24" s="117"/>
      <c r="X24" s="163"/>
      <c r="Y24" s="158"/>
      <c r="Z24" s="154"/>
      <c r="AA24" s="154"/>
      <c r="AB24" s="155"/>
      <c r="AC24" s="158"/>
      <c r="AD24" s="154"/>
      <c r="AE24" s="154"/>
      <c r="AF24" s="155"/>
    </row>
    <row r="25" spans="1:32" ht="18.75" customHeight="1" x14ac:dyDescent="0.15">
      <c r="A25" s="147"/>
      <c r="B25" s="216"/>
      <c r="C25" s="379"/>
      <c r="D25" s="151"/>
      <c r="E25" s="110"/>
      <c r="F25" s="151"/>
      <c r="G25" s="152"/>
      <c r="H25" s="164" t="s">
        <v>102</v>
      </c>
      <c r="I25" s="270" t="s">
        <v>7</v>
      </c>
      <c r="J25" s="112" t="s">
        <v>18</v>
      </c>
      <c r="K25" s="112"/>
      <c r="L25" s="243" t="s">
        <v>7</v>
      </c>
      <c r="M25" s="112" t="s">
        <v>24</v>
      </c>
      <c r="N25" s="117"/>
      <c r="O25" s="117"/>
      <c r="P25" s="117"/>
      <c r="Q25" s="117"/>
      <c r="R25" s="117"/>
      <c r="S25" s="117"/>
      <c r="T25" s="117"/>
      <c r="U25" s="117"/>
      <c r="V25" s="117"/>
      <c r="W25" s="117"/>
      <c r="X25" s="163"/>
      <c r="Y25" s="158"/>
      <c r="Z25" s="154"/>
      <c r="AA25" s="154"/>
      <c r="AB25" s="155"/>
      <c r="AC25" s="158"/>
      <c r="AD25" s="154"/>
      <c r="AE25" s="154"/>
      <c r="AF25" s="155"/>
    </row>
    <row r="26" spans="1:32" ht="18.75" customHeight="1" x14ac:dyDescent="0.15">
      <c r="A26" s="147"/>
      <c r="B26" s="216"/>
      <c r="C26" s="379"/>
      <c r="D26" s="151"/>
      <c r="E26" s="110"/>
      <c r="F26" s="151"/>
      <c r="G26" s="152"/>
      <c r="H26" s="164" t="s">
        <v>103</v>
      </c>
      <c r="I26" s="270" t="s">
        <v>7</v>
      </c>
      <c r="J26" s="112" t="s">
        <v>18</v>
      </c>
      <c r="K26" s="112"/>
      <c r="L26" s="271" t="s">
        <v>7</v>
      </c>
      <c r="M26" s="112" t="s">
        <v>66</v>
      </c>
      <c r="N26" s="112"/>
      <c r="O26" s="215" t="s">
        <v>7</v>
      </c>
      <c r="P26" s="112" t="s">
        <v>67</v>
      </c>
      <c r="Q26" s="117"/>
      <c r="R26" s="117"/>
      <c r="S26" s="117"/>
      <c r="T26" s="117"/>
      <c r="U26" s="117"/>
      <c r="V26" s="117"/>
      <c r="W26" s="117"/>
      <c r="X26" s="163"/>
      <c r="Y26" s="158"/>
      <c r="Z26" s="154"/>
      <c r="AA26" s="154"/>
      <c r="AB26" s="155"/>
      <c r="AC26" s="158"/>
      <c r="AD26" s="154"/>
      <c r="AE26" s="154"/>
      <c r="AF26" s="155"/>
    </row>
    <row r="27" spans="1:32" ht="18.75" customHeight="1" x14ac:dyDescent="0.15">
      <c r="A27" s="147"/>
      <c r="B27" s="216"/>
      <c r="C27" s="379"/>
      <c r="D27" s="151"/>
      <c r="E27" s="110"/>
      <c r="F27" s="151"/>
      <c r="G27" s="152"/>
      <c r="H27" s="164" t="s">
        <v>104</v>
      </c>
      <c r="I27" s="270" t="s">
        <v>7</v>
      </c>
      <c r="J27" s="112" t="s">
        <v>18</v>
      </c>
      <c r="K27" s="112"/>
      <c r="L27" s="271" t="s">
        <v>7</v>
      </c>
      <c r="M27" s="112" t="s">
        <v>105</v>
      </c>
      <c r="N27" s="380"/>
      <c r="O27" s="380"/>
      <c r="P27" s="215" t="s">
        <v>7</v>
      </c>
      <c r="Q27" s="112" t="s">
        <v>106</v>
      </c>
      <c r="R27" s="380"/>
      <c r="S27" s="380"/>
      <c r="T27" s="380"/>
      <c r="U27" s="380"/>
      <c r="V27" s="380"/>
      <c r="W27" s="380"/>
      <c r="X27" s="381"/>
      <c r="Y27" s="158"/>
      <c r="Z27" s="154"/>
      <c r="AA27" s="154"/>
      <c r="AB27" s="155"/>
      <c r="AC27" s="158"/>
      <c r="AD27" s="154"/>
      <c r="AE27" s="154"/>
      <c r="AF27" s="155"/>
    </row>
    <row r="28" spans="1:32" ht="18.75" customHeight="1" x14ac:dyDescent="0.15">
      <c r="A28" s="147"/>
      <c r="B28" s="216"/>
      <c r="C28" s="379"/>
      <c r="D28" s="151"/>
      <c r="E28" s="110"/>
      <c r="F28" s="151"/>
      <c r="G28" s="152"/>
      <c r="H28" s="164" t="s">
        <v>107</v>
      </c>
      <c r="I28" s="270" t="s">
        <v>7</v>
      </c>
      <c r="J28" s="112" t="s">
        <v>18</v>
      </c>
      <c r="K28" s="112"/>
      <c r="L28" s="259" t="s">
        <v>7</v>
      </c>
      <c r="M28" s="112" t="s">
        <v>24</v>
      </c>
      <c r="N28" s="117"/>
      <c r="O28" s="117"/>
      <c r="P28" s="117"/>
      <c r="Q28" s="117"/>
      <c r="R28" s="117"/>
      <c r="S28" s="117"/>
      <c r="T28" s="117"/>
      <c r="U28" s="117"/>
      <c r="V28" s="117"/>
      <c r="W28" s="117"/>
      <c r="X28" s="163"/>
      <c r="Y28" s="158"/>
      <c r="Z28" s="154"/>
      <c r="AA28" s="154"/>
      <c r="AB28" s="155"/>
      <c r="AC28" s="158"/>
      <c r="AD28" s="154"/>
      <c r="AE28" s="154"/>
      <c r="AF28" s="155"/>
    </row>
    <row r="29" spans="1:32" ht="18.75" customHeight="1" x14ac:dyDescent="0.15">
      <c r="A29" s="147"/>
      <c r="B29" s="216"/>
      <c r="C29" s="379"/>
      <c r="D29" s="151"/>
      <c r="E29" s="110"/>
      <c r="F29" s="151"/>
      <c r="G29" s="152"/>
      <c r="H29" s="382" t="s">
        <v>108</v>
      </c>
      <c r="I29" s="270" t="s">
        <v>7</v>
      </c>
      <c r="J29" s="112" t="s">
        <v>18</v>
      </c>
      <c r="K29" s="112"/>
      <c r="L29" s="243" t="s">
        <v>7</v>
      </c>
      <c r="M29" s="112" t="s">
        <v>24</v>
      </c>
      <c r="N29" s="117"/>
      <c r="O29" s="117"/>
      <c r="P29" s="117"/>
      <c r="Q29" s="117"/>
      <c r="R29" s="117"/>
      <c r="S29" s="117"/>
      <c r="T29" s="117"/>
      <c r="U29" s="117"/>
      <c r="V29" s="117"/>
      <c r="W29" s="117"/>
      <c r="X29" s="163"/>
      <c r="Y29" s="158"/>
      <c r="Z29" s="154"/>
      <c r="AA29" s="154"/>
      <c r="AB29" s="155"/>
      <c r="AC29" s="158"/>
      <c r="AD29" s="154"/>
      <c r="AE29" s="154"/>
      <c r="AF29" s="155"/>
    </row>
    <row r="30" spans="1:32" ht="18.75" customHeight="1" x14ac:dyDescent="0.15">
      <c r="A30" s="147"/>
      <c r="B30" s="216"/>
      <c r="C30" s="379"/>
      <c r="D30" s="151"/>
      <c r="E30" s="110"/>
      <c r="F30" s="151"/>
      <c r="G30" s="152"/>
      <c r="H30" s="382" t="s">
        <v>109</v>
      </c>
      <c r="I30" s="257" t="s">
        <v>7</v>
      </c>
      <c r="J30" s="112" t="s">
        <v>18</v>
      </c>
      <c r="K30" s="112"/>
      <c r="L30" s="259" t="s">
        <v>7</v>
      </c>
      <c r="M30" s="112" t="s">
        <v>24</v>
      </c>
      <c r="N30" s="117"/>
      <c r="O30" s="117"/>
      <c r="P30" s="117"/>
      <c r="Q30" s="117"/>
      <c r="R30" s="117"/>
      <c r="S30" s="117"/>
      <c r="T30" s="117"/>
      <c r="U30" s="117"/>
      <c r="V30" s="117"/>
      <c r="W30" s="117"/>
      <c r="X30" s="163"/>
      <c r="Y30" s="158"/>
      <c r="Z30" s="154"/>
      <c r="AA30" s="154"/>
      <c r="AB30" s="155"/>
      <c r="AC30" s="158"/>
      <c r="AD30" s="154"/>
      <c r="AE30" s="154"/>
      <c r="AF30" s="155"/>
    </row>
    <row r="31" spans="1:32" ht="18.75" customHeight="1" x14ac:dyDescent="0.15">
      <c r="A31" s="147"/>
      <c r="B31" s="216"/>
      <c r="C31" s="379"/>
      <c r="D31" s="151"/>
      <c r="E31" s="110"/>
      <c r="F31" s="151"/>
      <c r="G31" s="152"/>
      <c r="H31" s="198" t="s">
        <v>110</v>
      </c>
      <c r="I31" s="259" t="s">
        <v>7</v>
      </c>
      <c r="J31" s="112" t="s">
        <v>18</v>
      </c>
      <c r="K31" s="112"/>
      <c r="L31" s="337" t="s">
        <v>7</v>
      </c>
      <c r="M31" s="112" t="s">
        <v>24</v>
      </c>
      <c r="N31" s="117"/>
      <c r="O31" s="117"/>
      <c r="P31" s="117"/>
      <c r="Q31" s="117"/>
      <c r="R31" s="117"/>
      <c r="S31" s="117"/>
      <c r="T31" s="117"/>
      <c r="U31" s="117"/>
      <c r="V31" s="117"/>
      <c r="W31" s="117"/>
      <c r="X31" s="163"/>
      <c r="Y31" s="158"/>
      <c r="Z31" s="154"/>
      <c r="AA31" s="154"/>
      <c r="AB31" s="155"/>
      <c r="AC31" s="158"/>
      <c r="AD31" s="154"/>
      <c r="AE31" s="154"/>
      <c r="AF31" s="155"/>
    </row>
    <row r="32" spans="1:32" ht="18.75" customHeight="1" x14ac:dyDescent="0.15">
      <c r="A32" s="147"/>
      <c r="B32" s="216"/>
      <c r="C32" s="379"/>
      <c r="D32" s="151"/>
      <c r="E32" s="110"/>
      <c r="F32" s="151"/>
      <c r="G32" s="152"/>
      <c r="H32" s="164" t="s">
        <v>111</v>
      </c>
      <c r="I32" s="257" t="s">
        <v>7</v>
      </c>
      <c r="J32" s="112" t="s">
        <v>18</v>
      </c>
      <c r="K32" s="112"/>
      <c r="L32" s="337" t="s">
        <v>7</v>
      </c>
      <c r="M32" s="112" t="s">
        <v>24</v>
      </c>
      <c r="N32" s="117"/>
      <c r="O32" s="117"/>
      <c r="P32" s="117"/>
      <c r="Q32" s="117"/>
      <c r="R32" s="117"/>
      <c r="S32" s="117"/>
      <c r="T32" s="117"/>
      <c r="U32" s="117"/>
      <c r="V32" s="117"/>
      <c r="W32" s="117"/>
      <c r="X32" s="163"/>
      <c r="Y32" s="158"/>
      <c r="Z32" s="154"/>
      <c r="AA32" s="154"/>
      <c r="AB32" s="155"/>
      <c r="AC32" s="158"/>
      <c r="AD32" s="154"/>
      <c r="AE32" s="154"/>
      <c r="AF32" s="155"/>
    </row>
    <row r="33" spans="1:32" ht="18.75" customHeight="1" x14ac:dyDescent="0.15">
      <c r="A33" s="147"/>
      <c r="B33" s="216"/>
      <c r="C33" s="379"/>
      <c r="D33" s="151"/>
      <c r="E33" s="110"/>
      <c r="F33" s="151"/>
      <c r="G33" s="152"/>
      <c r="H33" s="164" t="s">
        <v>112</v>
      </c>
      <c r="I33" s="243" t="s">
        <v>7</v>
      </c>
      <c r="J33" s="112" t="s">
        <v>18</v>
      </c>
      <c r="K33" s="112"/>
      <c r="L33" s="337" t="s">
        <v>7</v>
      </c>
      <c r="M33" s="112" t="s">
        <v>24</v>
      </c>
      <c r="N33" s="117"/>
      <c r="O33" s="117"/>
      <c r="P33" s="117"/>
      <c r="Q33" s="117"/>
      <c r="R33" s="117"/>
      <c r="S33" s="117"/>
      <c r="T33" s="117"/>
      <c r="U33" s="117"/>
      <c r="V33" s="117"/>
      <c r="W33" s="117"/>
      <c r="X33" s="163"/>
      <c r="Y33" s="158"/>
      <c r="Z33" s="154"/>
      <c r="AA33" s="154"/>
      <c r="AB33" s="155"/>
      <c r="AC33" s="158"/>
      <c r="AD33" s="154"/>
      <c r="AE33" s="154"/>
      <c r="AF33" s="155"/>
    </row>
    <row r="34" spans="1:32" ht="18.75" customHeight="1" x14ac:dyDescent="0.15">
      <c r="A34" s="147"/>
      <c r="B34" s="216"/>
      <c r="C34" s="379"/>
      <c r="D34" s="151"/>
      <c r="E34" s="110"/>
      <c r="F34" s="151"/>
      <c r="G34" s="152"/>
      <c r="H34" s="382" t="s">
        <v>113</v>
      </c>
      <c r="I34" s="257" t="s">
        <v>7</v>
      </c>
      <c r="J34" s="112" t="s">
        <v>18</v>
      </c>
      <c r="K34" s="112"/>
      <c r="L34" s="243" t="s">
        <v>7</v>
      </c>
      <c r="M34" s="112" t="s">
        <v>42</v>
      </c>
      <c r="N34" s="112"/>
      <c r="O34" s="243" t="s">
        <v>7</v>
      </c>
      <c r="P34" s="112" t="s">
        <v>43</v>
      </c>
      <c r="Q34" s="112"/>
      <c r="R34" s="243" t="s">
        <v>7</v>
      </c>
      <c r="S34" s="112" t="s">
        <v>114</v>
      </c>
      <c r="T34" s="112"/>
      <c r="U34" s="117"/>
      <c r="V34" s="117"/>
      <c r="W34" s="117"/>
      <c r="X34" s="163"/>
      <c r="Y34" s="158"/>
      <c r="Z34" s="154"/>
      <c r="AA34" s="154"/>
      <c r="AB34" s="155"/>
      <c r="AC34" s="158"/>
      <c r="AD34" s="154"/>
      <c r="AE34" s="154"/>
      <c r="AF34" s="155"/>
    </row>
    <row r="35" spans="1:32" ht="18.75" customHeight="1" x14ac:dyDescent="0.15">
      <c r="A35" s="147"/>
      <c r="B35" s="216"/>
      <c r="C35" s="149"/>
      <c r="D35" s="150"/>
      <c r="E35" s="110"/>
      <c r="F35" s="151"/>
      <c r="G35" s="152"/>
      <c r="H35" s="171" t="s">
        <v>41</v>
      </c>
      <c r="I35" s="257" t="s">
        <v>7</v>
      </c>
      <c r="J35" s="112" t="s">
        <v>18</v>
      </c>
      <c r="K35" s="112"/>
      <c r="L35" s="259" t="s">
        <v>7</v>
      </c>
      <c r="M35" s="112" t="s">
        <v>42</v>
      </c>
      <c r="N35" s="112"/>
      <c r="O35" s="259" t="s">
        <v>7</v>
      </c>
      <c r="P35" s="112" t="s">
        <v>43</v>
      </c>
      <c r="Q35" s="112"/>
      <c r="R35" s="259" t="s">
        <v>7</v>
      </c>
      <c r="S35" s="112" t="s">
        <v>44</v>
      </c>
      <c r="T35" s="112"/>
      <c r="U35" s="112"/>
      <c r="V35" s="112"/>
      <c r="W35" s="112"/>
      <c r="X35" s="165"/>
      <c r="Y35" s="158"/>
      <c r="Z35" s="154"/>
      <c r="AA35" s="154"/>
      <c r="AB35" s="155"/>
      <c r="AC35" s="158"/>
      <c r="AD35" s="154"/>
      <c r="AE35" s="154"/>
      <c r="AF35" s="155"/>
    </row>
    <row r="36" spans="1:32" ht="18.75" customHeight="1" x14ac:dyDescent="0.15">
      <c r="A36" s="147"/>
      <c r="B36" s="216"/>
      <c r="C36" s="149"/>
      <c r="D36" s="150"/>
      <c r="E36" s="110"/>
      <c r="F36" s="151"/>
      <c r="G36" s="152"/>
      <c r="H36" s="210" t="s">
        <v>45</v>
      </c>
      <c r="I36" s="270" t="s">
        <v>7</v>
      </c>
      <c r="J36" s="166" t="s">
        <v>46</v>
      </c>
      <c r="K36" s="166"/>
      <c r="L36" s="271" t="s">
        <v>7</v>
      </c>
      <c r="M36" s="166" t="s">
        <v>47</v>
      </c>
      <c r="N36" s="166"/>
      <c r="O36" s="271" t="s">
        <v>7</v>
      </c>
      <c r="P36" s="166" t="s">
        <v>48</v>
      </c>
      <c r="Q36" s="166"/>
      <c r="R36" s="174"/>
      <c r="S36" s="166"/>
      <c r="T36" s="166"/>
      <c r="U36" s="166"/>
      <c r="V36" s="166"/>
      <c r="W36" s="166"/>
      <c r="X36" s="168"/>
      <c r="Y36" s="158"/>
      <c r="Z36" s="154"/>
      <c r="AA36" s="154"/>
      <c r="AB36" s="155"/>
      <c r="AC36" s="158"/>
      <c r="AD36" s="154"/>
      <c r="AE36" s="154"/>
      <c r="AF36" s="155"/>
    </row>
    <row r="37" spans="1:32" ht="18.75" customHeight="1" x14ac:dyDescent="0.15">
      <c r="A37" s="175"/>
      <c r="B37" s="209"/>
      <c r="C37" s="177"/>
      <c r="D37" s="178"/>
      <c r="E37" s="179"/>
      <c r="F37" s="180"/>
      <c r="G37" s="181"/>
      <c r="H37" s="182" t="s">
        <v>49</v>
      </c>
      <c r="I37" s="280" t="s">
        <v>7</v>
      </c>
      <c r="J37" s="184" t="s">
        <v>18</v>
      </c>
      <c r="K37" s="184"/>
      <c r="L37" s="282" t="s">
        <v>7</v>
      </c>
      <c r="M37" s="184" t="s">
        <v>24</v>
      </c>
      <c r="N37" s="184"/>
      <c r="O37" s="184"/>
      <c r="P37" s="184"/>
      <c r="Q37" s="185"/>
      <c r="R37" s="184"/>
      <c r="S37" s="184"/>
      <c r="T37" s="184"/>
      <c r="U37" s="184"/>
      <c r="V37" s="184"/>
      <c r="W37" s="184"/>
      <c r="X37" s="186"/>
      <c r="Y37" s="187"/>
      <c r="Z37" s="188"/>
      <c r="AA37" s="188"/>
      <c r="AB37" s="189"/>
      <c r="AC37" s="187"/>
      <c r="AD37" s="188"/>
      <c r="AE37" s="188"/>
      <c r="AF37" s="189"/>
    </row>
    <row r="38" spans="1:32" s="1" customFormat="1" ht="18.75" customHeight="1" x14ac:dyDescent="0.15">
      <c r="A38" s="41"/>
      <c r="B38" s="128"/>
      <c r="C38" s="287"/>
      <c r="D38" s="6"/>
      <c r="E38" s="23"/>
      <c r="F38" s="126"/>
      <c r="G38" s="292"/>
      <c r="H38" s="384" t="s">
        <v>86</v>
      </c>
      <c r="I38" s="289" t="s">
        <v>7</v>
      </c>
      <c r="J38" s="355" t="s">
        <v>18</v>
      </c>
      <c r="K38" s="355"/>
      <c r="L38" s="385"/>
      <c r="M38" s="386" t="s">
        <v>7</v>
      </c>
      <c r="N38" s="355" t="s">
        <v>87</v>
      </c>
      <c r="O38" s="355"/>
      <c r="P38" s="385"/>
      <c r="Q38" s="386" t="s">
        <v>7</v>
      </c>
      <c r="R38" s="387" t="s">
        <v>88</v>
      </c>
      <c r="S38" s="387"/>
      <c r="T38" s="309"/>
      <c r="U38" s="309"/>
      <c r="V38" s="309"/>
      <c r="W38" s="309"/>
      <c r="X38" s="310"/>
      <c r="Y38" s="126" t="s">
        <v>7</v>
      </c>
      <c r="Z38" s="22" t="s">
        <v>10</v>
      </c>
      <c r="AA38" s="22"/>
      <c r="AB38" s="292"/>
      <c r="AC38" s="126" t="s">
        <v>7</v>
      </c>
      <c r="AD38" s="22" t="s">
        <v>10</v>
      </c>
      <c r="AE38" s="22"/>
      <c r="AF38" s="292"/>
    </row>
    <row r="39" spans="1:32" s="1" customFormat="1" ht="18.75" customHeight="1" x14ac:dyDescent="0.15">
      <c r="A39" s="293"/>
      <c r="B39" s="294"/>
      <c r="C39" s="295"/>
      <c r="D39" s="296"/>
      <c r="E39" s="297"/>
      <c r="F39" s="298"/>
      <c r="G39" s="299"/>
      <c r="H39" s="388" t="s">
        <v>513</v>
      </c>
      <c r="I39" s="135" t="s">
        <v>7</v>
      </c>
      <c r="J39" s="2" t="s">
        <v>15</v>
      </c>
      <c r="K39" s="2"/>
      <c r="L39" s="133"/>
      <c r="M39" s="135" t="s">
        <v>7</v>
      </c>
      <c r="N39" s="2" t="s">
        <v>16</v>
      </c>
      <c r="O39" s="2"/>
      <c r="P39" s="369"/>
      <c r="Q39" s="304"/>
      <c r="R39" s="311"/>
      <c r="S39" s="309"/>
      <c r="T39" s="309"/>
      <c r="U39" s="309"/>
      <c r="V39" s="309"/>
      <c r="W39" s="309"/>
      <c r="X39" s="310"/>
      <c r="Y39" s="298" t="s">
        <v>7</v>
      </c>
      <c r="Z39" s="2" t="s">
        <v>12</v>
      </c>
      <c r="AA39" s="308"/>
      <c r="AB39" s="299"/>
      <c r="AC39" s="298" t="s">
        <v>7</v>
      </c>
      <c r="AD39" s="2" t="s">
        <v>12</v>
      </c>
      <c r="AE39" s="308"/>
      <c r="AF39" s="299"/>
    </row>
    <row r="40" spans="1:32" s="1" customFormat="1" ht="18.75" customHeight="1" x14ac:dyDescent="0.15">
      <c r="A40" s="293"/>
      <c r="B40" s="294"/>
      <c r="C40" s="295"/>
      <c r="D40" s="296"/>
      <c r="E40" s="297"/>
      <c r="F40" s="298"/>
      <c r="G40" s="299"/>
      <c r="H40" s="301" t="s">
        <v>89</v>
      </c>
      <c r="I40" s="302" t="s">
        <v>7</v>
      </c>
      <c r="J40" s="303" t="s">
        <v>15</v>
      </c>
      <c r="K40" s="303"/>
      <c r="L40" s="369"/>
      <c r="M40" s="304" t="s">
        <v>7</v>
      </c>
      <c r="N40" s="303" t="s">
        <v>16</v>
      </c>
      <c r="O40" s="304"/>
      <c r="P40" s="133"/>
      <c r="Q40" s="135"/>
      <c r="S40" s="309"/>
      <c r="T40" s="309"/>
      <c r="U40" s="309"/>
      <c r="V40" s="309"/>
      <c r="W40" s="309"/>
      <c r="X40" s="310"/>
      <c r="Z40" s="2"/>
      <c r="AA40" s="2"/>
      <c r="AB40" s="299"/>
      <c r="AC40" s="300"/>
      <c r="AD40" s="2"/>
      <c r="AE40" s="2"/>
      <c r="AF40" s="299"/>
    </row>
    <row r="41" spans="1:32" s="1" customFormat="1" ht="18.75" customHeight="1" x14ac:dyDescent="0.15">
      <c r="A41" s="293"/>
      <c r="B41" s="294"/>
      <c r="C41" s="295"/>
      <c r="D41" s="296"/>
      <c r="E41" s="297"/>
      <c r="F41" s="298"/>
      <c r="G41" s="299"/>
      <c r="H41" s="351" t="s">
        <v>533</v>
      </c>
      <c r="I41" s="315" t="s">
        <v>7</v>
      </c>
      <c r="J41" s="303" t="s">
        <v>18</v>
      </c>
      <c r="K41" s="303"/>
      <c r="L41" s="304" t="s">
        <v>7</v>
      </c>
      <c r="M41" s="303" t="s">
        <v>24</v>
      </c>
      <c r="N41" s="311"/>
      <c r="O41" s="311"/>
      <c r="P41" s="311"/>
      <c r="Q41" s="311"/>
      <c r="R41" s="311"/>
      <c r="S41" s="311"/>
      <c r="T41" s="311"/>
      <c r="U41" s="311"/>
      <c r="V41" s="311"/>
      <c r="W41" s="311"/>
      <c r="X41" s="313"/>
      <c r="AC41" s="300"/>
      <c r="AF41" s="389"/>
    </row>
    <row r="42" spans="1:32" s="1" customFormat="1" ht="18.75" customHeight="1" x14ac:dyDescent="0.15">
      <c r="A42" s="293"/>
      <c r="B42" s="294"/>
      <c r="C42" s="295"/>
      <c r="D42" s="296"/>
      <c r="E42" s="297"/>
      <c r="F42" s="298"/>
      <c r="G42" s="299"/>
      <c r="H42" s="370" t="s">
        <v>534</v>
      </c>
      <c r="I42" s="315" t="s">
        <v>7</v>
      </c>
      <c r="J42" s="303" t="s">
        <v>18</v>
      </c>
      <c r="K42" s="303"/>
      <c r="L42" s="304" t="s">
        <v>7</v>
      </c>
      <c r="M42" s="303" t="s">
        <v>24</v>
      </c>
      <c r="N42" s="311"/>
      <c r="O42" s="311"/>
      <c r="P42" s="311"/>
      <c r="Q42" s="311"/>
      <c r="R42" s="311"/>
      <c r="S42" s="311"/>
      <c r="T42" s="311"/>
      <c r="U42" s="311"/>
      <c r="V42" s="311"/>
      <c r="W42" s="311"/>
      <c r="X42" s="313"/>
      <c r="Y42" s="300"/>
      <c r="Z42" s="308"/>
      <c r="AA42" s="308"/>
      <c r="AB42" s="299"/>
      <c r="AC42" s="300"/>
      <c r="AD42" s="308"/>
      <c r="AE42" s="308"/>
      <c r="AF42" s="299"/>
    </row>
    <row r="43" spans="1:32" s="1" customFormat="1" ht="18.75" customHeight="1" x14ac:dyDescent="0.15">
      <c r="A43" s="293"/>
      <c r="B43" s="294"/>
      <c r="C43" s="295"/>
      <c r="D43" s="296"/>
      <c r="E43" s="297"/>
      <c r="F43" s="298"/>
      <c r="G43" s="299"/>
      <c r="H43" s="2" t="s">
        <v>110</v>
      </c>
      <c r="I43" s="315" t="s">
        <v>7</v>
      </c>
      <c r="J43" s="303" t="s">
        <v>18</v>
      </c>
      <c r="K43" s="303"/>
      <c r="L43" s="304" t="s">
        <v>7</v>
      </c>
      <c r="M43" s="303" t="s">
        <v>24</v>
      </c>
      <c r="N43" s="311"/>
      <c r="O43" s="311"/>
      <c r="P43" s="311"/>
      <c r="Q43" s="311"/>
      <c r="R43" s="311"/>
      <c r="S43" s="311"/>
      <c r="T43" s="311"/>
      <c r="U43" s="311"/>
      <c r="V43" s="311"/>
      <c r="W43" s="311"/>
      <c r="X43" s="313"/>
      <c r="Y43" s="300"/>
      <c r="Z43" s="308"/>
      <c r="AA43" s="308"/>
      <c r="AB43" s="299"/>
      <c r="AC43" s="300"/>
      <c r="AD43" s="308"/>
      <c r="AE43" s="308"/>
      <c r="AF43" s="299"/>
    </row>
    <row r="44" spans="1:32" s="1" customFormat="1" ht="18.75" customHeight="1" x14ac:dyDescent="0.15">
      <c r="A44" s="298" t="s">
        <v>7</v>
      </c>
      <c r="B44" s="294" t="s">
        <v>535</v>
      </c>
      <c r="C44" s="295" t="s">
        <v>536</v>
      </c>
      <c r="D44" s="296"/>
      <c r="E44" s="297"/>
      <c r="F44" s="298"/>
      <c r="G44" s="299"/>
      <c r="H44" s="390" t="s">
        <v>111</v>
      </c>
      <c r="I44" s="315" t="s">
        <v>7</v>
      </c>
      <c r="J44" s="303" t="s">
        <v>18</v>
      </c>
      <c r="K44" s="303"/>
      <c r="L44" s="304" t="s">
        <v>7</v>
      </c>
      <c r="M44" s="303" t="s">
        <v>24</v>
      </c>
      <c r="N44" s="311"/>
      <c r="O44" s="311"/>
      <c r="P44" s="311"/>
      <c r="Q44" s="311"/>
      <c r="R44" s="311"/>
      <c r="S44" s="311"/>
      <c r="T44" s="311"/>
      <c r="U44" s="311"/>
      <c r="V44" s="311"/>
      <c r="W44" s="311"/>
      <c r="X44" s="313"/>
      <c r="Y44" s="300"/>
      <c r="Z44" s="308"/>
      <c r="AA44" s="308"/>
      <c r="AB44" s="299"/>
      <c r="AC44" s="300"/>
      <c r="AD44" s="308"/>
      <c r="AE44" s="308"/>
      <c r="AF44" s="299"/>
    </row>
    <row r="45" spans="1:32" s="1" customFormat="1" ht="18.75" customHeight="1" x14ac:dyDescent="0.15">
      <c r="A45" s="298"/>
      <c r="B45" s="294"/>
      <c r="C45" s="295"/>
      <c r="D45" s="296"/>
      <c r="E45" s="297"/>
      <c r="F45" s="298"/>
      <c r="G45" s="299"/>
      <c r="H45" s="390" t="s">
        <v>537</v>
      </c>
      <c r="I45" s="315" t="s">
        <v>7</v>
      </c>
      <c r="J45" s="303" t="s">
        <v>18</v>
      </c>
      <c r="K45" s="303"/>
      <c r="L45" s="304" t="s">
        <v>7</v>
      </c>
      <c r="M45" s="303" t="s">
        <v>24</v>
      </c>
      <c r="N45" s="311"/>
      <c r="O45" s="311"/>
      <c r="P45" s="311"/>
      <c r="Q45" s="311"/>
      <c r="R45" s="311"/>
      <c r="S45" s="311"/>
      <c r="T45" s="311"/>
      <c r="U45" s="311"/>
      <c r="V45" s="311"/>
      <c r="W45" s="311"/>
      <c r="X45" s="313"/>
      <c r="Y45" s="300"/>
      <c r="Z45" s="308"/>
      <c r="AA45" s="308"/>
      <c r="AB45" s="299"/>
      <c r="AC45" s="300"/>
      <c r="AD45" s="308"/>
      <c r="AE45" s="308"/>
      <c r="AF45" s="299"/>
    </row>
    <row r="46" spans="1:32" s="1" customFormat="1" ht="18.75" customHeight="1" x14ac:dyDescent="0.15">
      <c r="A46" s="293"/>
      <c r="B46" s="294"/>
      <c r="C46" s="295"/>
      <c r="D46" s="296"/>
      <c r="E46" s="297"/>
      <c r="F46" s="298"/>
      <c r="G46" s="299"/>
      <c r="H46" s="351" t="s">
        <v>113</v>
      </c>
      <c r="I46" s="302" t="s">
        <v>7</v>
      </c>
      <c r="J46" s="303" t="s">
        <v>18</v>
      </c>
      <c r="K46" s="303"/>
      <c r="L46" s="304" t="s">
        <v>7</v>
      </c>
      <c r="M46" s="303" t="s">
        <v>138</v>
      </c>
      <c r="N46" s="303"/>
      <c r="O46" s="304" t="s">
        <v>7</v>
      </c>
      <c r="P46" s="303" t="s">
        <v>84</v>
      </c>
      <c r="Q46" s="311"/>
      <c r="R46" s="304" t="s">
        <v>7</v>
      </c>
      <c r="S46" s="303" t="s">
        <v>139</v>
      </c>
      <c r="T46" s="311"/>
      <c r="U46" s="311"/>
      <c r="V46" s="303"/>
      <c r="W46" s="303"/>
      <c r="X46" s="305"/>
      <c r="Y46" s="300"/>
      <c r="Z46" s="308"/>
      <c r="AA46" s="308"/>
      <c r="AB46" s="299"/>
      <c r="AC46" s="300"/>
      <c r="AD46" s="308"/>
      <c r="AE46" s="308"/>
      <c r="AF46" s="299"/>
    </row>
    <row r="47" spans="1:32" s="1" customFormat="1" ht="18.75" customHeight="1" x14ac:dyDescent="0.15">
      <c r="A47" s="293"/>
      <c r="B47" s="294"/>
      <c r="C47" s="295"/>
      <c r="D47" s="296"/>
      <c r="E47" s="297"/>
      <c r="F47" s="298"/>
      <c r="G47" s="299"/>
      <c r="H47" s="390" t="s">
        <v>103</v>
      </c>
      <c r="I47" s="315" t="s">
        <v>7</v>
      </c>
      <c r="J47" s="303" t="s">
        <v>18</v>
      </c>
      <c r="K47" s="303"/>
      <c r="L47" s="316" t="s">
        <v>7</v>
      </c>
      <c r="M47" s="303" t="s">
        <v>66</v>
      </c>
      <c r="N47" s="303"/>
      <c r="O47" s="135" t="s">
        <v>7</v>
      </c>
      <c r="P47" s="303" t="s">
        <v>67</v>
      </c>
      <c r="Q47" s="311"/>
      <c r="R47" s="311"/>
      <c r="S47" s="311"/>
      <c r="T47" s="311"/>
      <c r="U47" s="311"/>
      <c r="V47" s="311"/>
      <c r="W47" s="311"/>
      <c r="X47" s="313"/>
      <c r="Y47" s="300"/>
      <c r="Z47" s="308"/>
      <c r="AA47" s="308"/>
      <c r="AB47" s="299"/>
      <c r="AC47" s="300"/>
      <c r="AD47" s="308"/>
      <c r="AE47" s="308"/>
      <c r="AF47" s="299"/>
    </row>
    <row r="48" spans="1:32" s="1" customFormat="1" ht="18.75" customHeight="1" x14ac:dyDescent="0.15">
      <c r="A48" s="293"/>
      <c r="B48" s="294"/>
      <c r="C48" s="295"/>
      <c r="D48" s="296"/>
      <c r="E48" s="297"/>
      <c r="F48" s="298"/>
      <c r="G48" s="299"/>
      <c r="H48" s="351" t="s">
        <v>112</v>
      </c>
      <c r="I48" s="315" t="s">
        <v>7</v>
      </c>
      <c r="J48" s="303" t="s">
        <v>18</v>
      </c>
      <c r="K48" s="303"/>
      <c r="L48" s="304" t="s">
        <v>7</v>
      </c>
      <c r="M48" s="303" t="s">
        <v>24</v>
      </c>
      <c r="N48" s="311"/>
      <c r="O48" s="311"/>
      <c r="P48" s="311"/>
      <c r="Q48" s="311"/>
      <c r="R48" s="311"/>
      <c r="S48" s="311"/>
      <c r="T48" s="311"/>
      <c r="U48" s="311"/>
      <c r="V48" s="311"/>
      <c r="W48" s="311"/>
      <c r="X48" s="313"/>
      <c r="Y48" s="300"/>
      <c r="Z48" s="308"/>
      <c r="AA48" s="308"/>
      <c r="AB48" s="299"/>
      <c r="AC48" s="300"/>
      <c r="AD48" s="308"/>
      <c r="AE48" s="308"/>
      <c r="AF48" s="299"/>
    </row>
    <row r="49" spans="1:32" s="1" customFormat="1" ht="18.75" customHeight="1" x14ac:dyDescent="0.15">
      <c r="A49" s="293"/>
      <c r="B49" s="294"/>
      <c r="C49" s="295"/>
      <c r="D49" s="296"/>
      <c r="E49" s="297"/>
      <c r="F49" s="298"/>
      <c r="G49" s="299"/>
      <c r="H49" s="312" t="s">
        <v>41</v>
      </c>
      <c r="I49" s="302" t="s">
        <v>7</v>
      </c>
      <c r="J49" s="303" t="s">
        <v>18</v>
      </c>
      <c r="K49" s="303"/>
      <c r="L49" s="304" t="s">
        <v>7</v>
      </c>
      <c r="M49" s="303" t="s">
        <v>42</v>
      </c>
      <c r="N49" s="303"/>
      <c r="O49" s="304" t="s">
        <v>7</v>
      </c>
      <c r="P49" s="303" t="s">
        <v>43</v>
      </c>
      <c r="Q49" s="311"/>
      <c r="R49" s="304" t="s">
        <v>7</v>
      </c>
      <c r="S49" s="303" t="s">
        <v>44</v>
      </c>
      <c r="T49" s="311"/>
      <c r="U49" s="311"/>
      <c r="V49" s="311"/>
      <c r="W49" s="311"/>
      <c r="X49" s="313"/>
      <c r="Y49" s="300"/>
      <c r="Z49" s="308"/>
      <c r="AA49" s="308"/>
      <c r="AB49" s="299"/>
      <c r="AC49" s="300"/>
      <c r="AD49" s="308"/>
      <c r="AE49" s="308"/>
      <c r="AF49" s="299"/>
    </row>
    <row r="50" spans="1:32" s="1" customFormat="1" ht="18.75" customHeight="1" x14ac:dyDescent="0.15">
      <c r="A50" s="293"/>
      <c r="B50" s="294"/>
      <c r="C50" s="295"/>
      <c r="D50" s="296"/>
      <c r="E50" s="297"/>
      <c r="F50" s="298"/>
      <c r="G50" s="299"/>
      <c r="H50" s="314" t="s">
        <v>45</v>
      </c>
      <c r="I50" s="315" t="s">
        <v>7</v>
      </c>
      <c r="J50" s="306" t="s">
        <v>46</v>
      </c>
      <c r="K50" s="306"/>
      <c r="L50" s="316" t="s">
        <v>7</v>
      </c>
      <c r="M50" s="306" t="s">
        <v>47</v>
      </c>
      <c r="N50" s="306"/>
      <c r="O50" s="316" t="s">
        <v>7</v>
      </c>
      <c r="P50" s="306" t="s">
        <v>48</v>
      </c>
      <c r="Q50" s="317"/>
      <c r="R50" s="316"/>
      <c r="S50" s="306"/>
      <c r="T50" s="317"/>
      <c r="U50" s="317"/>
      <c r="V50" s="317"/>
      <c r="W50" s="317"/>
      <c r="X50" s="318"/>
      <c r="Y50" s="300"/>
      <c r="Z50" s="308"/>
      <c r="AA50" s="308"/>
      <c r="AB50" s="299"/>
      <c r="AC50" s="300"/>
      <c r="AD50" s="308"/>
      <c r="AE50" s="308"/>
      <c r="AF50" s="299"/>
    </row>
    <row r="51" spans="1:32" s="1" customFormat="1" ht="18.75" customHeight="1" x14ac:dyDescent="0.15">
      <c r="A51" s="319"/>
      <c r="B51" s="130"/>
      <c r="C51" s="320"/>
      <c r="D51" s="321"/>
      <c r="E51" s="322"/>
      <c r="F51" s="129"/>
      <c r="G51" s="330"/>
      <c r="H51" s="323" t="s">
        <v>49</v>
      </c>
      <c r="I51" s="324" t="s">
        <v>7</v>
      </c>
      <c r="J51" s="43" t="s">
        <v>18</v>
      </c>
      <c r="K51" s="43"/>
      <c r="L51" s="325" t="s">
        <v>7</v>
      </c>
      <c r="M51" s="43" t="s">
        <v>24</v>
      </c>
      <c r="N51" s="43"/>
      <c r="O51" s="43"/>
      <c r="P51" s="43"/>
      <c r="Q51" s="326"/>
      <c r="R51" s="326"/>
      <c r="S51" s="326"/>
      <c r="T51" s="326"/>
      <c r="U51" s="326"/>
      <c r="V51" s="326"/>
      <c r="W51" s="326"/>
      <c r="X51" s="327"/>
      <c r="Y51" s="328"/>
      <c r="Z51" s="329"/>
      <c r="AA51" s="329"/>
      <c r="AB51" s="330"/>
      <c r="AC51" s="328"/>
      <c r="AD51" s="329"/>
      <c r="AE51" s="329"/>
      <c r="AF51" s="330"/>
    </row>
  </sheetData>
  <mergeCells count="34">
    <mergeCell ref="B2:E2"/>
    <mergeCell ref="H21:H22"/>
    <mergeCell ref="I21:I22"/>
    <mergeCell ref="J21:K22"/>
    <mergeCell ref="L21:L22"/>
    <mergeCell ref="H17:H18"/>
    <mergeCell ref="I17:I18"/>
    <mergeCell ref="J17:K18"/>
    <mergeCell ref="L17:L18"/>
    <mergeCell ref="H11:H13"/>
    <mergeCell ref="I11:I13"/>
    <mergeCell ref="J11:K13"/>
    <mergeCell ref="L11:L13"/>
    <mergeCell ref="M21:N22"/>
    <mergeCell ref="H19:H20"/>
    <mergeCell ref="I19:I20"/>
    <mergeCell ref="J19:K20"/>
    <mergeCell ref="L19:L20"/>
    <mergeCell ref="M19:N20"/>
    <mergeCell ref="M17:N18"/>
    <mergeCell ref="H15:H16"/>
    <mergeCell ref="I15:I16"/>
    <mergeCell ref="J15:K16"/>
    <mergeCell ref="L15:L16"/>
    <mergeCell ref="M15:N16"/>
    <mergeCell ref="M11:N13"/>
    <mergeCell ref="A3:AF3"/>
    <mergeCell ref="S5:V5"/>
    <mergeCell ref="A7:C7"/>
    <mergeCell ref="D7:E7"/>
    <mergeCell ref="F7:G7"/>
    <mergeCell ref="H7:X7"/>
    <mergeCell ref="Y7:AB7"/>
    <mergeCell ref="AC7:AF7"/>
  </mergeCells>
  <phoneticPr fontId="1"/>
  <dataValidations count="1">
    <dataValidation type="list" allowBlank="1" showInputMessage="1" showErrorMessage="1" sqref="L11 M14 O24 O26 P27 D22:D24 WLX41:WLX51 Y8:Y10 O9:O10 AC8:AC10 WVT41:WVT51 A23 Q8 M8:M10 JE38:JE51 TA38:TA51 ACW38:ACW51 AMS38:AMS51 AWO38:AWO51 BGK38:BGK51 BQG38:BQG51 CAC38:CAC51 CJY38:CJY51 CTU38:CTU51 DDQ38:DDQ51 DNM38:DNM51 DXI38:DXI51 EHE38:EHE51 ERA38:ERA51 FAW38:FAW51 FKS38:FKS51 FUO38:FUO51 GEK38:GEK51 GOG38:GOG51 GYC38:GYC51 HHY38:HHY51 HRU38:HRU51 IBQ38:IBQ51 ILM38:ILM51 IVI38:IVI51 JFE38:JFE51 JPA38:JPA51 JYW38:JYW51 KIS38:KIS51 KSO38:KSO51 LCK38:LCK51 LMG38:LMG51 LWC38:LWC51 MFY38:MFY51 MPU38:MPU51 MZQ38:MZQ51 NJM38:NJM51 NTI38:NTI51 ODE38:ODE51 ONA38:ONA51 OWW38:OWW51 PGS38:PGS51 PQO38:PQO51 QAK38:QAK51 QKG38:QKG51 QUC38:QUC51 RDY38:RDY51 RNU38:RNU51 RXQ38:RXQ51 SHM38:SHM51 SRI38:SRI51 TBE38:TBE51 TLA38:TLA51 TUW38:TUW51 UES38:UES51 UOO38:UOO51 UYK38:UYK51 VIG38:VIG51 VSC38:VSC51 WBY38:WBY51 WLU38:WLU51 WVQ38:WVQ51 Q38:Q40 JM38:JM40 TI38:TI40 ADE38:ADE40 ANA38:ANA40 AWW38:AWW40 BGS38:BGS40 BQO38:BQO40 CAK38:CAK40 CKG38:CKG40 CUC38:CUC40 DDY38:DDY40 DNU38:DNU40 DXQ38:DXQ40 EHM38:EHM40 ERI38:ERI40 FBE38:FBE40 FLA38:FLA40 FUW38:FUW40 GES38:GES40 GOO38:GOO40 GYK38:GYK40 HIG38:HIG40 HSC38:HSC40 IBY38:IBY40 ILU38:ILU40 IVQ38:IVQ40 JFM38:JFM40 JPI38:JPI40 JZE38:JZE40 KJA38:KJA40 KSW38:KSW40 LCS38:LCS40 LMO38:LMO40 LWK38:LWK40 MGG38:MGG40 MQC38:MQC40 MZY38:MZY40 NJU38:NJU40 NTQ38:NTQ40 ODM38:ODM40 ONI38:ONI40 OXE38:OXE40 PHA38:PHA40 PQW38:PQW40 QAS38:QAS40 QKO38:QKO40 QUK38:QUK40 REG38:REG40 ROC38:ROC40 RXY38:RXY40 SHU38:SHU40 SRQ38:SRQ40 TBM38:TBM40 TLI38:TLI40 TVE38:TVE40 UFA38:UFA40 UOW38:UOW40 UYS38:UYS40 VIO38:VIO40 VSK38:VSK40 WCG38:WCG40 WMC38:WMC40 WVY38:WVY40 R49:R50 JN49:JN50 TJ49:TJ50 ADF49:ADF50 ANB49:ANB50 AWX49:AWX50 BGT49:BGT50 BQP49:BQP50 CAL49:CAL50 CKH49:CKH50 CUD49:CUD50 DDZ49:DDZ50 DNV49:DNV50 DXR49:DXR50 EHN49:EHN50 ERJ49:ERJ50 FBF49:FBF50 FLB49:FLB50 FUX49:FUX50 GET49:GET50 GOP49:GOP50 GYL49:GYL50 HIH49:HIH50 HSD49:HSD50 IBZ49:IBZ50 ILV49:ILV50 IVR49:IVR50 JFN49:JFN50 JPJ49:JPJ50 JZF49:JZF50 KJB49:KJB50 KSX49:KSX50 LCT49:LCT50 LMP49:LMP50 LWL49:LWL50 MGH49:MGH50 MQD49:MQD50 MZZ49:MZZ50 NJV49:NJV50 NTR49:NTR50 ODN49:ODN50 ONJ49:ONJ50 OXF49:OXF50 PHB49:PHB50 PQX49:PQX50 QAT49:QAT50 QKP49:QKP50 QUL49:QUL50 REH49:REH50 ROD49:ROD50 RXZ49:RXZ50 SHV49:SHV50 SRR49:SRR50 TBN49:TBN50 TLJ49:TLJ50 TVF49:TVF50 UFB49:UFB50 UOX49:UOX50 UYT49:UYT50 VIP49:VIP50 VSL49:VSL50 WCH49:WCH50 WMD49:WMD50 WVZ49:WVZ50 O46:O47 JK46:JK47 TG46:TG47 ADC46:ADC47 AMY46:AMY47 AWU46:AWU47 BGQ46:BGQ47 BQM46:BQM47 CAI46:CAI47 CKE46:CKE47 CUA46:CUA47 DDW46:DDW47 DNS46:DNS47 DXO46:DXO47 EHK46:EHK47 ERG46:ERG47 FBC46:FBC47 FKY46:FKY47 FUU46:FUU47 GEQ46:GEQ47 GOM46:GOM47 GYI46:GYI47 HIE46:HIE47 HSA46:HSA47 IBW46:IBW47 ILS46:ILS47 IVO46:IVO47 JFK46:JFK47 JPG46:JPG47 JZC46:JZC47 KIY46:KIY47 KSU46:KSU47 LCQ46:LCQ47 LMM46:LMM47 LWI46:LWI47 MGE46:MGE47 MQA46:MQA47 MZW46:MZW47 NJS46:NJS47 NTO46:NTO47 ODK46:ODK47 ONG46:ONG47 OXC46:OXC47 PGY46:PGY47 PQU46:PQU47 QAQ46:QAQ47 QKM46:QKM47 QUI46:QUI47 REE46:REE47 ROA46:ROA47 RXW46:RXW47 SHS46:SHS47 SRO46:SRO47 TBK46:TBK47 TLG46:TLG47 TVC46:TVC47 UEY46:UEY47 UOU46:UOU47 UYQ46:UYQ47 VIM46:VIM47 VSI46:VSI47 WCE46:WCE47 WMA46:WMA47 WVW46:WVW47 R46 JN46 TJ46 ADF46 ANB46 AWX46 BGT46 BQP46 CAL46 CKH46 CUD46 DDZ46 DNV46 DXR46 EHN46 ERJ46 FBF46 FLB46 FUX46 GET46 GOP46 GYL46 HIH46 HSD46 IBZ46 ILV46 IVR46 JFN46 JPJ46 JZF46 KJB46 KSX46 LCT46 LMP46 LWL46 MGH46 MQD46 MZZ46 NJV46 NTR46 ODN46 ONJ46 OXF46 PHB46 PQX46 QAT46 QKP46 QUL46 REH46 ROD46 RXZ46 SHV46 SRR46 TBN46 TLJ46 TVF46 UFB46 UOX46 UYT46 VIP46 VSL46 WCH46 WMD46 WVZ46 A44 IW44 SS44 ACO44 AMK44 AWG44 BGC44 BPY44 BZU44 CJQ44 CTM44 DDI44 DNE44 DXA44 EGW44 EQS44 FAO44 FKK44 FUG44 GEC44 GNY44 GXU44 HHQ44 HRM44 IBI44 ILE44 IVA44 JEW44 JOS44 JYO44 KIK44 KSG44 LCC44 LLY44 LVU44 MFQ44 MPM44 MZI44 NJE44 NTA44 OCW44 OMS44 OWO44 PGK44 PQG44 QAC44 QJY44 QTU44 RDQ44 RNM44 RXI44 SHE44 SRA44 TAW44 TKS44 TUO44 UEK44 UOG44 UYC44 VHY44 VRU44 WBQ44 WLM44 WVI44 O49:O50 JK49:JK50 TG49:TG50 ADC49:ADC50 AMY49:AMY50 AWU49:AWU50 BGQ49:BGQ50 BQM49:BQM50 CAI49:CAI50 CKE49:CKE50 CUA49:CUA50 DDW49:DDW50 DNS49:DNS50 DXO49:DXO50 EHK49:EHK50 ERG49:ERG50 FBC49:FBC50 FKY49:FKY50 FUU49:FUU50 GEQ49:GEQ50 GOM49:GOM50 GYI49:GYI50 HIE49:HIE50 HSA49:HSA50 IBW49:IBW50 ILS49:ILS50 IVO49:IVO50 JFK49:JFK50 JPG49:JPG50 JZC49:JZC50 KIY49:KIY50 KSU49:KSU50 LCQ49:LCQ50 LMM49:LMM50 LWI49:LWI50 MGE49:MGE50 MQA49:MQA50 MZW49:MZW50 NJS49:NJS50 NTO49:NTO50 ODK49:ODK50 ONG49:ONG50 OXC49:OXC50 PGY49:PGY50 PQU49:PQU50 QAQ49:QAQ50 QKM49:QKM50 QUI49:QUI50 REE49:REE50 ROA49:ROA50 RXW49:RXW50 SHS49:SHS50 SRO49:SRO50 TBK49:TBK50 TLG49:TLG50 TVC49:TVC50 UEY49:UEY50 UOU49:UOU50 UYQ49:UYQ50 VIM49:VIM50 VSI49:VSI50 WCE49:WCE50 WMA49:WMA50 WVW49:WVW50 M38:M40 JI38:JI40 TE38:TE40 ADA38:ADA40 AMW38:AMW40 AWS38:AWS40 BGO38:BGO40 BQK38:BQK40 CAG38:CAG40 CKC38:CKC40 CTY38:CTY40 DDU38:DDU40 DNQ38:DNQ40 DXM38:DXM40 EHI38:EHI40 ERE38:ERE40 FBA38:FBA40 FKW38:FKW40 FUS38:FUS40 GEO38:GEO40 GOK38:GOK40 GYG38:GYG40 HIC38:HIC40 HRY38:HRY40 IBU38:IBU40 ILQ38:ILQ40 IVM38:IVM40 JFI38:JFI40 JPE38:JPE40 JZA38:JZA40 KIW38:KIW40 KSS38:KSS40 LCO38:LCO40 LMK38:LMK40 LWG38:LWG40 MGC38:MGC40 MPY38:MPY40 MZU38:MZU40 NJQ38:NJQ40 NTM38:NTM40 ODI38:ODI40 ONE38:ONE40 OXA38:OXA40 PGW38:PGW40 PQS38:PQS40 QAO38:QAO40 QKK38:QKK40 QUG38:QUG40 REC38:REC40 RNY38:RNY40 RXU38:RXU40 SHQ38:SHQ40 SRM38:SRM40 TBI38:TBI40 TLE38:TLE40 TVA38:TVA40 UEW38:UEW40 UOS38:UOS40 UYO38:UYO40 VIK38:VIK40 VSG38:VSG40 WCC38:WCC40 WLY38:WLY40 WVU38:WVU40 O40 JK40 TG40 ADC40 AMY40 AWU40 BGQ40 BQM40 CAI40 CKE40 CUA40 DDW40 DNS40 DXO40 EHK40 ERG40 FBC40 FKY40 FUU40 GEQ40 GOM40 GYI40 HIE40 HSA40 IBW40 ILS40 IVO40 JFK40 JPG40 JZC40 KIY40 KSU40 LCQ40 LMM40 LWI40 MGE40 MQA40 MZW40 NJS40 NTO40 ODK40 ONG40 OXC40 PGY40 PQU40 QAQ40 QKM40 QUI40 REE40 ROA40 RXW40 SHS40 SRO40 TBK40 TLG40 TVC40 UEY40 UOU40 UYQ40 VIM40 VSI40 WCE40 WMA40 WVW40 AC38:AC39 JY38:JY39 TU38:TU39 ADQ38:ADQ39 ANM38:ANM39 AXI38:AXI39 BHE38:BHE39 BRA38:BRA39 CAW38:CAW39 CKS38:CKS39 CUO38:CUO39 DEK38:DEK39 DOG38:DOG39 DYC38:DYC39 EHY38:EHY39 ERU38:ERU39 FBQ38:FBQ39 FLM38:FLM39 FVI38:FVI39 GFE38:GFE39 GPA38:GPA39 GYW38:GYW39 HIS38:HIS39 HSO38:HSO39 ICK38:ICK39 IMG38:IMG39 IWC38:IWC39 JFY38:JFY39 JPU38:JPU39 JZQ38:JZQ39 KJM38:KJM39 KTI38:KTI39 LDE38:LDE39 LNA38:LNA39 LWW38:LWW39 MGS38:MGS39 MQO38:MQO39 NAK38:NAK39 NKG38:NKG39 NUC38:NUC39 ODY38:ODY39 ONU38:ONU39 OXQ38:OXQ39 PHM38:PHM39 PRI38:PRI39 QBE38:QBE39 QLA38:QLA39 QUW38:QUW39 RES38:RES39 ROO38:ROO39 RYK38:RYK39 SIG38:SIG39 SSC38:SSC39 TBY38:TBY39 TLU38:TLU39 TVQ38:TVQ39 UFM38:UFM39 UPI38:UPI39 UZE38:UZE39 VJA38:VJA39 VSW38:VSW39 WCS38:WCS39 WMO38:WMO39 WWK38:WWK39 Y38:Y39 JU38:JU39 TQ38:TQ39 ADM38:ADM39 ANI38:ANI39 AXE38:AXE39 BHA38:BHA39 BQW38:BQW39 CAS38:CAS39 CKO38:CKO39 CUK38:CUK39 DEG38:DEG39 DOC38:DOC39 DXY38:DXY39 EHU38:EHU39 ERQ38:ERQ39 FBM38:FBM39 FLI38:FLI39 FVE38:FVE39 GFA38:GFA39 GOW38:GOW39 GYS38:GYS39 HIO38:HIO39 HSK38:HSK39 ICG38:ICG39 IMC38:IMC39 IVY38:IVY39 JFU38:JFU39 JPQ38:JPQ39 JZM38:JZM39 KJI38:KJI39 KTE38:KTE39 LDA38:LDA39 LMW38:LMW39 LWS38:LWS39 MGO38:MGO39 MQK38:MQK39 NAG38:NAG39 NKC38:NKC39 NTY38:NTY39 ODU38:ODU39 ONQ38:ONQ39 OXM38:OXM39 PHI38:PHI39 PRE38:PRE39 QBA38:QBA39 QKW38:QKW39 QUS38:QUS39 REO38:REO39 ROK38:ROK39 RYG38:RYG39 SIC38:SIC39 SRY38:SRY39 TBU38:TBU39 TLQ38:TLQ39 TVM38:TVM39 UFI38:UFI39 UPE38:UPE39 UZA38:UZA39 VIW38:VIW39 VSS38:VSS39 WCO38:WCO39 WMK38:WMK39 WWG38:WWG39 L41:L51 JH41:JH51 TD41:TD51 ACZ41:ACZ51 AMV41:AMV51 AWR41:AWR51 BGN41:BGN51 BQJ41:BQJ51 CAF41:CAF51 CKB41:CKB51 CTX41:CTX51 DDT41:DDT51 DNP41:DNP51 DXL41:DXL51 EHH41:EHH51 ERD41:ERD51 FAZ41:FAZ51 FKV41:FKV51 FUR41:FUR51 GEN41:GEN51 GOJ41:GOJ51 GYF41:GYF51 HIB41:HIB51 HRX41:HRX51 IBT41:IBT51 ILP41:ILP51 IVL41:IVL51 JFH41:JFH51 JPD41:JPD51 JYZ41:JYZ51 KIV41:KIV51 KSR41:KSR51 LCN41:LCN51 LMJ41:LMJ51 LWF41:LWF51 MGB41:MGB51 MPX41:MPX51 MZT41:MZT51 NJP41:NJP51 NTL41:NTL51 ODH41:ODH51 OND41:OND51 OWZ41:OWZ51 PGV41:PGV51 PQR41:PQR51 QAN41:QAN51 QKJ41:QKJ51 QUF41:QUF51 REB41:REB51 RNX41:RNX51 RXT41:RXT51 SHP41:SHP51 SRL41:SRL51 TBH41:TBH51 TLD41:TLD51 TUZ41:TUZ51 UEV41:UEV51 UOR41:UOR51 UYN41:UYN51 VIJ41:VIJ51 VSF41:VSF51 WCB41:WCB51 I14:I51 I10 L15:L37 O34:O36 R34:R35" xr:uid="{00000000-0002-0000-0700-000000000000}">
      <formula1>"□,■"</formula1>
    </dataValidation>
  </dataValidations>
  <pageMargins left="0.7" right="0.7" top="0.75" bottom="0.75" header="0.3" footer="0.3"/>
  <pageSetup paperSize="9" scale="52"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AG42"/>
  <sheetViews>
    <sheetView showGridLines="0" view="pageBreakPreview" zoomScale="64" zoomScaleNormal="70" zoomScaleSheetLayoutView="64" workbookViewId="0">
      <selection activeCell="A3" sqref="A3:AF3"/>
    </sheetView>
  </sheetViews>
  <sheetFormatPr defaultRowHeight="13.5" x14ac:dyDescent="0.15"/>
  <cols>
    <col min="1" max="2" width="4.25" style="215" customWidth="1"/>
    <col min="3" max="3" width="25" style="125" customWidth="1"/>
    <col min="4" max="4" width="4.875" style="125" customWidth="1"/>
    <col min="5" max="5" width="41.625" style="125" customWidth="1"/>
    <col min="6" max="6" width="4.875" style="125" customWidth="1"/>
    <col min="7" max="7" width="19.625" style="125" customWidth="1"/>
    <col min="8" max="8" width="33.875" style="125" customWidth="1"/>
    <col min="9" max="14" width="4.875" style="125" customWidth="1"/>
    <col min="15" max="15" width="5.875" style="125" customWidth="1"/>
    <col min="16" max="18" width="4.875" style="125" customWidth="1"/>
    <col min="19" max="19" width="5.625" style="125" customWidth="1"/>
    <col min="20" max="32" width="4.875" style="125" customWidth="1"/>
    <col min="33" max="16384" width="9" style="125"/>
  </cols>
  <sheetData>
    <row r="2" spans="1:32" ht="20.25" customHeight="1" x14ac:dyDescent="0.15">
      <c r="A2" s="99"/>
      <c r="B2" s="332" t="s">
        <v>540</v>
      </c>
    </row>
    <row r="3" spans="1:32" ht="20.25" customHeight="1" x14ac:dyDescent="0.15">
      <c r="A3" s="600" t="s">
        <v>624</v>
      </c>
      <c r="B3" s="600"/>
      <c r="C3" s="600"/>
      <c r="D3" s="600"/>
      <c r="E3" s="600"/>
      <c r="F3" s="600"/>
      <c r="G3" s="600"/>
      <c r="H3" s="600"/>
      <c r="I3" s="600"/>
      <c r="J3" s="600"/>
      <c r="K3" s="600"/>
      <c r="L3" s="600"/>
      <c r="M3" s="600"/>
      <c r="N3" s="600"/>
      <c r="O3" s="600"/>
      <c r="P3" s="600"/>
      <c r="Q3" s="600"/>
      <c r="R3" s="600"/>
      <c r="S3" s="600"/>
      <c r="T3" s="600"/>
      <c r="U3" s="600"/>
      <c r="V3" s="600"/>
      <c r="W3" s="600"/>
      <c r="X3" s="600"/>
      <c r="Y3" s="600"/>
      <c r="Z3" s="600"/>
      <c r="AA3" s="600"/>
      <c r="AB3" s="600"/>
      <c r="AC3" s="600"/>
      <c r="AD3" s="600"/>
      <c r="AE3" s="600"/>
      <c r="AF3" s="600"/>
    </row>
    <row r="4" spans="1:32" ht="20.25" customHeight="1" x14ac:dyDescent="0.15"/>
    <row r="5" spans="1:32" ht="30" customHeight="1" x14ac:dyDescent="0.15">
      <c r="S5" s="579" t="s">
        <v>0</v>
      </c>
      <c r="T5" s="580"/>
      <c r="U5" s="580"/>
      <c r="V5" s="581"/>
      <c r="W5" s="136">
        <v>2</v>
      </c>
      <c r="X5" s="137">
        <v>7</v>
      </c>
      <c r="Y5" s="137"/>
      <c r="Z5" s="137"/>
      <c r="AA5" s="137"/>
      <c r="AB5" s="137"/>
      <c r="AC5" s="137"/>
      <c r="AD5" s="137"/>
      <c r="AE5" s="137"/>
      <c r="AF5" s="138"/>
    </row>
    <row r="6" spans="1:32" ht="20.25" customHeight="1" x14ac:dyDescent="0.15"/>
    <row r="7" spans="1:32" ht="17.25" customHeight="1" x14ac:dyDescent="0.15">
      <c r="A7" s="579" t="s">
        <v>1</v>
      </c>
      <c r="B7" s="580"/>
      <c r="C7" s="581"/>
      <c r="D7" s="579" t="s">
        <v>2</v>
      </c>
      <c r="E7" s="581"/>
      <c r="F7" s="579" t="s">
        <v>3</v>
      </c>
      <c r="G7" s="581"/>
      <c r="H7" s="579" t="s">
        <v>4</v>
      </c>
      <c r="I7" s="580"/>
      <c r="J7" s="580"/>
      <c r="K7" s="580"/>
      <c r="L7" s="580"/>
      <c r="M7" s="580"/>
      <c r="N7" s="580"/>
      <c r="O7" s="580"/>
      <c r="P7" s="580"/>
      <c r="Q7" s="580"/>
      <c r="R7" s="580"/>
      <c r="S7" s="580"/>
      <c r="T7" s="580"/>
      <c r="U7" s="580"/>
      <c r="V7" s="580"/>
      <c r="W7" s="580"/>
      <c r="X7" s="581"/>
      <c r="Y7" s="579" t="s">
        <v>5</v>
      </c>
      <c r="Z7" s="580"/>
      <c r="AA7" s="580"/>
      <c r="AB7" s="581"/>
      <c r="AC7" s="579" t="s">
        <v>6</v>
      </c>
      <c r="AD7" s="580"/>
      <c r="AE7" s="580"/>
      <c r="AF7" s="581"/>
    </row>
    <row r="8" spans="1:32" ht="18.75" customHeight="1" x14ac:dyDescent="0.15">
      <c r="A8" s="139"/>
      <c r="B8" s="207"/>
      <c r="C8" s="141"/>
      <c r="D8" s="142"/>
      <c r="E8" s="107"/>
      <c r="F8" s="142"/>
      <c r="G8" s="208"/>
      <c r="H8" s="653" t="s">
        <v>115</v>
      </c>
      <c r="I8" s="205" t="s">
        <v>7</v>
      </c>
      <c r="J8" s="106" t="s">
        <v>18</v>
      </c>
      <c r="K8" s="106"/>
      <c r="L8" s="392"/>
      <c r="M8" s="206" t="s">
        <v>7</v>
      </c>
      <c r="N8" s="106" t="s">
        <v>116</v>
      </c>
      <c r="O8" s="106"/>
      <c r="P8" s="392"/>
      <c r="Q8" s="206" t="s">
        <v>7</v>
      </c>
      <c r="R8" s="393" t="s">
        <v>117</v>
      </c>
      <c r="S8" s="393"/>
      <c r="T8" s="393"/>
      <c r="U8" s="206" t="s">
        <v>7</v>
      </c>
      <c r="V8" s="393" t="s">
        <v>118</v>
      </c>
      <c r="W8" s="393"/>
      <c r="X8" s="208"/>
      <c r="Y8" s="205" t="s">
        <v>7</v>
      </c>
      <c r="Z8" s="106" t="s">
        <v>10</v>
      </c>
      <c r="AA8" s="106"/>
      <c r="AB8" s="146"/>
      <c r="AC8" s="655"/>
      <c r="AD8" s="655"/>
      <c r="AE8" s="655"/>
      <c r="AF8" s="655"/>
    </row>
    <row r="9" spans="1:32" ht="18.75" customHeight="1" x14ac:dyDescent="0.15">
      <c r="A9" s="147"/>
      <c r="B9" s="216"/>
      <c r="C9" s="149"/>
      <c r="D9" s="150"/>
      <c r="E9" s="110"/>
      <c r="F9" s="150"/>
      <c r="G9" s="153"/>
      <c r="H9" s="654"/>
      <c r="I9" s="215" t="s">
        <v>7</v>
      </c>
      <c r="J9" s="113" t="s">
        <v>119</v>
      </c>
      <c r="K9" s="124"/>
      <c r="L9" s="124"/>
      <c r="M9" s="215" t="s">
        <v>7</v>
      </c>
      <c r="N9" s="113" t="s">
        <v>120</v>
      </c>
      <c r="O9" s="124"/>
      <c r="P9" s="124"/>
      <c r="Q9" s="215" t="s">
        <v>7</v>
      </c>
      <c r="R9" s="113" t="s">
        <v>121</v>
      </c>
      <c r="S9" s="124"/>
      <c r="T9" s="124"/>
      <c r="U9" s="124"/>
      <c r="V9" s="124"/>
      <c r="W9" s="124"/>
      <c r="X9" s="157"/>
      <c r="Y9" s="215" t="s">
        <v>7</v>
      </c>
      <c r="Z9" s="109" t="s">
        <v>12</v>
      </c>
      <c r="AA9" s="154"/>
      <c r="AB9" s="155"/>
      <c r="AC9" s="656"/>
      <c r="AD9" s="656"/>
      <c r="AE9" s="656"/>
      <c r="AF9" s="656"/>
    </row>
    <row r="10" spans="1:32" ht="18.75" customHeight="1" x14ac:dyDescent="0.15">
      <c r="A10" s="147"/>
      <c r="B10" s="216"/>
      <c r="C10" s="149"/>
      <c r="D10" s="150"/>
      <c r="E10" s="110"/>
      <c r="F10" s="150"/>
      <c r="G10" s="153"/>
      <c r="H10" s="659" t="s">
        <v>90</v>
      </c>
      <c r="I10" s="584" t="s">
        <v>7</v>
      </c>
      <c r="J10" s="583" t="s">
        <v>18</v>
      </c>
      <c r="K10" s="583"/>
      <c r="L10" s="586" t="s">
        <v>7</v>
      </c>
      <c r="M10" s="583" t="s">
        <v>24</v>
      </c>
      <c r="N10" s="583"/>
      <c r="O10" s="123"/>
      <c r="P10" s="123"/>
      <c r="Q10" s="123"/>
      <c r="R10" s="123"/>
      <c r="S10" s="123"/>
      <c r="T10" s="123"/>
      <c r="U10" s="123"/>
      <c r="V10" s="123"/>
      <c r="W10" s="123"/>
      <c r="X10" s="202"/>
      <c r="Y10" s="158"/>
      <c r="Z10" s="154"/>
      <c r="AA10" s="154"/>
      <c r="AB10" s="155"/>
      <c r="AC10" s="657"/>
      <c r="AD10" s="657"/>
      <c r="AE10" s="657"/>
      <c r="AF10" s="657"/>
    </row>
    <row r="11" spans="1:32" ht="18.75" customHeight="1" x14ac:dyDescent="0.15">
      <c r="A11" s="147"/>
      <c r="B11" s="216"/>
      <c r="C11" s="149"/>
      <c r="D11" s="150"/>
      <c r="E11" s="110"/>
      <c r="F11" s="150"/>
      <c r="G11" s="153"/>
      <c r="H11" s="659"/>
      <c r="I11" s="660"/>
      <c r="J11" s="570"/>
      <c r="K11" s="570"/>
      <c r="L11" s="641"/>
      <c r="M11" s="570"/>
      <c r="N11" s="570"/>
      <c r="X11" s="153"/>
      <c r="Y11" s="158"/>
      <c r="Z11" s="154"/>
      <c r="AA11" s="154"/>
      <c r="AB11" s="155"/>
      <c r="AC11" s="657"/>
      <c r="AD11" s="657"/>
      <c r="AE11" s="657"/>
      <c r="AF11" s="657"/>
    </row>
    <row r="12" spans="1:32" ht="18.75" customHeight="1" x14ac:dyDescent="0.15">
      <c r="A12" s="147"/>
      <c r="B12" s="216"/>
      <c r="C12" s="149"/>
      <c r="D12" s="150"/>
      <c r="E12" s="110"/>
      <c r="F12" s="150"/>
      <c r="G12" s="153"/>
      <c r="H12" s="659"/>
      <c r="I12" s="585"/>
      <c r="J12" s="571"/>
      <c r="K12" s="571"/>
      <c r="L12" s="587"/>
      <c r="M12" s="571"/>
      <c r="N12" s="571"/>
      <c r="O12" s="124"/>
      <c r="P12" s="124"/>
      <c r="Q12" s="124"/>
      <c r="R12" s="124"/>
      <c r="S12" s="124"/>
      <c r="T12" s="124"/>
      <c r="U12" s="124"/>
      <c r="V12" s="124"/>
      <c r="W12" s="124"/>
      <c r="X12" s="157"/>
      <c r="Y12" s="158"/>
      <c r="Z12" s="154"/>
      <c r="AA12" s="154"/>
      <c r="AB12" s="155"/>
      <c r="AC12" s="657"/>
      <c r="AD12" s="657"/>
      <c r="AE12" s="657"/>
      <c r="AF12" s="657"/>
    </row>
    <row r="13" spans="1:32" ht="18.75" customHeight="1" x14ac:dyDescent="0.15">
      <c r="A13" s="147"/>
      <c r="B13" s="216"/>
      <c r="C13" s="149"/>
      <c r="D13" s="150"/>
      <c r="E13" s="110"/>
      <c r="F13" s="150"/>
      <c r="G13" s="153"/>
      <c r="H13" s="382" t="s">
        <v>122</v>
      </c>
      <c r="I13" s="160" t="s">
        <v>7</v>
      </c>
      <c r="J13" s="112" t="s">
        <v>62</v>
      </c>
      <c r="K13" s="112"/>
      <c r="L13" s="161"/>
      <c r="M13" s="162" t="s">
        <v>7</v>
      </c>
      <c r="N13" s="112" t="s">
        <v>63</v>
      </c>
      <c r="O13" s="117"/>
      <c r="P13" s="117"/>
      <c r="Q13" s="117"/>
      <c r="R13" s="117"/>
      <c r="S13" s="117"/>
      <c r="T13" s="117"/>
      <c r="U13" s="117"/>
      <c r="V13" s="117"/>
      <c r="W13" s="117"/>
      <c r="X13" s="163"/>
      <c r="Y13" s="158"/>
      <c r="Z13" s="154"/>
      <c r="AA13" s="154"/>
      <c r="AB13" s="155"/>
      <c r="AC13" s="657"/>
      <c r="AD13" s="657"/>
      <c r="AE13" s="657"/>
      <c r="AF13" s="657"/>
    </row>
    <row r="14" spans="1:32" ht="18.75" customHeight="1" x14ac:dyDescent="0.15">
      <c r="A14" s="147"/>
      <c r="B14" s="216"/>
      <c r="C14" s="149"/>
      <c r="D14" s="215" t="s">
        <v>7</v>
      </c>
      <c r="E14" s="110" t="s">
        <v>123</v>
      </c>
      <c r="F14" s="150"/>
      <c r="G14" s="153"/>
      <c r="H14" s="396" t="s">
        <v>124</v>
      </c>
      <c r="I14" s="160" t="s">
        <v>7</v>
      </c>
      <c r="J14" s="112" t="s">
        <v>18</v>
      </c>
      <c r="K14" s="112"/>
      <c r="L14" s="162" t="s">
        <v>7</v>
      </c>
      <c r="M14" s="112" t="s">
        <v>24</v>
      </c>
      <c r="N14" s="117"/>
      <c r="O14" s="117"/>
      <c r="P14" s="117"/>
      <c r="Q14" s="117"/>
      <c r="R14" s="117"/>
      <c r="S14" s="117"/>
      <c r="T14" s="117"/>
      <c r="U14" s="117"/>
      <c r="V14" s="117"/>
      <c r="W14" s="117"/>
      <c r="X14" s="163"/>
      <c r="Y14" s="158"/>
      <c r="Z14" s="154"/>
      <c r="AA14" s="154"/>
      <c r="AB14" s="155"/>
      <c r="AC14" s="657"/>
      <c r="AD14" s="657"/>
      <c r="AE14" s="657"/>
      <c r="AF14" s="657"/>
    </row>
    <row r="15" spans="1:32" ht="18.75" customHeight="1" x14ac:dyDescent="0.15">
      <c r="A15" s="147"/>
      <c r="B15" s="216"/>
      <c r="C15" s="149"/>
      <c r="D15" s="215" t="s">
        <v>7</v>
      </c>
      <c r="E15" s="110" t="s">
        <v>125</v>
      </c>
      <c r="F15" s="150"/>
      <c r="G15" s="153"/>
      <c r="H15" s="164" t="s">
        <v>101</v>
      </c>
      <c r="I15" s="160" t="s">
        <v>7</v>
      </c>
      <c r="J15" s="112" t="s">
        <v>18</v>
      </c>
      <c r="K15" s="112"/>
      <c r="L15" s="162" t="s">
        <v>7</v>
      </c>
      <c r="M15" s="112" t="s">
        <v>19</v>
      </c>
      <c r="N15" s="112"/>
      <c r="O15" s="162" t="s">
        <v>7</v>
      </c>
      <c r="P15" s="112" t="s">
        <v>20</v>
      </c>
      <c r="Q15" s="117"/>
      <c r="R15" s="117"/>
      <c r="S15" s="117"/>
      <c r="T15" s="117"/>
      <c r="U15" s="117"/>
      <c r="V15" s="117"/>
      <c r="W15" s="117"/>
      <c r="X15" s="163"/>
      <c r="Y15" s="158"/>
      <c r="Z15" s="154"/>
      <c r="AA15" s="154"/>
      <c r="AB15" s="155"/>
      <c r="AC15" s="657"/>
      <c r="AD15" s="657"/>
      <c r="AE15" s="657"/>
      <c r="AF15" s="657"/>
    </row>
    <row r="16" spans="1:32" ht="18.75" customHeight="1" x14ac:dyDescent="0.15">
      <c r="A16" s="147"/>
      <c r="B16" s="216"/>
      <c r="C16" s="149"/>
      <c r="D16" s="215" t="s">
        <v>7</v>
      </c>
      <c r="E16" s="110" t="s">
        <v>126</v>
      </c>
      <c r="F16" s="150"/>
      <c r="G16" s="153"/>
      <c r="H16" s="661" t="s">
        <v>127</v>
      </c>
      <c r="I16" s="173" t="s">
        <v>7</v>
      </c>
      <c r="J16" s="166" t="s">
        <v>18</v>
      </c>
      <c r="K16" s="166"/>
      <c r="L16" s="174" t="s">
        <v>7</v>
      </c>
      <c r="M16" s="166" t="s">
        <v>79</v>
      </c>
      <c r="N16" s="397"/>
      <c r="O16" s="397"/>
      <c r="P16" s="174" t="s">
        <v>7</v>
      </c>
      <c r="Q16" s="166" t="s">
        <v>80</v>
      </c>
      <c r="R16" s="123"/>
      <c r="S16" s="123"/>
      <c r="T16" s="123"/>
      <c r="U16" s="123"/>
      <c r="V16" s="123"/>
      <c r="W16" s="123"/>
      <c r="X16" s="202"/>
      <c r="Y16" s="158"/>
      <c r="Z16" s="154"/>
      <c r="AA16" s="154"/>
      <c r="AB16" s="155"/>
      <c r="AC16" s="657"/>
      <c r="AD16" s="657"/>
      <c r="AE16" s="657"/>
      <c r="AF16" s="657"/>
    </row>
    <row r="17" spans="1:33" ht="18.75" customHeight="1" x14ac:dyDescent="0.15">
      <c r="A17" s="147"/>
      <c r="B17" s="216"/>
      <c r="C17" s="149"/>
      <c r="D17" s="215" t="s">
        <v>7</v>
      </c>
      <c r="E17" s="110" t="s">
        <v>128</v>
      </c>
      <c r="F17" s="150"/>
      <c r="G17" s="153"/>
      <c r="H17" s="643"/>
      <c r="I17" s="169" t="s">
        <v>7</v>
      </c>
      <c r="J17" s="113" t="s">
        <v>81</v>
      </c>
      <c r="K17" s="113"/>
      <c r="L17" s="193"/>
      <c r="M17" s="170" t="s">
        <v>7</v>
      </c>
      <c r="N17" s="113" t="s">
        <v>82</v>
      </c>
      <c r="O17" s="398"/>
      <c r="P17" s="193"/>
      <c r="Q17" s="113"/>
      <c r="R17" s="124"/>
      <c r="S17" s="124"/>
      <c r="T17" s="124"/>
      <c r="U17" s="124"/>
      <c r="V17" s="124"/>
      <c r="W17" s="124"/>
      <c r="X17" s="157"/>
      <c r="Y17" s="158"/>
      <c r="Z17" s="154"/>
      <c r="AA17" s="154"/>
      <c r="AB17" s="155"/>
      <c r="AC17" s="657"/>
      <c r="AD17" s="657"/>
      <c r="AE17" s="657"/>
      <c r="AF17" s="657"/>
    </row>
    <row r="18" spans="1:33" ht="18.75" customHeight="1" x14ac:dyDescent="0.15">
      <c r="A18" s="214" t="s">
        <v>7</v>
      </c>
      <c r="B18" s="216">
        <v>16</v>
      </c>
      <c r="C18" s="149" t="s">
        <v>129</v>
      </c>
      <c r="D18" s="215" t="s">
        <v>7</v>
      </c>
      <c r="E18" s="110" t="s">
        <v>130</v>
      </c>
      <c r="F18" s="150"/>
      <c r="G18" s="153"/>
      <c r="H18" s="164" t="s">
        <v>131</v>
      </c>
      <c r="I18" s="162" t="s">
        <v>7</v>
      </c>
      <c r="J18" s="112" t="s">
        <v>18</v>
      </c>
      <c r="K18" s="112"/>
      <c r="L18" s="162" t="s">
        <v>7</v>
      </c>
      <c r="M18" s="112" t="s">
        <v>19</v>
      </c>
      <c r="N18" s="112"/>
      <c r="O18" s="162" t="s">
        <v>7</v>
      </c>
      <c r="P18" s="112" t="s">
        <v>20</v>
      </c>
      <c r="Q18" s="117"/>
      <c r="R18" s="117"/>
      <c r="S18" s="117"/>
      <c r="T18" s="117"/>
      <c r="U18" s="117"/>
      <c r="V18" s="117"/>
      <c r="W18" s="117"/>
      <c r="X18" s="163"/>
      <c r="Y18" s="158"/>
      <c r="Z18" s="154"/>
      <c r="AA18" s="154"/>
      <c r="AB18" s="155"/>
      <c r="AC18" s="657"/>
      <c r="AD18" s="657"/>
      <c r="AE18" s="657"/>
      <c r="AF18" s="657"/>
    </row>
    <row r="19" spans="1:33" ht="18.75" customHeight="1" x14ac:dyDescent="0.15">
      <c r="A19" s="147"/>
      <c r="B19" s="216"/>
      <c r="C19" s="149"/>
      <c r="D19" s="215" t="s">
        <v>7</v>
      </c>
      <c r="E19" s="110" t="s">
        <v>132</v>
      </c>
      <c r="F19" s="150"/>
      <c r="G19" s="153"/>
      <c r="H19" s="164" t="s">
        <v>133</v>
      </c>
      <c r="I19" s="160" t="s">
        <v>7</v>
      </c>
      <c r="J19" s="112" t="s">
        <v>18</v>
      </c>
      <c r="K19" s="112"/>
      <c r="L19" s="162" t="s">
        <v>7</v>
      </c>
      <c r="M19" s="112" t="s">
        <v>24</v>
      </c>
      <c r="N19" s="117"/>
      <c r="O19" s="117"/>
      <c r="P19" s="117"/>
      <c r="Q19" s="117"/>
      <c r="R19" s="117"/>
      <c r="S19" s="117"/>
      <c r="T19" s="117"/>
      <c r="U19" s="117"/>
      <c r="V19" s="117"/>
      <c r="W19" s="117"/>
      <c r="X19" s="163"/>
      <c r="Y19" s="158"/>
      <c r="Z19" s="154"/>
      <c r="AA19" s="154"/>
      <c r="AB19" s="155"/>
      <c r="AC19" s="657"/>
      <c r="AD19" s="657"/>
      <c r="AE19" s="657"/>
      <c r="AF19" s="657"/>
    </row>
    <row r="20" spans="1:33" ht="18.75" customHeight="1" x14ac:dyDescent="0.15">
      <c r="A20" s="147"/>
      <c r="B20" s="216"/>
      <c r="C20" s="149"/>
      <c r="D20" s="215" t="s">
        <v>7</v>
      </c>
      <c r="E20" s="110" t="s">
        <v>134</v>
      </c>
      <c r="F20" s="150"/>
      <c r="G20" s="153"/>
      <c r="H20" s="382" t="s">
        <v>109</v>
      </c>
      <c r="I20" s="162" t="s">
        <v>7</v>
      </c>
      <c r="J20" s="112" t="s">
        <v>18</v>
      </c>
      <c r="K20" s="112"/>
      <c r="L20" s="162" t="s">
        <v>7</v>
      </c>
      <c r="M20" s="112" t="s">
        <v>24</v>
      </c>
      <c r="N20" s="117"/>
      <c r="O20" s="117"/>
      <c r="P20" s="117"/>
      <c r="Q20" s="117"/>
      <c r="R20" s="117"/>
      <c r="S20" s="117"/>
      <c r="T20" s="117"/>
      <c r="U20" s="117"/>
      <c r="V20" s="117"/>
      <c r="W20" s="117"/>
      <c r="X20" s="163"/>
      <c r="Y20" s="158"/>
      <c r="Z20" s="154"/>
      <c r="AA20" s="154"/>
      <c r="AB20" s="155"/>
      <c r="AC20" s="657"/>
      <c r="AD20" s="657"/>
      <c r="AE20" s="657"/>
      <c r="AF20" s="657"/>
    </row>
    <row r="21" spans="1:33" ht="18.75" customHeight="1" x14ac:dyDescent="0.15">
      <c r="A21" s="147"/>
      <c r="B21" s="216"/>
      <c r="C21" s="149"/>
      <c r="D21" s="215" t="s">
        <v>7</v>
      </c>
      <c r="E21" s="110" t="s">
        <v>135</v>
      </c>
      <c r="F21" s="150"/>
      <c r="G21" s="153"/>
      <c r="H21" s="399" t="s">
        <v>110</v>
      </c>
      <c r="I21" s="162" t="s">
        <v>7</v>
      </c>
      <c r="J21" s="112" t="s">
        <v>18</v>
      </c>
      <c r="K21" s="112"/>
      <c r="L21" s="162" t="s">
        <v>7</v>
      </c>
      <c r="M21" s="112" t="s">
        <v>24</v>
      </c>
      <c r="N21" s="117"/>
      <c r="O21" s="117"/>
      <c r="P21" s="117"/>
      <c r="Q21" s="117"/>
      <c r="R21" s="117"/>
      <c r="S21" s="117"/>
      <c r="T21" s="117"/>
      <c r="U21" s="117"/>
      <c r="V21" s="117"/>
      <c r="W21" s="117"/>
      <c r="X21" s="163"/>
      <c r="Y21" s="158"/>
      <c r="Z21" s="154"/>
      <c r="AA21" s="154"/>
      <c r="AB21" s="155"/>
      <c r="AC21" s="657"/>
      <c r="AD21" s="657"/>
      <c r="AE21" s="657"/>
      <c r="AF21" s="657"/>
    </row>
    <row r="22" spans="1:33" ht="18.75" customHeight="1" x14ac:dyDescent="0.15">
      <c r="A22" s="147"/>
      <c r="B22" s="216"/>
      <c r="C22" s="149"/>
      <c r="D22" s="215" t="s">
        <v>7</v>
      </c>
      <c r="E22" s="110" t="s">
        <v>136</v>
      </c>
      <c r="F22" s="150"/>
      <c r="G22" s="153"/>
      <c r="H22" s="164" t="s">
        <v>111</v>
      </c>
      <c r="I22" s="162" t="s">
        <v>7</v>
      </c>
      <c r="J22" s="112" t="s">
        <v>18</v>
      </c>
      <c r="K22" s="112"/>
      <c r="L22" s="162" t="s">
        <v>7</v>
      </c>
      <c r="M22" s="112" t="s">
        <v>24</v>
      </c>
      <c r="N22" s="117"/>
      <c r="O22" s="117"/>
      <c r="P22" s="117"/>
      <c r="Q22" s="117"/>
      <c r="R22" s="117"/>
      <c r="S22" s="117"/>
      <c r="T22" s="117"/>
      <c r="U22" s="117"/>
      <c r="V22" s="117"/>
      <c r="W22" s="117"/>
      <c r="X22" s="163"/>
      <c r="Y22" s="158"/>
      <c r="Z22" s="154"/>
      <c r="AA22" s="154"/>
      <c r="AB22" s="155"/>
      <c r="AC22" s="657"/>
      <c r="AD22" s="657"/>
      <c r="AE22" s="657"/>
      <c r="AF22" s="657"/>
    </row>
    <row r="23" spans="1:33" ht="18.75" customHeight="1" x14ac:dyDescent="0.15">
      <c r="A23" s="147"/>
      <c r="B23" s="216"/>
      <c r="C23" s="149"/>
      <c r="D23" s="150"/>
      <c r="E23" s="110"/>
      <c r="F23" s="150"/>
      <c r="G23" s="153"/>
      <c r="H23" s="382" t="s">
        <v>137</v>
      </c>
      <c r="I23" s="162" t="s">
        <v>7</v>
      </c>
      <c r="J23" s="112" t="s">
        <v>18</v>
      </c>
      <c r="K23" s="112"/>
      <c r="L23" s="162" t="s">
        <v>7</v>
      </c>
      <c r="M23" s="112" t="s">
        <v>24</v>
      </c>
      <c r="N23" s="117"/>
      <c r="O23" s="117"/>
      <c r="P23" s="117"/>
      <c r="Q23" s="117"/>
      <c r="R23" s="117"/>
      <c r="S23" s="117"/>
      <c r="T23" s="117"/>
      <c r="U23" s="117"/>
      <c r="V23" s="117"/>
      <c r="W23" s="117"/>
      <c r="X23" s="163"/>
      <c r="Y23" s="158"/>
      <c r="Z23" s="154"/>
      <c r="AA23" s="154"/>
      <c r="AB23" s="155"/>
      <c r="AC23" s="657"/>
      <c r="AD23" s="657"/>
      <c r="AE23" s="657"/>
      <c r="AF23" s="657"/>
    </row>
    <row r="24" spans="1:33" ht="18.75" customHeight="1" x14ac:dyDescent="0.15">
      <c r="A24" s="147"/>
      <c r="B24" s="216"/>
      <c r="C24" s="149"/>
      <c r="D24" s="150"/>
      <c r="E24" s="110"/>
      <c r="F24" s="150"/>
      <c r="G24" s="153"/>
      <c r="H24" s="164" t="s">
        <v>112</v>
      </c>
      <c r="I24" s="162" t="s">
        <v>7</v>
      </c>
      <c r="J24" s="112" t="s">
        <v>18</v>
      </c>
      <c r="K24" s="112"/>
      <c r="L24" s="162" t="s">
        <v>7</v>
      </c>
      <c r="M24" s="112" t="s">
        <v>24</v>
      </c>
      <c r="N24" s="117"/>
      <c r="O24" s="117"/>
      <c r="P24" s="117"/>
      <c r="Q24" s="117"/>
      <c r="R24" s="117"/>
      <c r="S24" s="117"/>
      <c r="T24" s="117"/>
      <c r="U24" s="117"/>
      <c r="V24" s="117"/>
      <c r="W24" s="117"/>
      <c r="X24" s="163"/>
      <c r="Y24" s="158"/>
      <c r="Z24" s="154"/>
      <c r="AA24" s="154"/>
      <c r="AB24" s="155"/>
      <c r="AC24" s="657"/>
      <c r="AD24" s="657"/>
      <c r="AE24" s="657"/>
      <c r="AF24" s="657"/>
    </row>
    <row r="25" spans="1:33" ht="18.75" customHeight="1" x14ac:dyDescent="0.15">
      <c r="A25" s="147"/>
      <c r="B25" s="216"/>
      <c r="C25" s="149"/>
      <c r="D25" s="150"/>
      <c r="E25" s="110"/>
      <c r="F25" s="150"/>
      <c r="G25" s="153"/>
      <c r="H25" s="164" t="s">
        <v>83</v>
      </c>
      <c r="I25" s="162" t="s">
        <v>7</v>
      </c>
      <c r="J25" s="112" t="s">
        <v>18</v>
      </c>
      <c r="K25" s="112"/>
      <c r="L25" s="162" t="s">
        <v>7</v>
      </c>
      <c r="M25" s="112" t="s">
        <v>24</v>
      </c>
      <c r="N25" s="117"/>
      <c r="O25" s="117"/>
      <c r="P25" s="117"/>
      <c r="Q25" s="117"/>
      <c r="R25" s="117"/>
      <c r="S25" s="117"/>
      <c r="T25" s="117"/>
      <c r="U25" s="117"/>
      <c r="V25" s="117"/>
      <c r="W25" s="117"/>
      <c r="X25" s="163"/>
      <c r="Y25" s="158"/>
      <c r="Z25" s="154"/>
      <c r="AA25" s="154"/>
      <c r="AB25" s="155"/>
      <c r="AC25" s="657"/>
      <c r="AD25" s="657"/>
      <c r="AE25" s="657"/>
      <c r="AF25" s="657"/>
    </row>
    <row r="26" spans="1:33" ht="18.75" customHeight="1" x14ac:dyDescent="0.15">
      <c r="A26" s="147"/>
      <c r="B26" s="216"/>
      <c r="C26" s="149"/>
      <c r="D26" s="150"/>
      <c r="E26" s="110"/>
      <c r="F26" s="150"/>
      <c r="G26" s="153"/>
      <c r="H26" s="382" t="s">
        <v>113</v>
      </c>
      <c r="I26" s="162" t="s">
        <v>7</v>
      </c>
      <c r="J26" s="112" t="s">
        <v>18</v>
      </c>
      <c r="K26" s="112"/>
      <c r="L26" s="162" t="s">
        <v>7</v>
      </c>
      <c r="M26" s="112" t="s">
        <v>138</v>
      </c>
      <c r="N26" s="112"/>
      <c r="O26" s="162" t="s">
        <v>7</v>
      </c>
      <c r="P26" s="112" t="s">
        <v>84</v>
      </c>
      <c r="Q26" s="112"/>
      <c r="R26" s="162" t="s">
        <v>7</v>
      </c>
      <c r="S26" s="112" t="s">
        <v>139</v>
      </c>
      <c r="T26" s="117"/>
      <c r="U26" s="117"/>
      <c r="V26" s="117"/>
      <c r="W26" s="117"/>
      <c r="X26" s="163"/>
      <c r="Y26" s="158"/>
      <c r="Z26" s="154"/>
      <c r="AA26" s="154"/>
      <c r="AB26" s="155"/>
      <c r="AC26" s="657"/>
      <c r="AD26" s="657"/>
      <c r="AE26" s="657"/>
      <c r="AF26" s="657"/>
    </row>
    <row r="27" spans="1:33" ht="18.75" customHeight="1" x14ac:dyDescent="0.15">
      <c r="A27" s="147"/>
      <c r="B27" s="216"/>
      <c r="C27" s="149"/>
      <c r="D27" s="150"/>
      <c r="E27" s="110"/>
      <c r="F27" s="151"/>
      <c r="G27" s="152"/>
      <c r="H27" s="171" t="s">
        <v>41</v>
      </c>
      <c r="I27" s="160" t="s">
        <v>7</v>
      </c>
      <c r="J27" s="112" t="s">
        <v>18</v>
      </c>
      <c r="K27" s="112"/>
      <c r="L27" s="162" t="s">
        <v>7</v>
      </c>
      <c r="M27" s="112" t="s">
        <v>42</v>
      </c>
      <c r="N27" s="112"/>
      <c r="O27" s="162" t="s">
        <v>7</v>
      </c>
      <c r="P27" s="112" t="s">
        <v>43</v>
      </c>
      <c r="Q27" s="112"/>
      <c r="R27" s="162" t="s">
        <v>7</v>
      </c>
      <c r="S27" s="112" t="s">
        <v>44</v>
      </c>
      <c r="T27" s="112"/>
      <c r="U27" s="112"/>
      <c r="V27" s="112"/>
      <c r="W27" s="112"/>
      <c r="X27" s="165"/>
      <c r="Y27" s="158"/>
      <c r="Z27" s="154"/>
      <c r="AA27" s="154"/>
      <c r="AB27" s="155"/>
      <c r="AC27" s="657"/>
      <c r="AD27" s="657"/>
      <c r="AE27" s="657"/>
      <c r="AF27" s="657"/>
    </row>
    <row r="28" spans="1:33" ht="18.75" customHeight="1" x14ac:dyDescent="0.15">
      <c r="A28" s="147"/>
      <c r="B28" s="216"/>
      <c r="C28" s="149"/>
      <c r="D28" s="150"/>
      <c r="E28" s="110"/>
      <c r="F28" s="151"/>
      <c r="G28" s="152"/>
      <c r="H28" s="210" t="s">
        <v>45</v>
      </c>
      <c r="I28" s="173" t="s">
        <v>7</v>
      </c>
      <c r="J28" s="166" t="s">
        <v>46</v>
      </c>
      <c r="K28" s="166"/>
      <c r="L28" s="174" t="s">
        <v>7</v>
      </c>
      <c r="M28" s="166" t="s">
        <v>47</v>
      </c>
      <c r="N28" s="166"/>
      <c r="O28" s="174" t="s">
        <v>7</v>
      </c>
      <c r="P28" s="166" t="s">
        <v>48</v>
      </c>
      <c r="Q28" s="166"/>
      <c r="R28" s="174"/>
      <c r="S28" s="166"/>
      <c r="T28" s="166"/>
      <c r="U28" s="166"/>
      <c r="V28" s="166"/>
      <c r="W28" s="166"/>
      <c r="X28" s="168"/>
      <c r="Y28" s="158"/>
      <c r="Z28" s="154"/>
      <c r="AA28" s="154"/>
      <c r="AB28" s="155"/>
      <c r="AC28" s="657"/>
      <c r="AD28" s="657"/>
      <c r="AE28" s="657"/>
      <c r="AF28" s="657"/>
    </row>
    <row r="29" spans="1:33" ht="18.75" customHeight="1" x14ac:dyDescent="0.15">
      <c r="A29" s="175"/>
      <c r="B29" s="209"/>
      <c r="C29" s="177"/>
      <c r="D29" s="178"/>
      <c r="E29" s="179"/>
      <c r="F29" s="180"/>
      <c r="G29" s="181"/>
      <c r="H29" s="182" t="s">
        <v>49</v>
      </c>
      <c r="I29" s="183" t="s">
        <v>7</v>
      </c>
      <c r="J29" s="184" t="s">
        <v>18</v>
      </c>
      <c r="K29" s="184"/>
      <c r="L29" s="199" t="s">
        <v>7</v>
      </c>
      <c r="M29" s="184" t="s">
        <v>24</v>
      </c>
      <c r="N29" s="184"/>
      <c r="O29" s="184"/>
      <c r="P29" s="184"/>
      <c r="Q29" s="185"/>
      <c r="R29" s="184"/>
      <c r="S29" s="184"/>
      <c r="T29" s="184"/>
      <c r="U29" s="184"/>
      <c r="V29" s="184"/>
      <c r="W29" s="184"/>
      <c r="X29" s="186"/>
      <c r="Y29" s="187"/>
      <c r="Z29" s="188"/>
      <c r="AA29" s="188"/>
      <c r="AB29" s="189"/>
      <c r="AC29" s="658"/>
      <c r="AD29" s="658"/>
      <c r="AE29" s="658"/>
      <c r="AF29" s="658"/>
    </row>
    <row r="30" spans="1:33" s="463" customFormat="1" ht="18.75" customHeight="1" x14ac:dyDescent="0.15">
      <c r="A30" s="139"/>
      <c r="B30" s="468"/>
      <c r="C30" s="377"/>
      <c r="D30" s="143"/>
      <c r="E30" s="107"/>
      <c r="F30" s="143"/>
      <c r="G30" s="144"/>
      <c r="H30" s="642" t="s">
        <v>86</v>
      </c>
      <c r="I30" s="466" t="s">
        <v>7</v>
      </c>
      <c r="J30" s="106" t="s">
        <v>18</v>
      </c>
      <c r="K30" s="106"/>
      <c r="L30" s="392"/>
      <c r="M30" s="467" t="s">
        <v>7</v>
      </c>
      <c r="N30" s="106" t="s">
        <v>116</v>
      </c>
      <c r="O30" s="106"/>
      <c r="P30" s="392"/>
      <c r="Q30" s="467" t="s">
        <v>7</v>
      </c>
      <c r="R30" s="477" t="s">
        <v>117</v>
      </c>
      <c r="S30" s="477"/>
      <c r="T30" s="477"/>
      <c r="U30" s="467" t="s">
        <v>7</v>
      </c>
      <c r="V30" s="477" t="s">
        <v>118</v>
      </c>
      <c r="W30" s="477"/>
      <c r="X30" s="208"/>
      <c r="Y30" s="467" t="s">
        <v>7</v>
      </c>
      <c r="Z30" s="106" t="s">
        <v>10</v>
      </c>
      <c r="AA30" s="106"/>
      <c r="AB30" s="146"/>
      <c r="AC30" s="644"/>
      <c r="AD30" s="645"/>
      <c r="AE30" s="645"/>
      <c r="AF30" s="646"/>
      <c r="AG30" s="520"/>
    </row>
    <row r="31" spans="1:33" s="463" customFormat="1" ht="18.75" customHeight="1" x14ac:dyDescent="0.15">
      <c r="A31" s="147"/>
      <c r="B31" s="216"/>
      <c r="C31" s="379"/>
      <c r="D31" s="151"/>
      <c r="E31" s="110"/>
      <c r="F31" s="151"/>
      <c r="G31" s="152"/>
      <c r="H31" s="643"/>
      <c r="I31" s="462" t="s">
        <v>7</v>
      </c>
      <c r="J31" s="113" t="s">
        <v>119</v>
      </c>
      <c r="K31" s="458"/>
      <c r="L31" s="458"/>
      <c r="M31" s="460" t="s">
        <v>7</v>
      </c>
      <c r="N31" s="113" t="s">
        <v>120</v>
      </c>
      <c r="O31" s="458"/>
      <c r="P31" s="458"/>
      <c r="Q31" s="460" t="s">
        <v>7</v>
      </c>
      <c r="R31" s="113" t="s">
        <v>121</v>
      </c>
      <c r="S31" s="458"/>
      <c r="T31" s="458"/>
      <c r="U31" s="458"/>
      <c r="V31" s="458"/>
      <c r="W31" s="458"/>
      <c r="X31" s="478"/>
      <c r="Y31" s="471" t="s">
        <v>7</v>
      </c>
      <c r="Z31" s="109" t="s">
        <v>12</v>
      </c>
      <c r="AA31" s="154"/>
      <c r="AB31" s="155"/>
      <c r="AC31" s="647"/>
      <c r="AD31" s="648"/>
      <c r="AE31" s="648"/>
      <c r="AF31" s="649"/>
      <c r="AG31" s="520"/>
    </row>
    <row r="32" spans="1:33" s="463" customFormat="1" ht="18.75" customHeight="1" x14ac:dyDescent="0.15">
      <c r="A32" s="147"/>
      <c r="B32" s="216"/>
      <c r="C32" s="379"/>
      <c r="D32" s="151"/>
      <c r="E32" s="110"/>
      <c r="F32" s="151"/>
      <c r="G32" s="152"/>
      <c r="H32" s="171" t="s">
        <v>620</v>
      </c>
      <c r="I32" s="160" t="s">
        <v>7</v>
      </c>
      <c r="J32" s="112" t="s">
        <v>18</v>
      </c>
      <c r="K32" s="112"/>
      <c r="L32" s="162" t="s">
        <v>7</v>
      </c>
      <c r="M32" s="112" t="s">
        <v>24</v>
      </c>
      <c r="N32" s="112"/>
      <c r="O32" s="475"/>
      <c r="P32" s="475"/>
      <c r="Q32" s="475"/>
      <c r="R32" s="475"/>
      <c r="S32" s="475"/>
      <c r="T32" s="475"/>
      <c r="U32" s="475"/>
      <c r="V32" s="475"/>
      <c r="W32" s="475"/>
      <c r="X32" s="163"/>
      <c r="Y32" s="158"/>
      <c r="Z32" s="154"/>
      <c r="AA32" s="154"/>
      <c r="AB32" s="155"/>
      <c r="AC32" s="647"/>
      <c r="AD32" s="648"/>
      <c r="AE32" s="648"/>
      <c r="AF32" s="649"/>
      <c r="AG32" s="520"/>
    </row>
    <row r="33" spans="1:32" s="463" customFormat="1" ht="18.75" customHeight="1" x14ac:dyDescent="0.15">
      <c r="A33" s="147"/>
      <c r="B33" s="216"/>
      <c r="C33" s="379"/>
      <c r="D33" s="151"/>
      <c r="E33" s="110"/>
      <c r="F33" s="151"/>
      <c r="G33" s="152"/>
      <c r="H33" s="472" t="s">
        <v>533</v>
      </c>
      <c r="I33" s="162" t="s">
        <v>7</v>
      </c>
      <c r="J33" s="112" t="s">
        <v>18</v>
      </c>
      <c r="K33" s="112"/>
      <c r="L33" s="162" t="s">
        <v>7</v>
      </c>
      <c r="M33" s="112" t="s">
        <v>24</v>
      </c>
      <c r="N33" s="112"/>
      <c r="O33" s="475"/>
      <c r="P33" s="475"/>
      <c r="Q33" s="475"/>
      <c r="R33" s="475"/>
      <c r="S33" s="475"/>
      <c r="T33" s="475"/>
      <c r="U33" s="475"/>
      <c r="V33" s="475"/>
      <c r="W33" s="475"/>
      <c r="X33" s="163"/>
      <c r="Y33" s="158"/>
      <c r="Z33" s="154"/>
      <c r="AA33" s="154"/>
      <c r="AB33" s="155"/>
      <c r="AC33" s="647"/>
      <c r="AD33" s="648"/>
      <c r="AE33" s="648"/>
      <c r="AF33" s="649"/>
    </row>
    <row r="34" spans="1:32" s="463" customFormat="1" ht="18.75" customHeight="1" x14ac:dyDescent="0.15">
      <c r="A34" s="147"/>
      <c r="B34" s="216"/>
      <c r="C34" s="379"/>
      <c r="D34" s="151"/>
      <c r="E34" s="110"/>
      <c r="F34" s="151"/>
      <c r="G34" s="152"/>
      <c r="H34" s="472" t="s">
        <v>621</v>
      </c>
      <c r="I34" s="162" t="s">
        <v>7</v>
      </c>
      <c r="J34" s="112" t="s">
        <v>18</v>
      </c>
      <c r="K34" s="112"/>
      <c r="L34" s="162" t="s">
        <v>7</v>
      </c>
      <c r="M34" s="112" t="s">
        <v>24</v>
      </c>
      <c r="N34" s="112"/>
      <c r="O34" s="475"/>
      <c r="P34" s="475"/>
      <c r="Q34" s="475"/>
      <c r="R34" s="475"/>
      <c r="S34" s="475"/>
      <c r="T34" s="475"/>
      <c r="U34" s="475"/>
      <c r="V34" s="475"/>
      <c r="W34" s="475"/>
      <c r="X34" s="163"/>
      <c r="Y34" s="158"/>
      <c r="Z34" s="154"/>
      <c r="AA34" s="154"/>
      <c r="AB34" s="155"/>
      <c r="AC34" s="647"/>
      <c r="AD34" s="648"/>
      <c r="AE34" s="648"/>
      <c r="AF34" s="649"/>
    </row>
    <row r="35" spans="1:32" s="463" customFormat="1" ht="18.75" customHeight="1" x14ac:dyDescent="0.15">
      <c r="A35" s="147"/>
      <c r="B35" s="216"/>
      <c r="C35" s="379"/>
      <c r="D35" s="471" t="s">
        <v>7</v>
      </c>
      <c r="E35" s="110" t="s">
        <v>613</v>
      </c>
      <c r="F35" s="151"/>
      <c r="G35" s="152"/>
      <c r="H35" s="472" t="s">
        <v>110</v>
      </c>
      <c r="I35" s="162" t="s">
        <v>7</v>
      </c>
      <c r="J35" s="112" t="s">
        <v>18</v>
      </c>
      <c r="K35" s="112"/>
      <c r="L35" s="162" t="s">
        <v>7</v>
      </c>
      <c r="M35" s="112" t="s">
        <v>24</v>
      </c>
      <c r="N35" s="112"/>
      <c r="O35" s="475"/>
      <c r="P35" s="475"/>
      <c r="Q35" s="475"/>
      <c r="R35" s="475"/>
      <c r="S35" s="475"/>
      <c r="T35" s="475"/>
      <c r="U35" s="475"/>
      <c r="V35" s="475"/>
      <c r="W35" s="475"/>
      <c r="X35" s="163"/>
      <c r="Y35" s="158"/>
      <c r="Z35" s="154"/>
      <c r="AA35" s="154"/>
      <c r="AB35" s="155"/>
      <c r="AC35" s="647"/>
      <c r="AD35" s="648"/>
      <c r="AE35" s="648"/>
      <c r="AF35" s="649"/>
    </row>
    <row r="36" spans="1:32" s="463" customFormat="1" ht="18.75" customHeight="1" x14ac:dyDescent="0.15">
      <c r="A36" s="474" t="s">
        <v>7</v>
      </c>
      <c r="B36" s="216">
        <v>66</v>
      </c>
      <c r="C36" s="379" t="s">
        <v>623</v>
      </c>
      <c r="D36" s="471" t="s">
        <v>7</v>
      </c>
      <c r="E36" s="110" t="s">
        <v>76</v>
      </c>
      <c r="F36" s="151"/>
      <c r="G36" s="152"/>
      <c r="H36" s="473" t="s">
        <v>111</v>
      </c>
      <c r="I36" s="162" t="s">
        <v>7</v>
      </c>
      <c r="J36" s="112" t="s">
        <v>18</v>
      </c>
      <c r="K36" s="112"/>
      <c r="L36" s="162" t="s">
        <v>7</v>
      </c>
      <c r="M36" s="112" t="s">
        <v>24</v>
      </c>
      <c r="N36" s="112"/>
      <c r="O36" s="475"/>
      <c r="P36" s="475"/>
      <c r="Q36" s="475"/>
      <c r="R36" s="475"/>
      <c r="S36" s="475"/>
      <c r="T36" s="475"/>
      <c r="U36" s="475"/>
      <c r="V36" s="475"/>
      <c r="W36" s="475"/>
      <c r="X36" s="163"/>
      <c r="Y36" s="158"/>
      <c r="Z36" s="154"/>
      <c r="AA36" s="154"/>
      <c r="AB36" s="155"/>
      <c r="AC36" s="647"/>
      <c r="AD36" s="648"/>
      <c r="AE36" s="648"/>
      <c r="AF36" s="649"/>
    </row>
    <row r="37" spans="1:32" s="463" customFormat="1" ht="18.75" customHeight="1" x14ac:dyDescent="0.15">
      <c r="A37" s="147"/>
      <c r="B37" s="216"/>
      <c r="C37" s="379" t="s">
        <v>615</v>
      </c>
      <c r="D37" s="471" t="s">
        <v>7</v>
      </c>
      <c r="E37" s="110" t="s">
        <v>77</v>
      </c>
      <c r="F37" s="151"/>
      <c r="G37" s="152"/>
      <c r="H37" s="472" t="s">
        <v>622</v>
      </c>
      <c r="I37" s="162" t="s">
        <v>7</v>
      </c>
      <c r="J37" s="112" t="s">
        <v>18</v>
      </c>
      <c r="K37" s="112"/>
      <c r="L37" s="162" t="s">
        <v>7</v>
      </c>
      <c r="M37" s="112" t="s">
        <v>24</v>
      </c>
      <c r="N37" s="112"/>
      <c r="O37" s="475"/>
      <c r="P37" s="475"/>
      <c r="Q37" s="475"/>
      <c r="R37" s="475"/>
      <c r="S37" s="475"/>
      <c r="T37" s="475"/>
      <c r="U37" s="475"/>
      <c r="V37" s="475"/>
      <c r="W37" s="475"/>
      <c r="X37" s="163"/>
      <c r="Y37" s="158"/>
      <c r="Z37" s="154"/>
      <c r="AA37" s="154"/>
      <c r="AB37" s="155"/>
      <c r="AC37" s="647"/>
      <c r="AD37" s="648"/>
      <c r="AE37" s="648"/>
      <c r="AF37" s="649"/>
    </row>
    <row r="38" spans="1:32" s="463" customFormat="1" ht="18.75" customHeight="1" x14ac:dyDescent="0.15">
      <c r="A38" s="147"/>
      <c r="B38" s="216"/>
      <c r="C38" s="149"/>
      <c r="D38" s="150"/>
      <c r="E38" s="110"/>
      <c r="F38" s="151"/>
      <c r="G38" s="152"/>
      <c r="H38" s="473" t="s">
        <v>112</v>
      </c>
      <c r="I38" s="162" t="s">
        <v>7</v>
      </c>
      <c r="J38" s="112" t="s">
        <v>18</v>
      </c>
      <c r="K38" s="112"/>
      <c r="L38" s="162" t="s">
        <v>7</v>
      </c>
      <c r="M38" s="112" t="s">
        <v>24</v>
      </c>
      <c r="N38" s="112"/>
      <c r="O38" s="475"/>
      <c r="P38" s="475"/>
      <c r="Q38" s="475"/>
      <c r="R38" s="475"/>
      <c r="S38" s="475"/>
      <c r="T38" s="475"/>
      <c r="U38" s="475"/>
      <c r="V38" s="475"/>
      <c r="W38" s="475"/>
      <c r="X38" s="163"/>
      <c r="Y38" s="158"/>
      <c r="Z38" s="154"/>
      <c r="AA38" s="154"/>
      <c r="AB38" s="155"/>
      <c r="AC38" s="647"/>
      <c r="AD38" s="648"/>
      <c r="AE38" s="648"/>
      <c r="AF38" s="649"/>
    </row>
    <row r="39" spans="1:32" s="463" customFormat="1" ht="18.75" customHeight="1" x14ac:dyDescent="0.15">
      <c r="A39" s="147"/>
      <c r="B39" s="216"/>
      <c r="C39" s="379"/>
      <c r="D39" s="151"/>
      <c r="E39" s="110"/>
      <c r="F39" s="151"/>
      <c r="G39" s="152"/>
      <c r="H39" s="472" t="s">
        <v>113</v>
      </c>
      <c r="I39" s="162" t="s">
        <v>7</v>
      </c>
      <c r="J39" s="112" t="s">
        <v>18</v>
      </c>
      <c r="K39" s="112"/>
      <c r="L39" s="162" t="s">
        <v>7</v>
      </c>
      <c r="M39" s="112" t="s">
        <v>138</v>
      </c>
      <c r="N39" s="112"/>
      <c r="O39" s="162" t="s">
        <v>7</v>
      </c>
      <c r="P39" s="112" t="s">
        <v>84</v>
      </c>
      <c r="Q39" s="112"/>
      <c r="R39" s="162" t="s">
        <v>7</v>
      </c>
      <c r="S39" s="112" t="s">
        <v>139</v>
      </c>
      <c r="T39" s="475"/>
      <c r="U39" s="475"/>
      <c r="V39" s="475"/>
      <c r="W39" s="475"/>
      <c r="X39" s="163"/>
      <c r="Y39" s="158"/>
      <c r="Z39" s="154"/>
      <c r="AA39" s="154"/>
      <c r="AB39" s="155"/>
      <c r="AC39" s="647"/>
      <c r="AD39" s="648"/>
      <c r="AE39" s="648"/>
      <c r="AF39" s="649"/>
    </row>
    <row r="40" spans="1:32" s="463" customFormat="1" ht="18.75" customHeight="1" x14ac:dyDescent="0.15">
      <c r="A40" s="147"/>
      <c r="B40" s="216"/>
      <c r="C40" s="149"/>
      <c r="D40" s="150"/>
      <c r="E40" s="110"/>
      <c r="F40" s="151"/>
      <c r="G40" s="152"/>
      <c r="H40" s="171" t="s">
        <v>41</v>
      </c>
      <c r="I40" s="160" t="s">
        <v>7</v>
      </c>
      <c r="J40" s="112" t="s">
        <v>18</v>
      </c>
      <c r="K40" s="112"/>
      <c r="L40" s="162" t="s">
        <v>7</v>
      </c>
      <c r="M40" s="112" t="s">
        <v>42</v>
      </c>
      <c r="N40" s="112"/>
      <c r="O40" s="162" t="s">
        <v>7</v>
      </c>
      <c r="P40" s="112" t="s">
        <v>43</v>
      </c>
      <c r="Q40" s="112"/>
      <c r="R40" s="162" t="s">
        <v>7</v>
      </c>
      <c r="S40" s="112" t="s">
        <v>44</v>
      </c>
      <c r="T40" s="112"/>
      <c r="U40" s="112"/>
      <c r="V40" s="112"/>
      <c r="W40" s="112"/>
      <c r="X40" s="165"/>
      <c r="Y40" s="158"/>
      <c r="Z40" s="154"/>
      <c r="AA40" s="154"/>
      <c r="AB40" s="155"/>
      <c r="AC40" s="647"/>
      <c r="AD40" s="648"/>
      <c r="AE40" s="648"/>
      <c r="AF40" s="649"/>
    </row>
    <row r="41" spans="1:32" s="463" customFormat="1" ht="18.75" customHeight="1" x14ac:dyDescent="0.15">
      <c r="A41" s="147"/>
      <c r="B41" s="216"/>
      <c r="C41" s="149"/>
      <c r="D41" s="150"/>
      <c r="E41" s="110"/>
      <c r="F41" s="151"/>
      <c r="G41" s="152"/>
      <c r="H41" s="464" t="s">
        <v>45</v>
      </c>
      <c r="I41" s="461" t="s">
        <v>7</v>
      </c>
      <c r="J41" s="166" t="s">
        <v>46</v>
      </c>
      <c r="K41" s="166"/>
      <c r="L41" s="459" t="s">
        <v>7</v>
      </c>
      <c r="M41" s="166" t="s">
        <v>47</v>
      </c>
      <c r="N41" s="166"/>
      <c r="O41" s="459" t="s">
        <v>7</v>
      </c>
      <c r="P41" s="166" t="s">
        <v>48</v>
      </c>
      <c r="Q41" s="166"/>
      <c r="R41" s="459"/>
      <c r="S41" s="166"/>
      <c r="T41" s="166"/>
      <c r="U41" s="166"/>
      <c r="V41" s="166"/>
      <c r="W41" s="166"/>
      <c r="X41" s="168"/>
      <c r="Y41" s="158"/>
      <c r="Z41" s="154"/>
      <c r="AA41" s="154"/>
      <c r="AB41" s="155"/>
      <c r="AC41" s="647"/>
      <c r="AD41" s="648"/>
      <c r="AE41" s="648"/>
      <c r="AF41" s="649"/>
    </row>
    <row r="42" spans="1:32" s="463" customFormat="1" ht="18.75" customHeight="1" x14ac:dyDescent="0.15">
      <c r="A42" s="175"/>
      <c r="B42" s="469"/>
      <c r="C42" s="177"/>
      <c r="D42" s="178"/>
      <c r="E42" s="179"/>
      <c r="F42" s="180"/>
      <c r="G42" s="181"/>
      <c r="H42" s="182" t="s">
        <v>49</v>
      </c>
      <c r="I42" s="183" t="s">
        <v>7</v>
      </c>
      <c r="J42" s="184" t="s">
        <v>18</v>
      </c>
      <c r="K42" s="184"/>
      <c r="L42" s="199" t="s">
        <v>7</v>
      </c>
      <c r="M42" s="184" t="s">
        <v>24</v>
      </c>
      <c r="N42" s="184"/>
      <c r="O42" s="184"/>
      <c r="P42" s="184"/>
      <c r="Q42" s="185"/>
      <c r="R42" s="184"/>
      <c r="S42" s="184"/>
      <c r="T42" s="184"/>
      <c r="U42" s="184"/>
      <c r="V42" s="184"/>
      <c r="W42" s="184"/>
      <c r="X42" s="186"/>
      <c r="Y42" s="187"/>
      <c r="Z42" s="188"/>
      <c r="AA42" s="188"/>
      <c r="AB42" s="189"/>
      <c r="AC42" s="650"/>
      <c r="AD42" s="651"/>
      <c r="AE42" s="651"/>
      <c r="AF42" s="652"/>
    </row>
  </sheetData>
  <mergeCells count="18">
    <mergeCell ref="H30:H31"/>
    <mergeCell ref="AC30:AF42"/>
    <mergeCell ref="H8:H9"/>
    <mergeCell ref="AC8:AF29"/>
    <mergeCell ref="H10:H12"/>
    <mergeCell ref="I10:I12"/>
    <mergeCell ref="J10:K12"/>
    <mergeCell ref="L10:L12"/>
    <mergeCell ref="M10:N12"/>
    <mergeCell ref="H16:H17"/>
    <mergeCell ref="A3:AF3"/>
    <mergeCell ref="S5:V5"/>
    <mergeCell ref="A7:C7"/>
    <mergeCell ref="D7:E7"/>
    <mergeCell ref="F7:G7"/>
    <mergeCell ref="H7:X7"/>
    <mergeCell ref="Y7:AB7"/>
    <mergeCell ref="AC7:AF7"/>
  </mergeCells>
  <phoneticPr fontId="1"/>
  <dataValidations count="1">
    <dataValidation type="list" allowBlank="1" showInputMessage="1" showErrorMessage="1" sqref="L10 M13 O15 O18 I13:I42 L14:L16 Y8:Y9 A18 Q8:Q9 M8:M9 I8:I10 U8 D35:D37 Q30:Q31 U30 A36 Y30:Y31 R39:R41 O39:O41 L32:L42 M30:M31" xr:uid="{00000000-0002-0000-0800-000000000000}">
      <formula1>"□,■"</formula1>
    </dataValidation>
  </dataValidations>
  <pageMargins left="0.7" right="0.7" top="0.75" bottom="0.75" header="0.3" footer="0.3"/>
  <pageSetup paperSize="9" scale="52"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F17"/>
  <sheetViews>
    <sheetView showGridLines="0" view="pageBreakPreview" zoomScale="64" zoomScaleNormal="70" zoomScaleSheetLayoutView="64" workbookViewId="0">
      <selection activeCell="E10" sqref="E10"/>
    </sheetView>
  </sheetViews>
  <sheetFormatPr defaultRowHeight="13.5" x14ac:dyDescent="0.15"/>
  <cols>
    <col min="1" max="2" width="4.25" style="215" customWidth="1"/>
    <col min="3" max="3" width="25" style="125" customWidth="1"/>
    <col min="4" max="4" width="4.875" style="125" customWidth="1"/>
    <col min="5" max="5" width="41.625" style="125" customWidth="1"/>
    <col min="6" max="6" width="4.875" style="125" customWidth="1"/>
    <col min="7" max="7" width="19.625" style="125" customWidth="1"/>
    <col min="8" max="8" width="33.875" style="125" customWidth="1"/>
    <col min="9" max="14" width="4.875" style="125" customWidth="1"/>
    <col min="15" max="15" width="5.875" style="125" customWidth="1"/>
    <col min="16" max="18" width="4.875" style="125" customWidth="1"/>
    <col min="19" max="19" width="5.625" style="125" customWidth="1"/>
    <col min="20" max="32" width="4.875" style="125" customWidth="1"/>
    <col min="33" max="16384" width="9" style="125"/>
  </cols>
  <sheetData>
    <row r="1" spans="1:32" s="401" customFormat="1" x14ac:dyDescent="0.15">
      <c r="A1" s="400"/>
      <c r="B1" s="400"/>
    </row>
    <row r="2" spans="1:32" s="401" customFormat="1" ht="20.25" customHeight="1" x14ac:dyDescent="0.15">
      <c r="A2" s="400"/>
      <c r="B2" s="402" t="s">
        <v>541</v>
      </c>
    </row>
    <row r="3" spans="1:32" s="401" customFormat="1" ht="20.25" customHeight="1" x14ac:dyDescent="0.15">
      <c r="A3" s="662" t="s">
        <v>627</v>
      </c>
      <c r="B3" s="662"/>
      <c r="C3" s="662"/>
      <c r="D3" s="662"/>
      <c r="E3" s="662"/>
      <c r="F3" s="662"/>
      <c r="G3" s="662"/>
      <c r="H3" s="662"/>
      <c r="I3" s="662"/>
      <c r="J3" s="662"/>
      <c r="K3" s="662"/>
      <c r="L3" s="662"/>
      <c r="M3" s="662"/>
      <c r="N3" s="662"/>
      <c r="O3" s="662"/>
      <c r="P3" s="662"/>
      <c r="Q3" s="662"/>
      <c r="R3" s="662"/>
      <c r="S3" s="662"/>
      <c r="T3" s="662"/>
      <c r="U3" s="662"/>
      <c r="V3" s="662"/>
      <c r="W3" s="662"/>
      <c r="X3" s="662"/>
      <c r="Y3" s="662"/>
      <c r="Z3" s="662"/>
      <c r="AA3" s="662"/>
      <c r="AB3" s="662"/>
      <c r="AC3" s="662"/>
      <c r="AD3" s="662"/>
      <c r="AE3" s="662"/>
      <c r="AF3" s="662"/>
    </row>
    <row r="4" spans="1:32" ht="20.25" customHeight="1" x14ac:dyDescent="0.15"/>
    <row r="5" spans="1:32" ht="30" customHeight="1" x14ac:dyDescent="0.15">
      <c r="S5" s="579" t="s">
        <v>0</v>
      </c>
      <c r="T5" s="580"/>
      <c r="U5" s="580"/>
      <c r="V5" s="581"/>
      <c r="W5" s="136">
        <v>2</v>
      </c>
      <c r="X5" s="137">
        <v>7</v>
      </c>
      <c r="Y5" s="137"/>
      <c r="Z5" s="137"/>
      <c r="AA5" s="137"/>
      <c r="AB5" s="137"/>
      <c r="AC5" s="137"/>
      <c r="AD5" s="137"/>
      <c r="AE5" s="137"/>
      <c r="AF5" s="138"/>
    </row>
    <row r="6" spans="1:32" ht="20.25" customHeight="1" x14ac:dyDescent="0.15"/>
    <row r="7" spans="1:32" ht="17.25" customHeight="1" x14ac:dyDescent="0.15">
      <c r="A7" s="579" t="s">
        <v>1</v>
      </c>
      <c r="B7" s="580"/>
      <c r="C7" s="581"/>
      <c r="D7" s="579" t="s">
        <v>2</v>
      </c>
      <c r="E7" s="581"/>
      <c r="F7" s="579" t="s">
        <v>3</v>
      </c>
      <c r="G7" s="581"/>
      <c r="H7" s="579" t="s">
        <v>4</v>
      </c>
      <c r="I7" s="580"/>
      <c r="J7" s="580"/>
      <c r="K7" s="580"/>
      <c r="L7" s="580"/>
      <c r="M7" s="580"/>
      <c r="N7" s="580"/>
      <c r="O7" s="580"/>
      <c r="P7" s="580"/>
      <c r="Q7" s="580"/>
      <c r="R7" s="580"/>
      <c r="S7" s="580"/>
      <c r="T7" s="580"/>
      <c r="U7" s="580"/>
      <c r="V7" s="580"/>
      <c r="W7" s="580"/>
      <c r="X7" s="581"/>
      <c r="Y7" s="579" t="s">
        <v>5</v>
      </c>
      <c r="Z7" s="580"/>
      <c r="AA7" s="580"/>
      <c r="AB7" s="581"/>
      <c r="AC7" s="579" t="s">
        <v>6</v>
      </c>
      <c r="AD7" s="580"/>
      <c r="AE7" s="580"/>
      <c r="AF7" s="581"/>
    </row>
    <row r="8" spans="1:32" ht="18.75" customHeight="1" x14ac:dyDescent="0.15">
      <c r="A8" s="139"/>
      <c r="B8" s="207"/>
      <c r="C8" s="141"/>
      <c r="D8" s="142"/>
      <c r="E8" s="107"/>
      <c r="F8" s="143"/>
      <c r="G8" s="144"/>
      <c r="H8" s="376" t="s">
        <v>268</v>
      </c>
      <c r="I8" s="214" t="s">
        <v>7</v>
      </c>
      <c r="J8" s="192" t="s">
        <v>18</v>
      </c>
      <c r="K8" s="192"/>
      <c r="L8" s="194" t="s">
        <v>7</v>
      </c>
      <c r="M8" s="192" t="s">
        <v>24</v>
      </c>
      <c r="N8" s="192"/>
      <c r="O8" s="192"/>
      <c r="P8" s="192"/>
      <c r="Q8" s="192"/>
      <c r="R8" s="192"/>
      <c r="S8" s="192"/>
      <c r="T8" s="192"/>
      <c r="U8" s="192"/>
      <c r="V8" s="192"/>
      <c r="W8" s="192"/>
      <c r="X8" s="403"/>
      <c r="Y8" s="205" t="s">
        <v>7</v>
      </c>
      <c r="Z8" s="106" t="s">
        <v>10</v>
      </c>
      <c r="AA8" s="106"/>
      <c r="AB8" s="146"/>
      <c r="AC8" s="644"/>
      <c r="AD8" s="645"/>
      <c r="AE8" s="645"/>
      <c r="AF8" s="646"/>
    </row>
    <row r="9" spans="1:32" ht="18.75" customHeight="1" x14ac:dyDescent="0.15">
      <c r="A9" s="147"/>
      <c r="B9" s="216"/>
      <c r="C9" s="149"/>
      <c r="D9" s="150"/>
      <c r="E9" s="110"/>
      <c r="F9" s="151"/>
      <c r="G9" s="152"/>
      <c r="H9" s="575" t="s">
        <v>73</v>
      </c>
      <c r="I9" s="630" t="s">
        <v>7</v>
      </c>
      <c r="J9" s="583" t="s">
        <v>28</v>
      </c>
      <c r="K9" s="583"/>
      <c r="L9" s="583"/>
      <c r="M9" s="582" t="s">
        <v>7</v>
      </c>
      <c r="N9" s="583" t="s">
        <v>29</v>
      </c>
      <c r="O9" s="583"/>
      <c r="P9" s="583"/>
      <c r="Q9" s="123"/>
      <c r="R9" s="123"/>
      <c r="S9" s="123"/>
      <c r="T9" s="123"/>
      <c r="U9" s="123"/>
      <c r="V9" s="123"/>
      <c r="W9" s="123"/>
      <c r="X9" s="202"/>
      <c r="Y9" s="214" t="s">
        <v>7</v>
      </c>
      <c r="Z9" s="109" t="s">
        <v>12</v>
      </c>
      <c r="AA9" s="154"/>
      <c r="AB9" s="155"/>
      <c r="AC9" s="647"/>
      <c r="AD9" s="648"/>
      <c r="AE9" s="648"/>
      <c r="AF9" s="649"/>
    </row>
    <row r="10" spans="1:32" ht="18.75" customHeight="1" x14ac:dyDescent="0.15">
      <c r="A10" s="214" t="s">
        <v>7</v>
      </c>
      <c r="B10" s="216">
        <v>17</v>
      </c>
      <c r="C10" s="149" t="s">
        <v>542</v>
      </c>
      <c r="D10" s="150"/>
      <c r="E10" s="110"/>
      <c r="F10" s="151"/>
      <c r="G10" s="152"/>
      <c r="H10" s="574"/>
      <c r="I10" s="631"/>
      <c r="J10" s="571"/>
      <c r="K10" s="571"/>
      <c r="L10" s="571"/>
      <c r="M10" s="577"/>
      <c r="N10" s="571"/>
      <c r="O10" s="571"/>
      <c r="P10" s="571"/>
      <c r="Q10" s="113"/>
      <c r="R10" s="113"/>
      <c r="S10" s="113"/>
      <c r="T10" s="113"/>
      <c r="U10" s="113"/>
      <c r="V10" s="113"/>
      <c r="W10" s="113"/>
      <c r="X10" s="167"/>
      <c r="Y10" s="158"/>
      <c r="Z10" s="154"/>
      <c r="AA10" s="154"/>
      <c r="AB10" s="155"/>
      <c r="AC10" s="647"/>
      <c r="AD10" s="648"/>
      <c r="AE10" s="648"/>
      <c r="AF10" s="649"/>
    </row>
    <row r="11" spans="1:32" ht="18.75" customHeight="1" x14ac:dyDescent="0.15">
      <c r="A11" s="147"/>
      <c r="B11" s="216"/>
      <c r="C11" s="149"/>
      <c r="D11" s="150"/>
      <c r="E11" s="110"/>
      <c r="F11" s="151"/>
      <c r="G11" s="152"/>
      <c r="H11" s="575" t="s">
        <v>75</v>
      </c>
      <c r="I11" s="630" t="s">
        <v>7</v>
      </c>
      <c r="J11" s="583" t="s">
        <v>28</v>
      </c>
      <c r="K11" s="583"/>
      <c r="L11" s="583"/>
      <c r="M11" s="582" t="s">
        <v>7</v>
      </c>
      <c r="N11" s="583" t="s">
        <v>29</v>
      </c>
      <c r="O11" s="583"/>
      <c r="P11" s="583"/>
      <c r="Q11" s="123"/>
      <c r="R11" s="123"/>
      <c r="S11" s="123"/>
      <c r="T11" s="123"/>
      <c r="U11" s="123"/>
      <c r="V11" s="123"/>
      <c r="W11" s="123"/>
      <c r="X11" s="202"/>
      <c r="Y11" s="158"/>
      <c r="Z11" s="154"/>
      <c r="AA11" s="154"/>
      <c r="AB11" s="155"/>
      <c r="AC11" s="647"/>
      <c r="AD11" s="648"/>
      <c r="AE11" s="648"/>
      <c r="AF11" s="649"/>
    </row>
    <row r="12" spans="1:32" ht="18.75" customHeight="1" x14ac:dyDescent="0.15">
      <c r="A12" s="175"/>
      <c r="B12" s="209"/>
      <c r="C12" s="177"/>
      <c r="D12" s="178"/>
      <c r="E12" s="179"/>
      <c r="F12" s="180"/>
      <c r="G12" s="181"/>
      <c r="H12" s="601"/>
      <c r="I12" s="632"/>
      <c r="J12" s="633"/>
      <c r="K12" s="633"/>
      <c r="L12" s="633"/>
      <c r="M12" s="634"/>
      <c r="N12" s="633"/>
      <c r="O12" s="633"/>
      <c r="P12" s="633"/>
      <c r="Q12" s="116"/>
      <c r="R12" s="116"/>
      <c r="S12" s="116"/>
      <c r="T12" s="116"/>
      <c r="U12" s="116"/>
      <c r="V12" s="116"/>
      <c r="W12" s="116"/>
      <c r="X12" s="181"/>
      <c r="Y12" s="187"/>
      <c r="Z12" s="188"/>
      <c r="AA12" s="188"/>
      <c r="AB12" s="189"/>
      <c r="AC12" s="650"/>
      <c r="AD12" s="651"/>
      <c r="AE12" s="651"/>
      <c r="AF12" s="652"/>
    </row>
    <row r="13" spans="1:32" s="1" customFormat="1" ht="18.75" customHeight="1" x14ac:dyDescent="0.15">
      <c r="A13" s="507"/>
      <c r="B13" s="508"/>
      <c r="C13" s="523"/>
      <c r="D13" s="524"/>
      <c r="E13" s="509"/>
      <c r="F13" s="524"/>
      <c r="G13" s="509"/>
      <c r="H13" s="527" t="s">
        <v>268</v>
      </c>
      <c r="I13" s="479" t="s">
        <v>7</v>
      </c>
      <c r="J13" s="505" t="s">
        <v>18</v>
      </c>
      <c r="K13" s="505"/>
      <c r="L13" s="528" t="s">
        <v>7</v>
      </c>
      <c r="M13" s="505" t="s">
        <v>24</v>
      </c>
      <c r="N13" s="505"/>
      <c r="O13" s="505"/>
      <c r="P13" s="505"/>
      <c r="Q13" s="505"/>
      <c r="R13" s="505"/>
      <c r="S13" s="505"/>
      <c r="T13" s="505"/>
      <c r="U13" s="505"/>
      <c r="V13" s="505"/>
      <c r="W13" s="505"/>
      <c r="X13" s="529"/>
      <c r="Y13" s="521" t="s">
        <v>7</v>
      </c>
      <c r="Z13" s="506" t="s">
        <v>604</v>
      </c>
      <c r="AA13" s="506"/>
      <c r="AB13" s="511"/>
      <c r="AC13" s="663"/>
      <c r="AD13" s="664"/>
      <c r="AE13" s="664"/>
      <c r="AF13" s="665"/>
    </row>
    <row r="14" spans="1:32" s="1" customFormat="1" ht="18.75" customHeight="1" x14ac:dyDescent="0.15">
      <c r="A14" s="513"/>
      <c r="B14" s="508"/>
      <c r="C14" s="523"/>
      <c r="D14" s="524"/>
      <c r="E14" s="509"/>
      <c r="F14" s="524"/>
      <c r="G14" s="509"/>
      <c r="H14" s="669" t="s">
        <v>612</v>
      </c>
      <c r="I14" s="596" t="s">
        <v>7</v>
      </c>
      <c r="J14" s="671" t="s">
        <v>28</v>
      </c>
      <c r="K14" s="671"/>
      <c r="L14" s="671"/>
      <c r="M14" s="673" t="s">
        <v>7</v>
      </c>
      <c r="N14" s="671" t="s">
        <v>29</v>
      </c>
      <c r="O14" s="671"/>
      <c r="P14" s="671"/>
      <c r="Q14" s="530"/>
      <c r="R14" s="530"/>
      <c r="S14" s="530"/>
      <c r="T14" s="530"/>
      <c r="U14" s="530"/>
      <c r="V14" s="530"/>
      <c r="W14" s="530"/>
      <c r="X14" s="531"/>
      <c r="Y14" s="510" t="s">
        <v>7</v>
      </c>
      <c r="Z14" s="85" t="s">
        <v>12</v>
      </c>
      <c r="AA14" s="86"/>
      <c r="AB14" s="511"/>
      <c r="AC14" s="663"/>
      <c r="AD14" s="664"/>
      <c r="AE14" s="664"/>
      <c r="AF14" s="665"/>
    </row>
    <row r="15" spans="1:32" s="1" customFormat="1" ht="18.75" customHeight="1" x14ac:dyDescent="0.15">
      <c r="A15" s="513" t="s">
        <v>7</v>
      </c>
      <c r="B15" s="508">
        <v>67</v>
      </c>
      <c r="C15" s="523" t="s">
        <v>626</v>
      </c>
      <c r="D15" s="524"/>
      <c r="E15" s="509"/>
      <c r="F15" s="524"/>
      <c r="G15" s="509"/>
      <c r="H15" s="670"/>
      <c r="I15" s="597"/>
      <c r="J15" s="672"/>
      <c r="K15" s="672"/>
      <c r="L15" s="672"/>
      <c r="M15" s="674"/>
      <c r="N15" s="672"/>
      <c r="O15" s="672"/>
      <c r="P15" s="672"/>
      <c r="Q15" s="522"/>
      <c r="R15" s="522"/>
      <c r="S15" s="522"/>
      <c r="T15" s="522"/>
      <c r="U15" s="522"/>
      <c r="V15" s="522"/>
      <c r="W15" s="522"/>
      <c r="X15" s="532"/>
      <c r="Y15" s="512"/>
      <c r="Z15" s="86"/>
      <c r="AA15" s="86"/>
      <c r="AB15" s="511"/>
      <c r="AC15" s="663"/>
      <c r="AD15" s="664"/>
      <c r="AE15" s="664"/>
      <c r="AF15" s="665"/>
    </row>
    <row r="16" spans="1:32" s="1" customFormat="1" ht="18.75" customHeight="1" x14ac:dyDescent="0.15">
      <c r="A16" s="507"/>
      <c r="B16" s="508"/>
      <c r="C16" s="523"/>
      <c r="D16" s="524"/>
      <c r="E16" s="509"/>
      <c r="F16" s="524"/>
      <c r="G16" s="509"/>
      <c r="H16" s="669" t="s">
        <v>614</v>
      </c>
      <c r="I16" s="628" t="s">
        <v>7</v>
      </c>
      <c r="J16" s="671" t="s">
        <v>28</v>
      </c>
      <c r="K16" s="671"/>
      <c r="L16" s="671"/>
      <c r="M16" s="673" t="s">
        <v>7</v>
      </c>
      <c r="N16" s="671" t="s">
        <v>29</v>
      </c>
      <c r="O16" s="671"/>
      <c r="P16" s="671"/>
      <c r="Q16" s="530"/>
      <c r="R16" s="530"/>
      <c r="S16" s="530"/>
      <c r="T16" s="530"/>
      <c r="U16" s="530"/>
      <c r="V16" s="530"/>
      <c r="W16" s="530"/>
      <c r="X16" s="531"/>
      <c r="Y16" s="512"/>
      <c r="Z16" s="86"/>
      <c r="AA16" s="86"/>
      <c r="AB16" s="511"/>
      <c r="AC16" s="663"/>
      <c r="AD16" s="664"/>
      <c r="AE16" s="664"/>
      <c r="AF16" s="665"/>
    </row>
    <row r="17" spans="1:32" s="1" customFormat="1" ht="18.75" customHeight="1" x14ac:dyDescent="0.15">
      <c r="A17" s="514"/>
      <c r="B17" s="515"/>
      <c r="C17" s="525"/>
      <c r="D17" s="526"/>
      <c r="E17" s="516"/>
      <c r="F17" s="526"/>
      <c r="G17" s="516"/>
      <c r="H17" s="675"/>
      <c r="I17" s="629"/>
      <c r="J17" s="676"/>
      <c r="K17" s="676"/>
      <c r="L17" s="676"/>
      <c r="M17" s="677"/>
      <c r="N17" s="676"/>
      <c r="O17" s="676"/>
      <c r="P17" s="676"/>
      <c r="Q17" s="533"/>
      <c r="R17" s="533"/>
      <c r="S17" s="533"/>
      <c r="T17" s="533"/>
      <c r="U17" s="533"/>
      <c r="V17" s="533"/>
      <c r="W17" s="533"/>
      <c r="X17" s="516"/>
      <c r="Y17" s="517"/>
      <c r="Z17" s="518"/>
      <c r="AA17" s="518"/>
      <c r="AB17" s="519"/>
      <c r="AC17" s="666"/>
      <c r="AD17" s="667"/>
      <c r="AE17" s="667"/>
      <c r="AF17" s="668"/>
    </row>
  </sheetData>
  <mergeCells count="30">
    <mergeCell ref="AC13:AF17"/>
    <mergeCell ref="H14:H15"/>
    <mergeCell ref="I14:I15"/>
    <mergeCell ref="J14:L15"/>
    <mergeCell ref="M14:M15"/>
    <mergeCell ref="N14:P15"/>
    <mergeCell ref="H16:H17"/>
    <mergeCell ref="I16:I17"/>
    <mergeCell ref="J16:L17"/>
    <mergeCell ref="M16:M17"/>
    <mergeCell ref="N16:P17"/>
    <mergeCell ref="N11:P12"/>
    <mergeCell ref="AC8:AF12"/>
    <mergeCell ref="H9:H10"/>
    <mergeCell ref="I9:I10"/>
    <mergeCell ref="J9:L10"/>
    <mergeCell ref="M9:M10"/>
    <mergeCell ref="N9:P10"/>
    <mergeCell ref="H11:H12"/>
    <mergeCell ref="I11:I12"/>
    <mergeCell ref="J11:L12"/>
    <mergeCell ref="M11:M12"/>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9:M12 A10 I8:I17 A14:A15 Y13:Y14 M14:M17 L13" xr:uid="{00000000-0002-0000-0900-000000000000}">
      <formula1>"□,■"</formula1>
    </dataValidation>
  </dataValidations>
  <pageMargins left="0.7" right="0.7" top="0.75" bottom="0.75" header="0.3" footer="0.3"/>
  <pageSetup paperSize="9" scale="52"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G66"/>
  <sheetViews>
    <sheetView showGridLines="0" view="pageBreakPreview" zoomScale="64" zoomScaleNormal="70" zoomScaleSheetLayoutView="64" workbookViewId="0"/>
  </sheetViews>
  <sheetFormatPr defaultRowHeight="13.5" x14ac:dyDescent="0.15"/>
  <cols>
    <col min="1" max="2" width="4.25" style="215" customWidth="1"/>
    <col min="3" max="3" width="25" style="125" customWidth="1"/>
    <col min="4" max="4" width="4.875" style="125" customWidth="1"/>
    <col min="5" max="5" width="41.625" style="125" customWidth="1"/>
    <col min="6" max="6" width="4.875" style="125" customWidth="1"/>
    <col min="7" max="7" width="19.625" style="125" customWidth="1"/>
    <col min="8" max="8" width="33.875" style="125" customWidth="1"/>
    <col min="9" max="14" width="4.875" style="125" customWidth="1"/>
    <col min="15" max="15" width="5.875" style="125" customWidth="1"/>
    <col min="16" max="18" width="4.875" style="125" customWidth="1"/>
    <col min="19" max="19" width="5.625" style="125" customWidth="1"/>
    <col min="20" max="32" width="4.875" style="125" customWidth="1"/>
    <col min="33" max="16384" width="9" style="125"/>
  </cols>
  <sheetData>
    <row r="1" spans="1:32" x14ac:dyDescent="0.15">
      <c r="A1" s="135"/>
      <c r="B1" s="135"/>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2" ht="20.25" customHeight="1" x14ac:dyDescent="0.15">
      <c r="A2" s="412"/>
      <c r="B2" s="413" t="s">
        <v>543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1:32" ht="20.25" customHeight="1" x14ac:dyDescent="0.15">
      <c r="A3" s="622" t="s">
        <v>544</v>
      </c>
      <c r="B3" s="622"/>
      <c r="C3" s="622"/>
      <c r="D3" s="622"/>
      <c r="E3" s="622"/>
      <c r="F3" s="622"/>
      <c r="G3" s="622"/>
      <c r="H3" s="622"/>
      <c r="I3" s="622"/>
      <c r="J3" s="622"/>
      <c r="K3" s="622"/>
      <c r="L3" s="622"/>
      <c r="M3" s="622"/>
      <c r="N3" s="622"/>
      <c r="O3" s="622"/>
      <c r="P3" s="622"/>
      <c r="Q3" s="622"/>
      <c r="R3" s="622"/>
      <c r="S3" s="622"/>
      <c r="T3" s="622"/>
      <c r="U3" s="622"/>
      <c r="V3" s="622"/>
      <c r="W3" s="622"/>
      <c r="X3" s="622"/>
      <c r="Y3" s="622"/>
      <c r="Z3" s="622"/>
      <c r="AA3" s="622"/>
      <c r="AB3" s="622"/>
      <c r="AC3" s="622"/>
      <c r="AD3" s="622"/>
      <c r="AE3" s="622"/>
      <c r="AF3" s="622"/>
    </row>
    <row r="4" spans="1:32" ht="20.25" customHeight="1" x14ac:dyDescent="0.15"/>
    <row r="5" spans="1:32" ht="30" customHeight="1" x14ac:dyDescent="0.15">
      <c r="S5" s="579" t="s">
        <v>0</v>
      </c>
      <c r="T5" s="580"/>
      <c r="U5" s="580"/>
      <c r="V5" s="581"/>
      <c r="W5" s="136">
        <v>2</v>
      </c>
      <c r="X5" s="137">
        <v>7</v>
      </c>
      <c r="Y5" s="137"/>
      <c r="Z5" s="137"/>
      <c r="AA5" s="137"/>
      <c r="AB5" s="137"/>
      <c r="AC5" s="137"/>
      <c r="AD5" s="137"/>
      <c r="AE5" s="137"/>
      <c r="AF5" s="138"/>
    </row>
    <row r="6" spans="1:32" ht="20.25" customHeight="1" x14ac:dyDescent="0.15"/>
    <row r="7" spans="1:32" ht="17.25" customHeight="1" x14ac:dyDescent="0.15">
      <c r="A7" s="579" t="s">
        <v>1</v>
      </c>
      <c r="B7" s="580"/>
      <c r="C7" s="581"/>
      <c r="D7" s="579" t="s">
        <v>2</v>
      </c>
      <c r="E7" s="581"/>
      <c r="F7" s="579" t="s">
        <v>3</v>
      </c>
      <c r="G7" s="581"/>
      <c r="H7" s="579" t="s">
        <v>4</v>
      </c>
      <c r="I7" s="580"/>
      <c r="J7" s="580"/>
      <c r="K7" s="580"/>
      <c r="L7" s="580"/>
      <c r="M7" s="580"/>
      <c r="N7" s="580"/>
      <c r="O7" s="580"/>
      <c r="P7" s="580"/>
      <c r="Q7" s="580"/>
      <c r="R7" s="580"/>
      <c r="S7" s="580"/>
      <c r="T7" s="580"/>
      <c r="U7" s="580"/>
      <c r="V7" s="580"/>
      <c r="W7" s="580"/>
      <c r="X7" s="581"/>
      <c r="Y7" s="579" t="s">
        <v>5</v>
      </c>
      <c r="Z7" s="580"/>
      <c r="AA7" s="580"/>
      <c r="AB7" s="581"/>
      <c r="AC7" s="579" t="s">
        <v>6</v>
      </c>
      <c r="AD7" s="580"/>
      <c r="AE7" s="580"/>
      <c r="AF7" s="581"/>
    </row>
    <row r="8" spans="1:32" ht="18.75" customHeight="1" x14ac:dyDescent="0.15">
      <c r="A8" s="139"/>
      <c r="B8" s="207"/>
      <c r="C8" s="141"/>
      <c r="D8" s="142"/>
      <c r="E8" s="107"/>
      <c r="F8" s="143"/>
      <c r="G8" s="144"/>
      <c r="H8" s="376" t="s">
        <v>140</v>
      </c>
      <c r="I8" s="191" t="s">
        <v>7</v>
      </c>
      <c r="J8" s="192" t="s">
        <v>141</v>
      </c>
      <c r="K8" s="192"/>
      <c r="L8" s="378"/>
      <c r="M8" s="194" t="s">
        <v>7</v>
      </c>
      <c r="N8" s="192" t="s">
        <v>142</v>
      </c>
      <c r="O8" s="195"/>
      <c r="P8" s="195"/>
      <c r="Q8" s="195"/>
      <c r="R8" s="195"/>
      <c r="S8" s="195"/>
      <c r="T8" s="195"/>
      <c r="U8" s="195"/>
      <c r="V8" s="195"/>
      <c r="W8" s="195"/>
      <c r="X8" s="196"/>
      <c r="Y8" s="205" t="s">
        <v>7</v>
      </c>
      <c r="Z8" s="106" t="s">
        <v>10</v>
      </c>
      <c r="AA8" s="106"/>
      <c r="AB8" s="146"/>
      <c r="AC8" s="206" t="s">
        <v>7</v>
      </c>
      <c r="AD8" s="106" t="s">
        <v>10</v>
      </c>
      <c r="AE8" s="106"/>
      <c r="AF8" s="146"/>
    </row>
    <row r="9" spans="1:32" ht="18.75" customHeight="1" x14ac:dyDescent="0.15">
      <c r="A9" s="147"/>
      <c r="B9" s="216"/>
      <c r="C9" s="149"/>
      <c r="D9" s="150"/>
      <c r="E9" s="110"/>
      <c r="F9" s="151"/>
      <c r="G9" s="152"/>
      <c r="H9" s="382" t="s">
        <v>115</v>
      </c>
      <c r="I9" s="160" t="s">
        <v>7</v>
      </c>
      <c r="J9" s="112" t="s">
        <v>18</v>
      </c>
      <c r="K9" s="112"/>
      <c r="L9" s="161"/>
      <c r="M9" s="162" t="s">
        <v>7</v>
      </c>
      <c r="N9" s="112" t="s">
        <v>87</v>
      </c>
      <c r="O9" s="112"/>
      <c r="P9" s="161"/>
      <c r="Q9" s="162" t="s">
        <v>7</v>
      </c>
      <c r="R9" s="117" t="s">
        <v>88</v>
      </c>
      <c r="S9" s="117"/>
      <c r="T9" s="117"/>
      <c r="U9" s="117"/>
      <c r="V9" s="117"/>
      <c r="W9" s="117"/>
      <c r="X9" s="163"/>
      <c r="Y9" s="215" t="s">
        <v>7</v>
      </c>
      <c r="Z9" s="109" t="s">
        <v>12</v>
      </c>
      <c r="AA9" s="154"/>
      <c r="AB9" s="155"/>
      <c r="AC9" s="215" t="s">
        <v>7</v>
      </c>
      <c r="AD9" s="109" t="s">
        <v>12</v>
      </c>
      <c r="AE9" s="154"/>
      <c r="AF9" s="155"/>
    </row>
    <row r="10" spans="1:32" ht="18.75" customHeight="1" x14ac:dyDescent="0.15">
      <c r="A10" s="147"/>
      <c r="B10" s="216"/>
      <c r="C10" s="149"/>
      <c r="D10" s="150"/>
      <c r="E10" s="110"/>
      <c r="F10" s="151"/>
      <c r="G10" s="152"/>
      <c r="H10" s="382" t="s">
        <v>143</v>
      </c>
      <c r="I10" s="160" t="s">
        <v>7</v>
      </c>
      <c r="J10" s="112" t="s">
        <v>62</v>
      </c>
      <c r="K10" s="112"/>
      <c r="L10" s="161"/>
      <c r="M10" s="162" t="s">
        <v>7</v>
      </c>
      <c r="N10" s="112" t="s">
        <v>63</v>
      </c>
      <c r="O10" s="117"/>
      <c r="P10" s="117"/>
      <c r="Q10" s="117"/>
      <c r="R10" s="117"/>
      <c r="S10" s="117"/>
      <c r="T10" s="117"/>
      <c r="U10" s="117"/>
      <c r="V10" s="117"/>
      <c r="W10" s="117"/>
      <c r="X10" s="163"/>
      <c r="Y10" s="158"/>
      <c r="Z10" s="154"/>
      <c r="AA10" s="154"/>
      <c r="AB10" s="155"/>
      <c r="AC10" s="158"/>
      <c r="AD10" s="154"/>
      <c r="AE10" s="154"/>
      <c r="AF10" s="155"/>
    </row>
    <row r="11" spans="1:32" ht="19.5" customHeight="1" x14ac:dyDescent="0.15">
      <c r="A11" s="147"/>
      <c r="B11" s="216"/>
      <c r="C11" s="149"/>
      <c r="D11" s="150"/>
      <c r="E11" s="110"/>
      <c r="F11" s="151"/>
      <c r="G11" s="152"/>
      <c r="H11" s="159" t="s">
        <v>14</v>
      </c>
      <c r="I11" s="160" t="s">
        <v>7</v>
      </c>
      <c r="J11" s="112" t="s">
        <v>15</v>
      </c>
      <c r="K11" s="112"/>
      <c r="L11" s="161"/>
      <c r="M11" s="162" t="s">
        <v>7</v>
      </c>
      <c r="N11" s="112" t="s">
        <v>16</v>
      </c>
      <c r="O11" s="162"/>
      <c r="P11" s="112"/>
      <c r="Q11" s="117"/>
      <c r="R11" s="117"/>
      <c r="S11" s="117"/>
      <c r="T11" s="117"/>
      <c r="U11" s="117"/>
      <c r="V11" s="117"/>
      <c r="W11" s="117"/>
      <c r="X11" s="163"/>
      <c r="Y11" s="154"/>
      <c r="Z11" s="154"/>
      <c r="AA11" s="154"/>
      <c r="AB11" s="155"/>
      <c r="AC11" s="158"/>
      <c r="AD11" s="154"/>
      <c r="AE11" s="154"/>
      <c r="AF11" s="155"/>
    </row>
    <row r="12" spans="1:32" ht="19.5" customHeight="1" x14ac:dyDescent="0.15">
      <c r="A12" s="147"/>
      <c r="B12" s="216"/>
      <c r="C12" s="149"/>
      <c r="D12" s="150"/>
      <c r="E12" s="110"/>
      <c r="F12" s="151"/>
      <c r="G12" s="152"/>
      <c r="H12" s="159" t="s">
        <v>89</v>
      </c>
      <c r="I12" s="160" t="s">
        <v>7</v>
      </c>
      <c r="J12" s="112" t="s">
        <v>15</v>
      </c>
      <c r="K12" s="112"/>
      <c r="L12" s="161"/>
      <c r="M12" s="162" t="s">
        <v>7</v>
      </c>
      <c r="N12" s="112" t="s">
        <v>16</v>
      </c>
      <c r="O12" s="162"/>
      <c r="P12" s="112"/>
      <c r="Q12" s="117"/>
      <c r="R12" s="117"/>
      <c r="S12" s="117"/>
      <c r="T12" s="117"/>
      <c r="U12" s="117"/>
      <c r="V12" s="117"/>
      <c r="W12" s="117"/>
      <c r="X12" s="163"/>
      <c r="Y12" s="154"/>
      <c r="Z12" s="154"/>
      <c r="AA12" s="154"/>
      <c r="AB12" s="155"/>
      <c r="AC12" s="158"/>
      <c r="AD12" s="154"/>
      <c r="AE12" s="154"/>
      <c r="AF12" s="155"/>
    </row>
    <row r="13" spans="1:32" ht="18.75" customHeight="1" x14ac:dyDescent="0.15">
      <c r="A13" s="147"/>
      <c r="B13" s="216"/>
      <c r="C13" s="149"/>
      <c r="D13" s="150"/>
      <c r="E13" s="110"/>
      <c r="F13" s="151"/>
      <c r="G13" s="152"/>
      <c r="H13" s="575" t="s">
        <v>144</v>
      </c>
      <c r="I13" s="678" t="s">
        <v>7</v>
      </c>
      <c r="J13" s="679" t="s">
        <v>18</v>
      </c>
      <c r="K13" s="679"/>
      <c r="L13" s="680" t="s">
        <v>7</v>
      </c>
      <c r="M13" s="679" t="s">
        <v>24</v>
      </c>
      <c r="N13" s="679"/>
      <c r="O13" s="166"/>
      <c r="P13" s="166"/>
      <c r="Q13" s="166"/>
      <c r="R13" s="166"/>
      <c r="S13" s="166"/>
      <c r="T13" s="166"/>
      <c r="U13" s="166"/>
      <c r="V13" s="166"/>
      <c r="W13" s="166"/>
      <c r="X13" s="168"/>
      <c r="Y13" s="158"/>
      <c r="Z13" s="154"/>
      <c r="AA13" s="154"/>
      <c r="AB13" s="155"/>
      <c r="AC13" s="158"/>
      <c r="AD13" s="154"/>
      <c r="AE13" s="154"/>
      <c r="AF13" s="155"/>
    </row>
    <row r="14" spans="1:32" ht="18.75" customHeight="1" x14ac:dyDescent="0.15">
      <c r="A14" s="147"/>
      <c r="B14" s="216"/>
      <c r="C14" s="149"/>
      <c r="D14" s="150"/>
      <c r="E14" s="110"/>
      <c r="F14" s="151"/>
      <c r="G14" s="152"/>
      <c r="H14" s="574"/>
      <c r="I14" s="678"/>
      <c r="J14" s="679"/>
      <c r="K14" s="679"/>
      <c r="L14" s="680"/>
      <c r="M14" s="679"/>
      <c r="N14" s="679"/>
      <c r="O14" s="113"/>
      <c r="P14" s="113"/>
      <c r="Q14" s="113"/>
      <c r="R14" s="113"/>
      <c r="S14" s="113"/>
      <c r="T14" s="113"/>
      <c r="U14" s="113"/>
      <c r="V14" s="113"/>
      <c r="W14" s="113"/>
      <c r="X14" s="167"/>
      <c r="Y14" s="158"/>
      <c r="Z14" s="154"/>
      <c r="AA14" s="154"/>
      <c r="AB14" s="155"/>
      <c r="AC14" s="158"/>
      <c r="AD14" s="154"/>
      <c r="AE14" s="154"/>
      <c r="AF14" s="155"/>
    </row>
    <row r="15" spans="1:32" ht="18.75" customHeight="1" x14ac:dyDescent="0.15">
      <c r="A15" s="147"/>
      <c r="B15" s="216"/>
      <c r="C15" s="149"/>
      <c r="D15" s="150"/>
      <c r="E15" s="110"/>
      <c r="F15" s="151"/>
      <c r="G15" s="152"/>
      <c r="H15" s="382" t="s">
        <v>145</v>
      </c>
      <c r="I15" s="160" t="s">
        <v>7</v>
      </c>
      <c r="J15" s="112" t="s">
        <v>18</v>
      </c>
      <c r="K15" s="112"/>
      <c r="L15" s="162" t="s">
        <v>7</v>
      </c>
      <c r="M15" s="112" t="s">
        <v>24</v>
      </c>
      <c r="N15" s="117"/>
      <c r="O15" s="117"/>
      <c r="P15" s="117"/>
      <c r="Q15" s="117"/>
      <c r="R15" s="117"/>
      <c r="S15" s="117"/>
      <c r="T15" s="117"/>
      <c r="U15" s="117"/>
      <c r="V15" s="117"/>
      <c r="W15" s="117"/>
      <c r="X15" s="163"/>
      <c r="Y15" s="158"/>
      <c r="Z15" s="154"/>
      <c r="AA15" s="154"/>
      <c r="AB15" s="155"/>
      <c r="AC15" s="158"/>
      <c r="AD15" s="154"/>
      <c r="AE15" s="154"/>
      <c r="AF15" s="155"/>
    </row>
    <row r="16" spans="1:32" ht="18.75" customHeight="1" x14ac:dyDescent="0.15">
      <c r="A16" s="147"/>
      <c r="B16" s="216"/>
      <c r="C16" s="149"/>
      <c r="D16" s="150"/>
      <c r="E16" s="110"/>
      <c r="F16" s="151"/>
      <c r="G16" s="152"/>
      <c r="H16" s="164" t="s">
        <v>146</v>
      </c>
      <c r="I16" s="160" t="s">
        <v>7</v>
      </c>
      <c r="J16" s="112" t="s">
        <v>18</v>
      </c>
      <c r="K16" s="112"/>
      <c r="L16" s="162" t="s">
        <v>7</v>
      </c>
      <c r="M16" s="112" t="s">
        <v>66</v>
      </c>
      <c r="N16" s="112"/>
      <c r="O16" s="162" t="s">
        <v>7</v>
      </c>
      <c r="P16" s="112" t="s">
        <v>67</v>
      </c>
      <c r="Q16" s="117"/>
      <c r="R16" s="117"/>
      <c r="S16" s="117"/>
      <c r="T16" s="117"/>
      <c r="U16" s="117"/>
      <c r="V16" s="117"/>
      <c r="W16" s="117"/>
      <c r="X16" s="163"/>
      <c r="Y16" s="158"/>
      <c r="Z16" s="154"/>
      <c r="AA16" s="154"/>
      <c r="AB16" s="155"/>
      <c r="AC16" s="158"/>
      <c r="AD16" s="154"/>
      <c r="AE16" s="154"/>
      <c r="AF16" s="155"/>
    </row>
    <row r="17" spans="1:32" ht="18.75" customHeight="1" x14ac:dyDescent="0.15">
      <c r="A17" s="147"/>
      <c r="B17" s="216"/>
      <c r="C17" s="149"/>
      <c r="D17" s="150"/>
      <c r="E17" s="110"/>
      <c r="F17" s="151"/>
      <c r="G17" s="152"/>
      <c r="H17" s="382" t="s">
        <v>147</v>
      </c>
      <c r="I17" s="160" t="s">
        <v>7</v>
      </c>
      <c r="J17" s="112" t="s">
        <v>18</v>
      </c>
      <c r="K17" s="112"/>
      <c r="L17" s="162" t="s">
        <v>7</v>
      </c>
      <c r="M17" s="112" t="s">
        <v>24</v>
      </c>
      <c r="N17" s="117"/>
      <c r="O17" s="117"/>
      <c r="P17" s="117"/>
      <c r="Q17" s="117"/>
      <c r="R17" s="117"/>
      <c r="S17" s="117"/>
      <c r="T17" s="117"/>
      <c r="U17" s="117"/>
      <c r="V17" s="117"/>
      <c r="W17" s="117"/>
      <c r="X17" s="163"/>
      <c r="Y17" s="158"/>
      <c r="Z17" s="154"/>
      <c r="AA17" s="154"/>
      <c r="AB17" s="155"/>
      <c r="AC17" s="158"/>
      <c r="AD17" s="154"/>
      <c r="AE17" s="154"/>
      <c r="AF17" s="155"/>
    </row>
    <row r="18" spans="1:32" ht="18.75" customHeight="1" x14ac:dyDescent="0.15">
      <c r="A18" s="147"/>
      <c r="B18" s="216"/>
      <c r="C18" s="149"/>
      <c r="D18" s="150"/>
      <c r="E18" s="110"/>
      <c r="F18" s="151"/>
      <c r="G18" s="152"/>
      <c r="H18" s="164" t="s">
        <v>148</v>
      </c>
      <c r="I18" s="160" t="s">
        <v>7</v>
      </c>
      <c r="J18" s="112" t="s">
        <v>18</v>
      </c>
      <c r="K18" s="112"/>
      <c r="L18" s="162" t="s">
        <v>7</v>
      </c>
      <c r="M18" s="112" t="s">
        <v>24</v>
      </c>
      <c r="N18" s="117"/>
      <c r="O18" s="117"/>
      <c r="P18" s="117"/>
      <c r="Q18" s="117"/>
      <c r="R18" s="117"/>
      <c r="S18" s="117"/>
      <c r="T18" s="117"/>
      <c r="U18" s="117"/>
      <c r="V18" s="117"/>
      <c r="W18" s="117"/>
      <c r="X18" s="163"/>
      <c r="Y18" s="158"/>
      <c r="Z18" s="154"/>
      <c r="AA18" s="154"/>
      <c r="AB18" s="155"/>
      <c r="AC18" s="158"/>
      <c r="AD18" s="154"/>
      <c r="AE18" s="154"/>
      <c r="AF18" s="155"/>
    </row>
    <row r="19" spans="1:32" ht="18.75" customHeight="1" x14ac:dyDescent="0.15">
      <c r="A19" s="147"/>
      <c r="B19" s="216"/>
      <c r="C19" s="149"/>
      <c r="D19" s="150"/>
      <c r="E19" s="110"/>
      <c r="F19" s="151"/>
      <c r="G19" s="152"/>
      <c r="H19" s="382" t="s">
        <v>149</v>
      </c>
      <c r="I19" s="160" t="s">
        <v>7</v>
      </c>
      <c r="J19" s="112" t="s">
        <v>18</v>
      </c>
      <c r="K19" s="112"/>
      <c r="L19" s="162" t="s">
        <v>7</v>
      </c>
      <c r="M19" s="112" t="s">
        <v>19</v>
      </c>
      <c r="N19" s="112"/>
      <c r="O19" s="162" t="s">
        <v>7</v>
      </c>
      <c r="P19" s="112" t="s">
        <v>150</v>
      </c>
      <c r="Q19" s="117"/>
      <c r="R19" s="117"/>
      <c r="S19" s="117"/>
      <c r="T19" s="117"/>
      <c r="U19" s="117"/>
      <c r="V19" s="117"/>
      <c r="W19" s="117"/>
      <c r="X19" s="163"/>
      <c r="Y19" s="158"/>
      <c r="Z19" s="154"/>
      <c r="AA19" s="154"/>
      <c r="AB19" s="155"/>
      <c r="AC19" s="158"/>
      <c r="AD19" s="154"/>
      <c r="AE19" s="154"/>
      <c r="AF19" s="155"/>
    </row>
    <row r="20" spans="1:32" ht="18.75" customHeight="1" x14ac:dyDescent="0.15">
      <c r="A20" s="147"/>
      <c r="B20" s="216"/>
      <c r="C20" s="149"/>
      <c r="D20" s="150"/>
      <c r="E20" s="110"/>
      <c r="F20" s="151"/>
      <c r="G20" s="152"/>
      <c r="H20" s="382" t="s">
        <v>151</v>
      </c>
      <c r="I20" s="160" t="s">
        <v>7</v>
      </c>
      <c r="J20" s="112" t="s">
        <v>18</v>
      </c>
      <c r="K20" s="112"/>
      <c r="L20" s="162" t="s">
        <v>7</v>
      </c>
      <c r="M20" s="112" t="s">
        <v>67</v>
      </c>
      <c r="N20" s="112"/>
      <c r="O20" s="162" t="s">
        <v>7</v>
      </c>
      <c r="P20" s="112" t="s">
        <v>152</v>
      </c>
      <c r="Q20" s="117"/>
      <c r="R20" s="117"/>
      <c r="S20" s="117"/>
      <c r="T20" s="117"/>
      <c r="U20" s="117"/>
      <c r="V20" s="117"/>
      <c r="W20" s="117"/>
      <c r="X20" s="163"/>
      <c r="Y20" s="158"/>
      <c r="Z20" s="154"/>
      <c r="AA20" s="154"/>
      <c r="AB20" s="155"/>
      <c r="AC20" s="158"/>
      <c r="AD20" s="154"/>
      <c r="AE20" s="154"/>
      <c r="AF20" s="155"/>
    </row>
    <row r="21" spans="1:32" ht="18.75" customHeight="1" x14ac:dyDescent="0.15">
      <c r="A21" s="147"/>
      <c r="B21" s="216"/>
      <c r="C21" s="149"/>
      <c r="D21" s="150"/>
      <c r="E21" s="110"/>
      <c r="F21" s="151"/>
      <c r="G21" s="152"/>
      <c r="H21" s="382" t="s">
        <v>153</v>
      </c>
      <c r="I21" s="160" t="s">
        <v>7</v>
      </c>
      <c r="J21" s="112" t="s">
        <v>18</v>
      </c>
      <c r="K21" s="112"/>
      <c r="L21" s="162" t="s">
        <v>7</v>
      </c>
      <c r="M21" s="112" t="s">
        <v>24</v>
      </c>
      <c r="N21" s="117"/>
      <c r="O21" s="117"/>
      <c r="P21" s="117"/>
      <c r="Q21" s="117"/>
      <c r="R21" s="117"/>
      <c r="S21" s="117"/>
      <c r="T21" s="117"/>
      <c r="U21" s="117"/>
      <c r="V21" s="117"/>
      <c r="W21" s="117"/>
      <c r="X21" s="163"/>
      <c r="Y21" s="158"/>
      <c r="Z21" s="154"/>
      <c r="AA21" s="154"/>
      <c r="AB21" s="155"/>
      <c r="AC21" s="158"/>
      <c r="AD21" s="154"/>
      <c r="AE21" s="154"/>
      <c r="AF21" s="155"/>
    </row>
    <row r="22" spans="1:32" ht="18.75" customHeight="1" x14ac:dyDescent="0.15">
      <c r="A22" s="147"/>
      <c r="B22" s="216"/>
      <c r="C22" s="149"/>
      <c r="D22" s="150"/>
      <c r="E22" s="110"/>
      <c r="F22" s="151"/>
      <c r="G22" s="152"/>
      <c r="H22" s="197" t="s">
        <v>52</v>
      </c>
      <c r="I22" s="169" t="s">
        <v>7</v>
      </c>
      <c r="J22" s="113" t="s">
        <v>18</v>
      </c>
      <c r="K22" s="113"/>
      <c r="L22" s="170" t="s">
        <v>7</v>
      </c>
      <c r="M22" s="113" t="s">
        <v>24</v>
      </c>
      <c r="N22" s="124"/>
      <c r="O22" s="124"/>
      <c r="P22" s="124"/>
      <c r="Q22" s="124"/>
      <c r="R22" s="124"/>
      <c r="S22" s="124"/>
      <c r="T22" s="124"/>
      <c r="U22" s="124"/>
      <c r="V22" s="124"/>
      <c r="W22" s="124"/>
      <c r="X22" s="157"/>
      <c r="Y22" s="158"/>
      <c r="Z22" s="154"/>
      <c r="AA22" s="154"/>
      <c r="AB22" s="155"/>
      <c r="AC22" s="158"/>
      <c r="AD22" s="154"/>
      <c r="AE22" s="154"/>
      <c r="AF22" s="155"/>
    </row>
    <row r="23" spans="1:32" ht="18.75" customHeight="1" x14ac:dyDescent="0.15">
      <c r="A23" s="147"/>
      <c r="B23" s="216"/>
      <c r="C23" s="149"/>
      <c r="D23" s="215" t="s">
        <v>7</v>
      </c>
      <c r="E23" s="110" t="s">
        <v>154</v>
      </c>
      <c r="F23" s="151"/>
      <c r="G23" s="152"/>
      <c r="H23" s="382" t="s">
        <v>155</v>
      </c>
      <c r="I23" s="160" t="s">
        <v>7</v>
      </c>
      <c r="J23" s="112" t="s">
        <v>18</v>
      </c>
      <c r="K23" s="117"/>
      <c r="L23" s="162" t="s">
        <v>7</v>
      </c>
      <c r="M23" s="112" t="s">
        <v>156</v>
      </c>
      <c r="N23" s="117"/>
      <c r="O23" s="117"/>
      <c r="P23" s="117"/>
      <c r="Q23" s="162" t="s">
        <v>7</v>
      </c>
      <c r="R23" s="117" t="s">
        <v>157</v>
      </c>
      <c r="S23" s="117"/>
      <c r="T23" s="117"/>
      <c r="U23" s="117"/>
      <c r="V23" s="117"/>
      <c r="W23" s="117"/>
      <c r="X23" s="163"/>
      <c r="Y23" s="158"/>
      <c r="Z23" s="154"/>
      <c r="AA23" s="154"/>
      <c r="AB23" s="155"/>
      <c r="AC23" s="158"/>
      <c r="AD23" s="154"/>
      <c r="AE23" s="154"/>
      <c r="AF23" s="155"/>
    </row>
    <row r="24" spans="1:32" ht="18.75" customHeight="1" x14ac:dyDescent="0.15">
      <c r="A24" s="214" t="s">
        <v>7</v>
      </c>
      <c r="B24" s="216">
        <v>21</v>
      </c>
      <c r="C24" s="149" t="s">
        <v>158</v>
      </c>
      <c r="D24" s="215" t="s">
        <v>7</v>
      </c>
      <c r="E24" s="110" t="s">
        <v>159</v>
      </c>
      <c r="F24" s="151"/>
      <c r="G24" s="152"/>
      <c r="H24" s="575" t="s">
        <v>160</v>
      </c>
      <c r="I24" s="678" t="s">
        <v>7</v>
      </c>
      <c r="J24" s="679" t="s">
        <v>18</v>
      </c>
      <c r="K24" s="679"/>
      <c r="L24" s="680" t="s">
        <v>7</v>
      </c>
      <c r="M24" s="679" t="s">
        <v>24</v>
      </c>
      <c r="N24" s="679"/>
      <c r="O24" s="166"/>
      <c r="P24" s="166"/>
      <c r="Q24" s="166"/>
      <c r="R24" s="166"/>
      <c r="S24" s="166"/>
      <c r="T24" s="166"/>
      <c r="U24" s="166"/>
      <c r="V24" s="166"/>
      <c r="W24" s="166"/>
      <c r="X24" s="168"/>
      <c r="Y24" s="158"/>
      <c r="Z24" s="154"/>
      <c r="AA24" s="154"/>
      <c r="AB24" s="155"/>
      <c r="AC24" s="158"/>
      <c r="AD24" s="154"/>
      <c r="AE24" s="154"/>
      <c r="AF24" s="155"/>
    </row>
    <row r="25" spans="1:32" ht="18.75" customHeight="1" x14ac:dyDescent="0.15">
      <c r="A25" s="147"/>
      <c r="B25" s="216"/>
      <c r="C25" s="149"/>
      <c r="D25" s="215" t="s">
        <v>7</v>
      </c>
      <c r="E25" s="110" t="s">
        <v>161</v>
      </c>
      <c r="F25" s="151"/>
      <c r="G25" s="152"/>
      <c r="H25" s="574"/>
      <c r="I25" s="678"/>
      <c r="J25" s="679"/>
      <c r="K25" s="679"/>
      <c r="L25" s="680"/>
      <c r="M25" s="679"/>
      <c r="N25" s="679"/>
      <c r="O25" s="113"/>
      <c r="P25" s="113"/>
      <c r="Q25" s="113"/>
      <c r="R25" s="113"/>
      <c r="S25" s="113"/>
      <c r="T25" s="113"/>
      <c r="U25" s="113"/>
      <c r="V25" s="113"/>
      <c r="W25" s="113"/>
      <c r="X25" s="167"/>
      <c r="Y25" s="158"/>
      <c r="Z25" s="154"/>
      <c r="AA25" s="154"/>
      <c r="AB25" s="155"/>
      <c r="AC25" s="158"/>
      <c r="AD25" s="154"/>
      <c r="AE25" s="154"/>
      <c r="AF25" s="155"/>
    </row>
    <row r="26" spans="1:32" ht="18.75" customHeight="1" x14ac:dyDescent="0.15">
      <c r="A26" s="147"/>
      <c r="B26" s="216"/>
      <c r="C26" s="149"/>
      <c r="D26" s="215" t="s">
        <v>7</v>
      </c>
      <c r="E26" s="110" t="s">
        <v>162</v>
      </c>
      <c r="F26" s="151"/>
      <c r="G26" s="152"/>
      <c r="H26" s="382" t="s">
        <v>109</v>
      </c>
      <c r="I26" s="160" t="s">
        <v>7</v>
      </c>
      <c r="J26" s="112" t="s">
        <v>18</v>
      </c>
      <c r="K26" s="112"/>
      <c r="L26" s="162" t="s">
        <v>7</v>
      </c>
      <c r="M26" s="112" t="s">
        <v>24</v>
      </c>
      <c r="N26" s="117"/>
      <c r="O26" s="117"/>
      <c r="P26" s="117"/>
      <c r="Q26" s="117"/>
      <c r="R26" s="117"/>
      <c r="S26" s="117"/>
      <c r="T26" s="117"/>
      <c r="U26" s="117"/>
      <c r="V26" s="117"/>
      <c r="W26" s="117"/>
      <c r="X26" s="163"/>
      <c r="Y26" s="158"/>
      <c r="Z26" s="154"/>
      <c r="AA26" s="154"/>
      <c r="AB26" s="155"/>
      <c r="AC26" s="158"/>
      <c r="AD26" s="154"/>
      <c r="AE26" s="154"/>
      <c r="AF26" s="155"/>
    </row>
    <row r="27" spans="1:32" ht="18.75" customHeight="1" x14ac:dyDescent="0.15">
      <c r="A27" s="147"/>
      <c r="B27" s="216"/>
      <c r="C27" s="149"/>
      <c r="D27" s="150"/>
      <c r="E27" s="110"/>
      <c r="F27" s="151"/>
      <c r="G27" s="152"/>
      <c r="H27" s="382" t="s">
        <v>163</v>
      </c>
      <c r="I27" s="160" t="s">
        <v>7</v>
      </c>
      <c r="J27" s="112" t="s">
        <v>62</v>
      </c>
      <c r="K27" s="112"/>
      <c r="L27" s="161"/>
      <c r="M27" s="162" t="s">
        <v>7</v>
      </c>
      <c r="N27" s="112" t="s">
        <v>63</v>
      </c>
      <c r="O27" s="117"/>
      <c r="P27" s="117"/>
      <c r="Q27" s="117"/>
      <c r="R27" s="117"/>
      <c r="S27" s="117"/>
      <c r="T27" s="117"/>
      <c r="U27" s="117"/>
      <c r="V27" s="117"/>
      <c r="W27" s="117"/>
      <c r="X27" s="163"/>
      <c r="Y27" s="158"/>
      <c r="Z27" s="154"/>
      <c r="AA27" s="154"/>
      <c r="AB27" s="155"/>
      <c r="AC27" s="158"/>
      <c r="AD27" s="154"/>
      <c r="AE27" s="154"/>
      <c r="AF27" s="155"/>
    </row>
    <row r="28" spans="1:32" ht="19.5" customHeight="1" x14ac:dyDescent="0.15">
      <c r="A28" s="147"/>
      <c r="B28" s="216"/>
      <c r="C28" s="149"/>
      <c r="D28" s="150"/>
      <c r="E28" s="110"/>
      <c r="F28" s="151"/>
      <c r="G28" s="152"/>
      <c r="H28" s="159" t="s">
        <v>39</v>
      </c>
      <c r="I28" s="160" t="s">
        <v>7</v>
      </c>
      <c r="J28" s="112" t="s">
        <v>18</v>
      </c>
      <c r="K28" s="112"/>
      <c r="L28" s="162" t="s">
        <v>7</v>
      </c>
      <c r="M28" s="112" t="s">
        <v>24</v>
      </c>
      <c r="N28" s="112"/>
      <c r="O28" s="117"/>
      <c r="P28" s="112"/>
      <c r="Q28" s="117"/>
      <c r="R28" s="117"/>
      <c r="S28" s="117"/>
      <c r="T28" s="117"/>
      <c r="U28" s="117"/>
      <c r="V28" s="117"/>
      <c r="W28" s="117"/>
      <c r="X28" s="163"/>
      <c r="Y28" s="154"/>
      <c r="Z28" s="154"/>
      <c r="AA28" s="154"/>
      <c r="AB28" s="155"/>
      <c r="AC28" s="158"/>
      <c r="AD28" s="154"/>
      <c r="AE28" s="154"/>
      <c r="AF28" s="155"/>
    </row>
    <row r="29" spans="1:32" ht="18.75" customHeight="1" x14ac:dyDescent="0.15">
      <c r="A29" s="147"/>
      <c r="B29" s="216"/>
      <c r="C29" s="149"/>
      <c r="D29" s="150"/>
      <c r="E29" s="110"/>
      <c r="F29" s="151"/>
      <c r="G29" s="152"/>
      <c r="H29" s="382" t="s">
        <v>164</v>
      </c>
      <c r="I29" s="160" t="s">
        <v>7</v>
      </c>
      <c r="J29" s="112" t="s">
        <v>18</v>
      </c>
      <c r="K29" s="112"/>
      <c r="L29" s="162" t="s">
        <v>7</v>
      </c>
      <c r="M29" s="112" t="s">
        <v>24</v>
      </c>
      <c r="N29" s="117"/>
      <c r="O29" s="117"/>
      <c r="P29" s="117"/>
      <c r="Q29" s="117"/>
      <c r="R29" s="117"/>
      <c r="S29" s="117"/>
      <c r="T29" s="117"/>
      <c r="U29" s="117"/>
      <c r="V29" s="117"/>
      <c r="W29" s="117"/>
      <c r="X29" s="163"/>
      <c r="Y29" s="158"/>
      <c r="Z29" s="154"/>
      <c r="AA29" s="154"/>
      <c r="AB29" s="155"/>
      <c r="AC29" s="158"/>
      <c r="AD29" s="154"/>
      <c r="AE29" s="154"/>
      <c r="AF29" s="155"/>
    </row>
    <row r="30" spans="1:32" ht="18.75" customHeight="1" x14ac:dyDescent="0.15">
      <c r="A30" s="147"/>
      <c r="B30" s="216"/>
      <c r="C30" s="149"/>
      <c r="D30" s="150"/>
      <c r="E30" s="110"/>
      <c r="F30" s="151"/>
      <c r="G30" s="152"/>
      <c r="H30" s="198" t="s">
        <v>40</v>
      </c>
      <c r="I30" s="160" t="s">
        <v>7</v>
      </c>
      <c r="J30" s="112" t="s">
        <v>18</v>
      </c>
      <c r="K30" s="112"/>
      <c r="L30" s="162" t="s">
        <v>7</v>
      </c>
      <c r="M30" s="112" t="s">
        <v>19</v>
      </c>
      <c r="N30" s="112"/>
      <c r="O30" s="162" t="s">
        <v>7</v>
      </c>
      <c r="P30" s="112" t="s">
        <v>20</v>
      </c>
      <c r="Q30" s="117"/>
      <c r="R30" s="117"/>
      <c r="S30" s="117"/>
      <c r="T30" s="117"/>
      <c r="U30" s="117"/>
      <c r="V30" s="117"/>
      <c r="W30" s="117"/>
      <c r="X30" s="163"/>
      <c r="Y30" s="158"/>
      <c r="Z30" s="154"/>
      <c r="AA30" s="154"/>
      <c r="AB30" s="155"/>
      <c r="AC30" s="158"/>
      <c r="AD30" s="154"/>
      <c r="AE30" s="154"/>
      <c r="AF30" s="155"/>
    </row>
    <row r="31" spans="1:32" ht="18.75" customHeight="1" x14ac:dyDescent="0.15">
      <c r="A31" s="147"/>
      <c r="B31" s="216"/>
      <c r="C31" s="149"/>
      <c r="D31" s="150"/>
      <c r="E31" s="110"/>
      <c r="F31" s="151"/>
      <c r="G31" s="152"/>
      <c r="H31" s="405" t="s">
        <v>165</v>
      </c>
      <c r="I31" s="160" t="s">
        <v>7</v>
      </c>
      <c r="J31" s="112" t="s">
        <v>18</v>
      </c>
      <c r="K31" s="112"/>
      <c r="L31" s="162" t="s">
        <v>7</v>
      </c>
      <c r="M31" s="112" t="s">
        <v>19</v>
      </c>
      <c r="N31" s="112"/>
      <c r="O31" s="162" t="s">
        <v>7</v>
      </c>
      <c r="P31" s="112" t="s">
        <v>20</v>
      </c>
      <c r="Q31" s="117"/>
      <c r="R31" s="117"/>
      <c r="S31" s="117"/>
      <c r="T31" s="117"/>
      <c r="U31" s="123"/>
      <c r="V31" s="123"/>
      <c r="W31" s="123"/>
      <c r="X31" s="202"/>
      <c r="Y31" s="158"/>
      <c r="Z31" s="154"/>
      <c r="AA31" s="154"/>
      <c r="AB31" s="155"/>
      <c r="AC31" s="158"/>
      <c r="AD31" s="154"/>
      <c r="AE31" s="154"/>
      <c r="AF31" s="155"/>
    </row>
    <row r="32" spans="1:32" ht="18.75" customHeight="1" x14ac:dyDescent="0.15">
      <c r="A32" s="147"/>
      <c r="B32" s="216"/>
      <c r="C32" s="149"/>
      <c r="D32" s="150"/>
      <c r="E32" s="110"/>
      <c r="F32" s="151"/>
      <c r="G32" s="152"/>
      <c r="H32" s="575" t="s">
        <v>166</v>
      </c>
      <c r="I32" s="678" t="s">
        <v>7</v>
      </c>
      <c r="J32" s="679" t="s">
        <v>18</v>
      </c>
      <c r="K32" s="679"/>
      <c r="L32" s="680" t="s">
        <v>7</v>
      </c>
      <c r="M32" s="679" t="s">
        <v>167</v>
      </c>
      <c r="N32" s="679"/>
      <c r="O32" s="680" t="s">
        <v>7</v>
      </c>
      <c r="P32" s="679" t="s">
        <v>168</v>
      </c>
      <c r="Q32" s="679"/>
      <c r="R32" s="680" t="s">
        <v>7</v>
      </c>
      <c r="S32" s="679" t="s">
        <v>169</v>
      </c>
      <c r="T32" s="679"/>
      <c r="U32" s="166"/>
      <c r="V32" s="166"/>
      <c r="W32" s="166"/>
      <c r="X32" s="168"/>
      <c r="Y32" s="158"/>
      <c r="Z32" s="154"/>
      <c r="AA32" s="154"/>
      <c r="AB32" s="155"/>
      <c r="AC32" s="158"/>
      <c r="AD32" s="154"/>
      <c r="AE32" s="154"/>
      <c r="AF32" s="155"/>
    </row>
    <row r="33" spans="1:33" ht="18.75" customHeight="1" x14ac:dyDescent="0.15">
      <c r="A33" s="147"/>
      <c r="B33" s="216"/>
      <c r="C33" s="149"/>
      <c r="D33" s="150"/>
      <c r="E33" s="110"/>
      <c r="F33" s="151"/>
      <c r="G33" s="152"/>
      <c r="H33" s="574"/>
      <c r="I33" s="678"/>
      <c r="J33" s="679"/>
      <c r="K33" s="679"/>
      <c r="L33" s="680"/>
      <c r="M33" s="679"/>
      <c r="N33" s="679"/>
      <c r="O33" s="680"/>
      <c r="P33" s="679"/>
      <c r="Q33" s="679"/>
      <c r="R33" s="680"/>
      <c r="S33" s="679"/>
      <c r="T33" s="679"/>
      <c r="U33" s="113"/>
      <c r="V33" s="113"/>
      <c r="W33" s="113"/>
      <c r="X33" s="167"/>
      <c r="Y33" s="158"/>
      <c r="Z33" s="154"/>
      <c r="AA33" s="154"/>
      <c r="AB33" s="155"/>
      <c r="AC33" s="158"/>
      <c r="AD33" s="154"/>
      <c r="AE33" s="154"/>
      <c r="AF33" s="155"/>
    </row>
    <row r="34" spans="1:33" ht="18.75" customHeight="1" x14ac:dyDescent="0.15">
      <c r="A34" s="147"/>
      <c r="B34" s="216"/>
      <c r="C34" s="149"/>
      <c r="D34" s="150"/>
      <c r="E34" s="110"/>
      <c r="F34" s="151"/>
      <c r="G34" s="152"/>
      <c r="H34" s="575" t="s">
        <v>170</v>
      </c>
      <c r="I34" s="678" t="s">
        <v>7</v>
      </c>
      <c r="J34" s="679" t="s">
        <v>18</v>
      </c>
      <c r="K34" s="679"/>
      <c r="L34" s="680" t="s">
        <v>7</v>
      </c>
      <c r="M34" s="679" t="s">
        <v>167</v>
      </c>
      <c r="N34" s="679"/>
      <c r="O34" s="680" t="s">
        <v>7</v>
      </c>
      <c r="P34" s="679" t="s">
        <v>168</v>
      </c>
      <c r="Q34" s="679"/>
      <c r="R34" s="680" t="s">
        <v>7</v>
      </c>
      <c r="S34" s="679" t="s">
        <v>169</v>
      </c>
      <c r="T34" s="679"/>
      <c r="U34" s="166"/>
      <c r="V34" s="166"/>
      <c r="W34" s="166"/>
      <c r="X34" s="168"/>
      <c r="Y34" s="158"/>
      <c r="Z34" s="154"/>
      <c r="AA34" s="154"/>
      <c r="AB34" s="155"/>
      <c r="AC34" s="158"/>
      <c r="AD34" s="154"/>
      <c r="AE34" s="154"/>
      <c r="AF34" s="155"/>
    </row>
    <row r="35" spans="1:33" ht="18.75" customHeight="1" x14ac:dyDescent="0.15">
      <c r="A35" s="147"/>
      <c r="B35" s="216"/>
      <c r="C35" s="149"/>
      <c r="D35" s="150"/>
      <c r="E35" s="110"/>
      <c r="F35" s="151"/>
      <c r="G35" s="152"/>
      <c r="H35" s="574"/>
      <c r="I35" s="678"/>
      <c r="J35" s="679"/>
      <c r="K35" s="679"/>
      <c r="L35" s="680"/>
      <c r="M35" s="679"/>
      <c r="N35" s="679"/>
      <c r="O35" s="680"/>
      <c r="P35" s="679"/>
      <c r="Q35" s="679"/>
      <c r="R35" s="680"/>
      <c r="S35" s="679"/>
      <c r="T35" s="679"/>
      <c r="U35" s="113"/>
      <c r="V35" s="113"/>
      <c r="W35" s="113"/>
      <c r="X35" s="167"/>
      <c r="Y35" s="158"/>
      <c r="Z35" s="154"/>
      <c r="AA35" s="154"/>
      <c r="AB35" s="155"/>
      <c r="AC35" s="158"/>
      <c r="AD35" s="154"/>
      <c r="AE35" s="154"/>
      <c r="AF35" s="155"/>
    </row>
    <row r="36" spans="1:33" ht="18.75" customHeight="1" x14ac:dyDescent="0.15">
      <c r="A36" s="147"/>
      <c r="B36" s="216"/>
      <c r="C36" s="149"/>
      <c r="D36" s="150"/>
      <c r="E36" s="110"/>
      <c r="F36" s="151"/>
      <c r="G36" s="152"/>
      <c r="H36" s="575" t="s">
        <v>171</v>
      </c>
      <c r="I36" s="678" t="s">
        <v>7</v>
      </c>
      <c r="J36" s="679" t="s">
        <v>18</v>
      </c>
      <c r="K36" s="679"/>
      <c r="L36" s="680" t="s">
        <v>7</v>
      </c>
      <c r="M36" s="679" t="s">
        <v>24</v>
      </c>
      <c r="N36" s="679"/>
      <c r="O36" s="166"/>
      <c r="P36" s="166"/>
      <c r="Q36" s="166"/>
      <c r="R36" s="166"/>
      <c r="S36" s="166"/>
      <c r="T36" s="166"/>
      <c r="U36" s="166"/>
      <c r="V36" s="166"/>
      <c r="W36" s="166"/>
      <c r="X36" s="168"/>
      <c r="Y36" s="158"/>
      <c r="Z36" s="154"/>
      <c r="AA36" s="154"/>
      <c r="AB36" s="155"/>
      <c r="AC36" s="158"/>
      <c r="AD36" s="154"/>
      <c r="AE36" s="154"/>
      <c r="AF36" s="155"/>
    </row>
    <row r="37" spans="1:33" ht="18.75" customHeight="1" x14ac:dyDescent="0.15">
      <c r="A37" s="147"/>
      <c r="B37" s="216"/>
      <c r="C37" s="149"/>
      <c r="D37" s="150"/>
      <c r="E37" s="110"/>
      <c r="F37" s="151"/>
      <c r="G37" s="152"/>
      <c r="H37" s="574"/>
      <c r="I37" s="678"/>
      <c r="J37" s="679"/>
      <c r="K37" s="679"/>
      <c r="L37" s="680"/>
      <c r="M37" s="679"/>
      <c r="N37" s="679"/>
      <c r="O37" s="113"/>
      <c r="P37" s="113"/>
      <c r="Q37" s="113"/>
      <c r="R37" s="113"/>
      <c r="S37" s="113"/>
      <c r="T37" s="113"/>
      <c r="U37" s="113"/>
      <c r="V37" s="113"/>
      <c r="W37" s="113"/>
      <c r="X37" s="167"/>
      <c r="Y37" s="158"/>
      <c r="Z37" s="154"/>
      <c r="AA37" s="154"/>
      <c r="AB37" s="155"/>
      <c r="AC37" s="158"/>
      <c r="AD37" s="154"/>
      <c r="AE37" s="154"/>
      <c r="AF37" s="155"/>
    </row>
    <row r="38" spans="1:33" ht="18.75" customHeight="1" x14ac:dyDescent="0.15">
      <c r="A38" s="147"/>
      <c r="B38" s="216"/>
      <c r="C38" s="149"/>
      <c r="D38" s="150"/>
      <c r="E38" s="110"/>
      <c r="F38" s="151"/>
      <c r="G38" s="152"/>
      <c r="H38" s="171" t="s">
        <v>41</v>
      </c>
      <c r="I38" s="160" t="s">
        <v>7</v>
      </c>
      <c r="J38" s="112" t="s">
        <v>18</v>
      </c>
      <c r="K38" s="112"/>
      <c r="L38" s="162" t="s">
        <v>7</v>
      </c>
      <c r="M38" s="112" t="s">
        <v>42</v>
      </c>
      <c r="N38" s="112"/>
      <c r="O38" s="162" t="s">
        <v>7</v>
      </c>
      <c r="P38" s="112" t="s">
        <v>43</v>
      </c>
      <c r="Q38" s="112"/>
      <c r="R38" s="162" t="s">
        <v>7</v>
      </c>
      <c r="S38" s="112" t="s">
        <v>44</v>
      </c>
      <c r="T38" s="112"/>
      <c r="U38" s="112"/>
      <c r="V38" s="112"/>
      <c r="W38" s="112"/>
      <c r="X38" s="165"/>
      <c r="Y38" s="158"/>
      <c r="Z38" s="154"/>
      <c r="AA38" s="154"/>
      <c r="AB38" s="155"/>
      <c r="AC38" s="158"/>
      <c r="AD38" s="154"/>
      <c r="AE38" s="154"/>
      <c r="AF38" s="155"/>
    </row>
    <row r="39" spans="1:33" ht="18.75" customHeight="1" x14ac:dyDescent="0.15">
      <c r="A39" s="147"/>
      <c r="B39" s="216"/>
      <c r="C39" s="149"/>
      <c r="D39" s="150"/>
      <c r="E39" s="110"/>
      <c r="F39" s="151"/>
      <c r="G39" s="152"/>
      <c r="H39" s="210" t="s">
        <v>45</v>
      </c>
      <c r="I39" s="173" t="s">
        <v>7</v>
      </c>
      <c r="J39" s="166" t="s">
        <v>46</v>
      </c>
      <c r="K39" s="166"/>
      <c r="L39" s="174" t="s">
        <v>7</v>
      </c>
      <c r="M39" s="166" t="s">
        <v>47</v>
      </c>
      <c r="N39" s="166"/>
      <c r="O39" s="174" t="s">
        <v>7</v>
      </c>
      <c r="P39" s="166" t="s">
        <v>48</v>
      </c>
      <c r="Q39" s="166"/>
      <c r="R39" s="174"/>
      <c r="S39" s="166"/>
      <c r="T39" s="166"/>
      <c r="U39" s="166"/>
      <c r="V39" s="166"/>
      <c r="W39" s="166"/>
      <c r="X39" s="168"/>
      <c r="Y39" s="158"/>
      <c r="Z39" s="154"/>
      <c r="AA39" s="154"/>
      <c r="AB39" s="155"/>
      <c r="AC39" s="158"/>
      <c r="AD39" s="154"/>
      <c r="AE39" s="154"/>
      <c r="AF39" s="155"/>
    </row>
    <row r="40" spans="1:33" ht="18.75" customHeight="1" x14ac:dyDescent="0.15">
      <c r="A40" s="175"/>
      <c r="B40" s="209"/>
      <c r="C40" s="177"/>
      <c r="D40" s="178"/>
      <c r="E40" s="179"/>
      <c r="F40" s="180"/>
      <c r="G40" s="181"/>
      <c r="H40" s="182" t="s">
        <v>49</v>
      </c>
      <c r="I40" s="183" t="s">
        <v>7</v>
      </c>
      <c r="J40" s="184" t="s">
        <v>18</v>
      </c>
      <c r="K40" s="184"/>
      <c r="L40" s="199" t="s">
        <v>7</v>
      </c>
      <c r="M40" s="184" t="s">
        <v>24</v>
      </c>
      <c r="N40" s="184"/>
      <c r="O40" s="184"/>
      <c r="P40" s="184"/>
      <c r="Q40" s="185"/>
      <c r="R40" s="184"/>
      <c r="S40" s="184"/>
      <c r="T40" s="184"/>
      <c r="U40" s="184"/>
      <c r="V40" s="184"/>
      <c r="W40" s="184"/>
      <c r="X40" s="186"/>
      <c r="Y40" s="187"/>
      <c r="Z40" s="188"/>
      <c r="AA40" s="188"/>
      <c r="AB40" s="189"/>
      <c r="AC40" s="187"/>
      <c r="AD40" s="188"/>
      <c r="AE40" s="188"/>
      <c r="AF40" s="189"/>
    </row>
    <row r="41" spans="1:33" s="1" customFormat="1" ht="18.75" customHeight="1" x14ac:dyDescent="0.15">
      <c r="A41" s="41"/>
      <c r="B41" s="128"/>
      <c r="C41" s="287"/>
      <c r="D41" s="6"/>
      <c r="E41" s="353"/>
      <c r="F41" s="131"/>
      <c r="G41" s="23"/>
      <c r="H41" s="384" t="s">
        <v>172</v>
      </c>
      <c r="I41" s="289" t="s">
        <v>7</v>
      </c>
      <c r="J41" s="355" t="s">
        <v>141</v>
      </c>
      <c r="K41" s="355"/>
      <c r="L41" s="385"/>
      <c r="M41" s="386" t="s">
        <v>7</v>
      </c>
      <c r="N41" s="355" t="s">
        <v>142</v>
      </c>
      <c r="O41" s="387"/>
      <c r="P41" s="387"/>
      <c r="Q41" s="387"/>
      <c r="R41" s="387"/>
      <c r="S41" s="387"/>
      <c r="T41" s="355"/>
      <c r="U41" s="355"/>
      <c r="V41" s="355"/>
      <c r="W41" s="355"/>
      <c r="X41" s="414"/>
      <c r="Y41" s="127" t="s">
        <v>7</v>
      </c>
      <c r="Z41" s="22" t="s">
        <v>10</v>
      </c>
      <c r="AA41" s="22"/>
      <c r="AB41" s="292"/>
      <c r="AC41" s="127" t="s">
        <v>7</v>
      </c>
      <c r="AD41" s="22" t="s">
        <v>10</v>
      </c>
      <c r="AE41" s="22"/>
      <c r="AF41" s="292"/>
      <c r="AG41" s="348"/>
    </row>
    <row r="42" spans="1:33" s="1" customFormat="1" ht="18.75" customHeight="1" x14ac:dyDescent="0.15">
      <c r="A42" s="293"/>
      <c r="B42" s="294"/>
      <c r="C42" s="295"/>
      <c r="D42" s="296"/>
      <c r="E42" s="342"/>
      <c r="F42" s="132"/>
      <c r="G42" s="297"/>
      <c r="H42" s="351" t="s">
        <v>86</v>
      </c>
      <c r="I42" s="302" t="s">
        <v>7</v>
      </c>
      <c r="J42" s="303" t="s">
        <v>18</v>
      </c>
      <c r="K42" s="303"/>
      <c r="L42" s="369"/>
      <c r="M42" s="304" t="s">
        <v>7</v>
      </c>
      <c r="N42" s="303" t="s">
        <v>87</v>
      </c>
      <c r="O42" s="303"/>
      <c r="P42" s="369"/>
      <c r="Q42" s="304" t="s">
        <v>7</v>
      </c>
      <c r="R42" s="311" t="s">
        <v>88</v>
      </c>
      <c r="S42" s="311"/>
      <c r="T42" s="303"/>
      <c r="U42" s="303"/>
      <c r="V42" s="303"/>
      <c r="W42" s="303"/>
      <c r="X42" s="305"/>
      <c r="Y42" s="135" t="s">
        <v>7</v>
      </c>
      <c r="Z42" s="2" t="s">
        <v>12</v>
      </c>
      <c r="AA42" s="308"/>
      <c r="AB42" s="299"/>
      <c r="AC42" s="135" t="s">
        <v>7</v>
      </c>
      <c r="AD42" s="2" t="s">
        <v>12</v>
      </c>
      <c r="AE42" s="308"/>
      <c r="AF42" s="299"/>
    </row>
    <row r="43" spans="1:33" s="1" customFormat="1" ht="18.75" customHeight="1" x14ac:dyDescent="0.15">
      <c r="A43" s="293"/>
      <c r="B43" s="294"/>
      <c r="C43" s="295"/>
      <c r="D43" s="296"/>
      <c r="E43" s="342"/>
      <c r="F43" s="132"/>
      <c r="G43" s="297"/>
      <c r="H43" s="351" t="s">
        <v>143</v>
      </c>
      <c r="I43" s="302" t="s">
        <v>7</v>
      </c>
      <c r="J43" s="303" t="s">
        <v>62</v>
      </c>
      <c r="K43" s="303"/>
      <c r="L43" s="369"/>
      <c r="M43" s="304" t="s">
        <v>7</v>
      </c>
      <c r="N43" s="303" t="s">
        <v>63</v>
      </c>
      <c r="O43" s="311"/>
      <c r="P43" s="311"/>
      <c r="Q43" s="311"/>
      <c r="R43" s="311"/>
      <c r="S43" s="311"/>
      <c r="T43" s="303"/>
      <c r="U43" s="303"/>
      <c r="V43" s="303"/>
      <c r="W43" s="303"/>
      <c r="X43" s="305"/>
      <c r="Y43" s="300"/>
      <c r="Z43" s="308"/>
      <c r="AA43" s="308"/>
      <c r="AB43" s="299"/>
      <c r="AC43" s="300"/>
      <c r="AD43" s="308"/>
      <c r="AE43" s="308"/>
      <c r="AF43" s="299"/>
    </row>
    <row r="44" spans="1:33" s="1" customFormat="1" ht="19.5" customHeight="1" x14ac:dyDescent="0.15">
      <c r="A44" s="293"/>
      <c r="B44" s="294"/>
      <c r="C44" s="295"/>
      <c r="D44" s="296"/>
      <c r="E44" s="342"/>
      <c r="F44" s="132"/>
      <c r="G44" s="297"/>
      <c r="H44" s="301" t="s">
        <v>14</v>
      </c>
      <c r="I44" s="302" t="s">
        <v>7</v>
      </c>
      <c r="J44" s="303" t="s">
        <v>15</v>
      </c>
      <c r="K44" s="303"/>
      <c r="L44" s="369"/>
      <c r="M44" s="304" t="s">
        <v>7</v>
      </c>
      <c r="N44" s="303" t="s">
        <v>16</v>
      </c>
      <c r="O44" s="304"/>
      <c r="P44" s="303"/>
      <c r="Q44" s="311"/>
      <c r="R44" s="311"/>
      <c r="S44" s="311"/>
      <c r="T44" s="311"/>
      <c r="U44" s="311"/>
      <c r="V44" s="311"/>
      <c r="W44" s="311"/>
      <c r="X44" s="313"/>
      <c r="Y44" s="308"/>
      <c r="Z44" s="308"/>
      <c r="AA44" s="308"/>
      <c r="AB44" s="299"/>
      <c r="AC44" s="300"/>
      <c r="AD44" s="308"/>
      <c r="AE44" s="308"/>
      <c r="AF44" s="299"/>
    </row>
    <row r="45" spans="1:33" s="1" customFormat="1" ht="19.5" customHeight="1" x14ac:dyDescent="0.15">
      <c r="A45" s="293"/>
      <c r="B45" s="294"/>
      <c r="C45" s="295"/>
      <c r="D45" s="296"/>
      <c r="E45" s="342"/>
      <c r="F45" s="132"/>
      <c r="G45" s="297"/>
      <c r="H45" s="301" t="s">
        <v>89</v>
      </c>
      <c r="I45" s="302" t="s">
        <v>7</v>
      </c>
      <c r="J45" s="303" t="s">
        <v>15</v>
      </c>
      <c r="K45" s="303"/>
      <c r="L45" s="369"/>
      <c r="M45" s="304" t="s">
        <v>7</v>
      </c>
      <c r="N45" s="303" t="s">
        <v>16</v>
      </c>
      <c r="O45" s="304"/>
      <c r="P45" s="303"/>
      <c r="Q45" s="311"/>
      <c r="R45" s="311"/>
      <c r="S45" s="311"/>
      <c r="T45" s="311"/>
      <c r="U45" s="311"/>
      <c r="V45" s="311"/>
      <c r="W45" s="311"/>
      <c r="X45" s="313"/>
      <c r="Y45" s="308"/>
      <c r="Z45" s="308"/>
      <c r="AA45" s="308"/>
      <c r="AB45" s="299"/>
      <c r="AC45" s="300"/>
      <c r="AD45" s="308"/>
      <c r="AE45" s="308"/>
      <c r="AF45" s="299"/>
    </row>
    <row r="46" spans="1:33" s="1" customFormat="1" ht="18.75" customHeight="1" x14ac:dyDescent="0.15">
      <c r="A46" s="293"/>
      <c r="B46" s="294"/>
      <c r="C46" s="295"/>
      <c r="D46" s="296"/>
      <c r="E46" s="342"/>
      <c r="F46" s="132"/>
      <c r="G46" s="297"/>
      <c r="H46" s="590" t="s">
        <v>144</v>
      </c>
      <c r="I46" s="681" t="s">
        <v>7</v>
      </c>
      <c r="J46" s="598" t="s">
        <v>18</v>
      </c>
      <c r="K46" s="598"/>
      <c r="L46" s="599" t="s">
        <v>7</v>
      </c>
      <c r="M46" s="598" t="s">
        <v>24</v>
      </c>
      <c r="N46" s="598"/>
      <c r="O46" s="306"/>
      <c r="P46" s="306"/>
      <c r="Q46" s="306"/>
      <c r="R46" s="306"/>
      <c r="S46" s="306"/>
      <c r="T46" s="306"/>
      <c r="U46" s="306"/>
      <c r="V46" s="306"/>
      <c r="W46" s="306"/>
      <c r="X46" s="307"/>
      <c r="Y46" s="300"/>
      <c r="Z46" s="308"/>
      <c r="AA46" s="308"/>
      <c r="AB46" s="299"/>
      <c r="AC46" s="300"/>
      <c r="AD46" s="308"/>
      <c r="AE46" s="308"/>
      <c r="AF46" s="299"/>
    </row>
    <row r="47" spans="1:33" s="1" customFormat="1" ht="18.75" customHeight="1" x14ac:dyDescent="0.15">
      <c r="A47" s="293"/>
      <c r="B47" s="294"/>
      <c r="C47" s="295"/>
      <c r="D47" s="296"/>
      <c r="E47" s="342"/>
      <c r="F47" s="132"/>
      <c r="G47" s="297"/>
      <c r="H47" s="591"/>
      <c r="I47" s="681"/>
      <c r="J47" s="598"/>
      <c r="K47" s="598"/>
      <c r="L47" s="599"/>
      <c r="M47" s="598"/>
      <c r="N47" s="598"/>
      <c r="O47" s="290"/>
      <c r="P47" s="290"/>
      <c r="Q47" s="290"/>
      <c r="R47" s="290"/>
      <c r="S47" s="290"/>
      <c r="T47" s="290"/>
      <c r="U47" s="290"/>
      <c r="V47" s="290"/>
      <c r="W47" s="290"/>
      <c r="X47" s="291"/>
      <c r="Y47" s="300"/>
      <c r="Z47" s="308"/>
      <c r="AA47" s="308"/>
      <c r="AB47" s="299"/>
      <c r="AC47" s="300"/>
      <c r="AD47" s="308"/>
      <c r="AE47" s="308"/>
      <c r="AF47" s="299"/>
    </row>
    <row r="48" spans="1:33" s="1" customFormat="1" ht="18.75" customHeight="1" x14ac:dyDescent="0.15">
      <c r="A48" s="293"/>
      <c r="B48" s="294"/>
      <c r="C48" s="295"/>
      <c r="D48" s="296"/>
      <c r="E48" s="342"/>
      <c r="F48" s="132"/>
      <c r="G48" s="297"/>
      <c r="H48" s="351" t="s">
        <v>99</v>
      </c>
      <c r="I48" s="302" t="s">
        <v>7</v>
      </c>
      <c r="J48" s="303" t="s">
        <v>18</v>
      </c>
      <c r="K48" s="303"/>
      <c r="L48" s="304" t="s">
        <v>7</v>
      </c>
      <c r="M48" s="303" t="s">
        <v>24</v>
      </c>
      <c r="N48" s="311"/>
      <c r="O48" s="311"/>
      <c r="P48" s="311"/>
      <c r="Q48" s="311"/>
      <c r="R48" s="311"/>
      <c r="S48" s="311"/>
      <c r="T48" s="311"/>
      <c r="U48" s="311"/>
      <c r="V48" s="311"/>
      <c r="W48" s="311"/>
      <c r="X48" s="313"/>
      <c r="Y48" s="300"/>
      <c r="Z48" s="308"/>
      <c r="AA48" s="308"/>
      <c r="AB48" s="299"/>
      <c r="AC48" s="300"/>
      <c r="AD48" s="308"/>
      <c r="AE48" s="308"/>
      <c r="AF48" s="299"/>
    </row>
    <row r="49" spans="1:32" s="1" customFormat="1" ht="18.75" customHeight="1" x14ac:dyDescent="0.15">
      <c r="A49" s="293"/>
      <c r="B49" s="294"/>
      <c r="C49" s="295"/>
      <c r="D49" s="296"/>
      <c r="E49" s="342"/>
      <c r="F49" s="132"/>
      <c r="G49" s="297"/>
      <c r="H49" s="351" t="s">
        <v>103</v>
      </c>
      <c r="I49" s="302" t="s">
        <v>7</v>
      </c>
      <c r="J49" s="303" t="s">
        <v>18</v>
      </c>
      <c r="K49" s="303"/>
      <c r="L49" s="304" t="s">
        <v>7</v>
      </c>
      <c r="M49" s="303" t="s">
        <v>66</v>
      </c>
      <c r="N49" s="303"/>
      <c r="O49" s="304" t="s">
        <v>7</v>
      </c>
      <c r="P49" s="303" t="s">
        <v>67</v>
      </c>
      <c r="Q49" s="311"/>
      <c r="R49" s="311"/>
      <c r="S49" s="311"/>
      <c r="T49" s="311"/>
      <c r="U49" s="311"/>
      <c r="V49" s="311"/>
      <c r="W49" s="311"/>
      <c r="X49" s="313"/>
      <c r="Y49" s="300"/>
      <c r="Z49" s="308"/>
      <c r="AA49" s="308"/>
      <c r="AB49" s="299"/>
      <c r="AC49" s="300"/>
      <c r="AD49" s="308"/>
      <c r="AE49" s="308"/>
      <c r="AF49" s="299"/>
    </row>
    <row r="50" spans="1:32" s="1" customFormat="1" ht="18.75" customHeight="1" x14ac:dyDescent="0.15">
      <c r="A50" s="293"/>
      <c r="B50" s="294"/>
      <c r="C50" s="295"/>
      <c r="D50" s="296"/>
      <c r="E50" s="342"/>
      <c r="F50" s="132"/>
      <c r="G50" s="297"/>
      <c r="H50" s="351" t="s">
        <v>147</v>
      </c>
      <c r="I50" s="302" t="s">
        <v>7</v>
      </c>
      <c r="J50" s="303" t="s">
        <v>18</v>
      </c>
      <c r="K50" s="303"/>
      <c r="L50" s="304" t="s">
        <v>7</v>
      </c>
      <c r="M50" s="303" t="s">
        <v>24</v>
      </c>
      <c r="N50" s="311"/>
      <c r="O50" s="311"/>
      <c r="P50" s="311"/>
      <c r="Q50" s="311"/>
      <c r="R50" s="311"/>
      <c r="S50" s="311"/>
      <c r="T50" s="311"/>
      <c r="U50" s="311"/>
      <c r="V50" s="311"/>
      <c r="W50" s="311"/>
      <c r="X50" s="313"/>
      <c r="Y50" s="300"/>
      <c r="Z50" s="308"/>
      <c r="AA50" s="308"/>
      <c r="AB50" s="299"/>
      <c r="AC50" s="300"/>
      <c r="AD50" s="308"/>
      <c r="AE50" s="308"/>
      <c r="AF50" s="299"/>
    </row>
    <row r="51" spans="1:32" s="1" customFormat="1" ht="18.75" customHeight="1" x14ac:dyDescent="0.15">
      <c r="A51" s="293"/>
      <c r="B51" s="294"/>
      <c r="C51" s="295"/>
      <c r="D51" s="296"/>
      <c r="E51" s="342"/>
      <c r="F51" s="132"/>
      <c r="G51" s="297"/>
      <c r="H51" s="351" t="s">
        <v>148</v>
      </c>
      <c r="I51" s="302" t="s">
        <v>7</v>
      </c>
      <c r="J51" s="303" t="s">
        <v>18</v>
      </c>
      <c r="K51" s="303"/>
      <c r="L51" s="304" t="s">
        <v>7</v>
      </c>
      <c r="M51" s="303" t="s">
        <v>24</v>
      </c>
      <c r="N51" s="311"/>
      <c r="O51" s="311"/>
      <c r="P51" s="311"/>
      <c r="Q51" s="311"/>
      <c r="R51" s="311"/>
      <c r="S51" s="311"/>
      <c r="T51" s="311"/>
      <c r="U51" s="311"/>
      <c r="V51" s="311"/>
      <c r="W51" s="311"/>
      <c r="X51" s="313"/>
      <c r="Y51" s="300"/>
      <c r="Z51" s="308"/>
      <c r="AA51" s="308"/>
      <c r="AB51" s="299"/>
      <c r="AC51" s="300"/>
      <c r="AD51" s="308"/>
      <c r="AE51" s="308"/>
      <c r="AF51" s="299"/>
    </row>
    <row r="52" spans="1:32" s="1" customFormat="1" ht="18.75" customHeight="1" x14ac:dyDescent="0.15">
      <c r="A52" s="293"/>
      <c r="B52" s="294"/>
      <c r="C52" s="295"/>
      <c r="D52" s="135" t="s">
        <v>7</v>
      </c>
      <c r="E52" s="342" t="s">
        <v>154</v>
      </c>
      <c r="F52" s="132"/>
      <c r="G52" s="297"/>
      <c r="H52" s="351" t="s">
        <v>533</v>
      </c>
      <c r="I52" s="302" t="s">
        <v>7</v>
      </c>
      <c r="J52" s="303" t="s">
        <v>18</v>
      </c>
      <c r="K52" s="303"/>
      <c r="L52" s="304" t="s">
        <v>7</v>
      </c>
      <c r="M52" s="303" t="s">
        <v>24</v>
      </c>
      <c r="N52" s="311"/>
      <c r="O52" s="303"/>
      <c r="P52" s="303"/>
      <c r="Q52" s="303"/>
      <c r="R52" s="303"/>
      <c r="S52" s="303"/>
      <c r="T52" s="303"/>
      <c r="U52" s="303"/>
      <c r="V52" s="303"/>
      <c r="W52" s="303"/>
      <c r="X52" s="305"/>
      <c r="Y52" s="300"/>
      <c r="Z52" s="308"/>
      <c r="AA52" s="308"/>
      <c r="AB52" s="299"/>
      <c r="AC52" s="300"/>
      <c r="AD52" s="308"/>
      <c r="AE52" s="308"/>
      <c r="AF52" s="299"/>
    </row>
    <row r="53" spans="1:32" s="1" customFormat="1" ht="18.75" customHeight="1" x14ac:dyDescent="0.15">
      <c r="A53" s="298" t="s">
        <v>7</v>
      </c>
      <c r="B53" s="294">
        <v>24</v>
      </c>
      <c r="C53" s="295" t="s">
        <v>373</v>
      </c>
      <c r="D53" s="135" t="s">
        <v>7</v>
      </c>
      <c r="E53" s="342" t="s">
        <v>159</v>
      </c>
      <c r="F53" s="132"/>
      <c r="G53" s="297"/>
      <c r="H53" s="351" t="s">
        <v>163</v>
      </c>
      <c r="I53" s="302" t="s">
        <v>7</v>
      </c>
      <c r="J53" s="303" t="s">
        <v>62</v>
      </c>
      <c r="K53" s="303"/>
      <c r="L53" s="369"/>
      <c r="M53" s="304" t="s">
        <v>7</v>
      </c>
      <c r="N53" s="303" t="s">
        <v>63</v>
      </c>
      <c r="O53" s="311"/>
      <c r="P53" s="303"/>
      <c r="Q53" s="303"/>
      <c r="R53" s="303"/>
      <c r="S53" s="303"/>
      <c r="T53" s="303"/>
      <c r="U53" s="303"/>
      <c r="V53" s="303"/>
      <c r="W53" s="303"/>
      <c r="X53" s="305"/>
      <c r="Y53" s="300"/>
      <c r="Z53" s="308"/>
      <c r="AA53" s="308"/>
      <c r="AB53" s="299"/>
      <c r="AC53" s="300"/>
      <c r="AD53" s="308"/>
      <c r="AE53" s="308"/>
      <c r="AF53" s="299"/>
    </row>
    <row r="54" spans="1:32" s="1" customFormat="1" ht="19.5" customHeight="1" x14ac:dyDescent="0.15">
      <c r="A54" s="293"/>
      <c r="B54" s="294"/>
      <c r="C54" s="295"/>
      <c r="D54" s="135" t="s">
        <v>7</v>
      </c>
      <c r="E54" s="342" t="s">
        <v>161</v>
      </c>
      <c r="F54" s="132"/>
      <c r="G54" s="297"/>
      <c r="H54" s="301" t="s">
        <v>39</v>
      </c>
      <c r="I54" s="302" t="s">
        <v>7</v>
      </c>
      <c r="J54" s="303" t="s">
        <v>18</v>
      </c>
      <c r="K54" s="303"/>
      <c r="L54" s="304" t="s">
        <v>7</v>
      </c>
      <c r="M54" s="303" t="s">
        <v>24</v>
      </c>
      <c r="N54" s="303"/>
      <c r="O54" s="311"/>
      <c r="P54" s="303"/>
      <c r="Q54" s="311"/>
      <c r="R54" s="311"/>
      <c r="S54" s="311"/>
      <c r="T54" s="311"/>
      <c r="U54" s="311"/>
      <c r="V54" s="311"/>
      <c r="W54" s="311"/>
      <c r="X54" s="313"/>
      <c r="Y54" s="308"/>
      <c r="Z54" s="308"/>
      <c r="AA54" s="308"/>
      <c r="AB54" s="299"/>
      <c r="AC54" s="300"/>
      <c r="AD54" s="308"/>
      <c r="AE54" s="308"/>
      <c r="AF54" s="299"/>
    </row>
    <row r="55" spans="1:32" s="1" customFormat="1" ht="18.75" customHeight="1" x14ac:dyDescent="0.15">
      <c r="A55" s="293"/>
      <c r="B55" s="294"/>
      <c r="C55" s="295"/>
      <c r="D55" s="135" t="s">
        <v>7</v>
      </c>
      <c r="E55" s="342" t="s">
        <v>162</v>
      </c>
      <c r="F55" s="132"/>
      <c r="G55" s="297"/>
      <c r="H55" s="351" t="s">
        <v>164</v>
      </c>
      <c r="I55" s="302" t="s">
        <v>7</v>
      </c>
      <c r="J55" s="303" t="s">
        <v>18</v>
      </c>
      <c r="K55" s="303"/>
      <c r="L55" s="304" t="s">
        <v>7</v>
      </c>
      <c r="M55" s="303" t="s">
        <v>24</v>
      </c>
      <c r="N55" s="311"/>
      <c r="O55" s="303"/>
      <c r="P55" s="303"/>
      <c r="Q55" s="303"/>
      <c r="R55" s="303"/>
      <c r="S55" s="303"/>
      <c r="T55" s="303"/>
      <c r="U55" s="303"/>
      <c r="V55" s="303"/>
      <c r="W55" s="303"/>
      <c r="X55" s="305"/>
      <c r="Y55" s="300"/>
      <c r="Z55" s="308"/>
      <c r="AA55" s="308"/>
      <c r="AB55" s="299"/>
      <c r="AC55" s="300"/>
      <c r="AD55" s="308"/>
      <c r="AE55" s="308"/>
      <c r="AF55" s="299"/>
    </row>
    <row r="56" spans="1:32" s="1" customFormat="1" ht="18.75" customHeight="1" x14ac:dyDescent="0.15">
      <c r="A56" s="293"/>
      <c r="B56" s="294"/>
      <c r="C56" s="295"/>
      <c r="D56" s="296"/>
      <c r="E56" s="342"/>
      <c r="F56" s="132"/>
      <c r="G56" s="297"/>
      <c r="H56" s="349" t="s">
        <v>40</v>
      </c>
      <c r="I56" s="302" t="s">
        <v>7</v>
      </c>
      <c r="J56" s="303" t="s">
        <v>18</v>
      </c>
      <c r="K56" s="303"/>
      <c r="L56" s="304" t="s">
        <v>7</v>
      </c>
      <c r="M56" s="303" t="s">
        <v>19</v>
      </c>
      <c r="N56" s="303"/>
      <c r="O56" s="304" t="s">
        <v>7</v>
      </c>
      <c r="P56" s="303" t="s">
        <v>20</v>
      </c>
      <c r="Q56" s="311"/>
      <c r="R56" s="311"/>
      <c r="S56" s="311"/>
      <c r="T56" s="311"/>
      <c r="U56" s="311"/>
      <c r="V56" s="311"/>
      <c r="W56" s="311"/>
      <c r="X56" s="313"/>
      <c r="Y56" s="300"/>
      <c r="Z56" s="308"/>
      <c r="AA56" s="308"/>
      <c r="AB56" s="299"/>
      <c r="AC56" s="300"/>
      <c r="AD56" s="308"/>
      <c r="AE56" s="308"/>
      <c r="AF56" s="299"/>
    </row>
    <row r="57" spans="1:32" s="1" customFormat="1" ht="18.75" customHeight="1" x14ac:dyDescent="0.15">
      <c r="A57" s="293"/>
      <c r="B57" s="294"/>
      <c r="C57" s="295"/>
      <c r="D57" s="296"/>
      <c r="E57" s="342"/>
      <c r="F57" s="132"/>
      <c r="G57" s="297"/>
      <c r="H57" s="415" t="s">
        <v>165</v>
      </c>
      <c r="I57" s="302" t="s">
        <v>7</v>
      </c>
      <c r="J57" s="303" t="s">
        <v>18</v>
      </c>
      <c r="K57" s="303"/>
      <c r="L57" s="304" t="s">
        <v>7</v>
      </c>
      <c r="M57" s="303" t="s">
        <v>19</v>
      </c>
      <c r="N57" s="303"/>
      <c r="O57" s="304" t="s">
        <v>7</v>
      </c>
      <c r="P57" s="303" t="s">
        <v>20</v>
      </c>
      <c r="Q57" s="311"/>
      <c r="R57" s="311"/>
      <c r="S57" s="311"/>
      <c r="T57" s="311"/>
      <c r="U57" s="317"/>
      <c r="V57" s="317"/>
      <c r="W57" s="317"/>
      <c r="X57" s="318"/>
      <c r="Y57" s="300"/>
      <c r="Z57" s="308"/>
      <c r="AA57" s="308"/>
      <c r="AB57" s="299"/>
      <c r="AC57" s="300"/>
      <c r="AD57" s="308"/>
      <c r="AE57" s="308"/>
      <c r="AF57" s="299"/>
    </row>
    <row r="58" spans="1:32" s="1" customFormat="1" ht="18.75" customHeight="1" x14ac:dyDescent="0.15">
      <c r="A58" s="293"/>
      <c r="B58" s="294"/>
      <c r="C58" s="295"/>
      <c r="D58" s="296"/>
      <c r="E58" s="342"/>
      <c r="F58" s="132"/>
      <c r="G58" s="297"/>
      <c r="H58" s="590" t="s">
        <v>166</v>
      </c>
      <c r="I58" s="681" t="s">
        <v>7</v>
      </c>
      <c r="J58" s="598" t="s">
        <v>18</v>
      </c>
      <c r="K58" s="598"/>
      <c r="L58" s="599" t="s">
        <v>7</v>
      </c>
      <c r="M58" s="598" t="s">
        <v>167</v>
      </c>
      <c r="N58" s="598"/>
      <c r="O58" s="599" t="s">
        <v>7</v>
      </c>
      <c r="P58" s="598" t="s">
        <v>168</v>
      </c>
      <c r="Q58" s="598"/>
      <c r="R58" s="599" t="s">
        <v>7</v>
      </c>
      <c r="S58" s="598" t="s">
        <v>169</v>
      </c>
      <c r="T58" s="598"/>
      <c r="U58" s="306"/>
      <c r="V58" s="306"/>
      <c r="W58" s="306"/>
      <c r="X58" s="307"/>
      <c r="Y58" s="300"/>
      <c r="Z58" s="308"/>
      <c r="AA58" s="308"/>
      <c r="AB58" s="299"/>
      <c r="AC58" s="300"/>
      <c r="AD58" s="308"/>
      <c r="AE58" s="308"/>
      <c r="AF58" s="299"/>
    </row>
    <row r="59" spans="1:32" s="1" customFormat="1" ht="18.75" customHeight="1" x14ac:dyDescent="0.15">
      <c r="A59" s="293"/>
      <c r="B59" s="294"/>
      <c r="C59" s="295"/>
      <c r="D59" s="296"/>
      <c r="E59" s="342"/>
      <c r="F59" s="132"/>
      <c r="G59" s="297"/>
      <c r="H59" s="591"/>
      <c r="I59" s="681"/>
      <c r="J59" s="598"/>
      <c r="K59" s="598"/>
      <c r="L59" s="599"/>
      <c r="M59" s="598"/>
      <c r="N59" s="598"/>
      <c r="O59" s="599"/>
      <c r="P59" s="598"/>
      <c r="Q59" s="598"/>
      <c r="R59" s="599"/>
      <c r="S59" s="598"/>
      <c r="T59" s="598"/>
      <c r="U59" s="290"/>
      <c r="V59" s="290"/>
      <c r="W59" s="290"/>
      <c r="X59" s="291"/>
      <c r="Y59" s="300"/>
      <c r="Z59" s="308"/>
      <c r="AA59" s="308"/>
      <c r="AB59" s="299"/>
      <c r="AC59" s="300"/>
      <c r="AD59" s="308"/>
      <c r="AE59" s="308"/>
      <c r="AF59" s="299"/>
    </row>
    <row r="60" spans="1:32" s="1" customFormat="1" ht="18.75" customHeight="1" x14ac:dyDescent="0.15">
      <c r="A60" s="293"/>
      <c r="B60" s="294"/>
      <c r="C60" s="295"/>
      <c r="D60" s="296"/>
      <c r="E60" s="342"/>
      <c r="F60" s="132"/>
      <c r="G60" s="297"/>
      <c r="H60" s="590" t="s">
        <v>545</v>
      </c>
      <c r="I60" s="681" t="s">
        <v>7</v>
      </c>
      <c r="J60" s="598" t="s">
        <v>18</v>
      </c>
      <c r="K60" s="598"/>
      <c r="L60" s="599" t="s">
        <v>7</v>
      </c>
      <c r="M60" s="598" t="s">
        <v>167</v>
      </c>
      <c r="N60" s="598"/>
      <c r="O60" s="599" t="s">
        <v>7</v>
      </c>
      <c r="P60" s="598" t="s">
        <v>168</v>
      </c>
      <c r="Q60" s="598"/>
      <c r="R60" s="599" t="s">
        <v>7</v>
      </c>
      <c r="S60" s="598" t="s">
        <v>169</v>
      </c>
      <c r="T60" s="598"/>
      <c r="U60" s="306"/>
      <c r="V60" s="306"/>
      <c r="W60" s="306"/>
      <c r="X60" s="307"/>
      <c r="Y60" s="300"/>
      <c r="Z60" s="308"/>
      <c r="AA60" s="308"/>
      <c r="AB60" s="299"/>
      <c r="AC60" s="300"/>
      <c r="AD60" s="308"/>
      <c r="AE60" s="308"/>
      <c r="AF60" s="299"/>
    </row>
    <row r="61" spans="1:32" s="1" customFormat="1" ht="18.75" customHeight="1" x14ac:dyDescent="0.15">
      <c r="A61" s="293"/>
      <c r="B61" s="294"/>
      <c r="C61" s="295"/>
      <c r="D61" s="296"/>
      <c r="E61" s="342"/>
      <c r="F61" s="132"/>
      <c r="G61" s="297"/>
      <c r="H61" s="591"/>
      <c r="I61" s="681"/>
      <c r="J61" s="598"/>
      <c r="K61" s="598"/>
      <c r="L61" s="599"/>
      <c r="M61" s="598"/>
      <c r="N61" s="598"/>
      <c r="O61" s="599"/>
      <c r="P61" s="598"/>
      <c r="Q61" s="598"/>
      <c r="R61" s="599"/>
      <c r="S61" s="598"/>
      <c r="T61" s="598"/>
      <c r="U61" s="290"/>
      <c r="V61" s="290"/>
      <c r="W61" s="290"/>
      <c r="X61" s="291"/>
      <c r="Y61" s="300"/>
      <c r="Z61" s="308"/>
      <c r="AA61" s="308"/>
      <c r="AB61" s="299"/>
      <c r="AC61" s="300"/>
      <c r="AD61" s="308"/>
      <c r="AE61" s="308"/>
      <c r="AF61" s="299"/>
    </row>
    <row r="62" spans="1:32" s="1" customFormat="1" ht="18.75" customHeight="1" x14ac:dyDescent="0.15">
      <c r="A62" s="293"/>
      <c r="B62" s="294"/>
      <c r="C62" s="295"/>
      <c r="D62" s="296"/>
      <c r="E62" s="342"/>
      <c r="F62" s="132"/>
      <c r="G62" s="297"/>
      <c r="H62" s="590" t="s">
        <v>171</v>
      </c>
      <c r="I62" s="681" t="s">
        <v>7</v>
      </c>
      <c r="J62" s="598" t="s">
        <v>18</v>
      </c>
      <c r="K62" s="598"/>
      <c r="L62" s="599" t="s">
        <v>7</v>
      </c>
      <c r="M62" s="598" t="s">
        <v>24</v>
      </c>
      <c r="N62" s="598"/>
      <c r="O62" s="306"/>
      <c r="P62" s="306"/>
      <c r="Q62" s="306"/>
      <c r="R62" s="306"/>
      <c r="S62" s="306"/>
      <c r="T62" s="306"/>
      <c r="U62" s="306"/>
      <c r="V62" s="306"/>
      <c r="W62" s="306"/>
      <c r="X62" s="307"/>
      <c r="Y62" s="300"/>
      <c r="Z62" s="308"/>
      <c r="AA62" s="308"/>
      <c r="AB62" s="299"/>
      <c r="AC62" s="300"/>
      <c r="AD62" s="308"/>
      <c r="AE62" s="308"/>
      <c r="AF62" s="299"/>
    </row>
    <row r="63" spans="1:32" s="1" customFormat="1" ht="18.75" customHeight="1" x14ac:dyDescent="0.15">
      <c r="A63" s="293"/>
      <c r="B63" s="294"/>
      <c r="C63" s="295"/>
      <c r="D63" s="296"/>
      <c r="E63" s="342"/>
      <c r="F63" s="132"/>
      <c r="G63" s="297"/>
      <c r="H63" s="591"/>
      <c r="I63" s="681"/>
      <c r="J63" s="598"/>
      <c r="K63" s="598"/>
      <c r="L63" s="599"/>
      <c r="M63" s="598"/>
      <c r="N63" s="598"/>
      <c r="O63" s="290"/>
      <c r="P63" s="290"/>
      <c r="Q63" s="290"/>
      <c r="R63" s="290"/>
      <c r="S63" s="290"/>
      <c r="T63" s="290"/>
      <c r="U63" s="290"/>
      <c r="V63" s="290"/>
      <c r="W63" s="290"/>
      <c r="X63" s="291"/>
      <c r="Y63" s="300"/>
      <c r="Z63" s="308"/>
      <c r="AA63" s="308"/>
      <c r="AB63" s="299"/>
      <c r="AC63" s="300"/>
      <c r="AD63" s="308"/>
      <c r="AE63" s="308"/>
      <c r="AF63" s="299"/>
    </row>
    <row r="64" spans="1:32" s="1" customFormat="1" ht="18.75" customHeight="1" x14ac:dyDescent="0.15">
      <c r="A64" s="293"/>
      <c r="B64" s="294"/>
      <c r="C64" s="295"/>
      <c r="D64" s="296"/>
      <c r="E64" s="342"/>
      <c r="F64" s="132"/>
      <c r="G64" s="297"/>
      <c r="H64" s="312" t="s">
        <v>41</v>
      </c>
      <c r="I64" s="302" t="s">
        <v>7</v>
      </c>
      <c r="J64" s="303" t="s">
        <v>18</v>
      </c>
      <c r="K64" s="303"/>
      <c r="L64" s="304" t="s">
        <v>7</v>
      </c>
      <c r="M64" s="303" t="s">
        <v>42</v>
      </c>
      <c r="N64" s="303"/>
      <c r="O64" s="304" t="s">
        <v>7</v>
      </c>
      <c r="P64" s="303" t="s">
        <v>43</v>
      </c>
      <c r="Q64" s="303"/>
      <c r="R64" s="304" t="s">
        <v>7</v>
      </c>
      <c r="S64" s="303" t="s">
        <v>44</v>
      </c>
      <c r="T64" s="303"/>
      <c r="U64" s="303"/>
      <c r="V64" s="303"/>
      <c r="W64" s="303"/>
      <c r="X64" s="305"/>
      <c r="Y64" s="300"/>
      <c r="Z64" s="308"/>
      <c r="AA64" s="308"/>
      <c r="AB64" s="299"/>
      <c r="AC64" s="300"/>
      <c r="AD64" s="308"/>
      <c r="AE64" s="308"/>
      <c r="AF64" s="299"/>
    </row>
    <row r="65" spans="1:32" s="1" customFormat="1" ht="18.75" customHeight="1" x14ac:dyDescent="0.15">
      <c r="A65" s="293"/>
      <c r="B65" s="294"/>
      <c r="C65" s="295"/>
      <c r="D65" s="296"/>
      <c r="E65" s="342"/>
      <c r="F65" s="132"/>
      <c r="G65" s="297"/>
      <c r="H65" s="314" t="s">
        <v>45</v>
      </c>
      <c r="I65" s="315" t="s">
        <v>7</v>
      </c>
      <c r="J65" s="306" t="s">
        <v>46</v>
      </c>
      <c r="K65" s="306"/>
      <c r="L65" s="316" t="s">
        <v>7</v>
      </c>
      <c r="M65" s="306" t="s">
        <v>47</v>
      </c>
      <c r="N65" s="306"/>
      <c r="O65" s="316" t="s">
        <v>7</v>
      </c>
      <c r="P65" s="306" t="s">
        <v>48</v>
      </c>
      <c r="Q65" s="306"/>
      <c r="R65" s="316"/>
      <c r="S65" s="306"/>
      <c r="T65" s="306"/>
      <c r="U65" s="306"/>
      <c r="V65" s="306"/>
      <c r="W65" s="306"/>
      <c r="X65" s="307"/>
      <c r="Y65" s="300"/>
      <c r="Z65" s="308"/>
      <c r="AA65" s="308"/>
      <c r="AB65" s="299"/>
      <c r="AC65" s="300"/>
      <c r="AD65" s="308"/>
      <c r="AE65" s="308"/>
      <c r="AF65" s="299"/>
    </row>
    <row r="66" spans="1:32" s="1" customFormat="1" ht="18.75" customHeight="1" x14ac:dyDescent="0.15">
      <c r="A66" s="319"/>
      <c r="B66" s="130"/>
      <c r="C66" s="320"/>
      <c r="D66" s="321"/>
      <c r="E66" s="352"/>
      <c r="F66" s="134"/>
      <c r="G66" s="322"/>
      <c r="H66" s="323" t="s">
        <v>49</v>
      </c>
      <c r="I66" s="324" t="s">
        <v>7</v>
      </c>
      <c r="J66" s="43" t="s">
        <v>18</v>
      </c>
      <c r="K66" s="43"/>
      <c r="L66" s="325" t="s">
        <v>7</v>
      </c>
      <c r="M66" s="43" t="s">
        <v>24</v>
      </c>
      <c r="N66" s="43"/>
      <c r="O66" s="43"/>
      <c r="P66" s="43"/>
      <c r="Q66" s="326"/>
      <c r="R66" s="43"/>
      <c r="S66" s="43"/>
      <c r="T66" s="43"/>
      <c r="U66" s="43"/>
      <c r="V66" s="43"/>
      <c r="W66" s="43"/>
      <c r="X66" s="44"/>
      <c r="Y66" s="328"/>
      <c r="Z66" s="329"/>
      <c r="AA66" s="329"/>
      <c r="AB66" s="330"/>
      <c r="AC66" s="328"/>
      <c r="AD66" s="329"/>
      <c r="AE66" s="329"/>
      <c r="AF66" s="330"/>
    </row>
  </sheetData>
  <mergeCells count="69">
    <mergeCell ref="H62:H63"/>
    <mergeCell ref="I62:I63"/>
    <mergeCell ref="J62:K63"/>
    <mergeCell ref="L62:L63"/>
    <mergeCell ref="M62:N63"/>
    <mergeCell ref="O58:O59"/>
    <mergeCell ref="P58:Q59"/>
    <mergeCell ref="R58:R59"/>
    <mergeCell ref="S58:T59"/>
    <mergeCell ref="H60:H61"/>
    <mergeCell ref="I60:I61"/>
    <mergeCell ref="J60:K61"/>
    <mergeCell ref="L60:L61"/>
    <mergeCell ref="M60:N61"/>
    <mergeCell ref="O60:O61"/>
    <mergeCell ref="P60:Q61"/>
    <mergeCell ref="R60:R61"/>
    <mergeCell ref="S60:T61"/>
    <mergeCell ref="H58:H59"/>
    <mergeCell ref="I58:I59"/>
    <mergeCell ref="J58:K59"/>
    <mergeCell ref="L58:L59"/>
    <mergeCell ref="M58:N59"/>
    <mergeCell ref="H46:H47"/>
    <mergeCell ref="I46:I47"/>
    <mergeCell ref="J46:K47"/>
    <mergeCell ref="L46:L47"/>
    <mergeCell ref="M46:N47"/>
    <mergeCell ref="R34:R35"/>
    <mergeCell ref="S34:T35"/>
    <mergeCell ref="H36:H37"/>
    <mergeCell ref="I36:I37"/>
    <mergeCell ref="J36:K37"/>
    <mergeCell ref="L36:L37"/>
    <mergeCell ref="M36:N37"/>
    <mergeCell ref="P32:Q33"/>
    <mergeCell ref="R32:R33"/>
    <mergeCell ref="S32:T33"/>
    <mergeCell ref="H34:H35"/>
    <mergeCell ref="I34:I35"/>
    <mergeCell ref="J34:K35"/>
    <mergeCell ref="L34:L35"/>
    <mergeCell ref="M34:N35"/>
    <mergeCell ref="O34:O35"/>
    <mergeCell ref="P34:Q35"/>
    <mergeCell ref="H32:H33"/>
    <mergeCell ref="I32:I33"/>
    <mergeCell ref="J32:K33"/>
    <mergeCell ref="L32:L33"/>
    <mergeCell ref="M32:N33"/>
    <mergeCell ref="O32:O33"/>
    <mergeCell ref="H24:H25"/>
    <mergeCell ref="I24:I25"/>
    <mergeCell ref="J24:K25"/>
    <mergeCell ref="L24:L25"/>
    <mergeCell ref="M24:N25"/>
    <mergeCell ref="H13:H14"/>
    <mergeCell ref="I13:I14"/>
    <mergeCell ref="J13:K14"/>
    <mergeCell ref="L13:L14"/>
    <mergeCell ref="M13:N14"/>
    <mergeCell ref="A3:AF3"/>
    <mergeCell ref="S5:V5"/>
    <mergeCell ref="A7:C7"/>
    <mergeCell ref="D7:E7"/>
    <mergeCell ref="F7:G7"/>
    <mergeCell ref="H7:X7"/>
    <mergeCell ref="Y7:AB7"/>
    <mergeCell ref="AC7:AF7"/>
  </mergeCells>
  <phoneticPr fontId="1"/>
  <dataValidations count="1">
    <dataValidation type="list" allowBlank="1" showInputMessage="1" showErrorMessage="1" sqref="Y8:Y9 AC8:AC9 L13:L26 Q9 R32:R35 O16 O19:O20 Q23 D23:D26 O30:O35 M27 O11:O12 I13:I66 A24 JE41:JE66 TA41:TA66 ACW41:ACW66 AMS41:AMS66 AWO41:AWO66 BGK41:BGK66 BQG41:BQG66 CAC41:CAC66 CJY41:CJY66 CTU41:CTU66 DDQ41:DDQ66 DNM41:DNM66 DXI41:DXI66 EHE41:EHE66 ERA41:ERA66 FAW41:FAW66 FKS41:FKS66 FUO41:FUO66 GEK41:GEK66 GOG41:GOG66 GYC41:GYC66 HHY41:HHY66 HRU41:HRU66 IBQ41:IBQ66 ILM41:ILM66 IVI41:IVI66 JFE41:JFE66 JPA41:JPA66 JYW41:JYW66 KIS41:KIS66 KSO41:KSO66 LCK41:LCK66 LMG41:LMG66 LWC41:LWC66 MFY41:MFY66 MPU41:MPU66 MZQ41:MZQ66 NJM41:NJM66 NTI41:NTI66 ODE41:ODE66 ONA41:ONA66 OWW41:OWW66 PGS41:PGS66 PQO41:PQO66 QAK41:QAK66 QKG41:QKG66 QUC41:QUC66 RDY41:RDY66 RNU41:RNU66 RXQ41:RXQ66 SHM41:SHM66 SRI41:SRI66 TBE41:TBE66 TLA41:TLA66 TUW41:TUW66 UES41:UES66 UOO41:UOO66 UYK41:UYK66 VIG41:VIG66 VSC41:VSC66 WBY41:WBY66 WLU41:WLU66 WVQ41:WVQ66 Q42 JM42 TI42 ADE42 ANA42 AWW42 BGS42 BQO42 CAK42 CKG42 CUC42 DDY42 DNU42 DXQ42 EHM42 ERI42 FBE42 FLA42 FUW42 GES42 GOO42 GYK42 HIG42 HSC42 IBY42 ILU42 IVQ42 JFM42 JPI42 JZE42 KJA42 KSW42 LCS42 LMO42 LWK42 MGG42 MQC42 MZY42 NJU42 NTQ42 ODM42 ONI42 OXE42 PHA42 PQW42 QAS42 QKO42 QUK42 REG42 ROC42 RXY42 SHU42 SRQ42 TBM42 TLI42 TVE42 UFA42 UOW42 UYS42 VIO42 VSK42 WCG42 WMC42 WVY42 L46:L52 JH46:JH52 TD46:TD52 ACZ46:ACZ52 AMV46:AMV52 AWR46:AWR52 BGN46:BGN52 BQJ46:BQJ52 CAF46:CAF52 CKB46:CKB52 CTX46:CTX52 DDT46:DDT52 DNP46:DNP52 DXL46:DXL52 EHH46:EHH52 ERD46:ERD52 FAZ46:FAZ52 FKV46:FKV52 FUR46:FUR52 GEN46:GEN52 GOJ46:GOJ52 GYF46:GYF52 HIB46:HIB52 HRX46:HRX52 IBT46:IBT52 ILP46:ILP52 IVL46:IVL52 JFH46:JFH52 JPD46:JPD52 JYZ46:JYZ52 KIV46:KIV52 KSR46:KSR52 LCN46:LCN52 LMJ46:LMJ52 LWF46:LWF52 MGB46:MGB52 MPX46:MPX52 MZT46:MZT52 NJP46:NJP52 NTL46:NTL52 ODH46:ODH52 OND46:OND52 OWZ46:OWZ52 PGV46:PGV52 PQR46:PQR52 QAN46:QAN52 QKJ46:QKJ52 QUF46:QUF52 REB46:REB52 RNX46:RNX52 RXT46:RXT52 SHP46:SHP52 SRL46:SRL52 TBH46:TBH52 TLD46:TLD52 TUZ46:TUZ52 UEV46:UEV52 UOR46:UOR52 UYN46:UYN52 VIJ46:VIJ52 VSF46:VSF52 WCB46:WCB52 WLX46:WLX52 WVT46:WVT52 O49 JK49 TG49 ADC49 AMY49 AWU49 BGQ49 BQM49 CAI49 CKE49 CUA49 DDW49 DNS49 DXO49 EHK49 ERG49 FBC49 FKY49 FUU49 GEQ49 GOM49 GYI49 HIE49 HSA49 IBW49 ILS49 IVO49 JFK49 JPG49 JZC49 KIY49 KSU49 LCQ49 LMM49 LWI49 MGE49 MQA49 MZW49 NJS49 NTO49 ODK49 ONG49 OXC49 PGY49 PQU49 QAQ49 QKM49 QUI49 REE49 ROA49 RXW49 SHS49 SRO49 TBK49 TLG49 TVC49 UEY49 UOU49 UYQ49 VIM49 VSI49 WCE49 WMA49 WVW49 M53 JI53 TE53 ADA53 AMW53 AWS53 BGO53 BQK53 CAG53 CKC53 CTY53 DDU53 DNQ53 DXM53 EHI53 ERE53 FBA53 FKW53 FUS53 GEO53 GOK53 GYG53 HIC53 HRY53 IBU53 ILQ53 IVM53 JFI53 JPE53 JZA53 KIW53 KSS53 LCO53 LMK53 LWG53 MGC53 MPY53 MZU53 NJQ53 NTM53 ODI53 ONE53 OXA53 PGW53 PQS53 QAO53 QKK53 QUG53 REC53 RNY53 RXU53 SHQ53 SRM53 TBI53 TLE53 TVA53 UEW53 UOS53 UYO53 VIK53 VSG53 WCC53 WLY53 WVU53 Y41:Y42 JU41:JU42 TQ41:TQ42 ADM41:ADM42 ANI41:ANI42 AXE41:AXE42 BHA41:BHA42 BQW41:BQW42 CAS41:CAS42 CKO41:CKO42 CUK41:CUK42 DEG41:DEG42 DOC41:DOC42 DXY41:DXY42 EHU41:EHU42 ERQ41:ERQ42 FBM41:FBM42 FLI41:FLI42 FVE41:FVE42 GFA41:GFA42 GOW41:GOW42 GYS41:GYS42 HIO41:HIO42 HSK41:HSK42 ICG41:ICG42 IMC41:IMC42 IVY41:IVY42 JFU41:JFU42 JPQ41:JPQ42 JZM41:JZM42 KJI41:KJI42 KTE41:KTE42 LDA41:LDA42 LMW41:LMW42 LWS41:LWS42 MGO41:MGO42 MQK41:MQK42 NAG41:NAG42 NKC41:NKC42 NTY41:NTY42 ODU41:ODU42 ONQ41:ONQ42 OXM41:OXM42 PHI41:PHI42 PRE41:PRE42 QBA41:QBA42 QKW41:QKW42 QUS41:QUS42 REO41:REO42 ROK41:ROK42 RYG41:RYG42 SIC41:SIC42 SRY41:SRY42 TBU41:TBU42 TLQ41:TLQ42 TVM41:TVM42 UFI41:UFI42 UPE41:UPE42 UZA41:UZA42 VIW41:VIW42 VSS41:VSS42 WCO41:WCO42 WMK41:WMK42 WWG41:WWG42 AC41:AC42 JY41:JY42 TU41:TU42 ADQ41:ADQ42 ANM41:ANM42 AXI41:AXI42 BHE41:BHE42 BRA41:BRA42 CAW41:CAW42 CKS41:CKS42 CUO41:CUO42 DEK41:DEK42 DOG41:DOG42 DYC41:DYC42 EHY41:EHY42 ERU41:ERU42 FBQ41:FBQ42 FLM41:FLM42 FVI41:FVI42 GFE41:GFE42 GPA41:GPA42 GYW41:GYW42 HIS41:HIS42 HSO41:HSO42 ICK41:ICK42 IMG41:IMG42 IWC41:IWC42 JFY41:JFY42 JPU41:JPU42 JZQ41:JZQ42 KJM41:KJM42 KTI41:KTI42 LDE41:LDE42 LNA41:LNA42 LWW41:LWW42 MGS41:MGS42 MQO41:MQO42 NAK41:NAK42 NKG41:NKG42 NUC41:NUC42 ODY41:ODY42 ONU41:ONU42 OXQ41:OXQ42 PHM41:PHM42 PRI41:PRI42 QBE41:QBE42 QLA41:QLA42 QUW41:QUW42 RES41:RES42 ROO41:ROO42 RYK41:RYK42 SIG41:SIG42 SSC41:SSC42 TBY41:TBY42 TLU41:TLU42 TVQ41:TVQ42 UFM41:UFM42 UPI41:UPI42 UZE41:UZE42 VJA41:VJA42 VSW41:VSW42 WCS41:WCS42 WMO41:WMO42 WWK41:WWK42 D52:D55 IZ52:IZ55 SV52:SV55 ACR52:ACR55 AMN52:AMN55 AWJ52:AWJ55 BGF52:BGF55 BQB52:BQB55 BZX52:BZX55 CJT52:CJT55 CTP52:CTP55 DDL52:DDL55 DNH52:DNH55 DXD52:DXD55 EGZ52:EGZ55 EQV52:EQV55 FAR52:FAR55 FKN52:FKN55 FUJ52:FUJ55 GEF52:GEF55 GOB52:GOB55 GXX52:GXX55 HHT52:HHT55 HRP52:HRP55 IBL52:IBL55 ILH52:ILH55 IVD52:IVD55 JEZ52:JEZ55 JOV52:JOV55 JYR52:JYR55 KIN52:KIN55 KSJ52:KSJ55 LCF52:LCF55 LMB52:LMB55 LVX52:LVX55 MFT52:MFT55 MPP52:MPP55 MZL52:MZL55 NJH52:NJH55 NTD52:NTD55 OCZ52:OCZ55 OMV52:OMV55 OWR52:OWR55 PGN52:PGN55 PQJ52:PQJ55 QAF52:QAF55 QKB52:QKB55 QTX52:QTX55 RDT52:RDT55 RNP52:RNP55 RXL52:RXL55 SHH52:SHH55 SRD52:SRD55 TAZ52:TAZ55 TKV52:TKV55 TUR52:TUR55 UEN52:UEN55 UOJ52:UOJ55 UYF52:UYF55 VIB52:VIB55 VRX52:VRX55 WBT52:WBT55 WLP52:WLP55 WVL52:WVL55 R58:R61 JN58:JN61 TJ58:TJ61 ADF58:ADF61 ANB58:ANB61 AWX58:AWX61 BGT58:BGT61 BQP58:BQP61 CAL58:CAL61 CKH58:CKH61 CUD58:CUD61 DDZ58:DDZ61 DNV58:DNV61 DXR58:DXR61 EHN58:EHN61 ERJ58:ERJ61 FBF58:FBF61 FLB58:FLB61 FUX58:FUX61 GET58:GET61 GOP58:GOP61 GYL58:GYL61 HIH58:HIH61 HSD58:HSD61 IBZ58:IBZ61 ILV58:ILV61 IVR58:IVR61 JFN58:JFN61 JPJ58:JPJ61 JZF58:JZF61 KJB58:KJB61 KSX58:KSX61 LCT58:LCT61 LMP58:LMP61 LWL58:LWL61 MGH58:MGH61 MQD58:MQD61 MZZ58:MZZ61 NJV58:NJV61 NTR58:NTR61 ODN58:ODN61 ONJ58:ONJ61 OXF58:OXF61 PHB58:PHB61 PQX58:PQX61 QAT58:QAT61 QKP58:QKP61 QUL58:QUL61 REH58:REH61 ROD58:ROD61 RXZ58:RXZ61 SHV58:SHV61 SRR58:SRR61 TBN58:TBN61 TLJ58:TLJ61 TVF58:TVF61 UFB58:UFB61 UOX58:UOX61 UYT58:UYT61 VIP58:VIP61 VSL58:VSL61 WCH58:WCH61 WMD58:WMD61 WVZ58:WVZ61 A53 IW53 SS53 ACO53 AMK53 AWG53 BGC53 BPY53 BZU53 CJQ53 CTM53 DDI53 DNE53 DXA53 EGW53 EQS53 FAO53 FKK53 FUG53 GEC53 GNY53 GXU53 HHQ53 HRM53 IBI53 ILE53 IVA53 JEW53 JOS53 JYO53 KIK53 KSG53 LCC53 LLY53 LVU53 MFQ53 MPM53 MZI53 NJE53 NTA53 OCW53 OMS53 OWO53 PGK53 PQG53 QAC53 QJY53 QTU53 RDQ53 RNM53 RXI53 SHE53 SRA53 TAW53 TKS53 TUO53 UEK53 UOG53 UYC53 VHY53 VRU53 WBQ53 WLM53 WVI53 O44:O45 JK44:JK45 TG44:TG45 ADC44:ADC45 AMY44:AMY45 AWU44:AWU45 BGQ44:BGQ45 BQM44:BQM45 CAI44:CAI45 CKE44:CKE45 CUA44:CUA45 DDW44:DDW45 DNS44:DNS45 DXO44:DXO45 EHK44:EHK45 ERG44:ERG45 FBC44:FBC45 FKY44:FKY45 FUU44:FUU45 GEQ44:GEQ45 GOM44:GOM45 GYI44:GYI45 HIE44:HIE45 HSA44:HSA45 IBW44:IBW45 ILS44:ILS45 IVO44:IVO45 JFK44:JFK45 JPG44:JPG45 JZC44:JZC45 KIY44:KIY45 KSU44:KSU45 LCQ44:LCQ45 LMM44:LMM45 LWI44:LWI45 MGE44:MGE45 MQA44:MQA45 MZW44:MZW45 NJS44:NJS45 NTO44:NTO45 ODK44:ODK45 ONG44:ONG45 OXC44:OXC45 PGY44:PGY45 PQU44:PQU45 QAQ44:QAQ45 QKM44:QKM45 QUI44:QUI45 REE44:REE45 ROA44:ROA45 RXW44:RXW45 SHS44:SHS45 SRO44:SRO45 TBK44:TBK45 TLG44:TLG45 TVC44:TVC45 UEY44:UEY45 UOU44:UOU45 UYQ44:UYQ45 VIM44:VIM45 VSI44:VSI45 WCE44:WCE45 WMA44:WMA45 WVW44:WVW45 O56:O61 JK56:JK61 TG56:TG61 ADC56:ADC61 AMY56:AMY61 AWU56:AWU61 BGQ56:BGQ61 BQM56:BQM61 CAI56:CAI61 CKE56:CKE61 CUA56:CUA61 DDW56:DDW61 DNS56:DNS61 DXO56:DXO61 EHK56:EHK61 ERG56:ERG61 FBC56:FBC61 FKY56:FKY61 FUU56:FUU61 GEQ56:GEQ61 GOM56:GOM61 GYI56:GYI61 HIE56:HIE61 HSA56:HSA61 IBW56:IBW61 ILS56:ILS61 IVO56:IVO61 JFK56:JFK61 JPG56:JPG61 JZC56:JZC61 KIY56:KIY61 KSU56:KSU61 LCQ56:LCQ61 LMM56:LMM61 LWI56:LWI61 MGE56:MGE61 MQA56:MQA61 MZW56:MZW61 NJS56:NJS61 NTO56:NTO61 ODK56:ODK61 ONG56:ONG61 OXC56:OXC61 PGY56:PGY61 PQU56:PQU61 QAQ56:QAQ61 QKM56:QKM61 QUI56:QUI61 REE56:REE61 ROA56:ROA61 RXW56:RXW61 SHS56:SHS61 SRO56:SRO61 TBK56:TBK61 TLG56:TLG61 TVC56:TVC61 UEY56:UEY61 UOU56:UOU61 UYQ56:UYQ61 VIM56:VIM61 VSI56:VSI61 WCE56:WCE61 WMA56:WMA61 WVW56:WVW61 L54:L66 JH54:JH66 TD54:TD66 ACZ54:ACZ66 AMV54:AMV66 AWR54:AWR66 BGN54:BGN66 BQJ54:BQJ66 CAF54:CAF66 CKB54:CKB66 CTX54:CTX66 DDT54:DDT66 DNP54:DNP66 DXL54:DXL66 EHH54:EHH66 ERD54:ERD66 FAZ54:FAZ66 FKV54:FKV66 FUR54:FUR66 GEN54:GEN66 GOJ54:GOJ66 GYF54:GYF66 HIB54:HIB66 HRX54:HRX66 IBT54:IBT66 ILP54:ILP66 IVL54:IVL66 JFH54:JFH66 JPD54:JPD66 JYZ54:JYZ66 KIV54:KIV66 KSR54:KSR66 LCN54:LCN66 LMJ54:LMJ66 LWF54:LWF66 MGB54:MGB66 MPX54:MPX66 MZT54:MZT66 NJP54:NJP66 NTL54:NTL66 ODH54:ODH66 OND54:OND66 OWZ54:OWZ66 PGV54:PGV66 PQR54:PQR66 QAN54:QAN66 QKJ54:QKJ66 QUF54:QUF66 REB54:REB66 RNX54:RNX66 RXT54:RXT66 SHP54:SHP66 SRL54:SRL66 TBH54:TBH66 TLD54:TLD66 TUZ54:TUZ66 UEV54:UEV66 UOR54:UOR66 UYN54:UYN66 VIJ54:VIJ66 VSF54:VSF66 WCB54:WCB66 WLX54:WLX66 WVT54:WVT66 R64:R65 JN64:JN65 TJ64:TJ65 ADF64:ADF65 ANB64:ANB65 AWX64:AWX65 BGT64:BGT65 BQP64:BQP65 CAL64:CAL65 CKH64:CKH65 CUD64:CUD65 DDZ64:DDZ65 DNV64:DNV65 DXR64:DXR65 EHN64:EHN65 ERJ64:ERJ65 FBF64:FBF65 FLB64:FLB65 FUX64:FUX65 GET64:GET65 GOP64:GOP65 GYL64:GYL65 HIH64:HIH65 HSD64:HSD65 IBZ64:IBZ65 ILV64:ILV65 IVR64:IVR65 JFN64:JFN65 JPJ64:JPJ65 JZF64:JZF65 KJB64:KJB65 KSX64:KSX65 LCT64:LCT65 LMP64:LMP65 LWL64:LWL65 MGH64:MGH65 MQD64:MQD65 MZZ64:MZZ65 NJV64:NJV65 NTR64:NTR65 ODN64:ODN65 ONJ64:ONJ65 OXF64:OXF65 PHB64:PHB65 PQX64:PQX65 QAT64:QAT65 QKP64:QKP65 QUL64:QUL65 REH64:REH65 ROD64:ROD65 RXZ64:RXZ65 SHV64:SHV65 SRR64:SRR65 TBN64:TBN65 TLJ64:TLJ65 TVF64:TVF65 UFB64:UFB65 UOX64:UOX65 UYT64:UYT65 VIP64:VIP65 VSL64:VSL65 WCH64:WCH65 WMD64:WMD65 WVZ64:WVZ65 O64:O65 JK64:JK65 TG64:TG65 ADC64:ADC65 AMY64:AMY65 AWU64:AWU65 BGQ64:BGQ65 BQM64:BQM65 CAI64:CAI65 CKE64:CKE65 CUA64:CUA65 DDW64:DDW65 DNS64:DNS65 DXO64:DXO65 EHK64:EHK65 ERG64:ERG65 FBC64:FBC65 FKY64:FKY65 FUU64:FUU65 GEQ64:GEQ65 GOM64:GOM65 GYI64:GYI65 HIE64:HIE65 HSA64:HSA65 IBW64:IBW65 ILS64:ILS65 IVO64:IVO65 JFK64:JFK65 JPG64:JPG65 JZC64:JZC65 KIY64:KIY65 KSU64:KSU65 LCQ64:LCQ65 LMM64:LMM65 LWI64:LWI65 MGE64:MGE65 MQA64:MQA65 MZW64:MZW65 NJS64:NJS65 NTO64:NTO65 ODK64:ODK65 ONG64:ONG65 OXC64:OXC65 PGY64:PGY65 PQU64:PQU65 QAQ64:QAQ65 QKM64:QKM65 QUI64:QUI65 REE64:REE65 ROA64:ROA65 RXW64:RXW65 SHS64:SHS65 SRO64:SRO65 TBK64:TBK65 TLG64:TLG65 TVC64:TVC65 UEY64:UEY65 UOU64:UOU65 UYQ64:UYQ65 VIM64:VIM65 VSI64:VSI65 WCE64:WCE65 WMA64:WMA65 WVW64:WVW65 M41:M45 JI41:JI45 TE41:TE45 ADA41:ADA45 AMW41:AMW45 AWS41:AWS45 BGO41:BGO45 BQK41:BQK45 CAG41:CAG45 CKC41:CKC45 CTY41:CTY45 DDU41:DDU45 DNQ41:DNQ45 DXM41:DXM45 EHI41:EHI45 ERE41:ERE45 FBA41:FBA45 FKW41:FKW45 FUS41:FUS45 GEO41:GEO45 GOK41:GOK45 GYG41:GYG45 HIC41:HIC45 HRY41:HRY45 IBU41:IBU45 ILQ41:ILQ45 IVM41:IVM45 JFI41:JFI45 JPE41:JPE45 JZA41:JZA45 KIW41:KIW45 KSS41:KSS45 LCO41:LCO45 LMK41:LMK45 LWG41:LWG45 MGC41:MGC45 MPY41:MPY45 MZU41:MZU45 NJQ41:NJQ45 NTM41:NTM45 ODI41:ODI45 ONE41:ONE45 OXA41:OXA45 PGW41:PGW45 PQS41:PQS45 QAO41:QAO45 QKK41:QKK45 QUG41:QUG45 REC41:REC45 RNY41:RNY45 RXU41:RXU45 SHQ41:SHQ45 SRM41:SRM45 TBI41:TBI45 TLE41:TLE45 TVA41:TVA45 UEW41:UEW45 UOS41:UOS45 UYO41:UYO45 VIK41:VIK45 VSG41:VSG45 WCC41:WCC45 WLY41:WLY45 WVU41:WVU45 M8:M12 I8:I11" xr:uid="{00000000-0002-0000-0A00-000000000000}">
      <formula1>"□,■"</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1" manualBreakCount="1">
    <brk id="40" max="31"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G48"/>
  <sheetViews>
    <sheetView showGridLines="0" view="pageBreakPreview" topLeftCell="A16" zoomScale="64" zoomScaleNormal="70" zoomScaleSheetLayoutView="64" workbookViewId="0"/>
  </sheetViews>
  <sheetFormatPr defaultRowHeight="13.5" x14ac:dyDescent="0.15"/>
  <cols>
    <col min="1" max="2" width="4.25" style="215" customWidth="1"/>
    <col min="3" max="3" width="25" style="125" customWidth="1"/>
    <col min="4" max="4" width="4.875" style="125" customWidth="1"/>
    <col min="5" max="5" width="41.625" style="125" customWidth="1"/>
    <col min="6" max="6" width="4.875" style="125" customWidth="1"/>
    <col min="7" max="7" width="19.625" style="125" customWidth="1"/>
    <col min="8" max="8" width="33.875" style="125" customWidth="1"/>
    <col min="9" max="14" width="4.875" style="125" customWidth="1"/>
    <col min="15" max="15" width="5.875" style="125" customWidth="1"/>
    <col min="16" max="18" width="4.875" style="125" customWidth="1"/>
    <col min="19" max="19" width="5.625" style="125" customWidth="1"/>
    <col min="20" max="32" width="4.875" style="125" customWidth="1"/>
    <col min="33" max="16384" width="9" style="125"/>
  </cols>
  <sheetData>
    <row r="1" spans="1:32" s="1" customFormat="1" x14ac:dyDescent="0.15">
      <c r="A1" s="135"/>
      <c r="B1" s="135"/>
    </row>
    <row r="2" spans="1:32" s="1" customFormat="1" ht="20.25" customHeight="1" x14ac:dyDescent="0.15">
      <c r="A2" s="412"/>
      <c r="B2" s="682" t="s">
        <v>546</v>
      </c>
      <c r="C2" s="682"/>
      <c r="D2" s="682"/>
      <c r="E2" s="682"/>
    </row>
    <row r="3" spans="1:32" s="1" customFormat="1" ht="20.25" customHeight="1" x14ac:dyDescent="0.15">
      <c r="A3" s="622" t="s">
        <v>547</v>
      </c>
      <c r="B3" s="622"/>
      <c r="C3" s="622"/>
      <c r="D3" s="622"/>
      <c r="E3" s="622"/>
      <c r="F3" s="622"/>
      <c r="G3" s="622"/>
      <c r="H3" s="622"/>
      <c r="I3" s="622"/>
      <c r="J3" s="622"/>
      <c r="K3" s="622"/>
      <c r="L3" s="622"/>
      <c r="M3" s="622"/>
      <c r="N3" s="622"/>
      <c r="O3" s="622"/>
      <c r="P3" s="622"/>
      <c r="Q3" s="622"/>
      <c r="R3" s="622"/>
      <c r="S3" s="622"/>
      <c r="T3" s="622"/>
      <c r="U3" s="622"/>
      <c r="V3" s="622"/>
      <c r="W3" s="622"/>
      <c r="X3" s="622"/>
      <c r="Y3" s="622"/>
      <c r="Z3" s="622"/>
      <c r="AA3" s="622"/>
      <c r="AB3" s="622"/>
      <c r="AC3" s="622"/>
      <c r="AD3" s="622"/>
      <c r="AE3" s="622"/>
      <c r="AF3" s="622"/>
    </row>
    <row r="4" spans="1:32" ht="20.25" customHeight="1" x14ac:dyDescent="0.15"/>
    <row r="5" spans="1:32" ht="30" customHeight="1" x14ac:dyDescent="0.15">
      <c r="S5" s="579" t="s">
        <v>0</v>
      </c>
      <c r="T5" s="580"/>
      <c r="U5" s="580"/>
      <c r="V5" s="581"/>
      <c r="W5" s="136">
        <v>2</v>
      </c>
      <c r="X5" s="137">
        <v>7</v>
      </c>
      <c r="Y5" s="137"/>
      <c r="Z5" s="137"/>
      <c r="AA5" s="137"/>
      <c r="AB5" s="137"/>
      <c r="AC5" s="137"/>
      <c r="AD5" s="137"/>
      <c r="AE5" s="137"/>
      <c r="AF5" s="138"/>
    </row>
    <row r="6" spans="1:32" ht="20.25" customHeight="1" x14ac:dyDescent="0.15"/>
    <row r="7" spans="1:32" ht="17.25" customHeight="1" x14ac:dyDescent="0.15">
      <c r="A7" s="579" t="s">
        <v>1</v>
      </c>
      <c r="B7" s="580"/>
      <c r="C7" s="581"/>
      <c r="D7" s="579" t="s">
        <v>2</v>
      </c>
      <c r="E7" s="581"/>
      <c r="F7" s="579" t="s">
        <v>3</v>
      </c>
      <c r="G7" s="581"/>
      <c r="H7" s="579" t="s">
        <v>4</v>
      </c>
      <c r="I7" s="580"/>
      <c r="J7" s="580"/>
      <c r="K7" s="580"/>
      <c r="L7" s="580"/>
      <c r="M7" s="580"/>
      <c r="N7" s="580"/>
      <c r="O7" s="580"/>
      <c r="P7" s="580"/>
      <c r="Q7" s="580"/>
      <c r="R7" s="580"/>
      <c r="S7" s="580"/>
      <c r="T7" s="580"/>
      <c r="U7" s="580"/>
      <c r="V7" s="580"/>
      <c r="W7" s="580"/>
      <c r="X7" s="581"/>
      <c r="Y7" s="579" t="s">
        <v>5</v>
      </c>
      <c r="Z7" s="580"/>
      <c r="AA7" s="580"/>
      <c r="AB7" s="581"/>
      <c r="AC7" s="579" t="s">
        <v>6</v>
      </c>
      <c r="AD7" s="580"/>
      <c r="AE7" s="580"/>
      <c r="AF7" s="581"/>
    </row>
    <row r="8" spans="1:32" ht="18.75" customHeight="1" x14ac:dyDescent="0.15">
      <c r="A8" s="139"/>
      <c r="B8" s="207"/>
      <c r="C8" s="141"/>
      <c r="D8" s="142"/>
      <c r="E8" s="107"/>
      <c r="F8" s="143"/>
      <c r="G8" s="107"/>
      <c r="H8" s="409" t="s">
        <v>172</v>
      </c>
      <c r="I8" s="191" t="s">
        <v>7</v>
      </c>
      <c r="J8" s="192" t="s">
        <v>141</v>
      </c>
      <c r="K8" s="192"/>
      <c r="L8" s="378"/>
      <c r="M8" s="194" t="s">
        <v>7</v>
      </c>
      <c r="N8" s="192" t="s">
        <v>142</v>
      </c>
      <c r="O8" s="195"/>
      <c r="P8" s="195"/>
      <c r="Q8" s="195"/>
      <c r="R8" s="195"/>
      <c r="S8" s="195"/>
      <c r="T8" s="195"/>
      <c r="U8" s="195"/>
      <c r="V8" s="195"/>
      <c r="W8" s="195"/>
      <c r="X8" s="196"/>
      <c r="Y8" s="205" t="s">
        <v>7</v>
      </c>
      <c r="Z8" s="106" t="s">
        <v>10</v>
      </c>
      <c r="AA8" s="106"/>
      <c r="AB8" s="146"/>
      <c r="AC8" s="655"/>
      <c r="AD8" s="655"/>
      <c r="AE8" s="655"/>
      <c r="AF8" s="655"/>
    </row>
    <row r="9" spans="1:32" ht="18.75" customHeight="1" x14ac:dyDescent="0.15">
      <c r="A9" s="147"/>
      <c r="B9" s="216"/>
      <c r="C9" s="149"/>
      <c r="D9" s="150"/>
      <c r="E9" s="110"/>
      <c r="F9" s="151"/>
      <c r="G9" s="110"/>
      <c r="H9" s="685" t="s">
        <v>86</v>
      </c>
      <c r="I9" s="173" t="s">
        <v>7</v>
      </c>
      <c r="J9" s="166" t="s">
        <v>18</v>
      </c>
      <c r="K9" s="166"/>
      <c r="L9" s="217"/>
      <c r="M9" s="174" t="s">
        <v>7</v>
      </c>
      <c r="N9" s="166" t="s">
        <v>116</v>
      </c>
      <c r="O9" s="166"/>
      <c r="P9" s="217"/>
      <c r="Q9" s="174" t="s">
        <v>7</v>
      </c>
      <c r="R9" s="123" t="s">
        <v>117</v>
      </c>
      <c r="S9" s="123"/>
      <c r="T9" s="123"/>
      <c r="U9" s="174" t="s">
        <v>7</v>
      </c>
      <c r="V9" s="123" t="s">
        <v>118</v>
      </c>
      <c r="W9" s="123"/>
      <c r="X9" s="202"/>
      <c r="Y9" s="215" t="s">
        <v>7</v>
      </c>
      <c r="Z9" s="109" t="s">
        <v>12</v>
      </c>
      <c r="AA9" s="154"/>
      <c r="AB9" s="155"/>
      <c r="AC9" s="657"/>
      <c r="AD9" s="657"/>
      <c r="AE9" s="657"/>
      <c r="AF9" s="657"/>
    </row>
    <row r="10" spans="1:32" ht="18.75" customHeight="1" x14ac:dyDescent="0.15">
      <c r="A10" s="147"/>
      <c r="B10" s="216"/>
      <c r="C10" s="149"/>
      <c r="D10" s="150"/>
      <c r="E10" s="110"/>
      <c r="F10" s="151"/>
      <c r="G10" s="110"/>
      <c r="H10" s="686"/>
      <c r="I10" s="169" t="s">
        <v>7</v>
      </c>
      <c r="J10" s="113" t="s">
        <v>119</v>
      </c>
      <c r="K10" s="113"/>
      <c r="L10" s="193"/>
      <c r="M10" s="170" t="s">
        <v>7</v>
      </c>
      <c r="N10" s="113" t="s">
        <v>120</v>
      </c>
      <c r="O10" s="113"/>
      <c r="P10" s="193"/>
      <c r="Q10" s="170" t="s">
        <v>7</v>
      </c>
      <c r="R10" s="124" t="s">
        <v>121</v>
      </c>
      <c r="S10" s="124"/>
      <c r="T10" s="124"/>
      <c r="U10" s="124"/>
      <c r="V10" s="124"/>
      <c r="W10" s="124"/>
      <c r="X10" s="157"/>
      <c r="Y10" s="154"/>
      <c r="Z10" s="154"/>
      <c r="AA10" s="154"/>
      <c r="AB10" s="155"/>
      <c r="AC10" s="657"/>
      <c r="AD10" s="657"/>
      <c r="AE10" s="657"/>
      <c r="AF10" s="657"/>
    </row>
    <row r="11" spans="1:32" ht="18.75" customHeight="1" x14ac:dyDescent="0.15">
      <c r="A11" s="147"/>
      <c r="B11" s="216"/>
      <c r="C11" s="149"/>
      <c r="D11" s="150"/>
      <c r="E11" s="110"/>
      <c r="F11" s="151"/>
      <c r="G11" s="110"/>
      <c r="H11" s="410" t="s">
        <v>143</v>
      </c>
      <c r="I11" s="160" t="s">
        <v>7</v>
      </c>
      <c r="J11" s="112" t="s">
        <v>62</v>
      </c>
      <c r="K11" s="112"/>
      <c r="L11" s="161"/>
      <c r="M11" s="162" t="s">
        <v>7</v>
      </c>
      <c r="N11" s="112" t="s">
        <v>63</v>
      </c>
      <c r="O11" s="117"/>
      <c r="P11" s="117"/>
      <c r="Q11" s="117"/>
      <c r="R11" s="117"/>
      <c r="S11" s="117"/>
      <c r="T11" s="117"/>
      <c r="U11" s="117"/>
      <c r="V11" s="117"/>
      <c r="W11" s="117"/>
      <c r="X11" s="163"/>
      <c r="Y11" s="154"/>
      <c r="Z11" s="154"/>
      <c r="AA11" s="154"/>
      <c r="AB11" s="155"/>
      <c r="AC11" s="657"/>
      <c r="AD11" s="657"/>
      <c r="AE11" s="657"/>
      <c r="AF11" s="657"/>
    </row>
    <row r="12" spans="1:32" ht="19.5" customHeight="1" x14ac:dyDescent="0.15">
      <c r="A12" s="147"/>
      <c r="B12" s="216"/>
      <c r="C12" s="149"/>
      <c r="D12" s="150"/>
      <c r="E12" s="110"/>
      <c r="F12" s="151"/>
      <c r="G12" s="152"/>
      <c r="H12" s="159" t="s">
        <v>14</v>
      </c>
      <c r="I12" s="160" t="s">
        <v>7</v>
      </c>
      <c r="J12" s="112" t="s">
        <v>15</v>
      </c>
      <c r="K12" s="112"/>
      <c r="L12" s="161"/>
      <c r="M12" s="162" t="s">
        <v>7</v>
      </c>
      <c r="N12" s="112" t="s">
        <v>16</v>
      </c>
      <c r="O12" s="162"/>
      <c r="P12" s="112"/>
      <c r="Q12" s="117"/>
      <c r="R12" s="117"/>
      <c r="S12" s="117"/>
      <c r="T12" s="117"/>
      <c r="U12" s="117"/>
      <c r="V12" s="117"/>
      <c r="W12" s="117"/>
      <c r="X12" s="163"/>
      <c r="Y12" s="154"/>
      <c r="Z12" s="154"/>
      <c r="AA12" s="154"/>
      <c r="AB12" s="155"/>
      <c r="AC12" s="657"/>
      <c r="AD12" s="657"/>
      <c r="AE12" s="657"/>
      <c r="AF12" s="657"/>
    </row>
    <row r="13" spans="1:32" ht="19.5" customHeight="1" x14ac:dyDescent="0.15">
      <c r="A13" s="147"/>
      <c r="B13" s="216"/>
      <c r="C13" s="149"/>
      <c r="D13" s="150"/>
      <c r="E13" s="110"/>
      <c r="F13" s="151"/>
      <c r="G13" s="152"/>
      <c r="H13" s="159" t="s">
        <v>89</v>
      </c>
      <c r="I13" s="160" t="s">
        <v>7</v>
      </c>
      <c r="J13" s="112" t="s">
        <v>15</v>
      </c>
      <c r="K13" s="112"/>
      <c r="L13" s="161"/>
      <c r="M13" s="162" t="s">
        <v>7</v>
      </c>
      <c r="N13" s="112" t="s">
        <v>16</v>
      </c>
      <c r="O13" s="162"/>
      <c r="P13" s="112"/>
      <c r="Q13" s="117"/>
      <c r="R13" s="117"/>
      <c r="S13" s="117"/>
      <c r="T13" s="117"/>
      <c r="U13" s="117"/>
      <c r="V13" s="117"/>
      <c r="W13" s="117"/>
      <c r="X13" s="163"/>
      <c r="Y13" s="154"/>
      <c r="Z13" s="154"/>
      <c r="AA13" s="154"/>
      <c r="AB13" s="155"/>
      <c r="AC13" s="657"/>
      <c r="AD13" s="657"/>
      <c r="AE13" s="657"/>
      <c r="AF13" s="657"/>
    </row>
    <row r="14" spans="1:32" ht="18.75" customHeight="1" x14ac:dyDescent="0.15">
      <c r="A14" s="147"/>
      <c r="B14" s="216"/>
      <c r="C14" s="149"/>
      <c r="D14" s="150"/>
      <c r="E14" s="110"/>
      <c r="F14" s="151"/>
      <c r="G14" s="110"/>
      <c r="H14" s="410" t="s">
        <v>155</v>
      </c>
      <c r="I14" s="160" t="s">
        <v>7</v>
      </c>
      <c r="J14" s="112" t="s">
        <v>18</v>
      </c>
      <c r="K14" s="112"/>
      <c r="L14" s="162" t="s">
        <v>7</v>
      </c>
      <c r="M14" s="112" t="s">
        <v>24</v>
      </c>
      <c r="N14" s="117"/>
      <c r="O14" s="117"/>
      <c r="P14" s="117"/>
      <c r="Q14" s="117"/>
      <c r="R14" s="117"/>
      <c r="S14" s="117"/>
      <c r="T14" s="117"/>
      <c r="U14" s="117"/>
      <c r="V14" s="117"/>
      <c r="W14" s="117"/>
      <c r="X14" s="163"/>
      <c r="Y14" s="154"/>
      <c r="Z14" s="154"/>
      <c r="AA14" s="154"/>
      <c r="AB14" s="155"/>
      <c r="AC14" s="657"/>
      <c r="AD14" s="657"/>
      <c r="AE14" s="657"/>
      <c r="AF14" s="657"/>
    </row>
    <row r="15" spans="1:32" ht="18.75" customHeight="1" x14ac:dyDescent="0.15">
      <c r="A15" s="147"/>
      <c r="B15" s="216"/>
      <c r="C15" s="149"/>
      <c r="D15" s="150"/>
      <c r="E15" s="110"/>
      <c r="F15" s="151"/>
      <c r="G15" s="110"/>
      <c r="H15" s="410" t="s">
        <v>173</v>
      </c>
      <c r="I15" s="160" t="s">
        <v>7</v>
      </c>
      <c r="J15" s="112" t="s">
        <v>18</v>
      </c>
      <c r="K15" s="112"/>
      <c r="L15" s="162" t="s">
        <v>7</v>
      </c>
      <c r="M15" s="112" t="s">
        <v>24</v>
      </c>
      <c r="N15" s="117"/>
      <c r="O15" s="117"/>
      <c r="P15" s="117"/>
      <c r="Q15" s="117"/>
      <c r="R15" s="117"/>
      <c r="S15" s="117"/>
      <c r="T15" s="117"/>
      <c r="U15" s="117"/>
      <c r="V15" s="117"/>
      <c r="W15" s="117"/>
      <c r="X15" s="163"/>
      <c r="Y15" s="154"/>
      <c r="Z15" s="154"/>
      <c r="AA15" s="154"/>
      <c r="AB15" s="155"/>
      <c r="AC15" s="657"/>
      <c r="AD15" s="657"/>
      <c r="AE15" s="657"/>
      <c r="AF15" s="657"/>
    </row>
    <row r="16" spans="1:32" ht="18.75" customHeight="1" x14ac:dyDescent="0.15">
      <c r="A16" s="147"/>
      <c r="B16" s="216"/>
      <c r="C16" s="149"/>
      <c r="D16" s="150"/>
      <c r="E16" s="110"/>
      <c r="F16" s="151"/>
      <c r="G16" s="110"/>
      <c r="H16" s="410" t="s">
        <v>109</v>
      </c>
      <c r="I16" s="160" t="s">
        <v>7</v>
      </c>
      <c r="J16" s="112" t="s">
        <v>18</v>
      </c>
      <c r="K16" s="112"/>
      <c r="L16" s="162" t="s">
        <v>7</v>
      </c>
      <c r="M16" s="112" t="s">
        <v>24</v>
      </c>
      <c r="N16" s="117"/>
      <c r="O16" s="117"/>
      <c r="P16" s="117"/>
      <c r="Q16" s="117"/>
      <c r="R16" s="117"/>
      <c r="S16" s="117"/>
      <c r="T16" s="117"/>
      <c r="U16" s="117"/>
      <c r="V16" s="117"/>
      <c r="W16" s="117"/>
      <c r="X16" s="163"/>
      <c r="Y16" s="154"/>
      <c r="Z16" s="154"/>
      <c r="AA16" s="154"/>
      <c r="AB16" s="155"/>
      <c r="AC16" s="657"/>
      <c r="AD16" s="657"/>
      <c r="AE16" s="657"/>
      <c r="AF16" s="657"/>
    </row>
    <row r="17" spans="1:33" ht="18.75" customHeight="1" x14ac:dyDescent="0.15">
      <c r="A17" s="147"/>
      <c r="B17" s="216"/>
      <c r="C17" s="149"/>
      <c r="D17" s="150"/>
      <c r="E17" s="110"/>
      <c r="F17" s="151"/>
      <c r="G17" s="110"/>
      <c r="H17" s="410" t="s">
        <v>174</v>
      </c>
      <c r="I17" s="160" t="s">
        <v>7</v>
      </c>
      <c r="J17" s="112" t="s">
        <v>18</v>
      </c>
      <c r="K17" s="112"/>
      <c r="L17" s="162" t="s">
        <v>7</v>
      </c>
      <c r="M17" s="112" t="s">
        <v>19</v>
      </c>
      <c r="N17" s="112"/>
      <c r="O17" s="162" t="s">
        <v>7</v>
      </c>
      <c r="P17" s="112" t="s">
        <v>20</v>
      </c>
      <c r="Q17" s="117"/>
      <c r="R17" s="117"/>
      <c r="S17" s="117"/>
      <c r="T17" s="117"/>
      <c r="U17" s="117"/>
      <c r="V17" s="117"/>
      <c r="W17" s="117"/>
      <c r="X17" s="163"/>
      <c r="Y17" s="154"/>
      <c r="Z17" s="154"/>
      <c r="AA17" s="154"/>
      <c r="AB17" s="155"/>
      <c r="AC17" s="657"/>
      <c r="AD17" s="657"/>
      <c r="AE17" s="657"/>
      <c r="AF17" s="657"/>
    </row>
    <row r="18" spans="1:33" ht="18.75" customHeight="1" x14ac:dyDescent="0.15">
      <c r="A18" s="214" t="s">
        <v>7</v>
      </c>
      <c r="B18" s="216">
        <v>22</v>
      </c>
      <c r="C18" s="149" t="s">
        <v>175</v>
      </c>
      <c r="D18" s="215" t="s">
        <v>7</v>
      </c>
      <c r="E18" s="110" t="s">
        <v>176</v>
      </c>
      <c r="F18" s="215" t="s">
        <v>7</v>
      </c>
      <c r="G18" s="110" t="s">
        <v>177</v>
      </c>
      <c r="H18" s="410" t="s">
        <v>163</v>
      </c>
      <c r="I18" s="160" t="s">
        <v>7</v>
      </c>
      <c r="J18" s="112" t="s">
        <v>62</v>
      </c>
      <c r="K18" s="112"/>
      <c r="L18" s="161"/>
      <c r="M18" s="162" t="s">
        <v>7</v>
      </c>
      <c r="N18" s="112" t="s">
        <v>63</v>
      </c>
      <c r="O18" s="117"/>
      <c r="P18" s="117"/>
      <c r="Q18" s="117"/>
      <c r="R18" s="117"/>
      <c r="S18" s="117"/>
      <c r="T18" s="117"/>
      <c r="U18" s="117"/>
      <c r="V18" s="117"/>
      <c r="W18" s="117"/>
      <c r="X18" s="163"/>
      <c r="Y18" s="154"/>
      <c r="Z18" s="154"/>
      <c r="AA18" s="154"/>
      <c r="AB18" s="155"/>
      <c r="AC18" s="657"/>
      <c r="AD18" s="657"/>
      <c r="AE18" s="657"/>
      <c r="AF18" s="657"/>
    </row>
    <row r="19" spans="1:33" ht="19.5" customHeight="1" x14ac:dyDescent="0.15">
      <c r="A19" s="147"/>
      <c r="B19" s="216"/>
      <c r="C19" s="149"/>
      <c r="D19" s="215" t="s">
        <v>7</v>
      </c>
      <c r="E19" s="110" t="s">
        <v>178</v>
      </c>
      <c r="F19" s="215" t="s">
        <v>7</v>
      </c>
      <c r="G19" s="110" t="s">
        <v>179</v>
      </c>
      <c r="H19" s="159" t="s">
        <v>39</v>
      </c>
      <c r="I19" s="160" t="s">
        <v>7</v>
      </c>
      <c r="J19" s="112" t="s">
        <v>18</v>
      </c>
      <c r="K19" s="112"/>
      <c r="L19" s="162" t="s">
        <v>7</v>
      </c>
      <c r="M19" s="112" t="s">
        <v>24</v>
      </c>
      <c r="N19" s="112"/>
      <c r="O19" s="117"/>
      <c r="P19" s="112"/>
      <c r="Q19" s="117"/>
      <c r="R19" s="117"/>
      <c r="S19" s="117"/>
      <c r="T19" s="117"/>
      <c r="U19" s="117"/>
      <c r="V19" s="117"/>
      <c r="W19" s="117"/>
      <c r="X19" s="163"/>
      <c r="Y19" s="154"/>
      <c r="Z19" s="154"/>
      <c r="AA19" s="154"/>
      <c r="AB19" s="155"/>
      <c r="AC19" s="657"/>
      <c r="AD19" s="657"/>
      <c r="AE19" s="657"/>
      <c r="AF19" s="657"/>
    </row>
    <row r="20" spans="1:33" ht="18.75" customHeight="1" x14ac:dyDescent="0.15">
      <c r="A20" s="147"/>
      <c r="B20" s="216"/>
      <c r="C20" s="149"/>
      <c r="D20" s="150"/>
      <c r="E20" s="110"/>
      <c r="F20" s="151"/>
      <c r="G20" s="110"/>
      <c r="H20" s="410" t="s">
        <v>164</v>
      </c>
      <c r="I20" s="160" t="s">
        <v>7</v>
      </c>
      <c r="J20" s="112" t="s">
        <v>18</v>
      </c>
      <c r="K20" s="112"/>
      <c r="L20" s="162" t="s">
        <v>7</v>
      </c>
      <c r="M20" s="112" t="s">
        <v>24</v>
      </c>
      <c r="N20" s="117"/>
      <c r="O20" s="117"/>
      <c r="P20" s="117"/>
      <c r="Q20" s="117"/>
      <c r="R20" s="117"/>
      <c r="S20" s="117"/>
      <c r="T20" s="117"/>
      <c r="U20" s="117"/>
      <c r="V20" s="117"/>
      <c r="W20" s="117"/>
      <c r="X20" s="163"/>
      <c r="Y20" s="154"/>
      <c r="Z20" s="154"/>
      <c r="AA20" s="154"/>
      <c r="AB20" s="155"/>
      <c r="AC20" s="657"/>
      <c r="AD20" s="657"/>
      <c r="AE20" s="657"/>
      <c r="AF20" s="657"/>
    </row>
    <row r="21" spans="1:33" ht="18.75" customHeight="1" x14ac:dyDescent="0.15">
      <c r="A21" s="147"/>
      <c r="B21" s="216"/>
      <c r="C21" s="149"/>
      <c r="D21" s="150"/>
      <c r="E21" s="110"/>
      <c r="F21" s="151"/>
      <c r="G21" s="110"/>
      <c r="H21" s="410" t="s">
        <v>180</v>
      </c>
      <c r="I21" s="160" t="s">
        <v>7</v>
      </c>
      <c r="J21" s="112" t="s">
        <v>18</v>
      </c>
      <c r="K21" s="112"/>
      <c r="L21" s="162" t="s">
        <v>7</v>
      </c>
      <c r="M21" s="112" t="s">
        <v>19</v>
      </c>
      <c r="N21" s="112"/>
      <c r="O21" s="162" t="s">
        <v>7</v>
      </c>
      <c r="P21" s="112" t="s">
        <v>20</v>
      </c>
      <c r="Q21" s="117"/>
      <c r="R21" s="117"/>
      <c r="S21" s="117"/>
      <c r="T21" s="117"/>
      <c r="U21" s="117"/>
      <c r="V21" s="117"/>
      <c r="W21" s="117"/>
      <c r="X21" s="163"/>
      <c r="Y21" s="154"/>
      <c r="Z21" s="154"/>
      <c r="AA21" s="154"/>
      <c r="AB21" s="155"/>
      <c r="AC21" s="657"/>
      <c r="AD21" s="657"/>
      <c r="AE21" s="657"/>
      <c r="AF21" s="657"/>
    </row>
    <row r="22" spans="1:33" ht="18.75" customHeight="1" x14ac:dyDescent="0.15">
      <c r="A22" s="147"/>
      <c r="B22" s="216"/>
      <c r="C22" s="149"/>
      <c r="D22" s="150"/>
      <c r="E22" s="110"/>
      <c r="F22" s="151"/>
      <c r="G22" s="110"/>
      <c r="H22" s="405" t="s">
        <v>165</v>
      </c>
      <c r="I22" s="160" t="s">
        <v>7</v>
      </c>
      <c r="J22" s="112" t="s">
        <v>18</v>
      </c>
      <c r="K22" s="112"/>
      <c r="L22" s="162" t="s">
        <v>7</v>
      </c>
      <c r="M22" s="112" t="s">
        <v>19</v>
      </c>
      <c r="N22" s="112"/>
      <c r="O22" s="162" t="s">
        <v>7</v>
      </c>
      <c r="P22" s="112" t="s">
        <v>20</v>
      </c>
      <c r="Q22" s="117"/>
      <c r="R22" s="117"/>
      <c r="S22" s="117"/>
      <c r="T22" s="117"/>
      <c r="U22" s="123"/>
      <c r="V22" s="123"/>
      <c r="W22" s="123"/>
      <c r="X22" s="202"/>
      <c r="Y22" s="154"/>
      <c r="Z22" s="154"/>
      <c r="AA22" s="154"/>
      <c r="AB22" s="155"/>
      <c r="AC22" s="657"/>
      <c r="AD22" s="657"/>
      <c r="AE22" s="657"/>
      <c r="AF22" s="657"/>
    </row>
    <row r="23" spans="1:33" ht="18.75" customHeight="1" x14ac:dyDescent="0.15">
      <c r="A23" s="147"/>
      <c r="B23" s="216"/>
      <c r="C23" s="149"/>
      <c r="D23" s="150"/>
      <c r="E23" s="110"/>
      <c r="F23" s="151"/>
      <c r="G23" s="110"/>
      <c r="H23" s="411" t="s">
        <v>113</v>
      </c>
      <c r="I23" s="160" t="s">
        <v>7</v>
      </c>
      <c r="J23" s="112" t="s">
        <v>18</v>
      </c>
      <c r="K23" s="112"/>
      <c r="L23" s="162" t="s">
        <v>7</v>
      </c>
      <c r="M23" s="112" t="s">
        <v>42</v>
      </c>
      <c r="N23" s="112"/>
      <c r="O23" s="162" t="s">
        <v>7</v>
      </c>
      <c r="P23" s="112" t="s">
        <v>43</v>
      </c>
      <c r="Q23" s="117"/>
      <c r="R23" s="162" t="s">
        <v>7</v>
      </c>
      <c r="S23" s="112" t="s">
        <v>114</v>
      </c>
      <c r="T23" s="117"/>
      <c r="U23" s="117"/>
      <c r="V23" s="117"/>
      <c r="W23" s="117"/>
      <c r="X23" s="163"/>
      <c r="Y23" s="154"/>
      <c r="Z23" s="154"/>
      <c r="AA23" s="154"/>
      <c r="AB23" s="155"/>
      <c r="AC23" s="657"/>
      <c r="AD23" s="657"/>
      <c r="AE23" s="657"/>
      <c r="AF23" s="657"/>
    </row>
    <row r="24" spans="1:33" ht="18.75" customHeight="1" x14ac:dyDescent="0.15">
      <c r="A24" s="147"/>
      <c r="B24" s="216"/>
      <c r="C24" s="149"/>
      <c r="D24" s="150"/>
      <c r="E24" s="110"/>
      <c r="F24" s="151"/>
      <c r="G24" s="110"/>
      <c r="H24" s="687" t="s">
        <v>171</v>
      </c>
      <c r="I24" s="678" t="s">
        <v>7</v>
      </c>
      <c r="J24" s="679" t="s">
        <v>18</v>
      </c>
      <c r="K24" s="679"/>
      <c r="L24" s="680" t="s">
        <v>7</v>
      </c>
      <c r="M24" s="679" t="s">
        <v>24</v>
      </c>
      <c r="N24" s="679"/>
      <c r="O24" s="123"/>
      <c r="P24" s="123"/>
      <c r="Q24" s="123"/>
      <c r="R24" s="123"/>
      <c r="S24" s="123"/>
      <c r="T24" s="123"/>
      <c r="U24" s="123"/>
      <c r="V24" s="123"/>
      <c r="W24" s="123"/>
      <c r="X24" s="202"/>
      <c r="Y24" s="154"/>
      <c r="Z24" s="154"/>
      <c r="AA24" s="154"/>
      <c r="AB24" s="155"/>
      <c r="AC24" s="657"/>
      <c r="AD24" s="657"/>
      <c r="AE24" s="657"/>
      <c r="AF24" s="657"/>
    </row>
    <row r="25" spans="1:33" ht="18.75" customHeight="1" x14ac:dyDescent="0.15">
      <c r="A25" s="147"/>
      <c r="B25" s="216"/>
      <c r="C25" s="149"/>
      <c r="D25" s="150"/>
      <c r="E25" s="110"/>
      <c r="F25" s="151"/>
      <c r="G25" s="110"/>
      <c r="H25" s="688"/>
      <c r="I25" s="678"/>
      <c r="J25" s="679"/>
      <c r="K25" s="679"/>
      <c r="L25" s="680"/>
      <c r="M25" s="679"/>
      <c r="N25" s="679"/>
      <c r="O25" s="124"/>
      <c r="P25" s="124"/>
      <c r="Q25" s="124"/>
      <c r="R25" s="124"/>
      <c r="S25" s="124"/>
      <c r="T25" s="124"/>
      <c r="U25" s="124"/>
      <c r="V25" s="124"/>
      <c r="W25" s="124"/>
      <c r="X25" s="157"/>
      <c r="Y25" s="154"/>
      <c r="Z25" s="154"/>
      <c r="AA25" s="154"/>
      <c r="AB25" s="155"/>
      <c r="AC25" s="657"/>
      <c r="AD25" s="657"/>
      <c r="AE25" s="657"/>
      <c r="AF25" s="657"/>
    </row>
    <row r="26" spans="1:33" ht="18.75" customHeight="1" x14ac:dyDescent="0.15">
      <c r="A26" s="147"/>
      <c r="B26" s="216"/>
      <c r="C26" s="149"/>
      <c r="D26" s="150"/>
      <c r="E26" s="110"/>
      <c r="F26" s="151"/>
      <c r="G26" s="152"/>
      <c r="H26" s="171" t="s">
        <v>41</v>
      </c>
      <c r="I26" s="160" t="s">
        <v>7</v>
      </c>
      <c r="J26" s="112" t="s">
        <v>18</v>
      </c>
      <c r="K26" s="112"/>
      <c r="L26" s="162" t="s">
        <v>7</v>
      </c>
      <c r="M26" s="112" t="s">
        <v>42</v>
      </c>
      <c r="N26" s="112"/>
      <c r="O26" s="162" t="s">
        <v>7</v>
      </c>
      <c r="P26" s="112" t="s">
        <v>43</v>
      </c>
      <c r="Q26" s="112"/>
      <c r="R26" s="162" t="s">
        <v>7</v>
      </c>
      <c r="S26" s="112" t="s">
        <v>44</v>
      </c>
      <c r="T26" s="112"/>
      <c r="U26" s="112"/>
      <c r="V26" s="112"/>
      <c r="W26" s="112"/>
      <c r="X26" s="165"/>
      <c r="Y26" s="158"/>
      <c r="Z26" s="154"/>
      <c r="AA26" s="154"/>
      <c r="AB26" s="155"/>
      <c r="AC26" s="657"/>
      <c r="AD26" s="657"/>
      <c r="AE26" s="657"/>
      <c r="AF26" s="657"/>
    </row>
    <row r="27" spans="1:33" ht="18.75" customHeight="1" x14ac:dyDescent="0.15">
      <c r="A27" s="147"/>
      <c r="B27" s="216"/>
      <c r="C27" s="149"/>
      <c r="D27" s="150"/>
      <c r="E27" s="110"/>
      <c r="F27" s="151"/>
      <c r="G27" s="152"/>
      <c r="H27" s="210" t="s">
        <v>45</v>
      </c>
      <c r="I27" s="173" t="s">
        <v>7</v>
      </c>
      <c r="J27" s="166" t="s">
        <v>46</v>
      </c>
      <c r="K27" s="166"/>
      <c r="L27" s="174" t="s">
        <v>7</v>
      </c>
      <c r="M27" s="166" t="s">
        <v>47</v>
      </c>
      <c r="N27" s="166"/>
      <c r="O27" s="174" t="s">
        <v>7</v>
      </c>
      <c r="P27" s="166" t="s">
        <v>48</v>
      </c>
      <c r="Q27" s="166"/>
      <c r="R27" s="174"/>
      <c r="S27" s="166"/>
      <c r="T27" s="166"/>
      <c r="U27" s="166"/>
      <c r="V27" s="166"/>
      <c r="W27" s="166"/>
      <c r="X27" s="168"/>
      <c r="Y27" s="158"/>
      <c r="Z27" s="154"/>
      <c r="AA27" s="154"/>
      <c r="AB27" s="155"/>
      <c r="AC27" s="657"/>
      <c r="AD27" s="657"/>
      <c r="AE27" s="657"/>
      <c r="AF27" s="657"/>
    </row>
    <row r="28" spans="1:33" ht="18.75" customHeight="1" x14ac:dyDescent="0.15">
      <c r="A28" s="175"/>
      <c r="B28" s="209"/>
      <c r="C28" s="177"/>
      <c r="D28" s="178"/>
      <c r="E28" s="179"/>
      <c r="F28" s="180"/>
      <c r="G28" s="181"/>
      <c r="H28" s="182" t="s">
        <v>49</v>
      </c>
      <c r="I28" s="183" t="s">
        <v>7</v>
      </c>
      <c r="J28" s="184" t="s">
        <v>18</v>
      </c>
      <c r="K28" s="184"/>
      <c r="L28" s="199" t="s">
        <v>7</v>
      </c>
      <c r="M28" s="184" t="s">
        <v>24</v>
      </c>
      <c r="N28" s="184"/>
      <c r="O28" s="184"/>
      <c r="P28" s="184"/>
      <c r="Q28" s="185"/>
      <c r="R28" s="184"/>
      <c r="S28" s="184"/>
      <c r="T28" s="184"/>
      <c r="U28" s="184"/>
      <c r="V28" s="184"/>
      <c r="W28" s="184"/>
      <c r="X28" s="186"/>
      <c r="Y28" s="187"/>
      <c r="Z28" s="188"/>
      <c r="AA28" s="188"/>
      <c r="AB28" s="189"/>
      <c r="AC28" s="658"/>
      <c r="AD28" s="658"/>
      <c r="AE28" s="658"/>
      <c r="AF28" s="658"/>
    </row>
    <row r="29" spans="1:33" s="1" customFormat="1" ht="18.75" customHeight="1" x14ac:dyDescent="0.15">
      <c r="A29" s="41"/>
      <c r="B29" s="128"/>
      <c r="C29" s="287"/>
      <c r="D29" s="6"/>
      <c r="E29" s="353"/>
      <c r="F29" s="131"/>
      <c r="G29" s="353"/>
      <c r="H29" s="384" t="s">
        <v>172</v>
      </c>
      <c r="I29" s="289" t="s">
        <v>7</v>
      </c>
      <c r="J29" s="355" t="s">
        <v>141</v>
      </c>
      <c r="K29" s="355"/>
      <c r="L29" s="385"/>
      <c r="M29" s="386" t="s">
        <v>7</v>
      </c>
      <c r="N29" s="355" t="s">
        <v>142</v>
      </c>
      <c r="O29" s="387"/>
      <c r="P29" s="355"/>
      <c r="Q29" s="355"/>
      <c r="R29" s="355"/>
      <c r="S29" s="355"/>
      <c r="T29" s="355"/>
      <c r="U29" s="355"/>
      <c r="V29" s="355"/>
      <c r="W29" s="355"/>
      <c r="X29" s="414"/>
      <c r="Y29" s="127" t="s">
        <v>7</v>
      </c>
      <c r="Z29" s="22" t="s">
        <v>10</v>
      </c>
      <c r="AA29" s="22"/>
      <c r="AB29" s="292"/>
      <c r="AC29" s="611"/>
      <c r="AD29" s="612"/>
      <c r="AE29" s="612"/>
      <c r="AF29" s="613"/>
      <c r="AG29" s="348"/>
    </row>
    <row r="30" spans="1:33" s="1" customFormat="1" ht="18.75" customHeight="1" x14ac:dyDescent="0.15">
      <c r="A30" s="293"/>
      <c r="B30" s="294"/>
      <c r="C30" s="295"/>
      <c r="D30" s="296"/>
      <c r="E30" s="342"/>
      <c r="F30" s="132"/>
      <c r="G30" s="342"/>
      <c r="H30" s="683" t="s">
        <v>86</v>
      </c>
      <c r="I30" s="135" t="s">
        <v>7</v>
      </c>
      <c r="J30" s="2" t="s">
        <v>18</v>
      </c>
      <c r="K30" s="2"/>
      <c r="L30" s="133"/>
      <c r="M30" s="135" t="s">
        <v>7</v>
      </c>
      <c r="N30" s="2" t="s">
        <v>116</v>
      </c>
      <c r="O30" s="2"/>
      <c r="P30" s="133"/>
      <c r="Q30" s="135" t="s">
        <v>7</v>
      </c>
      <c r="R30" s="1" t="s">
        <v>117</v>
      </c>
      <c r="U30" s="135" t="s">
        <v>7</v>
      </c>
      <c r="V30" s="1" t="s">
        <v>118</v>
      </c>
      <c r="X30" s="389"/>
      <c r="Y30" s="135" t="s">
        <v>7</v>
      </c>
      <c r="Z30" s="2" t="s">
        <v>12</v>
      </c>
      <c r="AA30" s="308"/>
      <c r="AB30" s="299"/>
      <c r="AC30" s="614"/>
      <c r="AD30" s="615"/>
      <c r="AE30" s="615"/>
      <c r="AF30" s="616"/>
    </row>
    <row r="31" spans="1:33" s="1" customFormat="1" ht="18.75" customHeight="1" x14ac:dyDescent="0.15">
      <c r="A31" s="293"/>
      <c r="B31" s="294"/>
      <c r="C31" s="295"/>
      <c r="D31" s="296"/>
      <c r="E31" s="342"/>
      <c r="F31" s="132"/>
      <c r="G31" s="342"/>
      <c r="H31" s="684"/>
      <c r="I31" s="344" t="s">
        <v>7</v>
      </c>
      <c r="J31" s="290" t="s">
        <v>119</v>
      </c>
      <c r="K31" s="309"/>
      <c r="L31" s="309"/>
      <c r="M31" s="346" t="s">
        <v>7</v>
      </c>
      <c r="N31" s="290" t="s">
        <v>120</v>
      </c>
      <c r="O31" s="309"/>
      <c r="P31" s="309"/>
      <c r="Q31" s="346" t="s">
        <v>7</v>
      </c>
      <c r="R31" s="290" t="s">
        <v>121</v>
      </c>
      <c r="S31" s="309"/>
      <c r="T31" s="309"/>
      <c r="U31" s="309"/>
      <c r="V31" s="309"/>
      <c r="W31" s="309"/>
      <c r="X31" s="310"/>
      <c r="Y31" s="300"/>
      <c r="Z31" s="308"/>
      <c r="AA31" s="308"/>
      <c r="AB31" s="299"/>
      <c r="AC31" s="614"/>
      <c r="AD31" s="615"/>
      <c r="AE31" s="615"/>
      <c r="AF31" s="616"/>
    </row>
    <row r="32" spans="1:33" s="1" customFormat="1" ht="18.75" customHeight="1" x14ac:dyDescent="0.15">
      <c r="A32" s="293"/>
      <c r="B32" s="294"/>
      <c r="C32" s="295"/>
      <c r="D32" s="296"/>
      <c r="E32" s="342"/>
      <c r="F32" s="132"/>
      <c r="G32" s="342"/>
      <c r="H32" s="351" t="s">
        <v>143</v>
      </c>
      <c r="I32" s="302" t="s">
        <v>7</v>
      </c>
      <c r="J32" s="303" t="s">
        <v>62</v>
      </c>
      <c r="K32" s="303"/>
      <c r="L32" s="369"/>
      <c r="M32" s="304" t="s">
        <v>7</v>
      </c>
      <c r="N32" s="303" t="s">
        <v>63</v>
      </c>
      <c r="O32" s="311"/>
      <c r="P32" s="303"/>
      <c r="Q32" s="303"/>
      <c r="R32" s="303"/>
      <c r="S32" s="303"/>
      <c r="T32" s="303"/>
      <c r="U32" s="303"/>
      <c r="V32" s="303"/>
      <c r="W32" s="303"/>
      <c r="X32" s="305"/>
      <c r="Y32" s="300"/>
      <c r="Z32" s="308"/>
      <c r="AA32" s="308"/>
      <c r="AB32" s="299"/>
      <c r="AC32" s="614"/>
      <c r="AD32" s="615"/>
      <c r="AE32" s="615"/>
      <c r="AF32" s="616"/>
    </row>
    <row r="33" spans="1:32" s="1" customFormat="1" ht="19.5" customHeight="1" x14ac:dyDescent="0.15">
      <c r="A33" s="293"/>
      <c r="B33" s="294"/>
      <c r="C33" s="295"/>
      <c r="D33" s="296"/>
      <c r="E33" s="342"/>
      <c r="F33" s="132"/>
      <c r="G33" s="297"/>
      <c r="H33" s="301" t="s">
        <v>14</v>
      </c>
      <c r="I33" s="302" t="s">
        <v>7</v>
      </c>
      <c r="J33" s="303" t="s">
        <v>15</v>
      </c>
      <c r="K33" s="303"/>
      <c r="L33" s="369"/>
      <c r="M33" s="304" t="s">
        <v>7</v>
      </c>
      <c r="N33" s="303" t="s">
        <v>16</v>
      </c>
      <c r="O33" s="304"/>
      <c r="P33" s="303"/>
      <c r="Q33" s="311"/>
      <c r="R33" s="311"/>
      <c r="S33" s="311"/>
      <c r="T33" s="311"/>
      <c r="U33" s="311"/>
      <c r="V33" s="311"/>
      <c r="W33" s="311"/>
      <c r="X33" s="313"/>
      <c r="Y33" s="308"/>
      <c r="Z33" s="308"/>
      <c r="AA33" s="308"/>
      <c r="AB33" s="299"/>
      <c r="AC33" s="614"/>
      <c r="AD33" s="615"/>
      <c r="AE33" s="615"/>
      <c r="AF33" s="616"/>
    </row>
    <row r="34" spans="1:32" s="1" customFormat="1" ht="19.5" customHeight="1" x14ac:dyDescent="0.15">
      <c r="A34" s="293"/>
      <c r="B34" s="294"/>
      <c r="C34" s="295"/>
      <c r="D34" s="296"/>
      <c r="E34" s="342"/>
      <c r="F34" s="132"/>
      <c r="G34" s="297"/>
      <c r="H34" s="301" t="s">
        <v>89</v>
      </c>
      <c r="I34" s="302" t="s">
        <v>7</v>
      </c>
      <c r="J34" s="303" t="s">
        <v>15</v>
      </c>
      <c r="K34" s="303"/>
      <c r="L34" s="369"/>
      <c r="M34" s="304" t="s">
        <v>7</v>
      </c>
      <c r="N34" s="303" t="s">
        <v>16</v>
      </c>
      <c r="O34" s="304"/>
      <c r="P34" s="303"/>
      <c r="Q34" s="311"/>
      <c r="R34" s="311"/>
      <c r="S34" s="311"/>
      <c r="T34" s="311"/>
      <c r="U34" s="311"/>
      <c r="V34" s="311"/>
      <c r="W34" s="311"/>
      <c r="X34" s="313"/>
      <c r="Y34" s="308"/>
      <c r="Z34" s="308"/>
      <c r="AA34" s="308"/>
      <c r="AB34" s="299"/>
      <c r="AC34" s="614"/>
      <c r="AD34" s="615"/>
      <c r="AE34" s="615"/>
      <c r="AF34" s="616"/>
    </row>
    <row r="35" spans="1:32" s="1" customFormat="1" ht="18.75" customHeight="1" x14ac:dyDescent="0.15">
      <c r="A35" s="293"/>
      <c r="B35" s="294"/>
      <c r="C35" s="295"/>
      <c r="D35" s="296"/>
      <c r="E35" s="342"/>
      <c r="F35" s="132"/>
      <c r="G35" s="342"/>
      <c r="H35" s="351" t="s">
        <v>155</v>
      </c>
      <c r="I35" s="302" t="s">
        <v>7</v>
      </c>
      <c r="J35" s="303" t="s">
        <v>18</v>
      </c>
      <c r="K35" s="303"/>
      <c r="L35" s="304" t="s">
        <v>7</v>
      </c>
      <c r="M35" s="303" t="s">
        <v>24</v>
      </c>
      <c r="N35" s="311"/>
      <c r="O35" s="303"/>
      <c r="P35" s="303"/>
      <c r="Q35" s="303"/>
      <c r="R35" s="303"/>
      <c r="S35" s="303"/>
      <c r="T35" s="303"/>
      <c r="U35" s="303"/>
      <c r="V35" s="303"/>
      <c r="W35" s="303"/>
      <c r="X35" s="305"/>
      <c r="Y35" s="300"/>
      <c r="Z35" s="308"/>
      <c r="AA35" s="308"/>
      <c r="AB35" s="299"/>
      <c r="AC35" s="614"/>
      <c r="AD35" s="615"/>
      <c r="AE35" s="615"/>
      <c r="AF35" s="616"/>
    </row>
    <row r="36" spans="1:32" s="1" customFormat="1" ht="18.75" customHeight="1" x14ac:dyDescent="0.15">
      <c r="A36" s="293"/>
      <c r="B36" s="294"/>
      <c r="C36" s="295"/>
      <c r="D36" s="296"/>
      <c r="E36" s="342"/>
      <c r="F36" s="132"/>
      <c r="G36" s="342"/>
      <c r="H36" s="351" t="s">
        <v>533</v>
      </c>
      <c r="I36" s="302" t="s">
        <v>7</v>
      </c>
      <c r="J36" s="303" t="s">
        <v>18</v>
      </c>
      <c r="K36" s="303"/>
      <c r="L36" s="304" t="s">
        <v>7</v>
      </c>
      <c r="M36" s="303" t="s">
        <v>24</v>
      </c>
      <c r="N36" s="311"/>
      <c r="O36" s="303"/>
      <c r="P36" s="303"/>
      <c r="Q36" s="303"/>
      <c r="R36" s="303"/>
      <c r="S36" s="303"/>
      <c r="T36" s="303"/>
      <c r="U36" s="303"/>
      <c r="V36" s="303"/>
      <c r="W36" s="303"/>
      <c r="X36" s="305"/>
      <c r="Y36" s="300"/>
      <c r="Z36" s="308"/>
      <c r="AA36" s="308"/>
      <c r="AB36" s="299"/>
      <c r="AC36" s="614"/>
      <c r="AD36" s="615"/>
      <c r="AE36" s="615"/>
      <c r="AF36" s="616"/>
    </row>
    <row r="37" spans="1:32" s="1" customFormat="1" ht="18.75" customHeight="1" x14ac:dyDescent="0.15">
      <c r="A37" s="293"/>
      <c r="B37" s="294"/>
      <c r="C37" s="295"/>
      <c r="D37" s="298"/>
      <c r="E37" s="342"/>
      <c r="F37" s="298"/>
      <c r="G37" s="342"/>
      <c r="H37" s="351" t="s">
        <v>174</v>
      </c>
      <c r="I37" s="302" t="s">
        <v>7</v>
      </c>
      <c r="J37" s="303" t="s">
        <v>18</v>
      </c>
      <c r="K37" s="303"/>
      <c r="L37" s="346" t="s">
        <v>7</v>
      </c>
      <c r="M37" s="303" t="s">
        <v>19</v>
      </c>
      <c r="N37" s="303"/>
      <c r="O37" s="304" t="s">
        <v>7</v>
      </c>
      <c r="P37" s="303" t="s">
        <v>20</v>
      </c>
      <c r="Q37" s="311"/>
      <c r="R37" s="303"/>
      <c r="S37" s="303"/>
      <c r="T37" s="303"/>
      <c r="U37" s="303"/>
      <c r="V37" s="303"/>
      <c r="W37" s="303"/>
      <c r="X37" s="305"/>
      <c r="Y37" s="300"/>
      <c r="Z37" s="308"/>
      <c r="AA37" s="308"/>
      <c r="AB37" s="299"/>
      <c r="AC37" s="614"/>
      <c r="AD37" s="615"/>
      <c r="AE37" s="615"/>
      <c r="AF37" s="616"/>
    </row>
    <row r="38" spans="1:32" s="1" customFormat="1" ht="18.75" customHeight="1" x14ac:dyDescent="0.15">
      <c r="A38" s="293"/>
      <c r="B38" s="294"/>
      <c r="C38" s="295"/>
      <c r="D38" s="298"/>
      <c r="E38" s="342"/>
      <c r="F38" s="298"/>
      <c r="G38" s="342"/>
      <c r="H38" s="351" t="s">
        <v>163</v>
      </c>
      <c r="I38" s="302" t="s">
        <v>7</v>
      </c>
      <c r="J38" s="303" t="s">
        <v>62</v>
      </c>
      <c r="K38" s="303"/>
      <c r="L38" s="369"/>
      <c r="M38" s="304" t="s">
        <v>7</v>
      </c>
      <c r="N38" s="303" t="s">
        <v>63</v>
      </c>
      <c r="O38" s="311"/>
      <c r="P38" s="303"/>
      <c r="Q38" s="303"/>
      <c r="R38" s="303"/>
      <c r="S38" s="303"/>
      <c r="T38" s="303"/>
      <c r="U38" s="303"/>
      <c r="V38" s="303"/>
      <c r="W38" s="303"/>
      <c r="X38" s="305"/>
      <c r="Y38" s="300"/>
      <c r="Z38" s="308"/>
      <c r="AA38" s="308"/>
      <c r="AB38" s="299"/>
      <c r="AC38" s="614"/>
      <c r="AD38" s="615"/>
      <c r="AE38" s="615"/>
      <c r="AF38" s="616"/>
    </row>
    <row r="39" spans="1:32" s="1" customFormat="1" ht="19.5" customHeight="1" x14ac:dyDescent="0.15">
      <c r="A39" s="293"/>
      <c r="B39" s="294"/>
      <c r="C39" s="295"/>
      <c r="D39" s="296"/>
      <c r="E39" s="342"/>
      <c r="F39" s="132"/>
      <c r="G39" s="297"/>
      <c r="H39" s="301" t="s">
        <v>39</v>
      </c>
      <c r="I39" s="302" t="s">
        <v>7</v>
      </c>
      <c r="J39" s="303" t="s">
        <v>18</v>
      </c>
      <c r="K39" s="303"/>
      <c r="L39" s="304" t="s">
        <v>7</v>
      </c>
      <c r="M39" s="303" t="s">
        <v>24</v>
      </c>
      <c r="N39" s="303"/>
      <c r="O39" s="311"/>
      <c r="P39" s="303"/>
      <c r="Q39" s="311"/>
      <c r="R39" s="311"/>
      <c r="S39" s="311"/>
      <c r="T39" s="311"/>
      <c r="U39" s="311"/>
      <c r="V39" s="311"/>
      <c r="W39" s="311"/>
      <c r="X39" s="313"/>
      <c r="Y39" s="308"/>
      <c r="Z39" s="308"/>
      <c r="AA39" s="308"/>
      <c r="AB39" s="299"/>
      <c r="AC39" s="614"/>
      <c r="AD39" s="615"/>
      <c r="AE39" s="615"/>
      <c r="AF39" s="616"/>
    </row>
    <row r="40" spans="1:32" s="1" customFormat="1" ht="18.75" customHeight="1" x14ac:dyDescent="0.15">
      <c r="A40" s="298" t="s">
        <v>7</v>
      </c>
      <c r="B40" s="294">
        <v>25</v>
      </c>
      <c r="C40" s="295" t="s">
        <v>548</v>
      </c>
      <c r="D40" s="298" t="s">
        <v>7</v>
      </c>
      <c r="E40" s="342" t="s">
        <v>176</v>
      </c>
      <c r="F40" s="298" t="s">
        <v>7</v>
      </c>
      <c r="G40" s="342" t="s">
        <v>177</v>
      </c>
      <c r="H40" s="351" t="s">
        <v>164</v>
      </c>
      <c r="I40" s="302" t="s">
        <v>7</v>
      </c>
      <c r="J40" s="303" t="s">
        <v>18</v>
      </c>
      <c r="K40" s="303"/>
      <c r="L40" s="304" t="s">
        <v>7</v>
      </c>
      <c r="M40" s="303" t="s">
        <v>24</v>
      </c>
      <c r="N40" s="311"/>
      <c r="O40" s="303"/>
      <c r="P40" s="303"/>
      <c r="Q40" s="303"/>
      <c r="R40" s="303"/>
      <c r="S40" s="303"/>
      <c r="T40" s="303"/>
      <c r="U40" s="303"/>
      <c r="V40" s="303"/>
      <c r="W40" s="303"/>
      <c r="X40" s="305"/>
      <c r="Y40" s="300"/>
      <c r="Z40" s="308"/>
      <c r="AA40" s="308"/>
      <c r="AB40" s="299"/>
      <c r="AC40" s="614"/>
      <c r="AD40" s="615"/>
      <c r="AE40" s="615"/>
      <c r="AF40" s="616"/>
    </row>
    <row r="41" spans="1:32" s="1" customFormat="1" ht="18.75" customHeight="1" x14ac:dyDescent="0.15">
      <c r="A41" s="293"/>
      <c r="B41" s="294"/>
      <c r="C41" s="295"/>
      <c r="D41" s="298" t="s">
        <v>7</v>
      </c>
      <c r="E41" s="342" t="s">
        <v>178</v>
      </c>
      <c r="F41" s="298" t="s">
        <v>7</v>
      </c>
      <c r="G41" s="342" t="s">
        <v>179</v>
      </c>
      <c r="H41" s="351" t="s">
        <v>180</v>
      </c>
      <c r="I41" s="302" t="s">
        <v>7</v>
      </c>
      <c r="J41" s="303" t="s">
        <v>18</v>
      </c>
      <c r="K41" s="303"/>
      <c r="L41" s="304" t="s">
        <v>7</v>
      </c>
      <c r="M41" s="303" t="s">
        <v>19</v>
      </c>
      <c r="N41" s="303"/>
      <c r="O41" s="304" t="s">
        <v>7</v>
      </c>
      <c r="P41" s="303" t="s">
        <v>20</v>
      </c>
      <c r="Q41" s="311"/>
      <c r="R41" s="303"/>
      <c r="S41" s="303"/>
      <c r="T41" s="303"/>
      <c r="U41" s="303"/>
      <c r="V41" s="303"/>
      <c r="W41" s="303"/>
      <c r="X41" s="305"/>
      <c r="Y41" s="300"/>
      <c r="Z41" s="308"/>
      <c r="AA41" s="308"/>
      <c r="AB41" s="299"/>
      <c r="AC41" s="614"/>
      <c r="AD41" s="615"/>
      <c r="AE41" s="615"/>
      <c r="AF41" s="616"/>
    </row>
    <row r="42" spans="1:32" s="1" customFormat="1" ht="18.75" customHeight="1" x14ac:dyDescent="0.15">
      <c r="A42" s="293"/>
      <c r="B42" s="294"/>
      <c r="C42" s="295"/>
      <c r="D42" s="296"/>
      <c r="E42" s="342"/>
      <c r="F42" s="132"/>
      <c r="G42" s="342"/>
      <c r="H42" s="415" t="s">
        <v>165</v>
      </c>
      <c r="I42" s="302" t="s">
        <v>7</v>
      </c>
      <c r="J42" s="303" t="s">
        <v>18</v>
      </c>
      <c r="K42" s="303"/>
      <c r="L42" s="304" t="s">
        <v>7</v>
      </c>
      <c r="M42" s="303" t="s">
        <v>19</v>
      </c>
      <c r="N42" s="303"/>
      <c r="O42" s="304" t="s">
        <v>7</v>
      </c>
      <c r="P42" s="303" t="s">
        <v>20</v>
      </c>
      <c r="Q42" s="311"/>
      <c r="R42" s="311"/>
      <c r="S42" s="311"/>
      <c r="T42" s="311"/>
      <c r="U42" s="317"/>
      <c r="V42" s="317"/>
      <c r="W42" s="317"/>
      <c r="X42" s="318"/>
      <c r="Y42" s="300"/>
      <c r="Z42" s="308"/>
      <c r="AA42" s="308"/>
      <c r="AB42" s="299"/>
      <c r="AC42" s="614"/>
      <c r="AD42" s="615"/>
      <c r="AE42" s="615"/>
      <c r="AF42" s="616"/>
    </row>
    <row r="43" spans="1:32" s="1" customFormat="1" ht="18.75" customHeight="1" x14ac:dyDescent="0.15">
      <c r="A43" s="293"/>
      <c r="B43" s="294"/>
      <c r="C43" s="295"/>
      <c r="D43" s="296"/>
      <c r="E43" s="342"/>
      <c r="F43" s="132"/>
      <c r="G43" s="342"/>
      <c r="H43" s="312" t="s">
        <v>113</v>
      </c>
      <c r="I43" s="302" t="s">
        <v>7</v>
      </c>
      <c r="J43" s="303" t="s">
        <v>18</v>
      </c>
      <c r="K43" s="303"/>
      <c r="L43" s="304" t="s">
        <v>7</v>
      </c>
      <c r="M43" s="303" t="s">
        <v>42</v>
      </c>
      <c r="N43" s="303"/>
      <c r="O43" s="304" t="s">
        <v>7</v>
      </c>
      <c r="P43" s="303" t="s">
        <v>43</v>
      </c>
      <c r="Q43" s="311"/>
      <c r="R43" s="304" t="s">
        <v>7</v>
      </c>
      <c r="S43" s="303" t="s">
        <v>114</v>
      </c>
      <c r="T43" s="303"/>
      <c r="U43" s="303"/>
      <c r="V43" s="303"/>
      <c r="W43" s="303"/>
      <c r="X43" s="305"/>
      <c r="Y43" s="300"/>
      <c r="Z43" s="308"/>
      <c r="AA43" s="308"/>
      <c r="AB43" s="299"/>
      <c r="AC43" s="614"/>
      <c r="AD43" s="615"/>
      <c r="AE43" s="615"/>
      <c r="AF43" s="616"/>
    </row>
    <row r="44" spans="1:32" s="1" customFormat="1" ht="18.75" customHeight="1" x14ac:dyDescent="0.15">
      <c r="A44" s="293"/>
      <c r="B44" s="294"/>
      <c r="C44" s="295"/>
      <c r="D44" s="296"/>
      <c r="E44" s="342"/>
      <c r="F44" s="132"/>
      <c r="G44" s="342"/>
      <c r="H44" s="590" t="s">
        <v>171</v>
      </c>
      <c r="I44" s="681" t="s">
        <v>7</v>
      </c>
      <c r="J44" s="598" t="s">
        <v>18</v>
      </c>
      <c r="K44" s="598"/>
      <c r="L44" s="599" t="s">
        <v>7</v>
      </c>
      <c r="M44" s="598" t="s">
        <v>24</v>
      </c>
      <c r="N44" s="598"/>
      <c r="O44" s="306"/>
      <c r="P44" s="306"/>
      <c r="Q44" s="306"/>
      <c r="R44" s="306"/>
      <c r="S44" s="306"/>
      <c r="T44" s="306"/>
      <c r="U44" s="306"/>
      <c r="V44" s="306"/>
      <c r="W44" s="306"/>
      <c r="X44" s="307"/>
      <c r="Y44" s="300"/>
      <c r="Z44" s="308"/>
      <c r="AA44" s="308"/>
      <c r="AB44" s="299"/>
      <c r="AC44" s="614"/>
      <c r="AD44" s="615"/>
      <c r="AE44" s="615"/>
      <c r="AF44" s="616"/>
    </row>
    <row r="45" spans="1:32" s="1" customFormat="1" ht="18.75" customHeight="1" x14ac:dyDescent="0.15">
      <c r="A45" s="293"/>
      <c r="B45" s="294"/>
      <c r="C45" s="295"/>
      <c r="D45" s="296"/>
      <c r="E45" s="342"/>
      <c r="F45" s="132"/>
      <c r="G45" s="342"/>
      <c r="H45" s="591"/>
      <c r="I45" s="681"/>
      <c r="J45" s="598"/>
      <c r="K45" s="598"/>
      <c r="L45" s="599"/>
      <c r="M45" s="598"/>
      <c r="N45" s="598"/>
      <c r="O45" s="290"/>
      <c r="P45" s="290"/>
      <c r="Q45" s="290"/>
      <c r="R45" s="290"/>
      <c r="S45" s="290"/>
      <c r="T45" s="290"/>
      <c r="U45" s="290"/>
      <c r="V45" s="290"/>
      <c r="W45" s="290"/>
      <c r="X45" s="291"/>
      <c r="Y45" s="300"/>
      <c r="Z45" s="308"/>
      <c r="AA45" s="308"/>
      <c r="AB45" s="299"/>
      <c r="AC45" s="614"/>
      <c r="AD45" s="615"/>
      <c r="AE45" s="615"/>
      <c r="AF45" s="616"/>
    </row>
    <row r="46" spans="1:32" s="1" customFormat="1" ht="18.75" customHeight="1" x14ac:dyDescent="0.15">
      <c r="A46" s="293"/>
      <c r="B46" s="294"/>
      <c r="C46" s="295"/>
      <c r="D46" s="296"/>
      <c r="E46" s="342"/>
      <c r="F46" s="132"/>
      <c r="G46" s="297"/>
      <c r="H46" s="312" t="s">
        <v>41</v>
      </c>
      <c r="I46" s="302" t="s">
        <v>7</v>
      </c>
      <c r="J46" s="303" t="s">
        <v>18</v>
      </c>
      <c r="K46" s="303"/>
      <c r="L46" s="304" t="s">
        <v>7</v>
      </c>
      <c r="M46" s="303" t="s">
        <v>42</v>
      </c>
      <c r="N46" s="303"/>
      <c r="O46" s="304" t="s">
        <v>7</v>
      </c>
      <c r="P46" s="303" t="s">
        <v>43</v>
      </c>
      <c r="Q46" s="303"/>
      <c r="R46" s="304" t="s">
        <v>7</v>
      </c>
      <c r="S46" s="303" t="s">
        <v>44</v>
      </c>
      <c r="T46" s="303"/>
      <c r="U46" s="303"/>
      <c r="V46" s="303"/>
      <c r="W46" s="303"/>
      <c r="X46" s="305"/>
      <c r="Y46" s="300"/>
      <c r="Z46" s="308"/>
      <c r="AA46" s="308"/>
      <c r="AB46" s="299"/>
      <c r="AC46" s="614"/>
      <c r="AD46" s="615"/>
      <c r="AE46" s="615"/>
      <c r="AF46" s="616"/>
    </row>
    <row r="47" spans="1:32" s="1" customFormat="1" ht="18.75" customHeight="1" x14ac:dyDescent="0.15">
      <c r="A47" s="293"/>
      <c r="B47" s="294"/>
      <c r="C47" s="295"/>
      <c r="D47" s="296"/>
      <c r="E47" s="342"/>
      <c r="F47" s="132"/>
      <c r="G47" s="297"/>
      <c r="H47" s="314" t="s">
        <v>45</v>
      </c>
      <c r="I47" s="315" t="s">
        <v>7</v>
      </c>
      <c r="J47" s="306" t="s">
        <v>46</v>
      </c>
      <c r="K47" s="306"/>
      <c r="L47" s="316" t="s">
        <v>7</v>
      </c>
      <c r="M47" s="306" t="s">
        <v>47</v>
      </c>
      <c r="N47" s="306"/>
      <c r="O47" s="316" t="s">
        <v>7</v>
      </c>
      <c r="P47" s="306" t="s">
        <v>48</v>
      </c>
      <c r="Q47" s="306"/>
      <c r="R47" s="316"/>
      <c r="S47" s="306"/>
      <c r="T47" s="306"/>
      <c r="U47" s="306"/>
      <c r="V47" s="306"/>
      <c r="W47" s="306"/>
      <c r="X47" s="307"/>
      <c r="Y47" s="300"/>
      <c r="Z47" s="308"/>
      <c r="AA47" s="308"/>
      <c r="AB47" s="299"/>
      <c r="AC47" s="614"/>
      <c r="AD47" s="615"/>
      <c r="AE47" s="615"/>
      <c r="AF47" s="616"/>
    </row>
    <row r="48" spans="1:32" s="1" customFormat="1" ht="18.75" customHeight="1" x14ac:dyDescent="0.15">
      <c r="A48" s="319"/>
      <c r="B48" s="130"/>
      <c r="C48" s="320"/>
      <c r="D48" s="321"/>
      <c r="E48" s="352"/>
      <c r="F48" s="134"/>
      <c r="G48" s="322"/>
      <c r="H48" s="323" t="s">
        <v>49</v>
      </c>
      <c r="I48" s="324" t="s">
        <v>7</v>
      </c>
      <c r="J48" s="43" t="s">
        <v>18</v>
      </c>
      <c r="K48" s="43"/>
      <c r="L48" s="325" t="s">
        <v>7</v>
      </c>
      <c r="M48" s="43" t="s">
        <v>24</v>
      </c>
      <c r="N48" s="43"/>
      <c r="O48" s="43"/>
      <c r="P48" s="43"/>
      <c r="Q48" s="326"/>
      <c r="R48" s="43"/>
      <c r="S48" s="43"/>
      <c r="T48" s="43"/>
      <c r="U48" s="43"/>
      <c r="V48" s="43"/>
      <c r="W48" s="43"/>
      <c r="X48" s="44"/>
      <c r="Y48" s="328"/>
      <c r="Z48" s="329"/>
      <c r="AA48" s="329"/>
      <c r="AB48" s="330"/>
      <c r="AC48" s="614"/>
      <c r="AD48" s="615"/>
      <c r="AE48" s="615"/>
      <c r="AF48" s="616"/>
    </row>
  </sheetData>
  <mergeCells count="23">
    <mergeCell ref="B2:E2"/>
    <mergeCell ref="AC29:AF48"/>
    <mergeCell ref="H44:H45"/>
    <mergeCell ref="I44:I45"/>
    <mergeCell ref="J44:K45"/>
    <mergeCell ref="L44:L45"/>
    <mergeCell ref="M44:N45"/>
    <mergeCell ref="H30:H31"/>
    <mergeCell ref="AC8:AF28"/>
    <mergeCell ref="H9:H10"/>
    <mergeCell ref="H24:H25"/>
    <mergeCell ref="I24:I25"/>
    <mergeCell ref="J24:K25"/>
    <mergeCell ref="L24:L25"/>
    <mergeCell ref="M24:N25"/>
    <mergeCell ref="A3:AF3"/>
    <mergeCell ref="Y7:AB7"/>
    <mergeCell ref="AC7:AF7"/>
    <mergeCell ref="S5:V5"/>
    <mergeCell ref="A7:C7"/>
    <mergeCell ref="D7:E7"/>
    <mergeCell ref="F7:G7"/>
    <mergeCell ref="H7:X7"/>
  </mergeCells>
  <phoneticPr fontId="1"/>
  <dataValidations count="1">
    <dataValidation type="list" allowBlank="1" showInputMessage="1" showErrorMessage="1" sqref="Y8:Y9 Q9:Q10 U9 L14:L17 O17 D18:D19 R23 F18:F19 O21:O23 M18 A18 O12:O13 I14:I48 I8:I12 M8:M13 JE29:JE48 TA29:TA48 ACW29:ACW48 AMS29:AMS48 AWO29:AWO48 BGK29:BGK48 BQG29:BQG48 CAC29:CAC48 CJY29:CJY48 CTU29:CTU48 DDQ29:DDQ48 DNM29:DNM48 DXI29:DXI48 EHE29:EHE48 ERA29:ERA48 FAW29:FAW48 FKS29:FKS48 FUO29:FUO48 GEK29:GEK48 GOG29:GOG48 GYC29:GYC48 HHY29:HHY48 HRU29:HRU48 IBQ29:IBQ48 ILM29:ILM48 IVI29:IVI48 JFE29:JFE48 JPA29:JPA48 JYW29:JYW48 KIS29:KIS48 KSO29:KSO48 LCK29:LCK48 LMG29:LMG48 LWC29:LWC48 MFY29:MFY48 MPU29:MPU48 MZQ29:MZQ48 NJM29:NJM48 NTI29:NTI48 ODE29:ODE48 ONA29:ONA48 OWW29:OWW48 PGS29:PGS48 PQO29:PQO48 QAK29:QAK48 QKG29:QKG48 QUC29:QUC48 RDY29:RDY48 RNU29:RNU48 RXQ29:RXQ48 SHM29:SHM48 SRI29:SRI48 TBE29:TBE48 TLA29:TLA48 TUW29:TUW48 UES29:UES48 UOO29:UOO48 UYK29:UYK48 VIG29:VIG48 VSC29:VSC48 WBY29:WBY48 WLU29:WLU48 WVQ29:WVQ48 Q30:Q31 JM30:JM31 TI30:TI31 ADE30:ADE31 ANA30:ANA31 AWW30:AWW31 BGS30:BGS31 BQO30:BQO31 CAK30:CAK31 CKG30:CKG31 CUC30:CUC31 DDY30:DDY31 DNU30:DNU31 DXQ30:DXQ31 EHM30:EHM31 ERI30:ERI31 FBE30:FBE31 FLA30:FLA31 FUW30:FUW31 GES30:GES31 GOO30:GOO31 GYK30:GYK31 HIG30:HIG31 HSC30:HSC31 IBY30:IBY31 ILU30:ILU31 IVQ30:IVQ31 JFM30:JFM31 JPI30:JPI31 JZE30:JZE31 KJA30:KJA31 KSW30:KSW31 LCS30:LCS31 LMO30:LMO31 LWK30:LWK31 MGG30:MGG31 MQC30:MQC31 MZY30:MZY31 NJU30:NJU31 NTQ30:NTQ31 ODM30:ODM31 ONI30:ONI31 OXE30:OXE31 PHA30:PHA31 PQW30:PQW31 QAS30:QAS31 QKO30:QKO31 QUK30:QUK31 REG30:REG31 ROC30:ROC31 RXY30:RXY31 SHU30:SHU31 SRQ30:SRQ31 TBM30:TBM31 TLI30:TLI31 TVE30:TVE31 UFA30:UFA31 UOW30:UOW31 UYS30:UYS31 VIO30:VIO31 VSK30:VSK31 WCG30:WCG31 WMC30:WMC31 WVY30:WVY31 U30 JQ30 TM30 ADI30 ANE30 AXA30 BGW30 BQS30 CAO30 CKK30 CUG30 DEC30 DNY30 DXU30 EHQ30 ERM30 FBI30 FLE30 FVA30 GEW30 GOS30 GYO30 HIK30 HSG30 ICC30 ILY30 IVU30 JFQ30 JPM30 JZI30 KJE30 KTA30 LCW30 LMS30 LWO30 MGK30 MQG30 NAC30 NJY30 NTU30 ODQ30 ONM30 OXI30 PHE30 PRA30 QAW30 QKS30 QUO30 REK30 ROG30 RYC30 SHY30 SRU30 TBQ30 TLM30 TVI30 UFE30 UPA30 UYW30 VIS30 VSO30 WCK30 WMG30 WWC30 L35:L37 JH35:JH37 TD35:TD37 ACZ35:ACZ37 AMV35:AMV37 AWR35:AWR37 BGN35:BGN37 BQJ35:BQJ37 CAF35:CAF37 CKB35:CKB37 CTX35:CTX37 DDT35:DDT37 DNP35:DNP37 DXL35:DXL37 EHH35:EHH37 ERD35:ERD37 FAZ35:FAZ37 FKV35:FKV37 FUR35:FUR37 GEN35:GEN37 GOJ35:GOJ37 GYF35:GYF37 HIB35:HIB37 HRX35:HRX37 IBT35:IBT37 ILP35:ILP37 IVL35:IVL37 JFH35:JFH37 JPD35:JPD37 JYZ35:JYZ37 KIV35:KIV37 KSR35:KSR37 LCN35:LCN37 LMJ35:LMJ37 LWF35:LWF37 MGB35:MGB37 MPX35:MPX37 MZT35:MZT37 NJP35:NJP37 NTL35:NTL37 ODH35:ODH37 OND35:OND37 OWZ35:OWZ37 PGV35:PGV37 PQR35:PQR37 QAN35:QAN37 QKJ35:QKJ37 QUF35:QUF37 REB35:REB37 RNX35:RNX37 RXT35:RXT37 SHP35:SHP37 SRL35:SRL37 TBH35:TBH37 TLD35:TLD37 TUZ35:TUZ37 UEV35:UEV37 UOR35:UOR37 UYN35:UYN37 VIJ35:VIJ37 VSF35:VSF37 WCB35:WCB37 WLX35:WLX37 WVT35:WVT37 O37 JK37 TG37 ADC37 AMY37 AWU37 BGQ37 BQM37 CAI37 CKE37 CUA37 DDW37 DNS37 DXO37 EHK37 ERG37 FBC37 FKY37 FUU37 GEQ37 GOM37 GYI37 HIE37 HSA37 IBW37 ILS37 IVO37 JFK37 JPG37 JZC37 KIY37 KSU37 LCQ37 LMM37 LWI37 MGE37 MQA37 MZW37 NJS37 NTO37 ODK37 ONG37 OXC37 PGY37 PQU37 QAQ37 QKM37 QUI37 REE37 ROA37 RXW37 SHS37 SRO37 TBK37 TLG37 TVC37 UEY37 UOU37 UYQ37 VIM37 VSI37 WCE37 WMA37 WVW37 R43 JN43 TJ43 ADF43 ANB43 AWX43 BGT43 BQP43 CAL43 CKH43 CUD43 DDZ43 DNV43 DXR43 EHN43 ERJ43 FBF43 FLB43 FUX43 GET43 GOP43 GYL43 HIH43 HSD43 IBZ43 ILV43 IVR43 JFN43 JPJ43 JZF43 KJB43 KSX43 LCT43 LMP43 LWL43 MGH43 MQD43 MZZ43 NJV43 NTR43 ODN43 ONJ43 OXF43 PHB43 PQX43 QAT43 QKP43 QUL43 REH43 ROD43 RXZ43 SHV43 SRR43 TBN43 TLJ43 TVF43 UFB43 UOX43 UYT43 VIP43 VSL43 WCH43 WMD43 WVZ43 F37:F38 JB37:JB38 SX37:SX38 ACT37:ACT38 AMP37:AMP38 AWL37:AWL38 BGH37:BGH38 BQD37:BQD38 BZZ37:BZZ38 CJV37:CJV38 CTR37:CTR38 DDN37:DDN38 DNJ37:DNJ38 DXF37:DXF38 EHB37:EHB38 EQX37:EQX38 FAT37:FAT38 FKP37:FKP38 FUL37:FUL38 GEH37:GEH38 GOD37:GOD38 GXZ37:GXZ38 HHV37:HHV38 HRR37:HRR38 IBN37:IBN38 ILJ37:ILJ38 IVF37:IVF38 JFB37:JFB38 JOX37:JOX38 JYT37:JYT38 KIP37:KIP38 KSL37:KSL38 LCH37:LCH38 LMD37:LMD38 LVZ37:LVZ38 MFV37:MFV38 MPR37:MPR38 MZN37:MZN38 NJJ37:NJJ38 NTF37:NTF38 ODB37:ODB38 OMX37:OMX38 OWT37:OWT38 PGP37:PGP38 PQL37:PQL38 QAH37:QAH38 QKD37:QKD38 QTZ37:QTZ38 RDV37:RDV38 RNR37:RNR38 RXN37:RXN38 SHJ37:SHJ38 SRF37:SRF38 TBB37:TBB38 TKX37:TKX38 TUT37:TUT38 UEP37:UEP38 UOL37:UOL38 UYH37:UYH38 VID37:VID38 VRZ37:VRZ38 WBV37:WBV38 WLR37:WLR38 WVN37:WVN38 Y29:Y30 JU29:JU30 TQ29:TQ30 ADM29:ADM30 ANI29:ANI30 AXE29:AXE30 BHA29:BHA30 BQW29:BQW30 CAS29:CAS30 CKO29:CKO30 CUK29:CUK30 DEG29:DEG30 DOC29:DOC30 DXY29:DXY30 EHU29:EHU30 ERQ29:ERQ30 FBM29:FBM30 FLI29:FLI30 FVE29:FVE30 GFA29:GFA30 GOW29:GOW30 GYS29:GYS30 HIO29:HIO30 HSK29:HSK30 ICG29:ICG30 IMC29:IMC30 IVY29:IVY30 JFU29:JFU30 JPQ29:JPQ30 JZM29:JZM30 KJI29:KJI30 KTE29:KTE30 LDA29:LDA30 LMW29:LMW30 LWS29:LWS30 MGO29:MGO30 MQK29:MQK30 NAG29:NAG30 NKC29:NKC30 NTY29:NTY30 ODU29:ODU30 ONQ29:ONQ30 OXM29:OXM30 PHI29:PHI30 PRE29:PRE30 QBA29:QBA30 QKW29:QKW30 QUS29:QUS30 REO29:REO30 ROK29:ROK30 RYG29:RYG30 SIC29:SIC30 SRY29:SRY30 TBU29:TBU30 TLQ29:TLQ30 TVM29:TVM30 UFI29:UFI30 UPE29:UPE30 UZA29:UZA30 VIW29:VIW30 VSS29:VSS30 WCO29:WCO30 WMK29:WMK30 WWG29:WWG30 M38 JI38 TE38 ADA38 AMW38 AWS38 BGO38 BQK38 CAG38 CKC38 CTY38 DDU38 DNQ38 DXM38 EHI38 ERE38 FBA38 FKW38 FUS38 GEO38 GOK38 GYG38 HIC38 HRY38 IBU38 ILQ38 IVM38 JFI38 JPE38 JZA38 KIW38 KSS38 LCO38 LMK38 LWG38 MGC38 MPY38 MZU38 NJQ38 NTM38 ODI38 ONE38 OXA38 PGW38 PQS38 QAO38 QKK38 QUG38 REC38 RNY38 RXU38 SHQ38 SRM38 TBI38 TLE38 TVA38 UEW38 UOS38 UYO38 VIK38 VSG38 WCC38 WLY38 WVU38 D40:D41 IZ40:IZ41 SV40:SV41 ACR40:ACR41 AMN40:AMN41 AWJ40:AWJ41 BGF40:BGF41 BQB40:BQB41 BZX40:BZX41 CJT40:CJT41 CTP40:CTP41 DDL40:DDL41 DNH40:DNH41 DXD40:DXD41 EGZ40:EGZ41 EQV40:EQV41 FAR40:FAR41 FKN40:FKN41 FUJ40:FUJ41 GEF40:GEF41 GOB40:GOB41 GXX40:GXX41 HHT40:HHT41 HRP40:HRP41 IBL40:IBL41 ILH40:ILH41 IVD40:IVD41 JEZ40:JEZ41 JOV40:JOV41 JYR40:JYR41 KIN40:KIN41 KSJ40:KSJ41 LCF40:LCF41 LMB40:LMB41 LVX40:LVX41 MFT40:MFT41 MPP40:MPP41 MZL40:MZL41 NJH40:NJH41 NTD40:NTD41 OCZ40:OCZ41 OMV40:OMV41 OWR40:OWR41 PGN40:PGN41 PQJ40:PQJ41 QAF40:QAF41 QKB40:QKB41 QTX40:QTX41 RDT40:RDT41 RNP40:RNP41 RXL40:RXL41 SHH40:SHH41 SRD40:SRD41 TAZ40:TAZ41 TKV40:TKV41 TUR40:TUR41 UEN40:UEN41 UOJ40:UOJ41 UYF40:UYF41 VIB40:VIB41 VRX40:VRX41 WBT40:WBT41 WLP40:WLP41 WVL40:WVL41 A40 IW40 SS40 ACO40 AMK40 AWG40 BGC40 BPY40 BZU40 CJQ40 CTM40 DDI40 DNE40 DXA40 EGW40 EQS40 FAO40 FKK40 FUG40 GEC40 GNY40 GXU40 HHQ40 HRM40 IBI40 ILE40 IVA40 JEW40 JOS40 JYO40 KIK40 KSG40 LCC40 LLY40 LVU40 MFQ40 MPM40 MZI40 NJE40 NTA40 OCW40 OMS40 OWO40 PGK40 PQG40 QAC40 QJY40 QTU40 RDQ40 RNM40 RXI40 SHE40 SRA40 TAW40 TKS40 TUO40 UEK40 UOG40 UYC40 VHY40 VRU40 WBQ40 WLM40 WVI40 O41:O43 JK41:JK43 TG41:TG43 ADC41:ADC43 AMY41:AMY43 AWU41:AWU43 BGQ41:BGQ43 BQM41:BQM43 CAI41:CAI43 CKE41:CKE43 CUA41:CUA43 DDW41:DDW43 DNS41:DNS43 DXO41:DXO43 EHK41:EHK43 ERG41:ERG43 FBC41:FBC43 FKY41:FKY43 FUU41:FUU43 GEQ41:GEQ43 GOM41:GOM43 GYI41:GYI43 HIE41:HIE43 HSA41:HSA43 IBW41:IBW43 ILS41:ILS43 IVO41:IVO43 JFK41:JFK43 JPG41:JPG43 JZC41:JZC43 KIY41:KIY43 KSU41:KSU43 LCQ41:LCQ43 LMM41:LMM43 LWI41:LWI43 MGE41:MGE43 MQA41:MQA43 MZW41:MZW43 NJS41:NJS43 NTO41:NTO43 ODK41:ODK43 ONG41:ONG43 OXC41:OXC43 PGY41:PGY43 PQU41:PQU43 QAQ41:QAQ43 QKM41:QKM43 QUI41:QUI43 REE41:REE43 ROA41:ROA43 RXW41:RXW43 SHS41:SHS43 SRO41:SRO43 TBK41:TBK43 TLG41:TLG43 TVC41:TVC43 UEY41:UEY43 UOU41:UOU43 UYQ41:UYQ43 VIM41:VIM43 VSI41:VSI43 WCE41:WCE43 WMA41:WMA43 WVW41:WVW43 D37:D38 IZ37:IZ38 SV37:SV38 ACR37:ACR38 AMN37:AMN38 AWJ37:AWJ38 BGF37:BGF38 BQB37:BQB38 BZX37:BZX38 CJT37:CJT38 CTP37:CTP38 DDL37:DDL38 DNH37:DNH38 DXD37:DXD38 EGZ37:EGZ38 EQV37:EQV38 FAR37:FAR38 FKN37:FKN38 FUJ37:FUJ38 GEF37:GEF38 GOB37:GOB38 GXX37:GXX38 HHT37:HHT38 HRP37:HRP38 IBL37:IBL38 ILH37:ILH38 IVD37:IVD38 JEZ37:JEZ38 JOV37:JOV38 JYR37:JYR38 KIN37:KIN38 KSJ37:KSJ38 LCF37:LCF38 LMB37:LMB38 LVX37:LVX38 MFT37:MFT38 MPP37:MPP38 MZL37:MZL38 NJH37:NJH38 NTD37:NTD38 OCZ37:OCZ38 OMV37:OMV38 OWR37:OWR38 PGN37:PGN38 PQJ37:PQJ38 QAF37:QAF38 QKB37:QKB38 QTX37:QTX38 RDT37:RDT38 RNP37:RNP38 RXL37:RXL38 SHH37:SHH38 SRD37:SRD38 TAZ37:TAZ38 TKV37:TKV38 TUR37:TUR38 UEN37:UEN38 UOJ37:UOJ38 UYF37:UYF38 VIB37:VIB38 VRX37:VRX38 WBT37:WBT38 WLP37:WLP38 WVL37:WVL38 F40:F41 JB40:JB41 SX40:SX41 ACT40:ACT41 AMP40:AMP41 AWL40:AWL41 BGH40:BGH41 BQD40:BQD41 BZZ40:BZZ41 CJV40:CJV41 CTR40:CTR41 DDN40:DDN41 DNJ40:DNJ41 DXF40:DXF41 EHB40:EHB41 EQX40:EQX41 FAT40:FAT41 FKP40:FKP41 FUL40:FUL41 GEH40:GEH41 GOD40:GOD41 GXZ40:GXZ41 HHV40:HHV41 HRR40:HRR41 IBN40:IBN41 ILJ40:ILJ41 IVF40:IVF41 JFB40:JFB41 JOX40:JOX41 JYT40:JYT41 KIP40:KIP41 KSL40:KSL41 LCH40:LCH41 LMD40:LMD41 LVZ40:LVZ41 MFV40:MFV41 MPR40:MPR41 MZN40:MZN41 NJJ40:NJJ41 NTF40:NTF41 ODB40:ODB41 OMX40:OMX41 OWT40:OWT41 PGP40:PGP41 PQL40:PQL41 QAH40:QAH41 QKD40:QKD41 QTZ40:QTZ41 RDV40:RDV41 RNR40:RNR41 RXN40:RXN41 SHJ40:SHJ41 SRF40:SRF41 TBB40:TBB41 TKX40:TKX41 TUT40:TUT41 UEP40:UEP41 UOL40:UOL41 UYH40:UYH41 VID40:VID41 VRZ40:VRZ41 WBV40:WBV41 WLR40:WLR41 WVN40:WVN41 O33:O34 JK33:JK34 TG33:TG34 ADC33:ADC34 AMY33:AMY34 AWU33:AWU34 BGQ33:BGQ34 BQM33:BQM34 CAI33:CAI34 CKE33:CKE34 CUA33:CUA34 DDW33:DDW34 DNS33:DNS34 DXO33:DXO34 EHK33:EHK34 ERG33:ERG34 FBC33:FBC34 FKY33:FKY34 FUU33:FUU34 GEQ33:GEQ34 GOM33:GOM34 GYI33:GYI34 HIE33:HIE34 HSA33:HSA34 IBW33:IBW34 ILS33:ILS34 IVO33:IVO34 JFK33:JFK34 JPG33:JPG34 JZC33:JZC34 KIY33:KIY34 KSU33:KSU34 LCQ33:LCQ34 LMM33:LMM34 LWI33:LWI34 MGE33:MGE34 MQA33:MQA34 MZW33:MZW34 NJS33:NJS34 NTO33:NTO34 ODK33:ODK34 ONG33:ONG34 OXC33:OXC34 PGY33:PGY34 PQU33:PQU34 QAQ33:QAQ34 QKM33:QKM34 QUI33:QUI34 REE33:REE34 ROA33:ROA34 RXW33:RXW34 SHS33:SHS34 SRO33:SRO34 TBK33:TBK34 TLG33:TLG34 TVC33:TVC34 UEY33:UEY34 UOU33:UOU34 UYQ33:UYQ34 VIM33:VIM34 VSI33:VSI34 WCE33:WCE34 WMA33:WMA34 WVW33:WVW34 L39:L48 JH39:JH48 TD39:TD48 ACZ39:ACZ48 AMV39:AMV48 AWR39:AWR48 BGN39:BGN48 BQJ39:BQJ48 CAF39:CAF48 CKB39:CKB48 CTX39:CTX48 DDT39:DDT48 DNP39:DNP48 DXL39:DXL48 EHH39:EHH48 ERD39:ERD48 FAZ39:FAZ48 FKV39:FKV48 FUR39:FUR48 GEN39:GEN48 GOJ39:GOJ48 GYF39:GYF48 HIB39:HIB48 HRX39:HRX48 IBT39:IBT48 ILP39:ILP48 IVL39:IVL48 JFH39:JFH48 JPD39:JPD48 JYZ39:JYZ48 KIV39:KIV48 KSR39:KSR48 LCN39:LCN48 LMJ39:LMJ48 LWF39:LWF48 MGB39:MGB48 MPX39:MPX48 MZT39:MZT48 NJP39:NJP48 NTL39:NTL48 ODH39:ODH48 OND39:OND48 OWZ39:OWZ48 PGV39:PGV48 PQR39:PQR48 QAN39:QAN48 QKJ39:QKJ48 QUF39:QUF48 REB39:REB48 RNX39:RNX48 RXT39:RXT48 SHP39:SHP48 SRL39:SRL48 TBH39:TBH48 TLD39:TLD48 TUZ39:TUZ48 UEV39:UEV48 UOR39:UOR48 UYN39:UYN48 VIJ39:VIJ48 VSF39:VSF48 WCB39:WCB48 WLX39:WLX48 WVT39:WVT48 R46:R47 JN46:JN47 TJ46:TJ47 ADF46:ADF47 ANB46:ANB47 AWX46:AWX47 BGT46:BGT47 BQP46:BQP47 CAL46:CAL47 CKH46:CKH47 CUD46:CUD47 DDZ46:DDZ47 DNV46:DNV47 DXR46:DXR47 EHN46:EHN47 ERJ46:ERJ47 FBF46:FBF47 FLB46:FLB47 FUX46:FUX47 GET46:GET47 GOP46:GOP47 GYL46:GYL47 HIH46:HIH47 HSD46:HSD47 IBZ46:IBZ47 ILV46:ILV47 IVR46:IVR47 JFN46:JFN47 JPJ46:JPJ47 JZF46:JZF47 KJB46:KJB47 KSX46:KSX47 LCT46:LCT47 LMP46:LMP47 LWL46:LWL47 MGH46:MGH47 MQD46:MQD47 MZZ46:MZZ47 NJV46:NJV47 NTR46:NTR47 ODN46:ODN47 ONJ46:ONJ47 OXF46:OXF47 PHB46:PHB47 PQX46:PQX47 QAT46:QAT47 QKP46:QKP47 QUL46:QUL47 REH46:REH47 ROD46:ROD47 RXZ46:RXZ47 SHV46:SHV47 SRR46:SRR47 TBN46:TBN47 TLJ46:TLJ47 TVF46:TVF47 UFB46:UFB47 UOX46:UOX47 UYT46:UYT47 VIP46:VIP47 VSL46:VSL47 WCH46:WCH47 WMD46:WMD47 WVZ46:WVZ47 O46:O47 JK46:JK47 TG46:TG47 ADC46:ADC47 AMY46:AMY47 AWU46:AWU47 BGQ46:BGQ47 BQM46:BQM47 CAI46:CAI47 CKE46:CKE47 CUA46:CUA47 DDW46:DDW47 DNS46:DNS47 DXO46:DXO47 EHK46:EHK47 ERG46:ERG47 FBC46:FBC47 FKY46:FKY47 FUU46:FUU47 GEQ46:GEQ47 GOM46:GOM47 GYI46:GYI47 HIE46:HIE47 HSA46:HSA47 IBW46:IBW47 ILS46:ILS47 IVO46:IVO47 JFK46:JFK47 JPG46:JPG47 JZC46:JZC47 KIY46:KIY47 KSU46:KSU47 LCQ46:LCQ47 LMM46:LMM47 LWI46:LWI47 MGE46:MGE47 MQA46:MQA47 MZW46:MZW47 NJS46:NJS47 NTO46:NTO47 ODK46:ODK47 ONG46:ONG47 OXC46:OXC47 PGY46:PGY47 PQU46:PQU47 QAQ46:QAQ47 QKM46:QKM47 QUI46:QUI47 REE46:REE47 ROA46:ROA47 RXW46:RXW47 SHS46:SHS47 SRO46:SRO47 TBK46:TBK47 TLG46:TLG47 TVC46:TVC47 UEY46:UEY47 UOU46:UOU47 UYQ46:UYQ47 VIM46:VIM47 VSI46:VSI47 WCE46:WCE47 WMA46:WMA47 WVW46:WVW47 M29:M34 JI29:JI34 TE29:TE34 ADA29:ADA34 AMW29:AMW34 AWS29:AWS34 BGO29:BGO34 BQK29:BQK34 CAG29:CAG34 CKC29:CKC34 CTY29:CTY34 DDU29:DDU34 DNQ29:DNQ34 DXM29:DXM34 EHI29:EHI34 ERE29:ERE34 FBA29:FBA34 FKW29:FKW34 FUS29:FUS34 GEO29:GEO34 GOK29:GOK34 GYG29:GYG34 HIC29:HIC34 HRY29:HRY34 IBU29:IBU34 ILQ29:ILQ34 IVM29:IVM34 JFI29:JFI34 JPE29:JPE34 JZA29:JZA34 KIW29:KIW34 KSS29:KSS34 LCO29:LCO34 LMK29:LMK34 LWG29:LWG34 MGC29:MGC34 MPY29:MPY34 MZU29:MZU34 NJQ29:NJQ34 NTM29:NTM34 ODI29:ODI34 ONE29:ONE34 OXA29:OXA34 PGW29:PGW34 PQS29:PQS34 QAO29:QAO34 QKK29:QKK34 QUG29:QUG34 REC29:REC34 RNY29:RNY34 RXU29:RXU34 SHQ29:SHQ34 SRM29:SRM34 TBI29:TBI34 TLE29:TLE34 TVA29:TVA34 UEW29:UEW34 UOS29:UOS34 UYO29:UYO34 VIK29:VIK34 VSG29:VSG34 WCC29:WCC34 WLY29:WLY34 WVU29:WVU34" xr:uid="{00000000-0002-0000-0B00-000000000000}">
      <formula1>"□,■"</formula1>
    </dataValidation>
  </dataValidations>
  <pageMargins left="0.7" right="0.7" top="0.75" bottom="0.75" header="0.3" footer="0.3"/>
  <pageSetup paperSize="9" scale="52"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F119"/>
  <sheetViews>
    <sheetView showGridLines="0" view="pageBreakPreview" topLeftCell="A97" zoomScale="64" zoomScaleNormal="70" zoomScaleSheetLayoutView="64" workbookViewId="0"/>
  </sheetViews>
  <sheetFormatPr defaultRowHeight="13.5" x14ac:dyDescent="0.15"/>
  <cols>
    <col min="1" max="2" width="4.25" style="215" customWidth="1"/>
    <col min="3" max="3" width="25" style="125" customWidth="1"/>
    <col min="4" max="4" width="4.875" style="125" customWidth="1"/>
    <col min="5" max="5" width="41.625" style="125" customWidth="1"/>
    <col min="6" max="6" width="4.875" style="125" customWidth="1"/>
    <col min="7" max="7" width="19.625" style="125" customWidth="1"/>
    <col min="8" max="8" width="33.875" style="125" customWidth="1"/>
    <col min="9" max="14" width="4.875" style="125" customWidth="1"/>
    <col min="15" max="15" width="5.875" style="125" customWidth="1"/>
    <col min="16" max="18" width="4.875" style="125" customWidth="1"/>
    <col min="19" max="19" width="5.625" style="125" customWidth="1"/>
    <col min="20" max="32" width="4.875" style="125" customWidth="1"/>
    <col min="33" max="16384" width="9" style="125"/>
  </cols>
  <sheetData>
    <row r="1" spans="1:32" s="1" customFormat="1" x14ac:dyDescent="0.15">
      <c r="A1" s="135"/>
      <c r="B1" s="135"/>
    </row>
    <row r="2" spans="1:32" s="1" customFormat="1" ht="20.25" customHeight="1" x14ac:dyDescent="0.15">
      <c r="A2" s="412"/>
      <c r="B2" s="682" t="s">
        <v>546</v>
      </c>
      <c r="C2" s="682"/>
      <c r="D2" s="682"/>
      <c r="E2" s="682"/>
    </row>
    <row r="3" spans="1:32" s="1" customFormat="1" ht="20.25" customHeight="1" x14ac:dyDescent="0.15">
      <c r="A3" s="622" t="s">
        <v>547</v>
      </c>
      <c r="B3" s="622"/>
      <c r="C3" s="622"/>
      <c r="D3" s="622"/>
      <c r="E3" s="622"/>
      <c r="F3" s="622"/>
      <c r="G3" s="622"/>
      <c r="H3" s="622"/>
      <c r="I3" s="622"/>
      <c r="J3" s="622"/>
      <c r="K3" s="622"/>
      <c r="L3" s="622"/>
      <c r="M3" s="622"/>
      <c r="N3" s="622"/>
      <c r="O3" s="622"/>
      <c r="P3" s="622"/>
      <c r="Q3" s="622"/>
      <c r="R3" s="622"/>
      <c r="S3" s="622"/>
      <c r="T3" s="622"/>
      <c r="U3" s="622"/>
      <c r="V3" s="622"/>
      <c r="W3" s="622"/>
      <c r="X3" s="622"/>
      <c r="Y3" s="622"/>
      <c r="Z3" s="622"/>
      <c r="AA3" s="622"/>
      <c r="AB3" s="622"/>
      <c r="AC3" s="622"/>
      <c r="AD3" s="622"/>
      <c r="AE3" s="622"/>
      <c r="AF3" s="622"/>
    </row>
    <row r="4" spans="1:32" ht="20.25" customHeight="1" x14ac:dyDescent="0.15"/>
    <row r="5" spans="1:32" ht="30" customHeight="1" x14ac:dyDescent="0.15">
      <c r="S5" s="579" t="s">
        <v>0</v>
      </c>
      <c r="T5" s="580"/>
      <c r="U5" s="580"/>
      <c r="V5" s="581"/>
      <c r="W5" s="136">
        <v>2</v>
      </c>
      <c r="X5" s="137">
        <v>7</v>
      </c>
      <c r="Y5" s="137"/>
      <c r="Z5" s="137"/>
      <c r="AA5" s="137"/>
      <c r="AB5" s="137"/>
      <c r="AC5" s="137"/>
      <c r="AD5" s="137"/>
      <c r="AE5" s="137"/>
      <c r="AF5" s="138"/>
    </row>
    <row r="6" spans="1:32" ht="20.25" customHeight="1" x14ac:dyDescent="0.15"/>
    <row r="7" spans="1:32" ht="17.25" customHeight="1" x14ac:dyDescent="0.15">
      <c r="A7" s="579" t="s">
        <v>1</v>
      </c>
      <c r="B7" s="580"/>
      <c r="C7" s="581"/>
      <c r="D7" s="579" t="s">
        <v>2</v>
      </c>
      <c r="E7" s="581"/>
      <c r="F7" s="579" t="s">
        <v>3</v>
      </c>
      <c r="G7" s="581"/>
      <c r="H7" s="579" t="s">
        <v>4</v>
      </c>
      <c r="I7" s="580"/>
      <c r="J7" s="580"/>
      <c r="K7" s="580"/>
      <c r="L7" s="580"/>
      <c r="M7" s="580"/>
      <c r="N7" s="580"/>
      <c r="O7" s="580"/>
      <c r="P7" s="580"/>
      <c r="Q7" s="580"/>
      <c r="R7" s="580"/>
      <c r="S7" s="580"/>
      <c r="T7" s="580"/>
      <c r="U7" s="580"/>
      <c r="V7" s="580"/>
      <c r="W7" s="580"/>
      <c r="X7" s="581"/>
      <c r="Y7" s="579" t="s">
        <v>5</v>
      </c>
      <c r="Z7" s="580"/>
      <c r="AA7" s="580"/>
      <c r="AB7" s="581"/>
      <c r="AC7" s="579" t="s">
        <v>6</v>
      </c>
      <c r="AD7" s="580"/>
      <c r="AE7" s="580"/>
      <c r="AF7" s="581"/>
    </row>
    <row r="8" spans="1:32" ht="18.75" customHeight="1" x14ac:dyDescent="0.15">
      <c r="A8" s="139"/>
      <c r="B8" s="207"/>
      <c r="C8" s="141"/>
      <c r="D8" s="142"/>
      <c r="E8" s="144"/>
      <c r="F8" s="142"/>
      <c r="G8" s="107"/>
      <c r="H8" s="642" t="s">
        <v>140</v>
      </c>
      <c r="I8" s="205" t="s">
        <v>7</v>
      </c>
      <c r="J8" s="106" t="s">
        <v>141</v>
      </c>
      <c r="K8" s="106"/>
      <c r="L8" s="392"/>
      <c r="M8" s="206" t="s">
        <v>7</v>
      </c>
      <c r="N8" s="106" t="s">
        <v>184</v>
      </c>
      <c r="O8" s="393"/>
      <c r="P8" s="393"/>
      <c r="Q8" s="206" t="s">
        <v>7</v>
      </c>
      <c r="R8" s="106" t="s">
        <v>185</v>
      </c>
      <c r="S8" s="393"/>
      <c r="T8" s="393"/>
      <c r="U8" s="206" t="s">
        <v>7</v>
      </c>
      <c r="V8" s="106" t="s">
        <v>186</v>
      </c>
      <c r="W8" s="393"/>
      <c r="X8" s="208"/>
      <c r="Y8" s="205" t="s">
        <v>7</v>
      </c>
      <c r="Z8" s="106" t="s">
        <v>10</v>
      </c>
      <c r="AA8" s="106"/>
      <c r="AB8" s="146"/>
      <c r="AC8" s="655"/>
      <c r="AD8" s="655"/>
      <c r="AE8" s="655"/>
      <c r="AF8" s="655"/>
    </row>
    <row r="9" spans="1:32" ht="18.75" customHeight="1" x14ac:dyDescent="0.15">
      <c r="A9" s="147"/>
      <c r="B9" s="216"/>
      <c r="C9" s="149"/>
      <c r="D9" s="150"/>
      <c r="E9" s="152"/>
      <c r="F9" s="150"/>
      <c r="G9" s="110"/>
      <c r="H9" s="643"/>
      <c r="I9" s="169" t="s">
        <v>7</v>
      </c>
      <c r="J9" s="113" t="s">
        <v>187</v>
      </c>
      <c r="K9" s="113"/>
      <c r="L9" s="193"/>
      <c r="M9" s="170" t="s">
        <v>7</v>
      </c>
      <c r="N9" s="113" t="s">
        <v>142</v>
      </c>
      <c r="O9" s="124"/>
      <c r="P9" s="124"/>
      <c r="Q9" s="124"/>
      <c r="R9" s="124"/>
      <c r="S9" s="124"/>
      <c r="T9" s="124"/>
      <c r="U9" s="124"/>
      <c r="V9" s="124"/>
      <c r="W9" s="124"/>
      <c r="X9" s="157"/>
      <c r="Y9" s="215" t="s">
        <v>7</v>
      </c>
      <c r="Z9" s="109" t="s">
        <v>12</v>
      </c>
      <c r="AA9" s="154"/>
      <c r="AB9" s="155"/>
      <c r="AC9" s="656"/>
      <c r="AD9" s="656"/>
      <c r="AE9" s="656"/>
      <c r="AF9" s="656"/>
    </row>
    <row r="10" spans="1:32" ht="18.75" customHeight="1" x14ac:dyDescent="0.15">
      <c r="A10" s="147"/>
      <c r="B10" s="216"/>
      <c r="C10" s="149"/>
      <c r="D10" s="150"/>
      <c r="E10" s="152"/>
      <c r="F10" s="150"/>
      <c r="G10" s="110"/>
      <c r="H10" s="382" t="s">
        <v>86</v>
      </c>
      <c r="I10" s="160" t="s">
        <v>7</v>
      </c>
      <c r="J10" s="112" t="s">
        <v>18</v>
      </c>
      <c r="K10" s="112"/>
      <c r="L10" s="161"/>
      <c r="M10" s="162" t="s">
        <v>7</v>
      </c>
      <c r="N10" s="112" t="s">
        <v>116</v>
      </c>
      <c r="O10" s="112"/>
      <c r="P10" s="161"/>
      <c r="Q10" s="162" t="s">
        <v>7</v>
      </c>
      <c r="R10" s="117" t="s">
        <v>117</v>
      </c>
      <c r="S10" s="117"/>
      <c r="T10" s="117"/>
      <c r="U10" s="162" t="s">
        <v>7</v>
      </c>
      <c r="V10" s="117" t="s">
        <v>118</v>
      </c>
      <c r="W10" s="117"/>
      <c r="X10" s="163"/>
      <c r="Y10" s="158"/>
      <c r="Z10" s="154"/>
      <c r="AA10" s="154"/>
      <c r="AB10" s="155"/>
      <c r="AC10" s="657"/>
      <c r="AD10" s="657"/>
      <c r="AE10" s="657"/>
      <c r="AF10" s="657"/>
    </row>
    <row r="11" spans="1:32" ht="19.5" customHeight="1" x14ac:dyDescent="0.15">
      <c r="A11" s="147"/>
      <c r="B11" s="216"/>
      <c r="C11" s="149"/>
      <c r="D11" s="150"/>
      <c r="E11" s="110"/>
      <c r="F11" s="151"/>
      <c r="G11" s="152"/>
      <c r="H11" s="159" t="s">
        <v>14</v>
      </c>
      <c r="I11" s="160" t="s">
        <v>7</v>
      </c>
      <c r="J11" s="112" t="s">
        <v>15</v>
      </c>
      <c r="K11" s="112"/>
      <c r="L11" s="161"/>
      <c r="M11" s="162" t="s">
        <v>7</v>
      </c>
      <c r="N11" s="112" t="s">
        <v>16</v>
      </c>
      <c r="O11" s="162"/>
      <c r="P11" s="112"/>
      <c r="Q11" s="117"/>
      <c r="R11" s="117"/>
      <c r="S11" s="117"/>
      <c r="T11" s="117"/>
      <c r="U11" s="117"/>
      <c r="V11" s="117"/>
      <c r="W11" s="117"/>
      <c r="X11" s="163"/>
      <c r="Y11" s="154"/>
      <c r="Z11" s="154"/>
      <c r="AA11" s="154"/>
      <c r="AB11" s="155"/>
      <c r="AC11" s="657"/>
      <c r="AD11" s="657"/>
      <c r="AE11" s="657"/>
      <c r="AF11" s="657"/>
    </row>
    <row r="12" spans="1:32" ht="19.5" customHeight="1" x14ac:dyDescent="0.15">
      <c r="A12" s="147"/>
      <c r="B12" s="216"/>
      <c r="C12" s="149"/>
      <c r="D12" s="150"/>
      <c r="E12" s="110"/>
      <c r="F12" s="151"/>
      <c r="G12" s="152"/>
      <c r="H12" s="159" t="s">
        <v>89</v>
      </c>
      <c r="I12" s="160" t="s">
        <v>7</v>
      </c>
      <c r="J12" s="112" t="s">
        <v>15</v>
      </c>
      <c r="K12" s="112"/>
      <c r="L12" s="161"/>
      <c r="M12" s="162" t="s">
        <v>7</v>
      </c>
      <c r="N12" s="112" t="s">
        <v>16</v>
      </c>
      <c r="O12" s="162"/>
      <c r="P12" s="112"/>
      <c r="Q12" s="117"/>
      <c r="R12" s="117"/>
      <c r="S12" s="117"/>
      <c r="T12" s="117"/>
      <c r="U12" s="117"/>
      <c r="V12" s="117"/>
      <c r="W12" s="117"/>
      <c r="X12" s="163"/>
      <c r="Y12" s="154"/>
      <c r="Z12" s="154"/>
      <c r="AA12" s="154"/>
      <c r="AB12" s="155"/>
      <c r="AC12" s="657"/>
      <c r="AD12" s="657"/>
      <c r="AE12" s="657"/>
      <c r="AF12" s="657"/>
    </row>
    <row r="13" spans="1:32" ht="18.75" customHeight="1" x14ac:dyDescent="0.15">
      <c r="A13" s="147"/>
      <c r="B13" s="216"/>
      <c r="C13" s="149"/>
      <c r="D13" s="150"/>
      <c r="E13" s="152"/>
      <c r="F13" s="150"/>
      <c r="G13" s="110"/>
      <c r="H13" s="382" t="s">
        <v>188</v>
      </c>
      <c r="I13" s="160" t="s">
        <v>7</v>
      </c>
      <c r="J13" s="112" t="s">
        <v>141</v>
      </c>
      <c r="K13" s="112"/>
      <c r="L13" s="161"/>
      <c r="M13" s="162" t="s">
        <v>7</v>
      </c>
      <c r="N13" s="112" t="s">
        <v>189</v>
      </c>
      <c r="O13" s="117"/>
      <c r="P13" s="117"/>
      <c r="Q13" s="117"/>
      <c r="R13" s="117"/>
      <c r="S13" s="117"/>
      <c r="T13" s="117"/>
      <c r="U13" s="117"/>
      <c r="V13" s="117"/>
      <c r="W13" s="117"/>
      <c r="X13" s="163"/>
      <c r="Y13" s="158"/>
      <c r="Z13" s="154"/>
      <c r="AA13" s="154"/>
      <c r="AB13" s="155"/>
      <c r="AC13" s="657"/>
      <c r="AD13" s="657"/>
      <c r="AE13" s="657"/>
      <c r="AF13" s="657"/>
    </row>
    <row r="14" spans="1:32" ht="18.75" customHeight="1" x14ac:dyDescent="0.15">
      <c r="A14" s="147"/>
      <c r="B14" s="216"/>
      <c r="C14" s="149"/>
      <c r="D14" s="150"/>
      <c r="E14" s="152"/>
      <c r="F14" s="215" t="s">
        <v>7</v>
      </c>
      <c r="G14" s="110" t="s">
        <v>190</v>
      </c>
      <c r="H14" s="382" t="s">
        <v>191</v>
      </c>
      <c r="I14" s="160" t="s">
        <v>7</v>
      </c>
      <c r="J14" s="112" t="s">
        <v>192</v>
      </c>
      <c r="K14" s="112"/>
      <c r="L14" s="161"/>
      <c r="M14" s="162" t="s">
        <v>7</v>
      </c>
      <c r="N14" s="112" t="s">
        <v>193</v>
      </c>
      <c r="O14" s="117"/>
      <c r="P14" s="117"/>
      <c r="Q14" s="117"/>
      <c r="R14" s="117"/>
      <c r="S14" s="117"/>
      <c r="T14" s="117"/>
      <c r="U14" s="117"/>
      <c r="V14" s="117"/>
      <c r="W14" s="117"/>
      <c r="X14" s="163"/>
      <c r="Y14" s="158"/>
      <c r="Z14" s="154"/>
      <c r="AA14" s="154"/>
      <c r="AB14" s="155"/>
      <c r="AC14" s="657"/>
      <c r="AD14" s="657"/>
      <c r="AE14" s="657"/>
      <c r="AF14" s="657"/>
    </row>
    <row r="15" spans="1:32" ht="18.75" customHeight="1" x14ac:dyDescent="0.15">
      <c r="A15" s="147"/>
      <c r="B15" s="216"/>
      <c r="C15" s="149"/>
      <c r="D15" s="150"/>
      <c r="E15" s="152"/>
      <c r="F15" s="150"/>
      <c r="G15" s="110" t="s">
        <v>194</v>
      </c>
      <c r="H15" s="382" t="s">
        <v>109</v>
      </c>
      <c r="I15" s="160" t="s">
        <v>7</v>
      </c>
      <c r="J15" s="112" t="s">
        <v>18</v>
      </c>
      <c r="K15" s="112"/>
      <c r="L15" s="162" t="s">
        <v>7</v>
      </c>
      <c r="M15" s="112" t="s">
        <v>24</v>
      </c>
      <c r="N15" s="117"/>
      <c r="O15" s="117"/>
      <c r="P15" s="117"/>
      <c r="Q15" s="117"/>
      <c r="R15" s="117"/>
      <c r="S15" s="117"/>
      <c r="T15" s="117"/>
      <c r="U15" s="117"/>
      <c r="V15" s="117"/>
      <c r="W15" s="117"/>
      <c r="X15" s="163"/>
      <c r="Y15" s="158"/>
      <c r="Z15" s="154"/>
      <c r="AA15" s="154"/>
      <c r="AB15" s="155"/>
      <c r="AC15" s="657"/>
      <c r="AD15" s="657"/>
      <c r="AE15" s="657"/>
      <c r="AF15" s="657"/>
    </row>
    <row r="16" spans="1:32" ht="18.75" customHeight="1" x14ac:dyDescent="0.15">
      <c r="A16" s="147"/>
      <c r="B16" s="216"/>
      <c r="C16" s="149"/>
      <c r="D16" s="150"/>
      <c r="E16" s="152"/>
      <c r="F16" s="215" t="s">
        <v>7</v>
      </c>
      <c r="G16" s="110" t="s">
        <v>195</v>
      </c>
      <c r="H16" s="382" t="s">
        <v>163</v>
      </c>
      <c r="I16" s="160" t="s">
        <v>7</v>
      </c>
      <c r="J16" s="112" t="s">
        <v>62</v>
      </c>
      <c r="K16" s="112"/>
      <c r="L16" s="161"/>
      <c r="M16" s="162" t="s">
        <v>7</v>
      </c>
      <c r="N16" s="112" t="s">
        <v>63</v>
      </c>
      <c r="O16" s="117"/>
      <c r="P16" s="117"/>
      <c r="Q16" s="117"/>
      <c r="R16" s="117"/>
      <c r="S16" s="117"/>
      <c r="T16" s="117"/>
      <c r="U16" s="117"/>
      <c r="V16" s="117"/>
      <c r="W16" s="117"/>
      <c r="X16" s="163"/>
      <c r="Y16" s="158"/>
      <c r="Z16" s="154"/>
      <c r="AA16" s="154"/>
      <c r="AB16" s="155"/>
      <c r="AC16" s="657"/>
      <c r="AD16" s="657"/>
      <c r="AE16" s="657"/>
      <c r="AF16" s="657"/>
    </row>
    <row r="17" spans="1:32" ht="19.5" customHeight="1" x14ac:dyDescent="0.15">
      <c r="A17" s="147"/>
      <c r="B17" s="216"/>
      <c r="C17" s="149"/>
      <c r="D17" s="150"/>
      <c r="E17" s="110"/>
      <c r="F17" s="150"/>
      <c r="G17" s="110" t="s">
        <v>196</v>
      </c>
      <c r="H17" s="159" t="s">
        <v>39</v>
      </c>
      <c r="I17" s="160" t="s">
        <v>7</v>
      </c>
      <c r="J17" s="112" t="s">
        <v>18</v>
      </c>
      <c r="K17" s="112"/>
      <c r="L17" s="162" t="s">
        <v>7</v>
      </c>
      <c r="M17" s="112" t="s">
        <v>24</v>
      </c>
      <c r="N17" s="112"/>
      <c r="O17" s="117"/>
      <c r="P17" s="112"/>
      <c r="Q17" s="117"/>
      <c r="R17" s="117"/>
      <c r="S17" s="117"/>
      <c r="T17" s="117"/>
      <c r="U17" s="117"/>
      <c r="V17" s="117"/>
      <c r="W17" s="117"/>
      <c r="X17" s="163"/>
      <c r="Y17" s="154"/>
      <c r="Z17" s="154"/>
      <c r="AA17" s="154"/>
      <c r="AB17" s="155"/>
      <c r="AC17" s="657"/>
      <c r="AD17" s="657"/>
      <c r="AE17" s="657"/>
      <c r="AF17" s="657"/>
    </row>
    <row r="18" spans="1:32" ht="18.75" customHeight="1" x14ac:dyDescent="0.15">
      <c r="A18" s="147"/>
      <c r="B18" s="216"/>
      <c r="C18" s="149"/>
      <c r="D18" s="150"/>
      <c r="E18" s="152"/>
      <c r="F18" s="215" t="s">
        <v>7</v>
      </c>
      <c r="G18" s="110" t="s">
        <v>197</v>
      </c>
      <c r="H18" s="382" t="s">
        <v>164</v>
      </c>
      <c r="I18" s="160" t="s">
        <v>7</v>
      </c>
      <c r="J18" s="112" t="s">
        <v>18</v>
      </c>
      <c r="K18" s="112"/>
      <c r="L18" s="162" t="s">
        <v>7</v>
      </c>
      <c r="M18" s="112" t="s">
        <v>24</v>
      </c>
      <c r="N18" s="117"/>
      <c r="O18" s="117"/>
      <c r="P18" s="117"/>
      <c r="Q18" s="117"/>
      <c r="R18" s="117"/>
      <c r="S18" s="117"/>
      <c r="T18" s="117"/>
      <c r="U18" s="117"/>
      <c r="V18" s="117"/>
      <c r="W18" s="117"/>
      <c r="X18" s="163"/>
      <c r="Y18" s="158"/>
      <c r="Z18" s="154"/>
      <c r="AA18" s="154"/>
      <c r="AB18" s="155"/>
      <c r="AC18" s="657"/>
      <c r="AD18" s="657"/>
      <c r="AE18" s="657"/>
      <c r="AF18" s="657"/>
    </row>
    <row r="19" spans="1:32" ht="18.75" customHeight="1" x14ac:dyDescent="0.15">
      <c r="A19" s="214" t="s">
        <v>7</v>
      </c>
      <c r="B19" s="216">
        <v>23</v>
      </c>
      <c r="C19" s="149" t="s">
        <v>175</v>
      </c>
      <c r="D19" s="215" t="s">
        <v>7</v>
      </c>
      <c r="E19" s="152" t="s">
        <v>198</v>
      </c>
      <c r="F19" s="150"/>
      <c r="G19" s="110" t="s">
        <v>199</v>
      </c>
      <c r="H19" s="382" t="s">
        <v>180</v>
      </c>
      <c r="I19" s="160" t="s">
        <v>7</v>
      </c>
      <c r="J19" s="112" t="s">
        <v>18</v>
      </c>
      <c r="K19" s="112"/>
      <c r="L19" s="162" t="s">
        <v>7</v>
      </c>
      <c r="M19" s="112" t="s">
        <v>19</v>
      </c>
      <c r="N19" s="112"/>
      <c r="O19" s="162" t="s">
        <v>7</v>
      </c>
      <c r="P19" s="112" t="s">
        <v>20</v>
      </c>
      <c r="Q19" s="117"/>
      <c r="R19" s="117"/>
      <c r="S19" s="117"/>
      <c r="T19" s="117"/>
      <c r="U19" s="117"/>
      <c r="V19" s="117"/>
      <c r="W19" s="117"/>
      <c r="X19" s="163"/>
      <c r="Y19" s="158"/>
      <c r="Z19" s="154"/>
      <c r="AA19" s="154"/>
      <c r="AB19" s="155"/>
      <c r="AC19" s="657"/>
      <c r="AD19" s="657"/>
      <c r="AE19" s="657"/>
      <c r="AF19" s="657"/>
    </row>
    <row r="20" spans="1:32" ht="18.75" customHeight="1" x14ac:dyDescent="0.15">
      <c r="A20" s="147"/>
      <c r="B20" s="216"/>
      <c r="C20" s="149"/>
      <c r="D20" s="215"/>
      <c r="E20" s="152"/>
      <c r="F20" s="215" t="s">
        <v>7</v>
      </c>
      <c r="G20" s="110" t="s">
        <v>200</v>
      </c>
      <c r="H20" s="405" t="s">
        <v>165</v>
      </c>
      <c r="I20" s="160" t="s">
        <v>7</v>
      </c>
      <c r="J20" s="112" t="s">
        <v>18</v>
      </c>
      <c r="K20" s="112"/>
      <c r="L20" s="162" t="s">
        <v>7</v>
      </c>
      <c r="M20" s="112" t="s">
        <v>19</v>
      </c>
      <c r="N20" s="112"/>
      <c r="O20" s="162" t="s">
        <v>7</v>
      </c>
      <c r="P20" s="112" t="s">
        <v>20</v>
      </c>
      <c r="Q20" s="117"/>
      <c r="R20" s="117"/>
      <c r="S20" s="117"/>
      <c r="T20" s="117"/>
      <c r="U20" s="123"/>
      <c r="V20" s="123"/>
      <c r="W20" s="123"/>
      <c r="X20" s="202"/>
      <c r="Y20" s="158"/>
      <c r="Z20" s="154"/>
      <c r="AA20" s="154"/>
      <c r="AB20" s="155"/>
      <c r="AC20" s="657"/>
      <c r="AD20" s="657"/>
      <c r="AE20" s="657"/>
      <c r="AF20" s="657"/>
    </row>
    <row r="21" spans="1:32" ht="18.75" customHeight="1" x14ac:dyDescent="0.15">
      <c r="A21" s="147"/>
      <c r="B21" s="216"/>
      <c r="C21" s="149"/>
      <c r="D21" s="150"/>
      <c r="E21" s="152"/>
      <c r="F21" s="150"/>
      <c r="G21" s="110" t="s">
        <v>194</v>
      </c>
      <c r="H21" s="661" t="s">
        <v>201</v>
      </c>
      <c r="I21" s="173" t="s">
        <v>7</v>
      </c>
      <c r="J21" s="166" t="s">
        <v>181</v>
      </c>
      <c r="K21" s="166"/>
      <c r="L21" s="123"/>
      <c r="M21" s="123"/>
      <c r="N21" s="123"/>
      <c r="O21" s="123"/>
      <c r="P21" s="174" t="s">
        <v>7</v>
      </c>
      <c r="Q21" s="166" t="s">
        <v>182</v>
      </c>
      <c r="R21" s="123"/>
      <c r="S21" s="123"/>
      <c r="T21" s="123"/>
      <c r="U21" s="123"/>
      <c r="V21" s="123"/>
      <c r="W21" s="123"/>
      <c r="X21" s="202"/>
      <c r="Y21" s="158"/>
      <c r="Z21" s="154"/>
      <c r="AA21" s="154"/>
      <c r="AB21" s="155"/>
      <c r="AC21" s="657"/>
      <c r="AD21" s="657"/>
      <c r="AE21" s="657"/>
      <c r="AF21" s="657"/>
    </row>
    <row r="22" spans="1:32" ht="18.75" customHeight="1" x14ac:dyDescent="0.15">
      <c r="A22" s="147"/>
      <c r="B22" s="216"/>
      <c r="C22" s="149"/>
      <c r="D22" s="150"/>
      <c r="E22" s="152"/>
      <c r="F22" s="215" t="s">
        <v>7</v>
      </c>
      <c r="G22" s="110" t="s">
        <v>202</v>
      </c>
      <c r="H22" s="643"/>
      <c r="I22" s="169" t="s">
        <v>7</v>
      </c>
      <c r="J22" s="113" t="s">
        <v>203</v>
      </c>
      <c r="K22" s="124"/>
      <c r="L22" s="124"/>
      <c r="M22" s="124"/>
      <c r="N22" s="124"/>
      <c r="O22" s="124"/>
      <c r="P22" s="124"/>
      <c r="Q22" s="124"/>
      <c r="R22" s="124"/>
      <c r="S22" s="124"/>
      <c r="T22" s="124"/>
      <c r="U22" s="124"/>
      <c r="V22" s="124"/>
      <c r="W22" s="124"/>
      <c r="X22" s="157"/>
      <c r="Y22" s="158"/>
      <c r="Z22" s="154"/>
      <c r="AA22" s="154"/>
      <c r="AB22" s="155"/>
      <c r="AC22" s="657"/>
      <c r="AD22" s="657"/>
      <c r="AE22" s="657"/>
      <c r="AF22" s="657"/>
    </row>
    <row r="23" spans="1:32" ht="18.75" customHeight="1" x14ac:dyDescent="0.15">
      <c r="A23" s="147"/>
      <c r="B23" s="216"/>
      <c r="C23" s="149"/>
      <c r="D23" s="150"/>
      <c r="E23" s="152"/>
      <c r="F23" s="150"/>
      <c r="G23" s="110" t="s">
        <v>204</v>
      </c>
      <c r="H23" s="661" t="s">
        <v>205</v>
      </c>
      <c r="I23" s="173" t="s">
        <v>7</v>
      </c>
      <c r="J23" s="166" t="s">
        <v>206</v>
      </c>
      <c r="K23" s="166"/>
      <c r="L23" s="217"/>
      <c r="M23" s="174" t="s">
        <v>7</v>
      </c>
      <c r="N23" s="166" t="s">
        <v>207</v>
      </c>
      <c r="O23" s="123"/>
      <c r="P23" s="123"/>
      <c r="Q23" s="174" t="s">
        <v>7</v>
      </c>
      <c r="R23" s="166" t="s">
        <v>208</v>
      </c>
      <c r="S23" s="123"/>
      <c r="T23" s="123"/>
      <c r="U23" s="123"/>
      <c r="V23" s="123"/>
      <c r="W23" s="123"/>
      <c r="X23" s="202"/>
      <c r="Y23" s="158"/>
      <c r="Z23" s="154"/>
      <c r="AA23" s="154"/>
      <c r="AB23" s="155"/>
      <c r="AC23" s="657"/>
      <c r="AD23" s="657"/>
      <c r="AE23" s="657"/>
      <c r="AF23" s="657"/>
    </row>
    <row r="24" spans="1:32" ht="18.75" customHeight="1" x14ac:dyDescent="0.15">
      <c r="A24" s="147"/>
      <c r="B24" s="216"/>
      <c r="C24" s="149"/>
      <c r="D24" s="150"/>
      <c r="E24" s="152"/>
      <c r="F24" s="215" t="s">
        <v>7</v>
      </c>
      <c r="G24" s="110" t="s">
        <v>209</v>
      </c>
      <c r="H24" s="643"/>
      <c r="I24" s="169" t="s">
        <v>7</v>
      </c>
      <c r="J24" s="113" t="s">
        <v>210</v>
      </c>
      <c r="K24" s="124"/>
      <c r="L24" s="124"/>
      <c r="M24" s="124"/>
      <c r="N24" s="124"/>
      <c r="O24" s="124"/>
      <c r="P24" s="124"/>
      <c r="Q24" s="170" t="s">
        <v>7</v>
      </c>
      <c r="R24" s="113" t="s">
        <v>211</v>
      </c>
      <c r="S24" s="124"/>
      <c r="T24" s="124"/>
      <c r="U24" s="124"/>
      <c r="V24" s="124"/>
      <c r="W24" s="124"/>
      <c r="X24" s="157"/>
      <c r="Y24" s="158"/>
      <c r="Z24" s="154"/>
      <c r="AA24" s="154"/>
      <c r="AB24" s="155"/>
      <c r="AC24" s="657"/>
      <c r="AD24" s="657"/>
      <c r="AE24" s="657"/>
      <c r="AF24" s="657"/>
    </row>
    <row r="25" spans="1:32" ht="18.75" customHeight="1" x14ac:dyDescent="0.15">
      <c r="A25" s="147"/>
      <c r="B25" s="216"/>
      <c r="C25" s="149"/>
      <c r="D25" s="150"/>
      <c r="E25" s="152"/>
      <c r="F25" s="151"/>
      <c r="G25" s="152"/>
      <c r="H25" s="171" t="s">
        <v>113</v>
      </c>
      <c r="I25" s="160" t="s">
        <v>7</v>
      </c>
      <c r="J25" s="112" t="s">
        <v>18</v>
      </c>
      <c r="K25" s="112"/>
      <c r="L25" s="162" t="s">
        <v>7</v>
      </c>
      <c r="M25" s="112" t="s">
        <v>42</v>
      </c>
      <c r="N25" s="112"/>
      <c r="O25" s="162" t="s">
        <v>7</v>
      </c>
      <c r="P25" s="112" t="s">
        <v>43</v>
      </c>
      <c r="Q25" s="117"/>
      <c r="R25" s="162" t="s">
        <v>7</v>
      </c>
      <c r="S25" s="112" t="s">
        <v>114</v>
      </c>
      <c r="T25" s="117"/>
      <c r="U25" s="117"/>
      <c r="V25" s="117"/>
      <c r="W25" s="117"/>
      <c r="X25" s="163"/>
      <c r="Y25" s="158"/>
      <c r="Z25" s="154"/>
      <c r="AA25" s="154"/>
      <c r="AB25" s="155"/>
      <c r="AC25" s="657"/>
      <c r="AD25" s="657"/>
      <c r="AE25" s="657"/>
      <c r="AF25" s="657"/>
    </row>
    <row r="26" spans="1:32" ht="18.75" customHeight="1" x14ac:dyDescent="0.15">
      <c r="A26" s="147"/>
      <c r="B26" s="216"/>
      <c r="C26" s="149"/>
      <c r="D26" s="150"/>
      <c r="E26" s="152"/>
      <c r="F26" s="151"/>
      <c r="G26" s="152"/>
      <c r="H26" s="575" t="s">
        <v>171</v>
      </c>
      <c r="I26" s="678" t="s">
        <v>7</v>
      </c>
      <c r="J26" s="679" t="s">
        <v>18</v>
      </c>
      <c r="K26" s="679"/>
      <c r="L26" s="680" t="s">
        <v>7</v>
      </c>
      <c r="M26" s="679" t="s">
        <v>24</v>
      </c>
      <c r="N26" s="679"/>
      <c r="O26" s="123"/>
      <c r="P26" s="123"/>
      <c r="Q26" s="123"/>
      <c r="R26" s="123"/>
      <c r="S26" s="123"/>
      <c r="T26" s="123"/>
      <c r="U26" s="123"/>
      <c r="V26" s="123"/>
      <c r="W26" s="123"/>
      <c r="X26" s="202"/>
      <c r="Y26" s="158"/>
      <c r="Z26" s="154"/>
      <c r="AA26" s="154"/>
      <c r="AB26" s="155"/>
      <c r="AC26" s="657"/>
      <c r="AD26" s="657"/>
      <c r="AE26" s="657"/>
      <c r="AF26" s="657"/>
    </row>
    <row r="27" spans="1:32" ht="18.75" customHeight="1" x14ac:dyDescent="0.15">
      <c r="A27" s="147"/>
      <c r="B27" s="216"/>
      <c r="C27" s="149"/>
      <c r="D27" s="150"/>
      <c r="E27" s="152"/>
      <c r="F27" s="151"/>
      <c r="G27" s="152"/>
      <c r="H27" s="574"/>
      <c r="I27" s="678"/>
      <c r="J27" s="679"/>
      <c r="K27" s="679"/>
      <c r="L27" s="680"/>
      <c r="M27" s="679"/>
      <c r="N27" s="679"/>
      <c r="O27" s="124"/>
      <c r="P27" s="124"/>
      <c r="Q27" s="124"/>
      <c r="R27" s="124"/>
      <c r="S27" s="124"/>
      <c r="T27" s="124"/>
      <c r="U27" s="124"/>
      <c r="V27" s="124"/>
      <c r="W27" s="124"/>
      <c r="X27" s="157"/>
      <c r="Y27" s="158"/>
      <c r="Z27" s="154"/>
      <c r="AA27" s="154"/>
      <c r="AB27" s="155"/>
      <c r="AC27" s="657"/>
      <c r="AD27" s="657"/>
      <c r="AE27" s="657"/>
      <c r="AF27" s="657"/>
    </row>
    <row r="28" spans="1:32" ht="18.75" customHeight="1" x14ac:dyDescent="0.15">
      <c r="A28" s="147"/>
      <c r="B28" s="216"/>
      <c r="C28" s="149"/>
      <c r="D28" s="150"/>
      <c r="E28" s="110"/>
      <c r="F28" s="151"/>
      <c r="G28" s="152"/>
      <c r="H28" s="171" t="s">
        <v>41</v>
      </c>
      <c r="I28" s="160" t="s">
        <v>7</v>
      </c>
      <c r="J28" s="112" t="s">
        <v>18</v>
      </c>
      <c r="K28" s="112"/>
      <c r="L28" s="162" t="s">
        <v>7</v>
      </c>
      <c r="M28" s="112" t="s">
        <v>42</v>
      </c>
      <c r="N28" s="112"/>
      <c r="O28" s="162" t="s">
        <v>7</v>
      </c>
      <c r="P28" s="112" t="s">
        <v>43</v>
      </c>
      <c r="Q28" s="112"/>
      <c r="R28" s="162" t="s">
        <v>7</v>
      </c>
      <c r="S28" s="112" t="s">
        <v>44</v>
      </c>
      <c r="T28" s="112"/>
      <c r="U28" s="112"/>
      <c r="V28" s="112"/>
      <c r="W28" s="112"/>
      <c r="X28" s="165"/>
      <c r="Y28" s="158"/>
      <c r="Z28" s="154"/>
      <c r="AA28" s="154"/>
      <c r="AB28" s="155"/>
      <c r="AC28" s="657"/>
      <c r="AD28" s="657"/>
      <c r="AE28" s="657"/>
      <c r="AF28" s="657"/>
    </row>
    <row r="29" spans="1:32" ht="18.75" customHeight="1" x14ac:dyDescent="0.15">
      <c r="A29" s="147"/>
      <c r="B29" s="216"/>
      <c r="C29" s="149"/>
      <c r="D29" s="150"/>
      <c r="E29" s="110"/>
      <c r="F29" s="151"/>
      <c r="G29" s="152"/>
      <c r="H29" s="210" t="s">
        <v>45</v>
      </c>
      <c r="I29" s="173" t="s">
        <v>7</v>
      </c>
      <c r="J29" s="166" t="s">
        <v>46</v>
      </c>
      <c r="K29" s="166"/>
      <c r="L29" s="174" t="s">
        <v>7</v>
      </c>
      <c r="M29" s="166" t="s">
        <v>47</v>
      </c>
      <c r="N29" s="166"/>
      <c r="O29" s="174" t="s">
        <v>7</v>
      </c>
      <c r="P29" s="166" t="s">
        <v>48</v>
      </c>
      <c r="Q29" s="166"/>
      <c r="R29" s="174"/>
      <c r="S29" s="166"/>
      <c r="T29" s="166"/>
      <c r="U29" s="166"/>
      <c r="V29" s="166"/>
      <c r="W29" s="166"/>
      <c r="X29" s="168"/>
      <c r="Y29" s="158"/>
      <c r="Z29" s="154"/>
      <c r="AA29" s="154"/>
      <c r="AB29" s="155"/>
      <c r="AC29" s="657"/>
      <c r="AD29" s="657"/>
      <c r="AE29" s="657"/>
      <c r="AF29" s="657"/>
    </row>
    <row r="30" spans="1:32" ht="18.75" customHeight="1" x14ac:dyDescent="0.15">
      <c r="A30" s="175"/>
      <c r="B30" s="209"/>
      <c r="C30" s="177"/>
      <c r="D30" s="178"/>
      <c r="E30" s="179"/>
      <c r="F30" s="180"/>
      <c r="G30" s="181"/>
      <c r="H30" s="182" t="s">
        <v>49</v>
      </c>
      <c r="I30" s="183" t="s">
        <v>7</v>
      </c>
      <c r="J30" s="184" t="s">
        <v>18</v>
      </c>
      <c r="K30" s="184"/>
      <c r="L30" s="199" t="s">
        <v>7</v>
      </c>
      <c r="M30" s="184" t="s">
        <v>24</v>
      </c>
      <c r="N30" s="184"/>
      <c r="O30" s="184"/>
      <c r="P30" s="184"/>
      <c r="Q30" s="185"/>
      <c r="R30" s="184"/>
      <c r="S30" s="184"/>
      <c r="T30" s="184"/>
      <c r="U30" s="184"/>
      <c r="V30" s="184"/>
      <c r="W30" s="184"/>
      <c r="X30" s="186"/>
      <c r="Y30" s="187"/>
      <c r="Z30" s="188"/>
      <c r="AA30" s="188"/>
      <c r="AB30" s="189"/>
      <c r="AC30" s="658"/>
      <c r="AD30" s="658"/>
      <c r="AE30" s="658"/>
      <c r="AF30" s="658"/>
    </row>
    <row r="31" spans="1:32" ht="18.75" customHeight="1" x14ac:dyDescent="0.15">
      <c r="A31" s="205"/>
      <c r="B31" s="207"/>
      <c r="C31" s="141"/>
      <c r="D31" s="142"/>
      <c r="E31" s="107"/>
      <c r="F31" s="143"/>
      <c r="G31" s="107"/>
      <c r="H31" s="642" t="s">
        <v>172</v>
      </c>
      <c r="I31" s="205" t="s">
        <v>7</v>
      </c>
      <c r="J31" s="106" t="s">
        <v>141</v>
      </c>
      <c r="K31" s="106"/>
      <c r="L31" s="392"/>
      <c r="M31" s="206" t="s">
        <v>7</v>
      </c>
      <c r="N31" s="106" t="s">
        <v>184</v>
      </c>
      <c r="O31" s="393"/>
      <c r="P31" s="393"/>
      <c r="Q31" s="206" t="s">
        <v>7</v>
      </c>
      <c r="R31" s="106" t="s">
        <v>185</v>
      </c>
      <c r="S31" s="393"/>
      <c r="T31" s="393"/>
      <c r="U31" s="206" t="s">
        <v>7</v>
      </c>
      <c r="V31" s="106" t="s">
        <v>186</v>
      </c>
      <c r="W31" s="393"/>
      <c r="X31" s="208"/>
      <c r="Y31" s="206" t="s">
        <v>7</v>
      </c>
      <c r="Z31" s="106" t="s">
        <v>10</v>
      </c>
      <c r="AA31" s="106"/>
      <c r="AB31" s="146"/>
      <c r="AC31" s="655"/>
      <c r="AD31" s="655"/>
      <c r="AE31" s="655"/>
      <c r="AF31" s="655"/>
    </row>
    <row r="32" spans="1:32" ht="18.75" customHeight="1" x14ac:dyDescent="0.15">
      <c r="A32" s="147"/>
      <c r="B32" s="216"/>
      <c r="C32" s="149"/>
      <c r="D32" s="150"/>
      <c r="E32" s="110"/>
      <c r="F32" s="151"/>
      <c r="G32" s="110"/>
      <c r="H32" s="643"/>
      <c r="I32" s="169" t="s">
        <v>7</v>
      </c>
      <c r="J32" s="113" t="s">
        <v>187</v>
      </c>
      <c r="K32" s="113"/>
      <c r="L32" s="193"/>
      <c r="M32" s="170" t="s">
        <v>7</v>
      </c>
      <c r="N32" s="113" t="s">
        <v>142</v>
      </c>
      <c r="O32" s="124"/>
      <c r="P32" s="124"/>
      <c r="Q32" s="124"/>
      <c r="R32" s="124"/>
      <c r="S32" s="124"/>
      <c r="T32" s="124"/>
      <c r="U32" s="124"/>
      <c r="V32" s="124"/>
      <c r="W32" s="124"/>
      <c r="X32" s="157"/>
      <c r="Y32" s="215" t="s">
        <v>7</v>
      </c>
      <c r="Z32" s="109" t="s">
        <v>12</v>
      </c>
      <c r="AA32" s="154"/>
      <c r="AB32" s="155"/>
      <c r="AC32" s="656"/>
      <c r="AD32" s="656"/>
      <c r="AE32" s="656"/>
      <c r="AF32" s="656"/>
    </row>
    <row r="33" spans="1:32" ht="18.75" customHeight="1" x14ac:dyDescent="0.15">
      <c r="A33" s="147"/>
      <c r="B33" s="216"/>
      <c r="C33" s="149"/>
      <c r="D33" s="150"/>
      <c r="E33" s="110"/>
      <c r="F33" s="151"/>
      <c r="G33" s="110"/>
      <c r="H33" s="382" t="s">
        <v>86</v>
      </c>
      <c r="I33" s="160" t="s">
        <v>7</v>
      </c>
      <c r="J33" s="112" t="s">
        <v>18</v>
      </c>
      <c r="K33" s="112"/>
      <c r="L33" s="161"/>
      <c r="M33" s="162" t="s">
        <v>7</v>
      </c>
      <c r="N33" s="112" t="s">
        <v>116</v>
      </c>
      <c r="O33" s="112"/>
      <c r="P33" s="161"/>
      <c r="Q33" s="162" t="s">
        <v>7</v>
      </c>
      <c r="R33" s="117" t="s">
        <v>117</v>
      </c>
      <c r="S33" s="117"/>
      <c r="T33" s="117"/>
      <c r="U33" s="162" t="s">
        <v>7</v>
      </c>
      <c r="V33" s="117" t="s">
        <v>118</v>
      </c>
      <c r="W33" s="117"/>
      <c r="X33" s="163"/>
      <c r="Y33" s="158"/>
      <c r="Z33" s="154"/>
      <c r="AA33" s="154"/>
      <c r="AB33" s="155"/>
      <c r="AC33" s="657"/>
      <c r="AD33" s="657"/>
      <c r="AE33" s="657"/>
      <c r="AF33" s="657"/>
    </row>
    <row r="34" spans="1:32" ht="18.75" customHeight="1" x14ac:dyDescent="0.15">
      <c r="A34" s="147"/>
      <c r="B34" s="216"/>
      <c r="C34" s="149"/>
      <c r="D34" s="150"/>
      <c r="E34" s="110"/>
      <c r="F34" s="151"/>
      <c r="G34" s="110"/>
      <c r="H34" s="382" t="s">
        <v>143</v>
      </c>
      <c r="I34" s="160" t="s">
        <v>7</v>
      </c>
      <c r="J34" s="112" t="s">
        <v>62</v>
      </c>
      <c r="K34" s="112"/>
      <c r="L34" s="161"/>
      <c r="M34" s="162" t="s">
        <v>7</v>
      </c>
      <c r="N34" s="112" t="s">
        <v>63</v>
      </c>
      <c r="O34" s="117"/>
      <c r="P34" s="117"/>
      <c r="Q34" s="117"/>
      <c r="R34" s="117"/>
      <c r="S34" s="117"/>
      <c r="T34" s="117"/>
      <c r="U34" s="117"/>
      <c r="V34" s="117"/>
      <c r="W34" s="117"/>
      <c r="X34" s="163"/>
      <c r="Y34" s="158"/>
      <c r="Z34" s="154"/>
      <c r="AA34" s="154"/>
      <c r="AB34" s="155"/>
      <c r="AC34" s="657"/>
      <c r="AD34" s="657"/>
      <c r="AE34" s="657"/>
      <c r="AF34" s="657"/>
    </row>
    <row r="35" spans="1:32" ht="19.5" customHeight="1" x14ac:dyDescent="0.15">
      <c r="A35" s="147"/>
      <c r="B35" s="216"/>
      <c r="C35" s="149"/>
      <c r="D35" s="150"/>
      <c r="E35" s="110"/>
      <c r="F35" s="151"/>
      <c r="G35" s="152"/>
      <c r="H35" s="159" t="s">
        <v>14</v>
      </c>
      <c r="I35" s="160" t="s">
        <v>7</v>
      </c>
      <c r="J35" s="112" t="s">
        <v>15</v>
      </c>
      <c r="K35" s="112"/>
      <c r="L35" s="161"/>
      <c r="M35" s="162" t="s">
        <v>7</v>
      </c>
      <c r="N35" s="112" t="s">
        <v>16</v>
      </c>
      <c r="O35" s="162"/>
      <c r="P35" s="112"/>
      <c r="Q35" s="117"/>
      <c r="R35" s="117"/>
      <c r="S35" s="117"/>
      <c r="T35" s="117"/>
      <c r="U35" s="117"/>
      <c r="V35" s="117"/>
      <c r="W35" s="117"/>
      <c r="X35" s="163"/>
      <c r="Y35" s="154"/>
      <c r="Z35" s="154"/>
      <c r="AA35" s="154"/>
      <c r="AB35" s="155"/>
      <c r="AC35" s="657"/>
      <c r="AD35" s="657"/>
      <c r="AE35" s="657"/>
      <c r="AF35" s="657"/>
    </row>
    <row r="36" spans="1:32" ht="19.5" customHeight="1" x14ac:dyDescent="0.15">
      <c r="A36" s="147"/>
      <c r="B36" s="216"/>
      <c r="C36" s="149"/>
      <c r="D36" s="150"/>
      <c r="E36" s="110"/>
      <c r="F36" s="151"/>
      <c r="G36" s="152"/>
      <c r="H36" s="159" t="s">
        <v>89</v>
      </c>
      <c r="I36" s="160" t="s">
        <v>7</v>
      </c>
      <c r="J36" s="112" t="s">
        <v>15</v>
      </c>
      <c r="K36" s="112"/>
      <c r="L36" s="161"/>
      <c r="M36" s="162" t="s">
        <v>7</v>
      </c>
      <c r="N36" s="112" t="s">
        <v>16</v>
      </c>
      <c r="O36" s="162"/>
      <c r="P36" s="112"/>
      <c r="Q36" s="117"/>
      <c r="R36" s="117"/>
      <c r="S36" s="117"/>
      <c r="T36" s="117"/>
      <c r="U36" s="117"/>
      <c r="V36" s="117"/>
      <c r="W36" s="117"/>
      <c r="X36" s="163"/>
      <c r="Y36" s="154"/>
      <c r="Z36" s="154"/>
      <c r="AA36" s="154"/>
      <c r="AB36" s="155"/>
      <c r="AC36" s="657"/>
      <c r="AD36" s="657"/>
      <c r="AE36" s="657"/>
      <c r="AF36" s="657"/>
    </row>
    <row r="37" spans="1:32" ht="18.75" customHeight="1" x14ac:dyDescent="0.15">
      <c r="A37" s="147"/>
      <c r="B37" s="216"/>
      <c r="C37" s="149"/>
      <c r="D37" s="150"/>
      <c r="E37" s="110"/>
      <c r="F37" s="151"/>
      <c r="G37" s="110"/>
      <c r="H37" s="382" t="s">
        <v>188</v>
      </c>
      <c r="I37" s="160" t="s">
        <v>7</v>
      </c>
      <c r="J37" s="112" t="s">
        <v>141</v>
      </c>
      <c r="K37" s="112"/>
      <c r="L37" s="161"/>
      <c r="M37" s="162" t="s">
        <v>7</v>
      </c>
      <c r="N37" s="112" t="s">
        <v>189</v>
      </c>
      <c r="O37" s="117"/>
      <c r="P37" s="117"/>
      <c r="Q37" s="117"/>
      <c r="R37" s="117"/>
      <c r="S37" s="117"/>
      <c r="T37" s="117"/>
      <c r="U37" s="117"/>
      <c r="V37" s="117"/>
      <c r="W37" s="117"/>
      <c r="X37" s="163"/>
      <c r="Y37" s="158"/>
      <c r="Z37" s="154"/>
      <c r="AA37" s="154"/>
      <c r="AB37" s="155"/>
      <c r="AC37" s="657"/>
      <c r="AD37" s="657"/>
      <c r="AE37" s="657"/>
      <c r="AF37" s="657"/>
    </row>
    <row r="38" spans="1:32" ht="18.75" customHeight="1" x14ac:dyDescent="0.15">
      <c r="A38" s="147"/>
      <c r="B38" s="216"/>
      <c r="C38" s="149"/>
      <c r="D38" s="150"/>
      <c r="E38" s="110"/>
      <c r="F38" s="151"/>
      <c r="G38" s="110"/>
      <c r="H38" s="382" t="s">
        <v>191</v>
      </c>
      <c r="I38" s="160" t="s">
        <v>7</v>
      </c>
      <c r="J38" s="112" t="s">
        <v>192</v>
      </c>
      <c r="K38" s="112"/>
      <c r="L38" s="161"/>
      <c r="M38" s="162" t="s">
        <v>7</v>
      </c>
      <c r="N38" s="112" t="s">
        <v>193</v>
      </c>
      <c r="O38" s="117"/>
      <c r="P38" s="117"/>
      <c r="Q38" s="117"/>
      <c r="R38" s="117"/>
      <c r="S38" s="117"/>
      <c r="T38" s="117"/>
      <c r="U38" s="117"/>
      <c r="V38" s="117"/>
      <c r="W38" s="117"/>
      <c r="X38" s="163"/>
      <c r="Y38" s="158"/>
      <c r="Z38" s="154"/>
      <c r="AA38" s="154"/>
      <c r="AB38" s="155"/>
      <c r="AC38" s="657"/>
      <c r="AD38" s="657"/>
      <c r="AE38" s="657"/>
      <c r="AF38" s="657"/>
    </row>
    <row r="39" spans="1:32" ht="18.75" customHeight="1" x14ac:dyDescent="0.15">
      <c r="A39" s="147"/>
      <c r="B39" s="216"/>
      <c r="C39" s="149"/>
      <c r="D39" s="150"/>
      <c r="E39" s="110"/>
      <c r="F39" s="151"/>
      <c r="G39" s="110"/>
      <c r="H39" s="382" t="s">
        <v>109</v>
      </c>
      <c r="I39" s="160" t="s">
        <v>7</v>
      </c>
      <c r="J39" s="112" t="s">
        <v>18</v>
      </c>
      <c r="K39" s="112"/>
      <c r="L39" s="162" t="s">
        <v>7</v>
      </c>
      <c r="M39" s="112" t="s">
        <v>24</v>
      </c>
      <c r="N39" s="117"/>
      <c r="O39" s="117"/>
      <c r="P39" s="117"/>
      <c r="Q39" s="117"/>
      <c r="R39" s="117"/>
      <c r="S39" s="117"/>
      <c r="T39" s="117"/>
      <c r="U39" s="117"/>
      <c r="V39" s="117"/>
      <c r="W39" s="117"/>
      <c r="X39" s="163"/>
      <c r="Y39" s="158"/>
      <c r="Z39" s="154"/>
      <c r="AA39" s="154"/>
      <c r="AB39" s="155"/>
      <c r="AC39" s="657"/>
      <c r="AD39" s="657"/>
      <c r="AE39" s="657"/>
      <c r="AF39" s="657"/>
    </row>
    <row r="40" spans="1:32" ht="18.75" customHeight="1" x14ac:dyDescent="0.15">
      <c r="A40" s="147"/>
      <c r="B40" s="216"/>
      <c r="C40" s="149"/>
      <c r="D40" s="150"/>
      <c r="E40" s="110"/>
      <c r="F40" s="215" t="s">
        <v>7</v>
      </c>
      <c r="G40" s="110" t="s">
        <v>212</v>
      </c>
      <c r="H40" s="382" t="s">
        <v>163</v>
      </c>
      <c r="I40" s="160" t="s">
        <v>7</v>
      </c>
      <c r="J40" s="112" t="s">
        <v>62</v>
      </c>
      <c r="K40" s="112"/>
      <c r="L40" s="161"/>
      <c r="M40" s="162" t="s">
        <v>7</v>
      </c>
      <c r="N40" s="112" t="s">
        <v>63</v>
      </c>
      <c r="O40" s="117"/>
      <c r="P40" s="117"/>
      <c r="Q40" s="117"/>
      <c r="R40" s="117"/>
      <c r="S40" s="117"/>
      <c r="T40" s="117"/>
      <c r="U40" s="117"/>
      <c r="V40" s="117"/>
      <c r="W40" s="117"/>
      <c r="X40" s="163"/>
      <c r="Y40" s="158"/>
      <c r="Z40" s="154"/>
      <c r="AA40" s="154"/>
      <c r="AB40" s="155"/>
      <c r="AC40" s="657"/>
      <c r="AD40" s="657"/>
      <c r="AE40" s="657"/>
      <c r="AF40" s="657"/>
    </row>
    <row r="41" spans="1:32" ht="19.5" customHeight="1" x14ac:dyDescent="0.15">
      <c r="A41" s="147"/>
      <c r="B41" s="216"/>
      <c r="C41" s="149"/>
      <c r="D41" s="150"/>
      <c r="E41" s="110"/>
      <c r="F41" s="150"/>
      <c r="G41" s="110" t="s">
        <v>213</v>
      </c>
      <c r="H41" s="159" t="s">
        <v>39</v>
      </c>
      <c r="I41" s="160" t="s">
        <v>7</v>
      </c>
      <c r="J41" s="112" t="s">
        <v>18</v>
      </c>
      <c r="K41" s="112"/>
      <c r="L41" s="162" t="s">
        <v>7</v>
      </c>
      <c r="M41" s="112" t="s">
        <v>24</v>
      </c>
      <c r="N41" s="112"/>
      <c r="O41" s="117"/>
      <c r="P41" s="112"/>
      <c r="Q41" s="117"/>
      <c r="R41" s="117"/>
      <c r="S41" s="117"/>
      <c r="T41" s="117"/>
      <c r="U41" s="117"/>
      <c r="V41" s="117"/>
      <c r="W41" s="117"/>
      <c r="X41" s="163"/>
      <c r="Y41" s="154"/>
      <c r="Z41" s="154"/>
      <c r="AA41" s="154"/>
      <c r="AB41" s="155"/>
      <c r="AC41" s="657"/>
      <c r="AD41" s="657"/>
      <c r="AE41" s="657"/>
      <c r="AF41" s="657"/>
    </row>
    <row r="42" spans="1:32" ht="18.75" customHeight="1" x14ac:dyDescent="0.15">
      <c r="A42" s="214" t="s">
        <v>7</v>
      </c>
      <c r="B42" s="216">
        <v>23</v>
      </c>
      <c r="C42" s="149" t="s">
        <v>175</v>
      </c>
      <c r="D42" s="215" t="s">
        <v>7</v>
      </c>
      <c r="E42" s="110" t="s">
        <v>214</v>
      </c>
      <c r="F42" s="215" t="s">
        <v>7</v>
      </c>
      <c r="G42" s="110" t="s">
        <v>215</v>
      </c>
      <c r="H42" s="382" t="s">
        <v>164</v>
      </c>
      <c r="I42" s="160" t="s">
        <v>7</v>
      </c>
      <c r="J42" s="112" t="s">
        <v>18</v>
      </c>
      <c r="K42" s="112"/>
      <c r="L42" s="162" t="s">
        <v>7</v>
      </c>
      <c r="M42" s="112" t="s">
        <v>24</v>
      </c>
      <c r="N42" s="117"/>
      <c r="O42" s="117"/>
      <c r="P42" s="117"/>
      <c r="Q42" s="117"/>
      <c r="R42" s="117"/>
      <c r="S42" s="117"/>
      <c r="T42" s="117"/>
      <c r="U42" s="117"/>
      <c r="V42" s="117"/>
      <c r="W42" s="117"/>
      <c r="X42" s="163"/>
      <c r="Y42" s="158"/>
      <c r="Z42" s="154"/>
      <c r="AA42" s="154"/>
      <c r="AB42" s="155"/>
      <c r="AC42" s="657"/>
      <c r="AD42" s="657"/>
      <c r="AE42" s="657"/>
      <c r="AF42" s="657"/>
    </row>
    <row r="43" spans="1:32" ht="18.75" customHeight="1" x14ac:dyDescent="0.15">
      <c r="A43" s="147"/>
      <c r="B43" s="216"/>
      <c r="C43" s="149"/>
      <c r="D43" s="150"/>
      <c r="E43" s="110"/>
      <c r="F43" s="150"/>
      <c r="G43" s="110" t="s">
        <v>216</v>
      </c>
      <c r="H43" s="382" t="s">
        <v>180</v>
      </c>
      <c r="I43" s="160" t="s">
        <v>7</v>
      </c>
      <c r="J43" s="112" t="s">
        <v>18</v>
      </c>
      <c r="K43" s="112"/>
      <c r="L43" s="162" t="s">
        <v>7</v>
      </c>
      <c r="M43" s="112" t="s">
        <v>19</v>
      </c>
      <c r="N43" s="112"/>
      <c r="O43" s="162" t="s">
        <v>7</v>
      </c>
      <c r="P43" s="112" t="s">
        <v>20</v>
      </c>
      <c r="Q43" s="117"/>
      <c r="R43" s="117"/>
      <c r="S43" s="117"/>
      <c r="T43" s="117"/>
      <c r="U43" s="117"/>
      <c r="V43" s="117"/>
      <c r="W43" s="117"/>
      <c r="X43" s="163"/>
      <c r="Y43" s="158"/>
      <c r="Z43" s="154"/>
      <c r="AA43" s="154"/>
      <c r="AB43" s="155"/>
      <c r="AC43" s="657"/>
      <c r="AD43" s="657"/>
      <c r="AE43" s="657"/>
      <c r="AF43" s="657"/>
    </row>
    <row r="44" spans="1:32" ht="18.75" customHeight="1" x14ac:dyDescent="0.15">
      <c r="A44" s="147"/>
      <c r="B44" s="216"/>
      <c r="C44" s="149"/>
      <c r="D44" s="215"/>
      <c r="E44" s="110"/>
      <c r="F44" s="215" t="s">
        <v>7</v>
      </c>
      <c r="G44" s="110" t="s">
        <v>217</v>
      </c>
      <c r="H44" s="405" t="s">
        <v>165</v>
      </c>
      <c r="I44" s="160" t="s">
        <v>7</v>
      </c>
      <c r="J44" s="112" t="s">
        <v>18</v>
      </c>
      <c r="K44" s="112"/>
      <c r="L44" s="162" t="s">
        <v>7</v>
      </c>
      <c r="M44" s="112" t="s">
        <v>19</v>
      </c>
      <c r="N44" s="112"/>
      <c r="O44" s="162" t="s">
        <v>7</v>
      </c>
      <c r="P44" s="112" t="s">
        <v>20</v>
      </c>
      <c r="Q44" s="117"/>
      <c r="R44" s="117"/>
      <c r="S44" s="117"/>
      <c r="T44" s="117"/>
      <c r="U44" s="123"/>
      <c r="V44" s="123"/>
      <c r="W44" s="123"/>
      <c r="X44" s="202"/>
      <c r="Y44" s="158"/>
      <c r="Z44" s="154"/>
      <c r="AA44" s="154"/>
      <c r="AB44" s="155"/>
      <c r="AC44" s="657"/>
      <c r="AD44" s="657"/>
      <c r="AE44" s="657"/>
      <c r="AF44" s="657"/>
    </row>
    <row r="45" spans="1:32" ht="18.75" customHeight="1" x14ac:dyDescent="0.15">
      <c r="A45" s="147"/>
      <c r="B45" s="216"/>
      <c r="C45" s="149"/>
      <c r="D45" s="150"/>
      <c r="E45" s="110"/>
      <c r="F45" s="150"/>
      <c r="G45" s="110" t="s">
        <v>218</v>
      </c>
      <c r="H45" s="661" t="s">
        <v>201</v>
      </c>
      <c r="I45" s="173" t="s">
        <v>7</v>
      </c>
      <c r="J45" s="166" t="s">
        <v>181</v>
      </c>
      <c r="K45" s="166"/>
      <c r="L45" s="123"/>
      <c r="M45" s="123"/>
      <c r="N45" s="123"/>
      <c r="O45" s="123"/>
      <c r="P45" s="174" t="s">
        <v>7</v>
      </c>
      <c r="Q45" s="166" t="s">
        <v>182</v>
      </c>
      <c r="R45" s="123"/>
      <c r="S45" s="123"/>
      <c r="T45" s="123"/>
      <c r="U45" s="123"/>
      <c r="V45" s="123"/>
      <c r="W45" s="123"/>
      <c r="X45" s="202"/>
      <c r="Y45" s="158"/>
      <c r="Z45" s="154"/>
      <c r="AA45" s="154"/>
      <c r="AB45" s="155"/>
      <c r="AC45" s="657"/>
      <c r="AD45" s="657"/>
      <c r="AE45" s="657"/>
      <c r="AF45" s="657"/>
    </row>
    <row r="46" spans="1:32" ht="18.75" customHeight="1" x14ac:dyDescent="0.15">
      <c r="A46" s="147"/>
      <c r="B46" s="216"/>
      <c r="C46" s="149"/>
      <c r="D46" s="150"/>
      <c r="E46" s="110"/>
      <c r="F46" s="151"/>
      <c r="G46" s="110"/>
      <c r="H46" s="643"/>
      <c r="I46" s="169" t="s">
        <v>7</v>
      </c>
      <c r="J46" s="113" t="s">
        <v>203</v>
      </c>
      <c r="K46" s="124"/>
      <c r="L46" s="124"/>
      <c r="M46" s="124"/>
      <c r="N46" s="124"/>
      <c r="O46" s="124"/>
      <c r="P46" s="124"/>
      <c r="Q46" s="124"/>
      <c r="R46" s="124"/>
      <c r="S46" s="124"/>
      <c r="T46" s="124"/>
      <c r="U46" s="124"/>
      <c r="V46" s="124"/>
      <c r="W46" s="124"/>
      <c r="X46" s="157"/>
      <c r="Y46" s="158"/>
      <c r="Z46" s="154"/>
      <c r="AA46" s="154"/>
      <c r="AB46" s="155"/>
      <c r="AC46" s="657"/>
      <c r="AD46" s="657"/>
      <c r="AE46" s="657"/>
      <c r="AF46" s="657"/>
    </row>
    <row r="47" spans="1:32" ht="18.75" customHeight="1" x14ac:dyDescent="0.15">
      <c r="A47" s="147"/>
      <c r="B47" s="216"/>
      <c r="C47" s="149"/>
      <c r="D47" s="150"/>
      <c r="E47" s="110"/>
      <c r="F47" s="151"/>
      <c r="G47" s="152"/>
      <c r="H47" s="661" t="s">
        <v>219</v>
      </c>
      <c r="I47" s="173" t="s">
        <v>7</v>
      </c>
      <c r="J47" s="166" t="s">
        <v>206</v>
      </c>
      <c r="K47" s="166"/>
      <c r="L47" s="217"/>
      <c r="M47" s="174" t="s">
        <v>7</v>
      </c>
      <c r="N47" s="166" t="s">
        <v>207</v>
      </c>
      <c r="O47" s="123"/>
      <c r="P47" s="123"/>
      <c r="Q47" s="174" t="s">
        <v>7</v>
      </c>
      <c r="R47" s="166" t="s">
        <v>208</v>
      </c>
      <c r="S47" s="123"/>
      <c r="T47" s="123"/>
      <c r="U47" s="123"/>
      <c r="V47" s="123"/>
      <c r="W47" s="123"/>
      <c r="X47" s="202"/>
      <c r="Y47" s="158"/>
      <c r="Z47" s="154"/>
      <c r="AA47" s="154"/>
      <c r="AB47" s="155"/>
      <c r="AC47" s="657"/>
      <c r="AD47" s="657"/>
      <c r="AE47" s="657"/>
      <c r="AF47" s="657"/>
    </row>
    <row r="48" spans="1:32" ht="18.75" customHeight="1" x14ac:dyDescent="0.15">
      <c r="A48" s="147"/>
      <c r="B48" s="216"/>
      <c r="C48" s="149"/>
      <c r="D48" s="150"/>
      <c r="E48" s="110"/>
      <c r="F48" s="151"/>
      <c r="G48" s="152"/>
      <c r="H48" s="643"/>
      <c r="I48" s="169" t="s">
        <v>7</v>
      </c>
      <c r="J48" s="113" t="s">
        <v>210</v>
      </c>
      <c r="K48" s="124"/>
      <c r="L48" s="124"/>
      <c r="M48" s="124"/>
      <c r="N48" s="124"/>
      <c r="O48" s="124"/>
      <c r="P48" s="124"/>
      <c r="Q48" s="170" t="s">
        <v>7</v>
      </c>
      <c r="R48" s="113" t="s">
        <v>211</v>
      </c>
      <c r="S48" s="124"/>
      <c r="T48" s="124"/>
      <c r="U48" s="124"/>
      <c r="V48" s="124"/>
      <c r="W48" s="124"/>
      <c r="X48" s="157"/>
      <c r="Y48" s="158"/>
      <c r="Z48" s="154"/>
      <c r="AA48" s="154"/>
      <c r="AB48" s="155"/>
      <c r="AC48" s="657"/>
      <c r="AD48" s="657"/>
      <c r="AE48" s="657"/>
      <c r="AF48" s="657"/>
    </row>
    <row r="49" spans="1:32" ht="18.75" customHeight="1" x14ac:dyDescent="0.15">
      <c r="A49" s="147"/>
      <c r="B49" s="216"/>
      <c r="C49" s="149"/>
      <c r="D49" s="150"/>
      <c r="E49" s="110"/>
      <c r="F49" s="151"/>
      <c r="G49" s="152"/>
      <c r="H49" s="171" t="s">
        <v>113</v>
      </c>
      <c r="I49" s="160" t="s">
        <v>7</v>
      </c>
      <c r="J49" s="112" t="s">
        <v>18</v>
      </c>
      <c r="K49" s="112"/>
      <c r="L49" s="162" t="s">
        <v>7</v>
      </c>
      <c r="M49" s="112" t="s">
        <v>42</v>
      </c>
      <c r="N49" s="112"/>
      <c r="O49" s="162" t="s">
        <v>7</v>
      </c>
      <c r="P49" s="112" t="s">
        <v>43</v>
      </c>
      <c r="Q49" s="117"/>
      <c r="R49" s="162" t="s">
        <v>7</v>
      </c>
      <c r="S49" s="112" t="s">
        <v>114</v>
      </c>
      <c r="T49" s="117"/>
      <c r="U49" s="117"/>
      <c r="V49" s="117"/>
      <c r="W49" s="117"/>
      <c r="X49" s="163"/>
      <c r="Y49" s="158"/>
      <c r="Z49" s="154"/>
      <c r="AA49" s="154"/>
      <c r="AB49" s="155"/>
      <c r="AC49" s="657"/>
      <c r="AD49" s="657"/>
      <c r="AE49" s="657"/>
      <c r="AF49" s="657"/>
    </row>
    <row r="50" spans="1:32" ht="18.75" customHeight="1" x14ac:dyDescent="0.15">
      <c r="A50" s="147"/>
      <c r="B50" s="216"/>
      <c r="C50" s="149"/>
      <c r="D50" s="150"/>
      <c r="E50" s="110"/>
      <c r="F50" s="151"/>
      <c r="G50" s="152"/>
      <c r="H50" s="575" t="s">
        <v>171</v>
      </c>
      <c r="I50" s="678" t="s">
        <v>7</v>
      </c>
      <c r="J50" s="679" t="s">
        <v>18</v>
      </c>
      <c r="K50" s="679"/>
      <c r="L50" s="680" t="s">
        <v>7</v>
      </c>
      <c r="M50" s="679" t="s">
        <v>24</v>
      </c>
      <c r="N50" s="679"/>
      <c r="O50" s="123"/>
      <c r="P50" s="123"/>
      <c r="Q50" s="123"/>
      <c r="R50" s="123"/>
      <c r="S50" s="123"/>
      <c r="T50" s="123"/>
      <c r="U50" s="123"/>
      <c r="V50" s="123"/>
      <c r="W50" s="123"/>
      <c r="X50" s="202"/>
      <c r="Y50" s="158"/>
      <c r="Z50" s="154"/>
      <c r="AA50" s="154"/>
      <c r="AB50" s="155"/>
      <c r="AC50" s="657"/>
      <c r="AD50" s="657"/>
      <c r="AE50" s="657"/>
      <c r="AF50" s="657"/>
    </row>
    <row r="51" spans="1:32" ht="18.75" customHeight="1" x14ac:dyDescent="0.15">
      <c r="A51" s="147"/>
      <c r="B51" s="216"/>
      <c r="C51" s="149"/>
      <c r="D51" s="150"/>
      <c r="E51" s="110"/>
      <c r="F51" s="151"/>
      <c r="G51" s="110"/>
      <c r="H51" s="574"/>
      <c r="I51" s="678"/>
      <c r="J51" s="679"/>
      <c r="K51" s="679"/>
      <c r="L51" s="680"/>
      <c r="M51" s="679"/>
      <c r="N51" s="679"/>
      <c r="O51" s="124"/>
      <c r="P51" s="124"/>
      <c r="Q51" s="124"/>
      <c r="R51" s="124"/>
      <c r="S51" s="124"/>
      <c r="T51" s="124"/>
      <c r="U51" s="124"/>
      <c r="V51" s="124"/>
      <c r="W51" s="124"/>
      <c r="X51" s="157"/>
      <c r="Y51" s="158"/>
      <c r="Z51" s="154"/>
      <c r="AA51" s="154"/>
      <c r="AB51" s="155"/>
      <c r="AC51" s="657"/>
      <c r="AD51" s="657"/>
      <c r="AE51" s="657"/>
      <c r="AF51" s="657"/>
    </row>
    <row r="52" spans="1:32" ht="18.75" customHeight="1" x14ac:dyDescent="0.15">
      <c r="A52" s="147"/>
      <c r="B52" s="216"/>
      <c r="C52" s="149"/>
      <c r="D52" s="150"/>
      <c r="E52" s="110"/>
      <c r="F52" s="151"/>
      <c r="G52" s="152"/>
      <c r="H52" s="171" t="s">
        <v>41</v>
      </c>
      <c r="I52" s="160" t="s">
        <v>7</v>
      </c>
      <c r="J52" s="112" t="s">
        <v>18</v>
      </c>
      <c r="K52" s="112"/>
      <c r="L52" s="162" t="s">
        <v>7</v>
      </c>
      <c r="M52" s="112" t="s">
        <v>42</v>
      </c>
      <c r="N52" s="112"/>
      <c r="O52" s="162" t="s">
        <v>7</v>
      </c>
      <c r="P52" s="112" t="s">
        <v>43</v>
      </c>
      <c r="Q52" s="112"/>
      <c r="R52" s="162" t="s">
        <v>7</v>
      </c>
      <c r="S52" s="112" t="s">
        <v>44</v>
      </c>
      <c r="T52" s="112"/>
      <c r="U52" s="112"/>
      <c r="V52" s="112"/>
      <c r="W52" s="112"/>
      <c r="X52" s="165"/>
      <c r="Y52" s="158"/>
      <c r="Z52" s="154"/>
      <c r="AA52" s="154"/>
      <c r="AB52" s="155"/>
      <c r="AC52" s="657"/>
      <c r="AD52" s="657"/>
      <c r="AE52" s="657"/>
      <c r="AF52" s="657"/>
    </row>
    <row r="53" spans="1:32" ht="18.75" customHeight="1" x14ac:dyDescent="0.15">
      <c r="A53" s="147"/>
      <c r="B53" s="216"/>
      <c r="C53" s="149"/>
      <c r="D53" s="150"/>
      <c r="E53" s="110"/>
      <c r="F53" s="151"/>
      <c r="G53" s="152"/>
      <c r="H53" s="210" t="s">
        <v>45</v>
      </c>
      <c r="I53" s="173" t="s">
        <v>7</v>
      </c>
      <c r="J53" s="166" t="s">
        <v>46</v>
      </c>
      <c r="K53" s="166"/>
      <c r="L53" s="174" t="s">
        <v>7</v>
      </c>
      <c r="M53" s="166" t="s">
        <v>47</v>
      </c>
      <c r="N53" s="166"/>
      <c r="O53" s="174" t="s">
        <v>7</v>
      </c>
      <c r="P53" s="166" t="s">
        <v>48</v>
      </c>
      <c r="Q53" s="166"/>
      <c r="R53" s="174"/>
      <c r="S53" s="166"/>
      <c r="T53" s="166"/>
      <c r="U53" s="166"/>
      <c r="V53" s="166"/>
      <c r="W53" s="166"/>
      <c r="X53" s="168"/>
      <c r="Y53" s="158"/>
      <c r="Z53" s="154"/>
      <c r="AA53" s="154"/>
      <c r="AB53" s="155"/>
      <c r="AC53" s="657"/>
      <c r="AD53" s="657"/>
      <c r="AE53" s="657"/>
      <c r="AF53" s="657"/>
    </row>
    <row r="54" spans="1:32" ht="18.75" customHeight="1" x14ac:dyDescent="0.15">
      <c r="A54" s="175"/>
      <c r="B54" s="209"/>
      <c r="C54" s="177"/>
      <c r="D54" s="178"/>
      <c r="E54" s="179"/>
      <c r="F54" s="180"/>
      <c r="G54" s="181"/>
      <c r="H54" s="182" t="s">
        <v>49</v>
      </c>
      <c r="I54" s="183" t="s">
        <v>7</v>
      </c>
      <c r="J54" s="184" t="s">
        <v>18</v>
      </c>
      <c r="K54" s="184"/>
      <c r="L54" s="199" t="s">
        <v>7</v>
      </c>
      <c r="M54" s="184" t="s">
        <v>24</v>
      </c>
      <c r="N54" s="184"/>
      <c r="O54" s="184"/>
      <c r="P54" s="184"/>
      <c r="Q54" s="185"/>
      <c r="R54" s="184"/>
      <c r="S54" s="184"/>
      <c r="T54" s="184"/>
      <c r="U54" s="184"/>
      <c r="V54" s="184"/>
      <c r="W54" s="184"/>
      <c r="X54" s="186"/>
      <c r="Y54" s="187"/>
      <c r="Z54" s="188"/>
      <c r="AA54" s="188"/>
      <c r="AB54" s="189"/>
      <c r="AC54" s="658"/>
      <c r="AD54" s="658"/>
      <c r="AE54" s="658"/>
      <c r="AF54" s="658"/>
    </row>
    <row r="55" spans="1:32" ht="18.75" customHeight="1" x14ac:dyDescent="0.15">
      <c r="A55" s="139"/>
      <c r="B55" s="207"/>
      <c r="C55" s="141"/>
      <c r="D55" s="142"/>
      <c r="E55" s="107"/>
      <c r="F55" s="143"/>
      <c r="G55" s="107"/>
      <c r="H55" s="642" t="s">
        <v>172</v>
      </c>
      <c r="I55" s="205" t="s">
        <v>7</v>
      </c>
      <c r="J55" s="106" t="s">
        <v>141</v>
      </c>
      <c r="K55" s="106"/>
      <c r="L55" s="392"/>
      <c r="M55" s="206" t="s">
        <v>7</v>
      </c>
      <c r="N55" s="106" t="s">
        <v>184</v>
      </c>
      <c r="O55" s="393"/>
      <c r="P55" s="393"/>
      <c r="Q55" s="206" t="s">
        <v>7</v>
      </c>
      <c r="R55" s="106" t="s">
        <v>185</v>
      </c>
      <c r="S55" s="393"/>
      <c r="T55" s="393"/>
      <c r="U55" s="206" t="s">
        <v>7</v>
      </c>
      <c r="V55" s="106" t="s">
        <v>186</v>
      </c>
      <c r="W55" s="393"/>
      <c r="X55" s="208"/>
      <c r="Y55" s="205" t="s">
        <v>7</v>
      </c>
      <c r="Z55" s="106" t="s">
        <v>10</v>
      </c>
      <c r="AA55" s="106"/>
      <c r="AB55" s="146"/>
      <c r="AC55" s="655"/>
      <c r="AD55" s="655"/>
      <c r="AE55" s="655"/>
      <c r="AF55" s="655"/>
    </row>
    <row r="56" spans="1:32" ht="18.75" customHeight="1" x14ac:dyDescent="0.15">
      <c r="A56" s="147"/>
      <c r="B56" s="216"/>
      <c r="C56" s="149"/>
      <c r="D56" s="150"/>
      <c r="E56" s="110"/>
      <c r="F56" s="151"/>
      <c r="G56" s="110"/>
      <c r="H56" s="643"/>
      <c r="I56" s="169" t="s">
        <v>7</v>
      </c>
      <c r="J56" s="113" t="s">
        <v>187</v>
      </c>
      <c r="K56" s="113"/>
      <c r="L56" s="193"/>
      <c r="M56" s="170" t="s">
        <v>7</v>
      </c>
      <c r="N56" s="113" t="s">
        <v>142</v>
      </c>
      <c r="O56" s="124"/>
      <c r="P56" s="124"/>
      <c r="Q56" s="124"/>
      <c r="R56" s="124"/>
      <c r="S56" s="124"/>
      <c r="T56" s="124"/>
      <c r="U56" s="124"/>
      <c r="V56" s="124"/>
      <c r="W56" s="124"/>
      <c r="X56" s="157"/>
      <c r="Y56" s="215" t="s">
        <v>7</v>
      </c>
      <c r="Z56" s="109" t="s">
        <v>12</v>
      </c>
      <c r="AA56" s="154"/>
      <c r="AB56" s="155"/>
      <c r="AC56" s="656"/>
      <c r="AD56" s="656"/>
      <c r="AE56" s="656"/>
      <c r="AF56" s="656"/>
    </row>
    <row r="57" spans="1:32" ht="18.75" customHeight="1" x14ac:dyDescent="0.15">
      <c r="A57" s="147"/>
      <c r="B57" s="216"/>
      <c r="C57" s="149"/>
      <c r="D57" s="150"/>
      <c r="E57" s="110"/>
      <c r="F57" s="151"/>
      <c r="G57" s="110"/>
      <c r="H57" s="382" t="s">
        <v>86</v>
      </c>
      <c r="I57" s="160" t="s">
        <v>7</v>
      </c>
      <c r="J57" s="112" t="s">
        <v>18</v>
      </c>
      <c r="K57" s="112"/>
      <c r="L57" s="161"/>
      <c r="M57" s="162" t="s">
        <v>7</v>
      </c>
      <c r="N57" s="112" t="s">
        <v>116</v>
      </c>
      <c r="O57" s="112"/>
      <c r="P57" s="161"/>
      <c r="Q57" s="162" t="s">
        <v>7</v>
      </c>
      <c r="R57" s="117" t="s">
        <v>117</v>
      </c>
      <c r="S57" s="117"/>
      <c r="T57" s="117"/>
      <c r="U57" s="162" t="s">
        <v>7</v>
      </c>
      <c r="V57" s="117" t="s">
        <v>118</v>
      </c>
      <c r="W57" s="117"/>
      <c r="X57" s="163"/>
      <c r="Y57" s="158"/>
      <c r="Z57" s="154"/>
      <c r="AA57" s="154"/>
      <c r="AB57" s="155"/>
      <c r="AC57" s="657"/>
      <c r="AD57" s="657"/>
      <c r="AE57" s="657"/>
      <c r="AF57" s="657"/>
    </row>
    <row r="58" spans="1:32" ht="18.75" customHeight="1" x14ac:dyDescent="0.15">
      <c r="A58" s="147"/>
      <c r="B58" s="216"/>
      <c r="C58" s="149"/>
      <c r="D58" s="150"/>
      <c r="E58" s="110"/>
      <c r="F58" s="151"/>
      <c r="G58" s="110"/>
      <c r="H58" s="382" t="s">
        <v>143</v>
      </c>
      <c r="I58" s="160" t="s">
        <v>7</v>
      </c>
      <c r="J58" s="112" t="s">
        <v>62</v>
      </c>
      <c r="K58" s="112"/>
      <c r="L58" s="161"/>
      <c r="M58" s="162" t="s">
        <v>7</v>
      </c>
      <c r="N58" s="112" t="s">
        <v>63</v>
      </c>
      <c r="O58" s="117"/>
      <c r="P58" s="117"/>
      <c r="Q58" s="117"/>
      <c r="R58" s="117"/>
      <c r="S58" s="112"/>
      <c r="T58" s="112"/>
      <c r="U58" s="112"/>
      <c r="V58" s="112"/>
      <c r="W58" s="112"/>
      <c r="X58" s="165"/>
      <c r="Y58" s="158"/>
      <c r="Z58" s="154"/>
      <c r="AA58" s="154"/>
      <c r="AB58" s="155"/>
      <c r="AC58" s="657"/>
      <c r="AD58" s="657"/>
      <c r="AE58" s="657"/>
      <c r="AF58" s="657"/>
    </row>
    <row r="59" spans="1:32" ht="19.5" customHeight="1" x14ac:dyDescent="0.15">
      <c r="A59" s="147"/>
      <c r="B59" s="216"/>
      <c r="C59" s="149"/>
      <c r="D59" s="150"/>
      <c r="E59" s="110"/>
      <c r="F59" s="151"/>
      <c r="G59" s="152"/>
      <c r="H59" s="159" t="s">
        <v>14</v>
      </c>
      <c r="I59" s="160" t="s">
        <v>7</v>
      </c>
      <c r="J59" s="112" t="s">
        <v>15</v>
      </c>
      <c r="K59" s="112"/>
      <c r="L59" s="161"/>
      <c r="M59" s="162" t="s">
        <v>7</v>
      </c>
      <c r="N59" s="112" t="s">
        <v>16</v>
      </c>
      <c r="O59" s="162"/>
      <c r="P59" s="112"/>
      <c r="Q59" s="117"/>
      <c r="R59" s="117"/>
      <c r="S59" s="117"/>
      <c r="T59" s="117"/>
      <c r="U59" s="117"/>
      <c r="V59" s="117"/>
      <c r="W59" s="117"/>
      <c r="X59" s="163"/>
      <c r="Y59" s="154"/>
      <c r="Z59" s="154"/>
      <c r="AA59" s="154"/>
      <c r="AB59" s="155"/>
      <c r="AC59" s="657"/>
      <c r="AD59" s="657"/>
      <c r="AE59" s="657"/>
      <c r="AF59" s="657"/>
    </row>
    <row r="60" spans="1:32" ht="19.5" customHeight="1" x14ac:dyDescent="0.15">
      <c r="A60" s="147"/>
      <c r="B60" s="216"/>
      <c r="C60" s="149"/>
      <c r="D60" s="150"/>
      <c r="E60" s="110"/>
      <c r="F60" s="151"/>
      <c r="G60" s="152"/>
      <c r="H60" s="159" t="s">
        <v>89</v>
      </c>
      <c r="I60" s="160" t="s">
        <v>7</v>
      </c>
      <c r="J60" s="112" t="s">
        <v>15</v>
      </c>
      <c r="K60" s="112"/>
      <c r="L60" s="161"/>
      <c r="M60" s="162" t="s">
        <v>7</v>
      </c>
      <c r="N60" s="112" t="s">
        <v>16</v>
      </c>
      <c r="O60" s="162"/>
      <c r="P60" s="112"/>
      <c r="Q60" s="117"/>
      <c r="R60" s="117"/>
      <c r="S60" s="117"/>
      <c r="T60" s="117"/>
      <c r="U60" s="117"/>
      <c r="V60" s="117"/>
      <c r="W60" s="117"/>
      <c r="X60" s="163"/>
      <c r="Y60" s="154"/>
      <c r="Z60" s="154"/>
      <c r="AA60" s="154"/>
      <c r="AB60" s="155"/>
      <c r="AC60" s="657"/>
      <c r="AD60" s="657"/>
      <c r="AE60" s="657"/>
      <c r="AF60" s="657"/>
    </row>
    <row r="61" spans="1:32" ht="18.75" customHeight="1" x14ac:dyDescent="0.15">
      <c r="A61" s="147"/>
      <c r="B61" s="216"/>
      <c r="C61" s="149"/>
      <c r="D61" s="150"/>
      <c r="E61" s="110"/>
      <c r="F61" s="151"/>
      <c r="G61" s="110"/>
      <c r="H61" s="382" t="s">
        <v>188</v>
      </c>
      <c r="I61" s="160" t="s">
        <v>7</v>
      </c>
      <c r="J61" s="112" t="s">
        <v>141</v>
      </c>
      <c r="K61" s="112"/>
      <c r="L61" s="161"/>
      <c r="M61" s="162" t="s">
        <v>7</v>
      </c>
      <c r="N61" s="112" t="s">
        <v>189</v>
      </c>
      <c r="O61" s="117"/>
      <c r="P61" s="117"/>
      <c r="Q61" s="117"/>
      <c r="R61" s="117"/>
      <c r="S61" s="112"/>
      <c r="T61" s="112"/>
      <c r="U61" s="112"/>
      <c r="V61" s="112"/>
      <c r="W61" s="112"/>
      <c r="X61" s="165"/>
      <c r="Y61" s="158"/>
      <c r="Z61" s="154"/>
      <c r="AA61" s="154"/>
      <c r="AB61" s="155"/>
      <c r="AC61" s="657"/>
      <c r="AD61" s="657"/>
      <c r="AE61" s="657"/>
      <c r="AF61" s="657"/>
    </row>
    <row r="62" spans="1:32" ht="18.75" customHeight="1" x14ac:dyDescent="0.15">
      <c r="A62" s="147"/>
      <c r="B62" s="216"/>
      <c r="C62" s="149"/>
      <c r="D62" s="150"/>
      <c r="E62" s="110"/>
      <c r="F62" s="151"/>
      <c r="G62" s="110"/>
      <c r="H62" s="382" t="s">
        <v>191</v>
      </c>
      <c r="I62" s="160" t="s">
        <v>7</v>
      </c>
      <c r="J62" s="112" t="s">
        <v>192</v>
      </c>
      <c r="K62" s="112"/>
      <c r="L62" s="161"/>
      <c r="M62" s="162" t="s">
        <v>7</v>
      </c>
      <c r="N62" s="112" t="s">
        <v>193</v>
      </c>
      <c r="O62" s="117"/>
      <c r="P62" s="117"/>
      <c r="Q62" s="117"/>
      <c r="R62" s="117"/>
      <c r="S62" s="112"/>
      <c r="T62" s="112"/>
      <c r="U62" s="112"/>
      <c r="V62" s="112"/>
      <c r="W62" s="112"/>
      <c r="X62" s="165"/>
      <c r="Y62" s="158"/>
      <c r="Z62" s="154"/>
      <c r="AA62" s="154"/>
      <c r="AB62" s="155"/>
      <c r="AC62" s="657"/>
      <c r="AD62" s="657"/>
      <c r="AE62" s="657"/>
      <c r="AF62" s="657"/>
    </row>
    <row r="63" spans="1:32" ht="18.75" customHeight="1" x14ac:dyDescent="0.15">
      <c r="A63" s="147"/>
      <c r="B63" s="216"/>
      <c r="C63" s="149"/>
      <c r="D63" s="150"/>
      <c r="E63" s="110"/>
      <c r="F63" s="151"/>
      <c r="G63" s="110"/>
      <c r="H63" s="382" t="s">
        <v>109</v>
      </c>
      <c r="I63" s="160" t="s">
        <v>7</v>
      </c>
      <c r="J63" s="112" t="s">
        <v>18</v>
      </c>
      <c r="K63" s="112"/>
      <c r="L63" s="162" t="s">
        <v>7</v>
      </c>
      <c r="M63" s="112" t="s">
        <v>24</v>
      </c>
      <c r="N63" s="117"/>
      <c r="O63" s="117"/>
      <c r="P63" s="117"/>
      <c r="Q63" s="117"/>
      <c r="R63" s="117"/>
      <c r="S63" s="112"/>
      <c r="T63" s="112"/>
      <c r="U63" s="112"/>
      <c r="V63" s="112"/>
      <c r="W63" s="112"/>
      <c r="X63" s="165"/>
      <c r="Y63" s="158"/>
      <c r="Z63" s="154"/>
      <c r="AA63" s="154"/>
      <c r="AB63" s="155"/>
      <c r="AC63" s="657"/>
      <c r="AD63" s="657"/>
      <c r="AE63" s="657"/>
      <c r="AF63" s="657"/>
    </row>
    <row r="64" spans="1:32" ht="18.75" customHeight="1" x14ac:dyDescent="0.15">
      <c r="A64" s="147"/>
      <c r="B64" s="216"/>
      <c r="C64" s="149"/>
      <c r="D64" s="150"/>
      <c r="E64" s="110"/>
      <c r="F64" s="151"/>
      <c r="G64" s="110"/>
      <c r="H64" s="382" t="s">
        <v>163</v>
      </c>
      <c r="I64" s="160" t="s">
        <v>7</v>
      </c>
      <c r="J64" s="112" t="s">
        <v>62</v>
      </c>
      <c r="K64" s="112"/>
      <c r="L64" s="161"/>
      <c r="M64" s="162" t="s">
        <v>7</v>
      </c>
      <c r="N64" s="112" t="s">
        <v>63</v>
      </c>
      <c r="O64" s="117"/>
      <c r="P64" s="117"/>
      <c r="Q64" s="117"/>
      <c r="R64" s="117"/>
      <c r="S64" s="112"/>
      <c r="T64" s="112"/>
      <c r="U64" s="112"/>
      <c r="V64" s="112"/>
      <c r="W64" s="112"/>
      <c r="X64" s="165"/>
      <c r="Y64" s="158"/>
      <c r="Z64" s="154"/>
      <c r="AA64" s="154"/>
      <c r="AB64" s="155"/>
      <c r="AC64" s="657"/>
      <c r="AD64" s="657"/>
      <c r="AE64" s="657"/>
      <c r="AF64" s="657"/>
    </row>
    <row r="65" spans="1:32" ht="19.5" customHeight="1" x14ac:dyDescent="0.15">
      <c r="A65" s="147"/>
      <c r="B65" s="216"/>
      <c r="C65" s="149"/>
      <c r="D65" s="150"/>
      <c r="E65" s="110"/>
      <c r="F65" s="151"/>
      <c r="G65" s="152"/>
      <c r="H65" s="159" t="s">
        <v>39</v>
      </c>
      <c r="I65" s="160" t="s">
        <v>7</v>
      </c>
      <c r="J65" s="112" t="s">
        <v>18</v>
      </c>
      <c r="K65" s="112"/>
      <c r="L65" s="162" t="s">
        <v>7</v>
      </c>
      <c r="M65" s="112" t="s">
        <v>24</v>
      </c>
      <c r="N65" s="112"/>
      <c r="O65" s="117"/>
      <c r="P65" s="112"/>
      <c r="Q65" s="117"/>
      <c r="R65" s="117"/>
      <c r="S65" s="117"/>
      <c r="T65" s="117"/>
      <c r="U65" s="117"/>
      <c r="V65" s="117"/>
      <c r="W65" s="117"/>
      <c r="X65" s="163"/>
      <c r="Y65" s="154"/>
      <c r="Z65" s="154"/>
      <c r="AA65" s="154"/>
      <c r="AB65" s="155"/>
      <c r="AC65" s="657"/>
      <c r="AD65" s="657"/>
      <c r="AE65" s="657"/>
      <c r="AF65" s="657"/>
    </row>
    <row r="66" spans="1:32" ht="18.75" customHeight="1" x14ac:dyDescent="0.15">
      <c r="A66" s="147"/>
      <c r="B66" s="216"/>
      <c r="C66" s="149"/>
      <c r="D66" s="150"/>
      <c r="E66" s="110"/>
      <c r="F66" s="151"/>
      <c r="G66" s="110"/>
      <c r="H66" s="382" t="s">
        <v>164</v>
      </c>
      <c r="I66" s="160" t="s">
        <v>7</v>
      </c>
      <c r="J66" s="112" t="s">
        <v>18</v>
      </c>
      <c r="K66" s="112"/>
      <c r="L66" s="162" t="s">
        <v>7</v>
      </c>
      <c r="M66" s="112" t="s">
        <v>24</v>
      </c>
      <c r="N66" s="117"/>
      <c r="O66" s="117"/>
      <c r="P66" s="117"/>
      <c r="Q66" s="117"/>
      <c r="R66" s="117"/>
      <c r="S66" s="112"/>
      <c r="T66" s="112"/>
      <c r="U66" s="112"/>
      <c r="V66" s="112"/>
      <c r="W66" s="112"/>
      <c r="X66" s="165"/>
      <c r="Y66" s="158"/>
      <c r="Z66" s="154"/>
      <c r="AA66" s="154"/>
      <c r="AB66" s="155"/>
      <c r="AC66" s="657"/>
      <c r="AD66" s="657"/>
      <c r="AE66" s="657"/>
      <c r="AF66" s="657"/>
    </row>
    <row r="67" spans="1:32" ht="18.75" customHeight="1" x14ac:dyDescent="0.15">
      <c r="A67" s="214" t="s">
        <v>7</v>
      </c>
      <c r="B67" s="216">
        <v>23</v>
      </c>
      <c r="C67" s="149" t="s">
        <v>175</v>
      </c>
      <c r="D67" s="215" t="s">
        <v>7</v>
      </c>
      <c r="E67" s="110" t="s">
        <v>220</v>
      </c>
      <c r="F67" s="215" t="s">
        <v>7</v>
      </c>
      <c r="G67" s="110" t="s">
        <v>221</v>
      </c>
      <c r="H67" s="382" t="s">
        <v>180</v>
      </c>
      <c r="I67" s="160" t="s">
        <v>7</v>
      </c>
      <c r="J67" s="112" t="s">
        <v>18</v>
      </c>
      <c r="K67" s="112"/>
      <c r="L67" s="162" t="s">
        <v>7</v>
      </c>
      <c r="M67" s="112" t="s">
        <v>19</v>
      </c>
      <c r="N67" s="112"/>
      <c r="O67" s="162" t="s">
        <v>7</v>
      </c>
      <c r="P67" s="112" t="s">
        <v>20</v>
      </c>
      <c r="Q67" s="117"/>
      <c r="R67" s="117"/>
      <c r="S67" s="117"/>
      <c r="T67" s="117"/>
      <c r="U67" s="117"/>
      <c r="V67" s="117"/>
      <c r="W67" s="117"/>
      <c r="X67" s="163"/>
      <c r="Y67" s="158"/>
      <c r="Z67" s="154"/>
      <c r="AA67" s="154"/>
      <c r="AB67" s="155"/>
      <c r="AC67" s="657"/>
      <c r="AD67" s="657"/>
      <c r="AE67" s="657"/>
      <c r="AF67" s="657"/>
    </row>
    <row r="68" spans="1:32" ht="18.75" customHeight="1" x14ac:dyDescent="0.15">
      <c r="A68" s="214"/>
      <c r="B68" s="216"/>
      <c r="C68" s="149"/>
      <c r="D68" s="215" t="s">
        <v>7</v>
      </c>
      <c r="E68" s="110" t="s">
        <v>222</v>
      </c>
      <c r="F68" s="215" t="s">
        <v>7</v>
      </c>
      <c r="G68" s="110" t="s">
        <v>223</v>
      </c>
      <c r="H68" s="405" t="s">
        <v>165</v>
      </c>
      <c r="I68" s="160" t="s">
        <v>7</v>
      </c>
      <c r="J68" s="112" t="s">
        <v>18</v>
      </c>
      <c r="K68" s="112"/>
      <c r="L68" s="162" t="s">
        <v>7</v>
      </c>
      <c r="M68" s="112" t="s">
        <v>19</v>
      </c>
      <c r="N68" s="112"/>
      <c r="O68" s="162" t="s">
        <v>7</v>
      </c>
      <c r="P68" s="112" t="s">
        <v>20</v>
      </c>
      <c r="Q68" s="117"/>
      <c r="R68" s="117"/>
      <c r="S68" s="117"/>
      <c r="T68" s="117"/>
      <c r="U68" s="123"/>
      <c r="V68" s="123"/>
      <c r="W68" s="123"/>
      <c r="X68" s="202"/>
      <c r="Y68" s="158"/>
      <c r="Z68" s="154"/>
      <c r="AA68" s="154"/>
      <c r="AB68" s="155"/>
      <c r="AC68" s="657"/>
      <c r="AD68" s="657"/>
      <c r="AE68" s="657"/>
      <c r="AF68" s="657"/>
    </row>
    <row r="69" spans="1:32" ht="18.75" customHeight="1" x14ac:dyDescent="0.15">
      <c r="A69" s="147"/>
      <c r="B69" s="216"/>
      <c r="C69" s="149"/>
      <c r="D69" s="150"/>
      <c r="E69" s="110"/>
      <c r="F69" s="151"/>
      <c r="G69" s="110"/>
      <c r="H69" s="661" t="s">
        <v>201</v>
      </c>
      <c r="I69" s="173" t="s">
        <v>7</v>
      </c>
      <c r="J69" s="166" t="s">
        <v>181</v>
      </c>
      <c r="K69" s="166"/>
      <c r="L69" s="123"/>
      <c r="M69" s="123"/>
      <c r="N69" s="123"/>
      <c r="O69" s="123"/>
      <c r="P69" s="174" t="s">
        <v>7</v>
      </c>
      <c r="Q69" s="166" t="s">
        <v>182</v>
      </c>
      <c r="R69" s="123"/>
      <c r="S69" s="123"/>
      <c r="T69" s="123"/>
      <c r="U69" s="123"/>
      <c r="V69" s="123"/>
      <c r="W69" s="123"/>
      <c r="X69" s="202"/>
      <c r="Y69" s="158"/>
      <c r="Z69" s="154"/>
      <c r="AA69" s="154"/>
      <c r="AB69" s="155"/>
      <c r="AC69" s="657"/>
      <c r="AD69" s="657"/>
      <c r="AE69" s="657"/>
      <c r="AF69" s="657"/>
    </row>
    <row r="70" spans="1:32" ht="18.75" customHeight="1" x14ac:dyDescent="0.15">
      <c r="A70" s="147"/>
      <c r="B70" s="216"/>
      <c r="C70" s="149"/>
      <c r="D70" s="150"/>
      <c r="E70" s="110"/>
      <c r="F70" s="151"/>
      <c r="G70" s="110"/>
      <c r="H70" s="643"/>
      <c r="I70" s="169" t="s">
        <v>7</v>
      </c>
      <c r="J70" s="113" t="s">
        <v>203</v>
      </c>
      <c r="K70" s="124"/>
      <c r="L70" s="124"/>
      <c r="M70" s="124"/>
      <c r="N70" s="124"/>
      <c r="O70" s="124"/>
      <c r="P70" s="124"/>
      <c r="Q70" s="124"/>
      <c r="R70" s="124"/>
      <c r="S70" s="124"/>
      <c r="T70" s="124"/>
      <c r="U70" s="124"/>
      <c r="V70" s="124"/>
      <c r="W70" s="124"/>
      <c r="X70" s="157"/>
      <c r="Y70" s="158"/>
      <c r="Z70" s="154"/>
      <c r="AA70" s="154"/>
      <c r="AB70" s="155"/>
      <c r="AC70" s="657"/>
      <c r="AD70" s="657"/>
      <c r="AE70" s="657"/>
      <c r="AF70" s="657"/>
    </row>
    <row r="71" spans="1:32" ht="18.75" customHeight="1" x14ac:dyDescent="0.15">
      <c r="A71" s="147"/>
      <c r="B71" s="216"/>
      <c r="C71" s="149"/>
      <c r="D71" s="150"/>
      <c r="E71" s="110"/>
      <c r="F71" s="151"/>
      <c r="G71" s="110"/>
      <c r="H71" s="661" t="s">
        <v>219</v>
      </c>
      <c r="I71" s="173" t="s">
        <v>7</v>
      </c>
      <c r="J71" s="166" t="s">
        <v>206</v>
      </c>
      <c r="K71" s="166"/>
      <c r="L71" s="217"/>
      <c r="M71" s="174" t="s">
        <v>7</v>
      </c>
      <c r="N71" s="166" t="s">
        <v>207</v>
      </c>
      <c r="O71" s="123"/>
      <c r="P71" s="123"/>
      <c r="Q71" s="174" t="s">
        <v>7</v>
      </c>
      <c r="R71" s="166" t="s">
        <v>208</v>
      </c>
      <c r="S71" s="123"/>
      <c r="T71" s="123"/>
      <c r="U71" s="123"/>
      <c r="V71" s="123"/>
      <c r="W71" s="123"/>
      <c r="X71" s="202"/>
      <c r="Y71" s="158"/>
      <c r="Z71" s="154"/>
      <c r="AA71" s="154"/>
      <c r="AB71" s="155"/>
      <c r="AC71" s="657"/>
      <c r="AD71" s="657"/>
      <c r="AE71" s="657"/>
      <c r="AF71" s="657"/>
    </row>
    <row r="72" spans="1:32" ht="18.75" customHeight="1" x14ac:dyDescent="0.15">
      <c r="A72" s="147"/>
      <c r="B72" s="216"/>
      <c r="C72" s="149"/>
      <c r="D72" s="150"/>
      <c r="E72" s="110"/>
      <c r="F72" s="151"/>
      <c r="G72" s="110"/>
      <c r="H72" s="643"/>
      <c r="I72" s="169" t="s">
        <v>7</v>
      </c>
      <c r="J72" s="113" t="s">
        <v>210</v>
      </c>
      <c r="K72" s="124"/>
      <c r="L72" s="124"/>
      <c r="M72" s="124"/>
      <c r="N72" s="124"/>
      <c r="O72" s="124"/>
      <c r="P72" s="124"/>
      <c r="Q72" s="170" t="s">
        <v>7</v>
      </c>
      <c r="R72" s="113" t="s">
        <v>211</v>
      </c>
      <c r="S72" s="124"/>
      <c r="T72" s="124"/>
      <c r="U72" s="124"/>
      <c r="V72" s="124"/>
      <c r="W72" s="124"/>
      <c r="X72" s="157"/>
      <c r="Y72" s="158"/>
      <c r="Z72" s="154"/>
      <c r="AA72" s="154"/>
      <c r="AB72" s="155"/>
      <c r="AC72" s="657"/>
      <c r="AD72" s="657"/>
      <c r="AE72" s="657"/>
      <c r="AF72" s="657"/>
    </row>
    <row r="73" spans="1:32" ht="18.75" customHeight="1" x14ac:dyDescent="0.15">
      <c r="A73" s="147"/>
      <c r="B73" s="216"/>
      <c r="C73" s="149"/>
      <c r="D73" s="150"/>
      <c r="E73" s="110"/>
      <c r="F73" s="151"/>
      <c r="G73" s="110"/>
      <c r="H73" s="171" t="s">
        <v>113</v>
      </c>
      <c r="I73" s="160" t="s">
        <v>7</v>
      </c>
      <c r="J73" s="112" t="s">
        <v>18</v>
      </c>
      <c r="K73" s="112"/>
      <c r="L73" s="162" t="s">
        <v>7</v>
      </c>
      <c r="M73" s="112" t="s">
        <v>42</v>
      </c>
      <c r="N73" s="112"/>
      <c r="O73" s="162" t="s">
        <v>7</v>
      </c>
      <c r="P73" s="112" t="s">
        <v>43</v>
      </c>
      <c r="Q73" s="117"/>
      <c r="R73" s="162" t="s">
        <v>7</v>
      </c>
      <c r="S73" s="112" t="s">
        <v>114</v>
      </c>
      <c r="T73" s="117"/>
      <c r="U73" s="117"/>
      <c r="V73" s="117"/>
      <c r="W73" s="117"/>
      <c r="X73" s="163"/>
      <c r="Y73" s="158"/>
      <c r="Z73" s="154"/>
      <c r="AA73" s="154"/>
      <c r="AB73" s="155"/>
      <c r="AC73" s="657"/>
      <c r="AD73" s="657"/>
      <c r="AE73" s="657"/>
      <c r="AF73" s="657"/>
    </row>
    <row r="74" spans="1:32" ht="18.75" customHeight="1" x14ac:dyDescent="0.15">
      <c r="A74" s="147"/>
      <c r="B74" s="216"/>
      <c r="C74" s="149"/>
      <c r="D74" s="150"/>
      <c r="E74" s="110"/>
      <c r="F74" s="151"/>
      <c r="G74" s="110"/>
      <c r="H74" s="575" t="s">
        <v>171</v>
      </c>
      <c r="I74" s="678" t="s">
        <v>7</v>
      </c>
      <c r="J74" s="679" t="s">
        <v>18</v>
      </c>
      <c r="K74" s="679"/>
      <c r="L74" s="680" t="s">
        <v>7</v>
      </c>
      <c r="M74" s="679" t="s">
        <v>24</v>
      </c>
      <c r="N74" s="679"/>
      <c r="O74" s="123"/>
      <c r="P74" s="123"/>
      <c r="Q74" s="123"/>
      <c r="R74" s="123"/>
      <c r="S74" s="123"/>
      <c r="T74" s="123"/>
      <c r="U74" s="123"/>
      <c r="V74" s="123"/>
      <c r="W74" s="123"/>
      <c r="X74" s="202"/>
      <c r="Y74" s="158"/>
      <c r="Z74" s="154"/>
      <c r="AA74" s="154"/>
      <c r="AB74" s="155"/>
      <c r="AC74" s="657"/>
      <c r="AD74" s="657"/>
      <c r="AE74" s="657"/>
      <c r="AF74" s="657"/>
    </row>
    <row r="75" spans="1:32" ht="18.75" customHeight="1" x14ac:dyDescent="0.15">
      <c r="A75" s="147"/>
      <c r="B75" s="216"/>
      <c r="C75" s="149"/>
      <c r="D75" s="150"/>
      <c r="E75" s="110"/>
      <c r="F75" s="151"/>
      <c r="G75" s="110"/>
      <c r="H75" s="574"/>
      <c r="I75" s="678"/>
      <c r="J75" s="679"/>
      <c r="K75" s="679"/>
      <c r="L75" s="680"/>
      <c r="M75" s="679"/>
      <c r="N75" s="679"/>
      <c r="O75" s="124"/>
      <c r="P75" s="124"/>
      <c r="Q75" s="124"/>
      <c r="R75" s="124"/>
      <c r="S75" s="124"/>
      <c r="T75" s="124"/>
      <c r="U75" s="124"/>
      <c r="V75" s="124"/>
      <c r="W75" s="124"/>
      <c r="X75" s="157"/>
      <c r="Y75" s="158"/>
      <c r="Z75" s="154"/>
      <c r="AA75" s="154"/>
      <c r="AB75" s="155"/>
      <c r="AC75" s="657"/>
      <c r="AD75" s="657"/>
      <c r="AE75" s="657"/>
      <c r="AF75" s="657"/>
    </row>
    <row r="76" spans="1:32" ht="18.75" customHeight="1" x14ac:dyDescent="0.15">
      <c r="A76" s="147"/>
      <c r="B76" s="216"/>
      <c r="C76" s="149"/>
      <c r="D76" s="150"/>
      <c r="E76" s="110"/>
      <c r="F76" s="151"/>
      <c r="G76" s="152"/>
      <c r="H76" s="171" t="s">
        <v>41</v>
      </c>
      <c r="I76" s="160" t="s">
        <v>7</v>
      </c>
      <c r="J76" s="112" t="s">
        <v>18</v>
      </c>
      <c r="K76" s="112"/>
      <c r="L76" s="162" t="s">
        <v>7</v>
      </c>
      <c r="M76" s="112" t="s">
        <v>42</v>
      </c>
      <c r="N76" s="112"/>
      <c r="O76" s="162" t="s">
        <v>7</v>
      </c>
      <c r="P76" s="112" t="s">
        <v>43</v>
      </c>
      <c r="Q76" s="112"/>
      <c r="R76" s="162" t="s">
        <v>7</v>
      </c>
      <c r="S76" s="112" t="s">
        <v>44</v>
      </c>
      <c r="T76" s="112"/>
      <c r="U76" s="112"/>
      <c r="V76" s="112"/>
      <c r="W76" s="112"/>
      <c r="X76" s="165"/>
      <c r="Y76" s="158"/>
      <c r="Z76" s="154"/>
      <c r="AA76" s="154"/>
      <c r="AB76" s="155"/>
      <c r="AC76" s="657"/>
      <c r="AD76" s="657"/>
      <c r="AE76" s="657"/>
      <c r="AF76" s="657"/>
    </row>
    <row r="77" spans="1:32" ht="18.75" customHeight="1" x14ac:dyDescent="0.15">
      <c r="A77" s="147"/>
      <c r="B77" s="216"/>
      <c r="C77" s="149"/>
      <c r="D77" s="150"/>
      <c r="E77" s="110"/>
      <c r="F77" s="151"/>
      <c r="G77" s="152"/>
      <c r="H77" s="210" t="s">
        <v>45</v>
      </c>
      <c r="I77" s="173" t="s">
        <v>7</v>
      </c>
      <c r="J77" s="166" t="s">
        <v>46</v>
      </c>
      <c r="K77" s="166"/>
      <c r="L77" s="174" t="s">
        <v>7</v>
      </c>
      <c r="M77" s="166" t="s">
        <v>47</v>
      </c>
      <c r="N77" s="166"/>
      <c r="O77" s="174" t="s">
        <v>7</v>
      </c>
      <c r="P77" s="166" t="s">
        <v>48</v>
      </c>
      <c r="Q77" s="166"/>
      <c r="R77" s="174"/>
      <c r="S77" s="166"/>
      <c r="T77" s="166"/>
      <c r="U77" s="166"/>
      <c r="V77" s="166"/>
      <c r="W77" s="166"/>
      <c r="X77" s="168"/>
      <c r="Y77" s="158"/>
      <c r="Z77" s="154"/>
      <c r="AA77" s="154"/>
      <c r="AB77" s="155"/>
      <c r="AC77" s="657"/>
      <c r="AD77" s="657"/>
      <c r="AE77" s="657"/>
      <c r="AF77" s="657"/>
    </row>
    <row r="78" spans="1:32" ht="18.75" customHeight="1" x14ac:dyDescent="0.15">
      <c r="A78" s="175"/>
      <c r="B78" s="209"/>
      <c r="C78" s="177"/>
      <c r="D78" s="178"/>
      <c r="E78" s="179"/>
      <c r="F78" s="180"/>
      <c r="G78" s="181"/>
      <c r="H78" s="182" t="s">
        <v>49</v>
      </c>
      <c r="I78" s="183" t="s">
        <v>7</v>
      </c>
      <c r="J78" s="184" t="s">
        <v>18</v>
      </c>
      <c r="K78" s="184"/>
      <c r="L78" s="199" t="s">
        <v>7</v>
      </c>
      <c r="M78" s="184" t="s">
        <v>24</v>
      </c>
      <c r="N78" s="184"/>
      <c r="O78" s="184"/>
      <c r="P78" s="184"/>
      <c r="Q78" s="185"/>
      <c r="R78" s="184"/>
      <c r="S78" s="184"/>
      <c r="T78" s="184"/>
      <c r="U78" s="184"/>
      <c r="V78" s="184"/>
      <c r="W78" s="184"/>
      <c r="X78" s="186"/>
      <c r="Y78" s="187"/>
      <c r="Z78" s="188"/>
      <c r="AA78" s="188"/>
      <c r="AB78" s="189"/>
      <c r="AC78" s="658"/>
      <c r="AD78" s="658"/>
      <c r="AE78" s="658"/>
      <c r="AF78" s="658"/>
    </row>
    <row r="79" spans="1:32" ht="19.5" customHeight="1" x14ac:dyDescent="0.15">
      <c r="A79" s="139"/>
      <c r="B79" s="207"/>
      <c r="C79" s="141"/>
      <c r="D79" s="142"/>
      <c r="E79" s="107"/>
      <c r="F79" s="143"/>
      <c r="G79" s="144"/>
      <c r="H79" s="418" t="s">
        <v>14</v>
      </c>
      <c r="I79" s="191" t="s">
        <v>7</v>
      </c>
      <c r="J79" s="192" t="s">
        <v>15</v>
      </c>
      <c r="K79" s="192"/>
      <c r="L79" s="378"/>
      <c r="M79" s="194" t="s">
        <v>7</v>
      </c>
      <c r="N79" s="192" t="s">
        <v>16</v>
      </c>
      <c r="O79" s="194"/>
      <c r="P79" s="192"/>
      <c r="Q79" s="195"/>
      <c r="R79" s="195"/>
      <c r="S79" s="195"/>
      <c r="T79" s="195"/>
      <c r="U79" s="195"/>
      <c r="V79" s="195"/>
      <c r="W79" s="195"/>
      <c r="X79" s="196"/>
      <c r="Y79" s="206" t="s">
        <v>7</v>
      </c>
      <c r="Z79" s="106" t="s">
        <v>10</v>
      </c>
      <c r="AA79" s="106"/>
      <c r="AB79" s="146"/>
      <c r="AC79" s="602"/>
      <c r="AD79" s="603"/>
      <c r="AE79" s="603"/>
      <c r="AF79" s="604"/>
    </row>
    <row r="80" spans="1:32" ht="19.5" customHeight="1" x14ac:dyDescent="0.15">
      <c r="A80" s="147"/>
      <c r="B80" s="216"/>
      <c r="C80" s="149"/>
      <c r="D80" s="150"/>
      <c r="E80" s="110"/>
      <c r="F80" s="151"/>
      <c r="G80" s="152"/>
      <c r="H80" s="159" t="s">
        <v>89</v>
      </c>
      <c r="I80" s="160" t="s">
        <v>7</v>
      </c>
      <c r="J80" s="112" t="s">
        <v>15</v>
      </c>
      <c r="K80" s="112"/>
      <c r="L80" s="161"/>
      <c r="M80" s="162" t="s">
        <v>7</v>
      </c>
      <c r="N80" s="112" t="s">
        <v>16</v>
      </c>
      <c r="O80" s="162"/>
      <c r="P80" s="112"/>
      <c r="Q80" s="117"/>
      <c r="R80" s="117"/>
      <c r="S80" s="117"/>
      <c r="T80" s="117"/>
      <c r="U80" s="117"/>
      <c r="V80" s="117"/>
      <c r="W80" s="117"/>
      <c r="X80" s="163"/>
      <c r="Y80" s="215" t="s">
        <v>7</v>
      </c>
      <c r="Z80" s="109" t="s">
        <v>12</v>
      </c>
      <c r="AA80" s="154"/>
      <c r="AB80" s="155"/>
      <c r="AC80" s="605"/>
      <c r="AD80" s="606"/>
      <c r="AE80" s="606"/>
      <c r="AF80" s="607"/>
    </row>
    <row r="81" spans="1:32" ht="18.75" customHeight="1" x14ac:dyDescent="0.15">
      <c r="A81" s="147"/>
      <c r="B81" s="216"/>
      <c r="C81" s="149"/>
      <c r="D81" s="150"/>
      <c r="E81" s="152"/>
      <c r="F81" s="150"/>
      <c r="G81" s="110"/>
      <c r="H81" s="416" t="s">
        <v>224</v>
      </c>
      <c r="I81" s="169" t="s">
        <v>7</v>
      </c>
      <c r="J81" s="113" t="s">
        <v>141</v>
      </c>
      <c r="K81" s="113"/>
      <c r="L81" s="193"/>
      <c r="M81" s="170" t="s">
        <v>7</v>
      </c>
      <c r="N81" s="113" t="s">
        <v>189</v>
      </c>
      <c r="O81" s="124"/>
      <c r="P81" s="113"/>
      <c r="Q81" s="113"/>
      <c r="R81" s="113"/>
      <c r="S81" s="113"/>
      <c r="T81" s="113"/>
      <c r="U81" s="113"/>
      <c r="V81" s="113"/>
      <c r="W81" s="113"/>
      <c r="X81" s="167"/>
      <c r="AB81" s="155"/>
      <c r="AC81" s="605"/>
      <c r="AD81" s="606"/>
      <c r="AE81" s="606"/>
      <c r="AF81" s="607"/>
    </row>
    <row r="82" spans="1:32" ht="18.75" customHeight="1" x14ac:dyDescent="0.15">
      <c r="A82" s="147"/>
      <c r="B82" s="216"/>
      <c r="C82" s="149"/>
      <c r="D82" s="150"/>
      <c r="E82" s="152"/>
      <c r="F82" s="150"/>
      <c r="G82" s="110"/>
      <c r="H82" s="382" t="s">
        <v>225</v>
      </c>
      <c r="I82" s="160" t="s">
        <v>7</v>
      </c>
      <c r="J82" s="112" t="s">
        <v>141</v>
      </c>
      <c r="K82" s="112"/>
      <c r="L82" s="161"/>
      <c r="M82" s="162" t="s">
        <v>7</v>
      </c>
      <c r="N82" s="112" t="s">
        <v>189</v>
      </c>
      <c r="O82" s="117"/>
      <c r="P82" s="112"/>
      <c r="Q82" s="112"/>
      <c r="R82" s="112"/>
      <c r="S82" s="112"/>
      <c r="T82" s="112"/>
      <c r="U82" s="112"/>
      <c r="V82" s="112"/>
      <c r="W82" s="112"/>
      <c r="X82" s="165"/>
      <c r="Y82" s="158"/>
      <c r="Z82" s="154"/>
      <c r="AA82" s="154"/>
      <c r="AB82" s="155"/>
      <c r="AC82" s="605"/>
      <c r="AD82" s="606"/>
      <c r="AE82" s="606"/>
      <c r="AF82" s="607"/>
    </row>
    <row r="83" spans="1:32" ht="18.75" customHeight="1" x14ac:dyDescent="0.15">
      <c r="A83" s="147"/>
      <c r="B83" s="216"/>
      <c r="C83" s="149"/>
      <c r="D83" s="150"/>
      <c r="E83" s="152"/>
      <c r="F83" s="150"/>
      <c r="G83" s="110"/>
      <c r="H83" s="382" t="s">
        <v>109</v>
      </c>
      <c r="I83" s="160" t="s">
        <v>7</v>
      </c>
      <c r="J83" s="112" t="s">
        <v>18</v>
      </c>
      <c r="K83" s="112"/>
      <c r="L83" s="162" t="s">
        <v>7</v>
      </c>
      <c r="M83" s="112" t="s">
        <v>24</v>
      </c>
      <c r="N83" s="117"/>
      <c r="O83" s="117"/>
      <c r="P83" s="117"/>
      <c r="Q83" s="112"/>
      <c r="R83" s="112"/>
      <c r="S83" s="112"/>
      <c r="T83" s="112"/>
      <c r="U83" s="112"/>
      <c r="V83" s="112"/>
      <c r="W83" s="112"/>
      <c r="X83" s="165"/>
      <c r="Y83" s="158"/>
      <c r="Z83" s="154"/>
      <c r="AA83" s="154"/>
      <c r="AB83" s="155"/>
      <c r="AC83" s="605"/>
      <c r="AD83" s="606"/>
      <c r="AE83" s="606"/>
      <c r="AF83" s="607"/>
    </row>
    <row r="84" spans="1:32" ht="18.75" customHeight="1" x14ac:dyDescent="0.15">
      <c r="A84" s="147"/>
      <c r="B84" s="216"/>
      <c r="C84" s="149"/>
      <c r="D84" s="150"/>
      <c r="E84" s="152"/>
      <c r="F84" s="150"/>
      <c r="G84" s="110"/>
      <c r="H84" s="382" t="s">
        <v>163</v>
      </c>
      <c r="I84" s="160" t="s">
        <v>7</v>
      </c>
      <c r="J84" s="112" t="s">
        <v>62</v>
      </c>
      <c r="K84" s="112"/>
      <c r="L84" s="161"/>
      <c r="M84" s="162" t="s">
        <v>7</v>
      </c>
      <c r="N84" s="112" t="s">
        <v>63</v>
      </c>
      <c r="O84" s="117"/>
      <c r="P84" s="117"/>
      <c r="Q84" s="112"/>
      <c r="R84" s="112"/>
      <c r="S84" s="112"/>
      <c r="T84" s="112"/>
      <c r="U84" s="112"/>
      <c r="V84" s="112"/>
      <c r="W84" s="112"/>
      <c r="X84" s="165"/>
      <c r="Y84" s="154"/>
      <c r="Z84" s="154"/>
      <c r="AA84" s="154"/>
      <c r="AB84" s="155"/>
      <c r="AC84" s="605"/>
      <c r="AD84" s="606"/>
      <c r="AE84" s="606"/>
      <c r="AF84" s="607"/>
    </row>
    <row r="85" spans="1:32" ht="19.5" customHeight="1" x14ac:dyDescent="0.15">
      <c r="A85" s="147"/>
      <c r="B85" s="216"/>
      <c r="C85" s="149"/>
      <c r="D85" s="150"/>
      <c r="E85" s="110"/>
      <c r="F85" s="151"/>
      <c r="G85" s="152"/>
      <c r="H85" s="159" t="s">
        <v>39</v>
      </c>
      <c r="I85" s="160" t="s">
        <v>7</v>
      </c>
      <c r="J85" s="112" t="s">
        <v>18</v>
      </c>
      <c r="K85" s="112"/>
      <c r="L85" s="162" t="s">
        <v>7</v>
      </c>
      <c r="M85" s="112" t="s">
        <v>24</v>
      </c>
      <c r="N85" s="112"/>
      <c r="O85" s="117"/>
      <c r="P85" s="112"/>
      <c r="Q85" s="117"/>
      <c r="R85" s="117"/>
      <c r="S85" s="117"/>
      <c r="T85" s="117"/>
      <c r="U85" s="117"/>
      <c r="V85" s="117"/>
      <c r="W85" s="117"/>
      <c r="X85" s="163"/>
      <c r="Y85" s="154"/>
      <c r="Z85" s="154"/>
      <c r="AA85" s="154"/>
      <c r="AB85" s="155"/>
      <c r="AC85" s="605"/>
      <c r="AD85" s="606"/>
      <c r="AE85" s="606"/>
      <c r="AF85" s="607"/>
    </row>
    <row r="86" spans="1:32" ht="18.75" customHeight="1" x14ac:dyDescent="0.15">
      <c r="A86" s="147"/>
      <c r="B86" s="216"/>
      <c r="C86" s="149"/>
      <c r="D86" s="150"/>
      <c r="E86" s="152"/>
      <c r="F86" s="215" t="s">
        <v>7</v>
      </c>
      <c r="G86" s="110" t="s">
        <v>226</v>
      </c>
      <c r="H86" s="382" t="s">
        <v>164</v>
      </c>
      <c r="I86" s="160" t="s">
        <v>7</v>
      </c>
      <c r="J86" s="112" t="s">
        <v>18</v>
      </c>
      <c r="K86" s="112"/>
      <c r="L86" s="162" t="s">
        <v>7</v>
      </c>
      <c r="M86" s="112" t="s">
        <v>24</v>
      </c>
      <c r="N86" s="117"/>
      <c r="O86" s="117"/>
      <c r="P86" s="117"/>
      <c r="Q86" s="112"/>
      <c r="R86" s="112"/>
      <c r="S86" s="112"/>
      <c r="T86" s="112"/>
      <c r="U86" s="112"/>
      <c r="V86" s="112"/>
      <c r="W86" s="112"/>
      <c r="X86" s="165"/>
      <c r="Y86" s="158"/>
      <c r="Z86" s="154"/>
      <c r="AA86" s="154"/>
      <c r="AB86" s="155"/>
      <c r="AC86" s="605"/>
      <c r="AD86" s="606"/>
      <c r="AE86" s="606"/>
      <c r="AF86" s="607"/>
    </row>
    <row r="87" spans="1:32" ht="18.75" customHeight="1" x14ac:dyDescent="0.15">
      <c r="A87" s="147"/>
      <c r="B87" s="216"/>
      <c r="C87" s="149"/>
      <c r="D87" s="150"/>
      <c r="E87" s="152"/>
      <c r="F87" s="150"/>
      <c r="G87" s="110" t="s">
        <v>194</v>
      </c>
      <c r="H87" s="382" t="s">
        <v>180</v>
      </c>
      <c r="I87" s="160" t="s">
        <v>7</v>
      </c>
      <c r="J87" s="112" t="s">
        <v>18</v>
      </c>
      <c r="K87" s="112"/>
      <c r="L87" s="162" t="s">
        <v>7</v>
      </c>
      <c r="M87" s="112" t="s">
        <v>19</v>
      </c>
      <c r="N87" s="112"/>
      <c r="O87" s="162" t="s">
        <v>7</v>
      </c>
      <c r="P87" s="112" t="s">
        <v>20</v>
      </c>
      <c r="Q87" s="117"/>
      <c r="R87" s="112"/>
      <c r="S87" s="112"/>
      <c r="T87" s="112"/>
      <c r="U87" s="112"/>
      <c r="V87" s="112"/>
      <c r="W87" s="112"/>
      <c r="X87" s="165"/>
      <c r="Y87" s="158"/>
      <c r="Z87" s="154"/>
      <c r="AA87" s="154"/>
      <c r="AB87" s="155"/>
      <c r="AC87" s="605"/>
      <c r="AD87" s="606"/>
      <c r="AE87" s="606"/>
      <c r="AF87" s="607"/>
    </row>
    <row r="88" spans="1:32" ht="18.75" customHeight="1" x14ac:dyDescent="0.15">
      <c r="A88" s="214" t="s">
        <v>7</v>
      </c>
      <c r="B88" s="216">
        <v>23</v>
      </c>
      <c r="C88" s="149" t="s">
        <v>175</v>
      </c>
      <c r="D88" s="215" t="s">
        <v>7</v>
      </c>
      <c r="E88" s="152" t="s">
        <v>227</v>
      </c>
      <c r="F88" s="215" t="s">
        <v>7</v>
      </c>
      <c r="G88" s="110" t="s">
        <v>228</v>
      </c>
      <c r="H88" s="661" t="s">
        <v>201</v>
      </c>
      <c r="I88" s="173" t="s">
        <v>7</v>
      </c>
      <c r="J88" s="166" t="s">
        <v>181</v>
      </c>
      <c r="K88" s="166"/>
      <c r="L88" s="123"/>
      <c r="M88" s="123"/>
      <c r="N88" s="123"/>
      <c r="O88" s="123"/>
      <c r="P88" s="174" t="s">
        <v>7</v>
      </c>
      <c r="Q88" s="166" t="s">
        <v>182</v>
      </c>
      <c r="R88" s="123"/>
      <c r="S88" s="123"/>
      <c r="T88" s="123"/>
      <c r="U88" s="123"/>
      <c r="V88" s="123"/>
      <c r="W88" s="123"/>
      <c r="X88" s="202"/>
      <c r="Y88" s="158"/>
      <c r="Z88" s="154"/>
      <c r="AA88" s="154"/>
      <c r="AB88" s="155"/>
      <c r="AC88" s="605"/>
      <c r="AD88" s="606"/>
      <c r="AE88" s="606"/>
      <c r="AF88" s="607"/>
    </row>
    <row r="89" spans="1:32" ht="18.75" customHeight="1" x14ac:dyDescent="0.15">
      <c r="A89" s="147"/>
      <c r="B89" s="216"/>
      <c r="C89" s="149"/>
      <c r="D89" s="150"/>
      <c r="E89" s="152"/>
      <c r="F89" s="150"/>
      <c r="G89" s="110" t="s">
        <v>229</v>
      </c>
      <c r="H89" s="643"/>
      <c r="I89" s="169" t="s">
        <v>7</v>
      </c>
      <c r="J89" s="113" t="s">
        <v>203</v>
      </c>
      <c r="K89" s="124"/>
      <c r="L89" s="124"/>
      <c r="M89" s="124"/>
      <c r="N89" s="124"/>
      <c r="O89" s="124"/>
      <c r="P89" s="124"/>
      <c r="Q89" s="124"/>
      <c r="R89" s="124"/>
      <c r="S89" s="124"/>
      <c r="T89" s="124"/>
      <c r="U89" s="124"/>
      <c r="V89" s="124"/>
      <c r="W89" s="124"/>
      <c r="X89" s="157"/>
      <c r="Y89" s="158"/>
      <c r="Z89" s="154"/>
      <c r="AA89" s="154"/>
      <c r="AB89" s="155"/>
      <c r="AC89" s="605"/>
      <c r="AD89" s="606"/>
      <c r="AE89" s="606"/>
      <c r="AF89" s="607"/>
    </row>
    <row r="90" spans="1:32" ht="18.75" customHeight="1" x14ac:dyDescent="0.15">
      <c r="A90" s="147"/>
      <c r="B90" s="216"/>
      <c r="C90" s="149"/>
      <c r="D90" s="150"/>
      <c r="E90" s="152"/>
      <c r="F90" s="215" t="s">
        <v>7</v>
      </c>
      <c r="G90" s="110" t="s">
        <v>230</v>
      </c>
      <c r="H90" s="405" t="s">
        <v>165</v>
      </c>
      <c r="I90" s="160" t="s">
        <v>7</v>
      </c>
      <c r="J90" s="112" t="s">
        <v>18</v>
      </c>
      <c r="K90" s="112"/>
      <c r="L90" s="162" t="s">
        <v>7</v>
      </c>
      <c r="M90" s="112" t="s">
        <v>19</v>
      </c>
      <c r="N90" s="112"/>
      <c r="O90" s="162" t="s">
        <v>7</v>
      </c>
      <c r="P90" s="112" t="s">
        <v>20</v>
      </c>
      <c r="Q90" s="117"/>
      <c r="R90" s="117"/>
      <c r="S90" s="117"/>
      <c r="T90" s="117"/>
      <c r="U90" s="123"/>
      <c r="V90" s="123"/>
      <c r="W90" s="123"/>
      <c r="X90" s="202"/>
      <c r="Y90" s="158"/>
      <c r="Z90" s="154"/>
      <c r="AA90" s="154"/>
      <c r="AB90" s="155"/>
      <c r="AC90" s="605"/>
      <c r="AD90" s="606"/>
      <c r="AE90" s="606"/>
      <c r="AF90" s="607"/>
    </row>
    <row r="91" spans="1:32" ht="18.75" customHeight="1" x14ac:dyDescent="0.15">
      <c r="A91" s="147"/>
      <c r="B91" s="216"/>
      <c r="C91" s="149"/>
      <c r="D91" s="150"/>
      <c r="E91" s="152"/>
      <c r="F91" s="150"/>
      <c r="G91" s="110" t="s">
        <v>199</v>
      </c>
      <c r="H91" s="661" t="s">
        <v>219</v>
      </c>
      <c r="I91" s="173" t="s">
        <v>7</v>
      </c>
      <c r="J91" s="166" t="s">
        <v>206</v>
      </c>
      <c r="K91" s="166"/>
      <c r="L91" s="217"/>
      <c r="M91" s="174" t="s">
        <v>7</v>
      </c>
      <c r="N91" s="166" t="s">
        <v>207</v>
      </c>
      <c r="O91" s="123"/>
      <c r="P91" s="123"/>
      <c r="Q91" s="174" t="s">
        <v>7</v>
      </c>
      <c r="R91" s="166" t="s">
        <v>208</v>
      </c>
      <c r="S91" s="123"/>
      <c r="T91" s="123"/>
      <c r="U91" s="123"/>
      <c r="V91" s="123"/>
      <c r="W91" s="123"/>
      <c r="X91" s="202"/>
      <c r="Y91" s="158"/>
      <c r="Z91" s="154"/>
      <c r="AA91" s="154"/>
      <c r="AB91" s="155"/>
      <c r="AC91" s="605"/>
      <c r="AD91" s="606"/>
      <c r="AE91" s="606"/>
      <c r="AF91" s="607"/>
    </row>
    <row r="92" spans="1:32" ht="18.75" customHeight="1" x14ac:dyDescent="0.15">
      <c r="A92" s="147"/>
      <c r="B92" s="216"/>
      <c r="C92" s="149"/>
      <c r="D92" s="150"/>
      <c r="E92" s="152"/>
      <c r="F92" s="215" t="s">
        <v>7</v>
      </c>
      <c r="G92" s="110" t="s">
        <v>231</v>
      </c>
      <c r="H92" s="643"/>
      <c r="I92" s="169" t="s">
        <v>7</v>
      </c>
      <c r="J92" s="113" t="s">
        <v>210</v>
      </c>
      <c r="K92" s="124"/>
      <c r="L92" s="124"/>
      <c r="M92" s="124"/>
      <c r="N92" s="124"/>
      <c r="O92" s="124"/>
      <c r="P92" s="124"/>
      <c r="Q92" s="170" t="s">
        <v>7</v>
      </c>
      <c r="R92" s="113" t="s">
        <v>211</v>
      </c>
      <c r="S92" s="124"/>
      <c r="T92" s="124"/>
      <c r="U92" s="124"/>
      <c r="V92" s="124"/>
      <c r="W92" s="124"/>
      <c r="X92" s="157"/>
      <c r="Y92" s="158"/>
      <c r="Z92" s="154"/>
      <c r="AA92" s="154"/>
      <c r="AB92" s="155"/>
      <c r="AC92" s="605"/>
      <c r="AD92" s="606"/>
      <c r="AE92" s="606"/>
      <c r="AF92" s="607"/>
    </row>
    <row r="93" spans="1:32" ht="18.75" customHeight="1" x14ac:dyDescent="0.15">
      <c r="A93" s="147"/>
      <c r="B93" s="216"/>
      <c r="C93" s="149"/>
      <c r="D93" s="150"/>
      <c r="E93" s="152"/>
      <c r="F93" s="151"/>
      <c r="G93" s="152"/>
      <c r="H93" s="171" t="s">
        <v>113</v>
      </c>
      <c r="I93" s="160" t="s">
        <v>7</v>
      </c>
      <c r="J93" s="112" t="s">
        <v>18</v>
      </c>
      <c r="K93" s="112"/>
      <c r="L93" s="162" t="s">
        <v>7</v>
      </c>
      <c r="M93" s="112" t="s">
        <v>42</v>
      </c>
      <c r="N93" s="112"/>
      <c r="O93" s="162" t="s">
        <v>7</v>
      </c>
      <c r="P93" s="112" t="s">
        <v>43</v>
      </c>
      <c r="Q93" s="117"/>
      <c r="R93" s="162" t="s">
        <v>7</v>
      </c>
      <c r="S93" s="112" t="s">
        <v>114</v>
      </c>
      <c r="T93" s="117"/>
      <c r="U93" s="117"/>
      <c r="V93" s="117"/>
      <c r="W93" s="117"/>
      <c r="X93" s="163"/>
      <c r="Y93" s="158"/>
      <c r="Z93" s="154"/>
      <c r="AA93" s="154"/>
      <c r="AB93" s="155"/>
      <c r="AC93" s="605"/>
      <c r="AD93" s="606"/>
      <c r="AE93" s="606"/>
      <c r="AF93" s="607"/>
    </row>
    <row r="94" spans="1:32" ht="18.75" customHeight="1" x14ac:dyDescent="0.15">
      <c r="A94" s="147"/>
      <c r="B94" s="216"/>
      <c r="C94" s="149"/>
      <c r="D94" s="150"/>
      <c r="E94" s="152"/>
      <c r="F94" s="151"/>
      <c r="G94" s="152"/>
      <c r="H94" s="575" t="s">
        <v>171</v>
      </c>
      <c r="I94" s="678" t="s">
        <v>7</v>
      </c>
      <c r="J94" s="679" t="s">
        <v>18</v>
      </c>
      <c r="K94" s="679"/>
      <c r="L94" s="680" t="s">
        <v>7</v>
      </c>
      <c r="M94" s="679" t="s">
        <v>24</v>
      </c>
      <c r="N94" s="679"/>
      <c r="O94" s="123"/>
      <c r="P94" s="123"/>
      <c r="Q94" s="123"/>
      <c r="R94" s="123"/>
      <c r="S94" s="123"/>
      <c r="T94" s="123"/>
      <c r="U94" s="123"/>
      <c r="V94" s="123"/>
      <c r="W94" s="123"/>
      <c r="X94" s="202"/>
      <c r="Y94" s="158"/>
      <c r="Z94" s="154"/>
      <c r="AA94" s="154"/>
      <c r="AB94" s="155"/>
      <c r="AC94" s="605"/>
      <c r="AD94" s="606"/>
      <c r="AE94" s="606"/>
      <c r="AF94" s="607"/>
    </row>
    <row r="95" spans="1:32" ht="18.75" customHeight="1" x14ac:dyDescent="0.15">
      <c r="A95" s="147"/>
      <c r="B95" s="216"/>
      <c r="C95" s="149"/>
      <c r="D95" s="150"/>
      <c r="E95" s="152"/>
      <c r="F95" s="151"/>
      <c r="G95" s="152"/>
      <c r="H95" s="574"/>
      <c r="I95" s="678"/>
      <c r="J95" s="679"/>
      <c r="K95" s="679"/>
      <c r="L95" s="680"/>
      <c r="M95" s="679"/>
      <c r="N95" s="679"/>
      <c r="O95" s="124"/>
      <c r="P95" s="124"/>
      <c r="Q95" s="124"/>
      <c r="R95" s="124"/>
      <c r="S95" s="124"/>
      <c r="T95" s="124"/>
      <c r="U95" s="124"/>
      <c r="V95" s="124"/>
      <c r="W95" s="124"/>
      <c r="X95" s="157"/>
      <c r="Y95" s="158"/>
      <c r="Z95" s="154"/>
      <c r="AA95" s="154"/>
      <c r="AB95" s="155"/>
      <c r="AC95" s="605"/>
      <c r="AD95" s="606"/>
      <c r="AE95" s="606"/>
      <c r="AF95" s="607"/>
    </row>
    <row r="96" spans="1:32" ht="18.75" customHeight="1" x14ac:dyDescent="0.15">
      <c r="A96" s="147"/>
      <c r="B96" s="216"/>
      <c r="C96" s="149"/>
      <c r="D96" s="150"/>
      <c r="E96" s="110"/>
      <c r="F96" s="151"/>
      <c r="G96" s="152"/>
      <c r="H96" s="171" t="s">
        <v>41</v>
      </c>
      <c r="I96" s="160" t="s">
        <v>7</v>
      </c>
      <c r="J96" s="112" t="s">
        <v>18</v>
      </c>
      <c r="K96" s="112"/>
      <c r="L96" s="162" t="s">
        <v>7</v>
      </c>
      <c r="M96" s="112" t="s">
        <v>42</v>
      </c>
      <c r="N96" s="112"/>
      <c r="O96" s="162" t="s">
        <v>7</v>
      </c>
      <c r="P96" s="112" t="s">
        <v>43</v>
      </c>
      <c r="Q96" s="112"/>
      <c r="R96" s="162" t="s">
        <v>7</v>
      </c>
      <c r="S96" s="112" t="s">
        <v>44</v>
      </c>
      <c r="T96" s="112"/>
      <c r="U96" s="112"/>
      <c r="V96" s="112"/>
      <c r="W96" s="112"/>
      <c r="X96" s="165"/>
      <c r="Y96" s="158"/>
      <c r="Z96" s="154"/>
      <c r="AA96" s="154"/>
      <c r="AB96" s="155"/>
      <c r="AC96" s="605"/>
      <c r="AD96" s="606"/>
      <c r="AE96" s="606"/>
      <c r="AF96" s="607"/>
    </row>
    <row r="97" spans="1:32" ht="18.75" customHeight="1" x14ac:dyDescent="0.15">
      <c r="A97" s="147"/>
      <c r="B97" s="216"/>
      <c r="C97" s="149"/>
      <c r="D97" s="150"/>
      <c r="E97" s="110"/>
      <c r="F97" s="151"/>
      <c r="G97" s="152"/>
      <c r="H97" s="210" t="s">
        <v>45</v>
      </c>
      <c r="I97" s="173" t="s">
        <v>7</v>
      </c>
      <c r="J97" s="166" t="s">
        <v>46</v>
      </c>
      <c r="K97" s="166"/>
      <c r="L97" s="174" t="s">
        <v>7</v>
      </c>
      <c r="M97" s="166" t="s">
        <v>47</v>
      </c>
      <c r="N97" s="166"/>
      <c r="O97" s="174" t="s">
        <v>7</v>
      </c>
      <c r="P97" s="166" t="s">
        <v>48</v>
      </c>
      <c r="Q97" s="166"/>
      <c r="R97" s="174"/>
      <c r="S97" s="166"/>
      <c r="T97" s="166"/>
      <c r="U97" s="166"/>
      <c r="V97" s="166"/>
      <c r="W97" s="166"/>
      <c r="X97" s="168"/>
      <c r="Y97" s="158"/>
      <c r="Z97" s="154"/>
      <c r="AA97" s="154"/>
      <c r="AB97" s="155"/>
      <c r="AC97" s="605"/>
      <c r="AD97" s="606"/>
      <c r="AE97" s="606"/>
      <c r="AF97" s="607"/>
    </row>
    <row r="98" spans="1:32" ht="18.75" customHeight="1" x14ac:dyDescent="0.15">
      <c r="A98" s="175"/>
      <c r="B98" s="209"/>
      <c r="C98" s="177"/>
      <c r="D98" s="178"/>
      <c r="E98" s="179"/>
      <c r="F98" s="180"/>
      <c r="G98" s="181"/>
      <c r="H98" s="182" t="s">
        <v>49</v>
      </c>
      <c r="I98" s="183" t="s">
        <v>7</v>
      </c>
      <c r="J98" s="184" t="s">
        <v>18</v>
      </c>
      <c r="K98" s="184"/>
      <c r="L98" s="199" t="s">
        <v>7</v>
      </c>
      <c r="M98" s="184" t="s">
        <v>24</v>
      </c>
      <c r="N98" s="184"/>
      <c r="O98" s="184"/>
      <c r="P98" s="184"/>
      <c r="Q98" s="185"/>
      <c r="R98" s="184"/>
      <c r="S98" s="184"/>
      <c r="T98" s="184"/>
      <c r="U98" s="184"/>
      <c r="V98" s="184"/>
      <c r="W98" s="184"/>
      <c r="X98" s="186"/>
      <c r="Y98" s="187"/>
      <c r="Z98" s="188"/>
      <c r="AA98" s="188"/>
      <c r="AB98" s="189"/>
      <c r="AC98" s="608"/>
      <c r="AD98" s="609"/>
      <c r="AE98" s="609"/>
      <c r="AF98" s="610"/>
    </row>
    <row r="99" spans="1:32" ht="18.75" customHeight="1" x14ac:dyDescent="0.15">
      <c r="A99" s="139"/>
      <c r="B99" s="207"/>
      <c r="C99" s="141"/>
      <c r="D99" s="142"/>
      <c r="E99" s="144"/>
      <c r="F99" s="142"/>
      <c r="G99" s="107"/>
      <c r="H99" s="376" t="s">
        <v>143</v>
      </c>
      <c r="I99" s="191" t="s">
        <v>7</v>
      </c>
      <c r="J99" s="192" t="s">
        <v>62</v>
      </c>
      <c r="K99" s="192"/>
      <c r="L99" s="378"/>
      <c r="M99" s="194" t="s">
        <v>7</v>
      </c>
      <c r="N99" s="192" t="s">
        <v>63</v>
      </c>
      <c r="O99" s="195"/>
      <c r="P99" s="195"/>
      <c r="Q99" s="195"/>
      <c r="R99" s="195"/>
      <c r="S99" s="195"/>
      <c r="T99" s="195"/>
      <c r="U99" s="195"/>
      <c r="V99" s="195"/>
      <c r="W99" s="195"/>
      <c r="X99" s="196"/>
      <c r="Y99" s="205" t="s">
        <v>7</v>
      </c>
      <c r="Z99" s="106" t="s">
        <v>10</v>
      </c>
      <c r="AA99" s="106"/>
      <c r="AB99" s="146"/>
      <c r="AC99" s="655"/>
      <c r="AD99" s="655"/>
      <c r="AE99" s="655"/>
      <c r="AF99" s="655"/>
    </row>
    <row r="100" spans="1:32" ht="19.5" customHeight="1" x14ac:dyDescent="0.15">
      <c r="A100" s="147"/>
      <c r="B100" s="216"/>
      <c r="C100" s="149"/>
      <c r="D100" s="150"/>
      <c r="E100" s="110"/>
      <c r="F100" s="151"/>
      <c r="G100" s="152"/>
      <c r="H100" s="159" t="s">
        <v>14</v>
      </c>
      <c r="I100" s="160" t="s">
        <v>7</v>
      </c>
      <c r="J100" s="112" t="s">
        <v>15</v>
      </c>
      <c r="K100" s="112"/>
      <c r="L100" s="161"/>
      <c r="M100" s="162" t="s">
        <v>7</v>
      </c>
      <c r="N100" s="112" t="s">
        <v>16</v>
      </c>
      <c r="O100" s="162"/>
      <c r="P100" s="112"/>
      <c r="Q100" s="117"/>
      <c r="R100" s="117"/>
      <c r="S100" s="117"/>
      <c r="T100" s="117"/>
      <c r="U100" s="117"/>
      <c r="V100" s="117"/>
      <c r="W100" s="117"/>
      <c r="X100" s="163"/>
      <c r="Y100" s="215" t="s">
        <v>7</v>
      </c>
      <c r="Z100" s="109" t="s">
        <v>12</v>
      </c>
      <c r="AA100" s="154"/>
      <c r="AB100" s="155"/>
      <c r="AC100" s="656"/>
      <c r="AD100" s="656"/>
      <c r="AE100" s="656"/>
      <c r="AF100" s="656"/>
    </row>
    <row r="101" spans="1:32" ht="19.5" customHeight="1" x14ac:dyDescent="0.15">
      <c r="A101" s="147"/>
      <c r="B101" s="216"/>
      <c r="C101" s="149"/>
      <c r="D101" s="150"/>
      <c r="E101" s="110"/>
      <c r="F101" s="151"/>
      <c r="G101" s="152"/>
      <c r="H101" s="159" t="s">
        <v>89</v>
      </c>
      <c r="I101" s="160" t="s">
        <v>7</v>
      </c>
      <c r="J101" s="112" t="s">
        <v>15</v>
      </c>
      <c r="K101" s="112"/>
      <c r="L101" s="161"/>
      <c r="M101" s="162" t="s">
        <v>7</v>
      </c>
      <c r="N101" s="112" t="s">
        <v>16</v>
      </c>
      <c r="O101" s="162"/>
      <c r="P101" s="112"/>
      <c r="Q101" s="117"/>
      <c r="R101" s="117"/>
      <c r="S101" s="117"/>
      <c r="T101" s="117"/>
      <c r="U101" s="117"/>
      <c r="V101" s="117"/>
      <c r="W101" s="117"/>
      <c r="X101" s="163"/>
      <c r="Y101" s="215"/>
      <c r="Z101" s="109"/>
      <c r="AA101" s="154"/>
      <c r="AB101" s="155"/>
      <c r="AC101" s="656"/>
      <c r="AD101" s="656"/>
      <c r="AE101" s="656"/>
      <c r="AF101" s="656"/>
    </row>
    <row r="102" spans="1:32" ht="18.75" customHeight="1" x14ac:dyDescent="0.15">
      <c r="A102" s="147"/>
      <c r="B102" s="216"/>
      <c r="C102" s="149"/>
      <c r="D102" s="150"/>
      <c r="E102" s="152"/>
      <c r="F102" s="150"/>
      <c r="G102" s="110"/>
      <c r="H102" s="382" t="s">
        <v>224</v>
      </c>
      <c r="I102" s="160" t="s">
        <v>7</v>
      </c>
      <c r="J102" s="112" t="s">
        <v>141</v>
      </c>
      <c r="K102" s="112"/>
      <c r="L102" s="161"/>
      <c r="M102" s="162" t="s">
        <v>7</v>
      </c>
      <c r="N102" s="112" t="s">
        <v>189</v>
      </c>
      <c r="O102" s="117"/>
      <c r="P102" s="117"/>
      <c r="Q102" s="117"/>
      <c r="R102" s="117"/>
      <c r="S102" s="117"/>
      <c r="T102" s="117"/>
      <c r="U102" s="117"/>
      <c r="V102" s="117"/>
      <c r="W102" s="117"/>
      <c r="X102" s="163"/>
      <c r="Y102" s="158"/>
      <c r="Z102" s="154"/>
      <c r="AA102" s="154"/>
      <c r="AB102" s="155"/>
      <c r="AC102" s="657"/>
      <c r="AD102" s="657"/>
      <c r="AE102" s="657"/>
      <c r="AF102" s="657"/>
    </row>
    <row r="103" spans="1:32" ht="18.75" customHeight="1" x14ac:dyDescent="0.15">
      <c r="A103" s="147"/>
      <c r="B103" s="216"/>
      <c r="C103" s="149"/>
      <c r="D103" s="150"/>
      <c r="E103" s="152"/>
      <c r="F103" s="150"/>
      <c r="G103" s="110"/>
      <c r="H103" s="382" t="s">
        <v>225</v>
      </c>
      <c r="I103" s="160" t="s">
        <v>7</v>
      </c>
      <c r="J103" s="112" t="s">
        <v>141</v>
      </c>
      <c r="K103" s="112"/>
      <c r="L103" s="161"/>
      <c r="M103" s="162" t="s">
        <v>7</v>
      </c>
      <c r="N103" s="112" t="s">
        <v>189</v>
      </c>
      <c r="O103" s="117"/>
      <c r="P103" s="117"/>
      <c r="Q103" s="117"/>
      <c r="R103" s="117"/>
      <c r="S103" s="117"/>
      <c r="T103" s="117"/>
      <c r="U103" s="117"/>
      <c r="V103" s="117"/>
      <c r="W103" s="117"/>
      <c r="X103" s="163"/>
      <c r="Y103" s="158"/>
      <c r="Z103" s="154"/>
      <c r="AA103" s="154"/>
      <c r="AB103" s="155"/>
      <c r="AC103" s="657"/>
      <c r="AD103" s="657"/>
      <c r="AE103" s="657"/>
      <c r="AF103" s="657"/>
    </row>
    <row r="104" spans="1:32" ht="18.75" customHeight="1" x14ac:dyDescent="0.15">
      <c r="A104" s="147"/>
      <c r="B104" s="216"/>
      <c r="C104" s="149"/>
      <c r="D104" s="150"/>
      <c r="E104" s="152"/>
      <c r="F104" s="150"/>
      <c r="G104" s="110"/>
      <c r="H104" s="382" t="s">
        <v>109</v>
      </c>
      <c r="I104" s="160" t="s">
        <v>7</v>
      </c>
      <c r="J104" s="112" t="s">
        <v>18</v>
      </c>
      <c r="K104" s="112"/>
      <c r="L104" s="162" t="s">
        <v>7</v>
      </c>
      <c r="M104" s="112" t="s">
        <v>24</v>
      </c>
      <c r="N104" s="117"/>
      <c r="O104" s="117"/>
      <c r="P104" s="117"/>
      <c r="Q104" s="112"/>
      <c r="R104" s="117"/>
      <c r="S104" s="117"/>
      <c r="T104" s="117"/>
      <c r="U104" s="117"/>
      <c r="V104" s="117"/>
      <c r="W104" s="117"/>
      <c r="X104" s="163"/>
      <c r="Y104" s="158"/>
      <c r="Z104" s="154"/>
      <c r="AA104" s="154"/>
      <c r="AB104" s="155"/>
      <c r="AC104" s="657"/>
      <c r="AD104" s="657"/>
      <c r="AE104" s="657"/>
      <c r="AF104" s="657"/>
    </row>
    <row r="105" spans="1:32" ht="18.75" customHeight="1" x14ac:dyDescent="0.15">
      <c r="A105" s="147"/>
      <c r="B105" s="216"/>
      <c r="C105" s="149"/>
      <c r="D105" s="150"/>
      <c r="E105" s="152"/>
      <c r="F105" s="150"/>
      <c r="G105" s="110"/>
      <c r="H105" s="382" t="s">
        <v>163</v>
      </c>
      <c r="I105" s="160" t="s">
        <v>7</v>
      </c>
      <c r="J105" s="112" t="s">
        <v>62</v>
      </c>
      <c r="K105" s="112"/>
      <c r="L105" s="161"/>
      <c r="M105" s="162" t="s">
        <v>7</v>
      </c>
      <c r="N105" s="112" t="s">
        <v>63</v>
      </c>
      <c r="O105" s="117"/>
      <c r="P105" s="117"/>
      <c r="Q105" s="112"/>
      <c r="R105" s="117"/>
      <c r="S105" s="117"/>
      <c r="T105" s="117"/>
      <c r="U105" s="117"/>
      <c r="V105" s="117"/>
      <c r="W105" s="117"/>
      <c r="X105" s="163"/>
      <c r="Y105" s="158"/>
      <c r="Z105" s="154"/>
      <c r="AA105" s="154"/>
      <c r="AB105" s="155"/>
      <c r="AC105" s="657"/>
      <c r="AD105" s="657"/>
      <c r="AE105" s="657"/>
      <c r="AF105" s="657"/>
    </row>
    <row r="106" spans="1:32" ht="19.5" customHeight="1" x14ac:dyDescent="0.15">
      <c r="A106" s="147"/>
      <c r="B106" s="216"/>
      <c r="C106" s="149"/>
      <c r="D106" s="150"/>
      <c r="E106" s="110"/>
      <c r="F106" s="151"/>
      <c r="G106" s="152"/>
      <c r="H106" s="159" t="s">
        <v>39</v>
      </c>
      <c r="I106" s="160" t="s">
        <v>7</v>
      </c>
      <c r="J106" s="112" t="s">
        <v>18</v>
      </c>
      <c r="K106" s="112"/>
      <c r="L106" s="162" t="s">
        <v>7</v>
      </c>
      <c r="M106" s="112" t="s">
        <v>24</v>
      </c>
      <c r="N106" s="112"/>
      <c r="O106" s="117"/>
      <c r="P106" s="112"/>
      <c r="Q106" s="117"/>
      <c r="R106" s="117"/>
      <c r="S106" s="117"/>
      <c r="T106" s="117"/>
      <c r="U106" s="117"/>
      <c r="V106" s="117"/>
      <c r="W106" s="117"/>
      <c r="X106" s="163"/>
      <c r="Y106" s="154"/>
      <c r="Z106" s="154"/>
      <c r="AA106" s="154"/>
      <c r="AB106" s="155"/>
      <c r="AC106" s="657"/>
      <c r="AD106" s="657"/>
      <c r="AE106" s="657"/>
      <c r="AF106" s="657"/>
    </row>
    <row r="107" spans="1:32" ht="18.75" customHeight="1" x14ac:dyDescent="0.15">
      <c r="A107" s="147"/>
      <c r="B107" s="216"/>
      <c r="C107" s="149"/>
      <c r="D107" s="150"/>
      <c r="E107" s="152"/>
      <c r="F107" s="215" t="s">
        <v>7</v>
      </c>
      <c r="G107" s="110" t="s">
        <v>212</v>
      </c>
      <c r="H107" s="382" t="s">
        <v>164</v>
      </c>
      <c r="I107" s="160" t="s">
        <v>7</v>
      </c>
      <c r="J107" s="112" t="s">
        <v>18</v>
      </c>
      <c r="K107" s="112"/>
      <c r="L107" s="162" t="s">
        <v>7</v>
      </c>
      <c r="M107" s="112" t="s">
        <v>24</v>
      </c>
      <c r="N107" s="117"/>
      <c r="O107" s="117"/>
      <c r="P107" s="117"/>
      <c r="Q107" s="112"/>
      <c r="R107" s="117"/>
      <c r="S107" s="117"/>
      <c r="T107" s="117"/>
      <c r="U107" s="117"/>
      <c r="V107" s="117"/>
      <c r="W107" s="117"/>
      <c r="X107" s="163"/>
      <c r="Y107" s="158"/>
      <c r="Z107" s="154"/>
      <c r="AA107" s="154"/>
      <c r="AB107" s="155"/>
      <c r="AC107" s="657"/>
      <c r="AD107" s="657"/>
      <c r="AE107" s="657"/>
      <c r="AF107" s="657"/>
    </row>
    <row r="108" spans="1:32" ht="18.75" customHeight="1" x14ac:dyDescent="0.15">
      <c r="A108" s="214" t="s">
        <v>7</v>
      </c>
      <c r="B108" s="216">
        <v>23</v>
      </c>
      <c r="C108" s="149" t="s">
        <v>175</v>
      </c>
      <c r="D108" s="215" t="s">
        <v>7</v>
      </c>
      <c r="E108" s="152" t="s">
        <v>232</v>
      </c>
      <c r="F108" s="150"/>
      <c r="G108" s="110" t="s">
        <v>213</v>
      </c>
      <c r="H108" s="382" t="s">
        <v>180</v>
      </c>
      <c r="I108" s="160" t="s">
        <v>7</v>
      </c>
      <c r="J108" s="112" t="s">
        <v>18</v>
      </c>
      <c r="K108" s="112"/>
      <c r="L108" s="162" t="s">
        <v>7</v>
      </c>
      <c r="M108" s="112" t="s">
        <v>19</v>
      </c>
      <c r="N108" s="112"/>
      <c r="O108" s="162" t="s">
        <v>7</v>
      </c>
      <c r="P108" s="112" t="s">
        <v>20</v>
      </c>
      <c r="Q108" s="117"/>
      <c r="R108" s="117"/>
      <c r="S108" s="117"/>
      <c r="T108" s="117"/>
      <c r="U108" s="117"/>
      <c r="V108" s="117"/>
      <c r="W108" s="117"/>
      <c r="X108" s="163"/>
      <c r="Y108" s="158"/>
      <c r="Z108" s="154"/>
      <c r="AA108" s="154"/>
      <c r="AB108" s="155"/>
      <c r="AC108" s="657"/>
      <c r="AD108" s="657"/>
      <c r="AE108" s="657"/>
      <c r="AF108" s="657"/>
    </row>
    <row r="109" spans="1:32" ht="18.75" customHeight="1" x14ac:dyDescent="0.15">
      <c r="A109" s="147"/>
      <c r="B109" s="216"/>
      <c r="C109" s="149"/>
      <c r="E109" s="152"/>
      <c r="F109" s="215" t="s">
        <v>7</v>
      </c>
      <c r="G109" s="110" t="s">
        <v>215</v>
      </c>
      <c r="H109" s="405" t="s">
        <v>165</v>
      </c>
      <c r="I109" s="160" t="s">
        <v>7</v>
      </c>
      <c r="J109" s="112" t="s">
        <v>18</v>
      </c>
      <c r="K109" s="112"/>
      <c r="L109" s="162" t="s">
        <v>7</v>
      </c>
      <c r="M109" s="112" t="s">
        <v>19</v>
      </c>
      <c r="N109" s="112"/>
      <c r="O109" s="162" t="s">
        <v>7</v>
      </c>
      <c r="P109" s="112" t="s">
        <v>20</v>
      </c>
      <c r="Q109" s="117"/>
      <c r="R109" s="117"/>
      <c r="S109" s="117"/>
      <c r="T109" s="117"/>
      <c r="U109" s="123"/>
      <c r="V109" s="123"/>
      <c r="W109" s="123"/>
      <c r="X109" s="202"/>
      <c r="Y109" s="158"/>
      <c r="Z109" s="154"/>
      <c r="AA109" s="154"/>
      <c r="AB109" s="155"/>
      <c r="AC109" s="657"/>
      <c r="AD109" s="657"/>
      <c r="AE109" s="657"/>
      <c r="AF109" s="657"/>
    </row>
    <row r="110" spans="1:32" ht="18.75" customHeight="1" x14ac:dyDescent="0.15">
      <c r="A110" s="147"/>
      <c r="B110" s="216"/>
      <c r="C110" s="149"/>
      <c r="E110" s="152"/>
      <c r="F110" s="150"/>
      <c r="G110" s="110" t="s">
        <v>216</v>
      </c>
      <c r="H110" s="661" t="s">
        <v>233</v>
      </c>
      <c r="I110" s="173" t="s">
        <v>7</v>
      </c>
      <c r="J110" s="166" t="s">
        <v>181</v>
      </c>
      <c r="K110" s="166"/>
      <c r="L110" s="123"/>
      <c r="M110" s="123"/>
      <c r="N110" s="123"/>
      <c r="O110" s="123"/>
      <c r="P110" s="174" t="s">
        <v>7</v>
      </c>
      <c r="Q110" s="166" t="s">
        <v>182</v>
      </c>
      <c r="R110" s="123"/>
      <c r="S110" s="123"/>
      <c r="T110" s="123"/>
      <c r="U110" s="123"/>
      <c r="V110" s="123"/>
      <c r="W110" s="123"/>
      <c r="X110" s="202"/>
      <c r="Y110" s="158"/>
      <c r="Z110" s="154"/>
      <c r="AA110" s="154"/>
      <c r="AB110" s="155"/>
      <c r="AC110" s="657"/>
      <c r="AD110" s="657"/>
      <c r="AE110" s="657"/>
      <c r="AF110" s="657"/>
    </row>
    <row r="111" spans="1:32" ht="18.75" customHeight="1" x14ac:dyDescent="0.15">
      <c r="A111" s="147"/>
      <c r="B111" s="216"/>
      <c r="C111" s="149"/>
      <c r="D111" s="150"/>
      <c r="E111" s="152"/>
      <c r="F111" s="215" t="s">
        <v>7</v>
      </c>
      <c r="G111" s="110" t="s">
        <v>217</v>
      </c>
      <c r="H111" s="643"/>
      <c r="I111" s="169" t="s">
        <v>7</v>
      </c>
      <c r="J111" s="113" t="s">
        <v>203</v>
      </c>
      <c r="K111" s="124"/>
      <c r="L111" s="124"/>
      <c r="M111" s="124"/>
      <c r="N111" s="124"/>
      <c r="O111" s="124"/>
      <c r="P111" s="124"/>
      <c r="Q111" s="124"/>
      <c r="R111" s="124"/>
      <c r="S111" s="124"/>
      <c r="T111" s="124"/>
      <c r="U111" s="124"/>
      <c r="V111" s="124"/>
      <c r="W111" s="124"/>
      <c r="X111" s="157"/>
      <c r="Y111" s="158"/>
      <c r="Z111" s="154"/>
      <c r="AA111" s="154"/>
      <c r="AB111" s="155"/>
      <c r="AC111" s="657"/>
      <c r="AD111" s="657"/>
      <c r="AE111" s="657"/>
      <c r="AF111" s="657"/>
    </row>
    <row r="112" spans="1:32" ht="18.75" customHeight="1" x14ac:dyDescent="0.15">
      <c r="A112" s="147"/>
      <c r="B112" s="216"/>
      <c r="C112" s="149"/>
      <c r="D112" s="150"/>
      <c r="E112" s="152"/>
      <c r="F112" s="150"/>
      <c r="G112" s="110" t="s">
        <v>218</v>
      </c>
      <c r="H112" s="661" t="s">
        <v>205</v>
      </c>
      <c r="I112" s="173" t="s">
        <v>7</v>
      </c>
      <c r="J112" s="166" t="s">
        <v>206</v>
      </c>
      <c r="K112" s="166"/>
      <c r="L112" s="217"/>
      <c r="M112" s="174" t="s">
        <v>7</v>
      </c>
      <c r="N112" s="166" t="s">
        <v>207</v>
      </c>
      <c r="O112" s="123"/>
      <c r="P112" s="123"/>
      <c r="Q112" s="174" t="s">
        <v>7</v>
      </c>
      <c r="R112" s="166" t="s">
        <v>208</v>
      </c>
      <c r="S112" s="123"/>
      <c r="T112" s="123"/>
      <c r="U112" s="123"/>
      <c r="V112" s="123"/>
      <c r="W112" s="123"/>
      <c r="X112" s="202"/>
      <c r="Y112" s="158"/>
      <c r="Z112" s="154"/>
      <c r="AA112" s="154"/>
      <c r="AB112" s="155"/>
      <c r="AC112" s="657"/>
      <c r="AD112" s="657"/>
      <c r="AE112" s="657"/>
      <c r="AF112" s="657"/>
    </row>
    <row r="113" spans="1:32" ht="18.75" customHeight="1" x14ac:dyDescent="0.15">
      <c r="A113" s="147"/>
      <c r="B113" s="216"/>
      <c r="C113" s="149"/>
      <c r="D113" s="150"/>
      <c r="E113" s="152"/>
      <c r="F113" s="151"/>
      <c r="G113" s="152"/>
      <c r="H113" s="643"/>
      <c r="I113" s="169" t="s">
        <v>7</v>
      </c>
      <c r="J113" s="113" t="s">
        <v>210</v>
      </c>
      <c r="K113" s="124"/>
      <c r="L113" s="124"/>
      <c r="M113" s="124"/>
      <c r="N113" s="124"/>
      <c r="O113" s="124"/>
      <c r="P113" s="124"/>
      <c r="Q113" s="170" t="s">
        <v>7</v>
      </c>
      <c r="R113" s="113" t="s">
        <v>211</v>
      </c>
      <c r="S113" s="124"/>
      <c r="T113" s="124"/>
      <c r="U113" s="124"/>
      <c r="V113" s="124"/>
      <c r="W113" s="124"/>
      <c r="X113" s="157"/>
      <c r="Y113" s="158"/>
      <c r="Z113" s="154"/>
      <c r="AA113" s="154"/>
      <c r="AB113" s="155"/>
      <c r="AC113" s="657"/>
      <c r="AD113" s="657"/>
      <c r="AE113" s="657"/>
      <c r="AF113" s="657"/>
    </row>
    <row r="114" spans="1:32" ht="18.75" customHeight="1" x14ac:dyDescent="0.15">
      <c r="A114" s="147"/>
      <c r="B114" s="216"/>
      <c r="C114" s="149"/>
      <c r="D114" s="150"/>
      <c r="E114" s="152"/>
      <c r="F114" s="151"/>
      <c r="G114" s="152"/>
      <c r="H114" s="171" t="s">
        <v>113</v>
      </c>
      <c r="I114" s="160" t="s">
        <v>7</v>
      </c>
      <c r="J114" s="112" t="s">
        <v>18</v>
      </c>
      <c r="K114" s="112"/>
      <c r="L114" s="162" t="s">
        <v>7</v>
      </c>
      <c r="M114" s="112" t="s">
        <v>42</v>
      </c>
      <c r="N114" s="112"/>
      <c r="O114" s="162" t="s">
        <v>7</v>
      </c>
      <c r="P114" s="112" t="s">
        <v>43</v>
      </c>
      <c r="Q114" s="117"/>
      <c r="R114" s="162" t="s">
        <v>7</v>
      </c>
      <c r="S114" s="112" t="s">
        <v>114</v>
      </c>
      <c r="T114" s="117"/>
      <c r="U114" s="117"/>
      <c r="V114" s="117"/>
      <c r="W114" s="117"/>
      <c r="X114" s="163"/>
      <c r="Y114" s="158"/>
      <c r="Z114" s="154"/>
      <c r="AA114" s="154"/>
      <c r="AB114" s="155"/>
      <c r="AC114" s="657"/>
      <c r="AD114" s="657"/>
      <c r="AE114" s="657"/>
      <c r="AF114" s="657"/>
    </row>
    <row r="115" spans="1:32" ht="18.75" customHeight="1" x14ac:dyDescent="0.15">
      <c r="A115" s="214"/>
      <c r="B115" s="216"/>
      <c r="C115" s="149"/>
      <c r="D115" s="150"/>
      <c r="E115" s="152"/>
      <c r="F115" s="151"/>
      <c r="G115" s="152"/>
      <c r="H115" s="575" t="s">
        <v>171</v>
      </c>
      <c r="I115" s="678" t="s">
        <v>7</v>
      </c>
      <c r="J115" s="679" t="s">
        <v>18</v>
      </c>
      <c r="K115" s="679"/>
      <c r="L115" s="680" t="s">
        <v>7</v>
      </c>
      <c r="M115" s="679" t="s">
        <v>24</v>
      </c>
      <c r="N115" s="679"/>
      <c r="O115" s="123"/>
      <c r="P115" s="123"/>
      <c r="Q115" s="123"/>
      <c r="R115" s="123"/>
      <c r="S115" s="123"/>
      <c r="T115" s="123"/>
      <c r="U115" s="123"/>
      <c r="V115" s="123"/>
      <c r="W115" s="123"/>
      <c r="X115" s="202"/>
      <c r="Y115" s="158"/>
      <c r="Z115" s="154"/>
      <c r="AA115" s="154"/>
      <c r="AB115" s="155"/>
      <c r="AC115" s="657"/>
      <c r="AD115" s="657"/>
      <c r="AE115" s="657"/>
      <c r="AF115" s="657"/>
    </row>
    <row r="116" spans="1:32" ht="18.75" customHeight="1" x14ac:dyDescent="0.15">
      <c r="A116" s="147"/>
      <c r="B116" s="216"/>
      <c r="C116" s="149"/>
      <c r="D116" s="150"/>
      <c r="E116" s="152"/>
      <c r="F116" s="150"/>
      <c r="G116" s="110"/>
      <c r="H116" s="574"/>
      <c r="I116" s="678"/>
      <c r="J116" s="679"/>
      <c r="K116" s="679"/>
      <c r="L116" s="680"/>
      <c r="M116" s="679"/>
      <c r="N116" s="679"/>
      <c r="O116" s="124"/>
      <c r="P116" s="124"/>
      <c r="Q116" s="124"/>
      <c r="R116" s="124"/>
      <c r="S116" s="124"/>
      <c r="T116" s="124"/>
      <c r="U116" s="124"/>
      <c r="V116" s="124"/>
      <c r="W116" s="124"/>
      <c r="X116" s="157"/>
      <c r="Y116" s="158"/>
      <c r="Z116" s="154"/>
      <c r="AA116" s="154"/>
      <c r="AB116" s="155"/>
      <c r="AC116" s="657"/>
      <c r="AD116" s="657"/>
      <c r="AE116" s="657"/>
      <c r="AF116" s="657"/>
    </row>
    <row r="117" spans="1:32" ht="18.75" customHeight="1" x14ac:dyDescent="0.15">
      <c r="A117" s="147"/>
      <c r="B117" s="216"/>
      <c r="C117" s="149"/>
      <c r="D117" s="150"/>
      <c r="E117" s="110"/>
      <c r="F117" s="151"/>
      <c r="G117" s="152"/>
      <c r="H117" s="171" t="s">
        <v>41</v>
      </c>
      <c r="I117" s="160" t="s">
        <v>7</v>
      </c>
      <c r="J117" s="112" t="s">
        <v>18</v>
      </c>
      <c r="K117" s="112"/>
      <c r="L117" s="162" t="s">
        <v>7</v>
      </c>
      <c r="M117" s="112" t="s">
        <v>42</v>
      </c>
      <c r="N117" s="112"/>
      <c r="O117" s="162" t="s">
        <v>7</v>
      </c>
      <c r="P117" s="112" t="s">
        <v>43</v>
      </c>
      <c r="Q117" s="112"/>
      <c r="R117" s="162" t="s">
        <v>7</v>
      </c>
      <c r="S117" s="112" t="s">
        <v>44</v>
      </c>
      <c r="T117" s="112"/>
      <c r="U117" s="112"/>
      <c r="V117" s="112"/>
      <c r="W117" s="112"/>
      <c r="X117" s="165"/>
      <c r="Y117" s="158"/>
      <c r="Z117" s="154"/>
      <c r="AA117" s="154"/>
      <c r="AB117" s="155"/>
      <c r="AC117" s="657"/>
      <c r="AD117" s="657"/>
      <c r="AE117" s="657"/>
      <c r="AF117" s="657"/>
    </row>
    <row r="118" spans="1:32" ht="18.75" customHeight="1" x14ac:dyDescent="0.15">
      <c r="A118" s="147"/>
      <c r="B118" s="216"/>
      <c r="C118" s="149"/>
      <c r="D118" s="150"/>
      <c r="E118" s="110"/>
      <c r="F118" s="151"/>
      <c r="G118" s="152"/>
      <c r="H118" s="210" t="s">
        <v>45</v>
      </c>
      <c r="I118" s="173" t="s">
        <v>7</v>
      </c>
      <c r="J118" s="166" t="s">
        <v>46</v>
      </c>
      <c r="K118" s="166"/>
      <c r="L118" s="174" t="s">
        <v>7</v>
      </c>
      <c r="M118" s="166" t="s">
        <v>47</v>
      </c>
      <c r="N118" s="166"/>
      <c r="O118" s="174" t="s">
        <v>7</v>
      </c>
      <c r="P118" s="166" t="s">
        <v>48</v>
      </c>
      <c r="Q118" s="166"/>
      <c r="R118" s="174"/>
      <c r="S118" s="166"/>
      <c r="T118" s="166"/>
      <c r="U118" s="166"/>
      <c r="V118" s="166"/>
      <c r="W118" s="166"/>
      <c r="X118" s="168"/>
      <c r="Y118" s="158"/>
      <c r="Z118" s="154"/>
      <c r="AA118" s="154"/>
      <c r="AB118" s="155"/>
      <c r="AC118" s="657"/>
      <c r="AD118" s="657"/>
      <c r="AE118" s="657"/>
      <c r="AF118" s="657"/>
    </row>
    <row r="119" spans="1:32" ht="18.75" customHeight="1" x14ac:dyDescent="0.15">
      <c r="A119" s="175"/>
      <c r="B119" s="209"/>
      <c r="C119" s="177"/>
      <c r="D119" s="178"/>
      <c r="E119" s="179"/>
      <c r="F119" s="180"/>
      <c r="G119" s="181"/>
      <c r="H119" s="182" t="s">
        <v>49</v>
      </c>
      <c r="I119" s="183" t="s">
        <v>7</v>
      </c>
      <c r="J119" s="184" t="s">
        <v>18</v>
      </c>
      <c r="K119" s="184"/>
      <c r="L119" s="199" t="s">
        <v>7</v>
      </c>
      <c r="M119" s="184" t="s">
        <v>24</v>
      </c>
      <c r="N119" s="184"/>
      <c r="O119" s="184"/>
      <c r="P119" s="184"/>
      <c r="Q119" s="185"/>
      <c r="R119" s="184"/>
      <c r="S119" s="184"/>
      <c r="T119" s="184"/>
      <c r="U119" s="184"/>
      <c r="V119" s="184"/>
      <c r="W119" s="184"/>
      <c r="X119" s="186"/>
      <c r="Y119" s="187"/>
      <c r="Z119" s="188"/>
      <c r="AA119" s="188"/>
      <c r="AB119" s="189"/>
      <c r="AC119" s="658"/>
      <c r="AD119" s="658"/>
      <c r="AE119" s="658"/>
      <c r="AF119" s="658"/>
    </row>
  </sheetData>
  <mergeCells count="52">
    <mergeCell ref="B2:E2"/>
    <mergeCell ref="AC79:AF98"/>
    <mergeCell ref="H88:H89"/>
    <mergeCell ref="H91:H92"/>
    <mergeCell ref="H94:H95"/>
    <mergeCell ref="I94:I95"/>
    <mergeCell ref="J94:K95"/>
    <mergeCell ref="L94:L95"/>
    <mergeCell ref="M94:N95"/>
    <mergeCell ref="H55:H56"/>
    <mergeCell ref="AC55:AF78"/>
    <mergeCell ref="H69:H70"/>
    <mergeCell ref="H71:H72"/>
    <mergeCell ref="H74:H75"/>
    <mergeCell ref="I74:I75"/>
    <mergeCell ref="J74:K75"/>
    <mergeCell ref="AC99:AF119"/>
    <mergeCell ref="H110:H111"/>
    <mergeCell ref="H112:H113"/>
    <mergeCell ref="H115:H116"/>
    <mergeCell ref="I115:I116"/>
    <mergeCell ref="J115:K116"/>
    <mergeCell ref="L115:L116"/>
    <mergeCell ref="M115:N116"/>
    <mergeCell ref="L74:L75"/>
    <mergeCell ref="M74:N75"/>
    <mergeCell ref="H31:H32"/>
    <mergeCell ref="AC31:AF54"/>
    <mergeCell ref="H45:H46"/>
    <mergeCell ref="H47:H48"/>
    <mergeCell ref="H50:H51"/>
    <mergeCell ref="I50:I51"/>
    <mergeCell ref="J50:K51"/>
    <mergeCell ref="L50:L51"/>
    <mergeCell ref="M50:N51"/>
    <mergeCell ref="H8:H9"/>
    <mergeCell ref="AC8:AF30"/>
    <mergeCell ref="H21:H22"/>
    <mergeCell ref="H23:H24"/>
    <mergeCell ref="H26:H27"/>
    <mergeCell ref="I26:I27"/>
    <mergeCell ref="J26:K27"/>
    <mergeCell ref="L26:L27"/>
    <mergeCell ref="M26:N27"/>
    <mergeCell ref="A3:AF3"/>
    <mergeCell ref="S5:V5"/>
    <mergeCell ref="A7:C7"/>
    <mergeCell ref="D7:E7"/>
    <mergeCell ref="F7:G7"/>
    <mergeCell ref="H7:X7"/>
    <mergeCell ref="Y7:AB7"/>
    <mergeCell ref="AC7:AF7"/>
  </mergeCells>
  <phoneticPr fontId="1"/>
  <dataValidations count="1">
    <dataValidation type="list" allowBlank="1" showInputMessage="1" showErrorMessage="1" sqref="Y8:Y9 Y31:Y32 Y55:Y56 Q10 U10 L15 O19:O20 P21 M23 Q23:Q24 O25 R25 Q31 U31 Q33 U33 L39 O43:O44 P45 M47 Q47:Q48 O49 R49 Q55 U55 Q57 U57 L63 O67:O68 P69 M71 Q71:Q72 O73 R73 O79:O80 L83 O87 P88 M91 Q91:Q92 O93 R93 L104 O108:O109 P110 M112 Q112:Q113 O114 R114 F14 A42 F16 F44 M40 F67:F68 L65:L68 D88 L90 D67:D68 D108 L106:L109 F107 A31 D44 A88 A115 F111 M16 L17:L20 L41:L44 L85:L87 F88 F109 F42 M64 M84 M105 F92 A19 D19:D20 D42 F40 A108 O11:O12 O35:O36 O59:O60 M31:M38 F18 A67:A68 O90 F86 O100:O101 Y79:Y80 Y99:Y101 F20 F24 F22 Q8 U8" xr:uid="{00000000-0002-0000-0C00-000000000000}">
      <formula1>"□,■"</formula1>
    </dataValidation>
  </dataValidations>
  <pageMargins left="0.7" right="0.7" top="0.75" bottom="0.75" header="0.3" footer="0.3"/>
  <pageSetup paperSize="9" scale="52" fitToHeight="0" orientation="landscape" r:id="rId1"/>
  <rowBreaks count="3" manualBreakCount="3">
    <brk id="30" max="31" man="1"/>
    <brk id="54" max="31" man="1"/>
    <brk id="98" max="31"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F56"/>
  <sheetViews>
    <sheetView showGridLines="0" view="pageBreakPreview" topLeftCell="A28" zoomScale="64" zoomScaleNormal="70" zoomScaleSheetLayoutView="64" workbookViewId="0"/>
  </sheetViews>
  <sheetFormatPr defaultRowHeight="13.5" x14ac:dyDescent="0.15"/>
  <cols>
    <col min="1" max="2" width="4.25" style="215" customWidth="1"/>
    <col min="3" max="3" width="25" style="125" customWidth="1"/>
    <col min="4" max="4" width="4.875" style="125" customWidth="1"/>
    <col min="5" max="5" width="41.625" style="125" customWidth="1"/>
    <col min="6" max="6" width="4.875" style="125" customWidth="1"/>
    <col min="7" max="7" width="19.625" style="125" customWidth="1"/>
    <col min="8" max="8" width="33.875" style="125" customWidth="1"/>
    <col min="9" max="14" width="4.875" style="125" customWidth="1"/>
    <col min="15" max="15" width="5.875" style="125" customWidth="1"/>
    <col min="16" max="18" width="4.875" style="125" customWidth="1"/>
    <col min="19" max="19" width="5.625" style="125" customWidth="1"/>
    <col min="20" max="32" width="4.875" style="125" customWidth="1"/>
    <col min="33" max="16384" width="9" style="125"/>
  </cols>
  <sheetData>
    <row r="1" spans="1:32" s="246" customFormat="1" x14ac:dyDescent="0.15">
      <c r="A1" s="243"/>
      <c r="B1" s="243"/>
    </row>
    <row r="2" spans="1:32" s="246" customFormat="1" ht="20.25" customHeight="1" x14ac:dyDescent="0.15">
      <c r="A2" s="332"/>
      <c r="B2" s="332" t="s">
        <v>549</v>
      </c>
    </row>
    <row r="3" spans="1:32" s="246" customFormat="1" ht="20.25" customHeight="1" x14ac:dyDescent="0.15">
      <c r="A3" s="578" t="s">
        <v>550</v>
      </c>
      <c r="B3" s="578"/>
      <c r="C3" s="578"/>
      <c r="D3" s="578"/>
      <c r="E3" s="578"/>
      <c r="F3" s="578"/>
      <c r="G3" s="578"/>
      <c r="H3" s="578"/>
      <c r="I3" s="578"/>
      <c r="J3" s="578"/>
      <c r="K3" s="578"/>
      <c r="L3" s="578"/>
      <c r="M3" s="578"/>
      <c r="N3" s="578"/>
      <c r="O3" s="578"/>
      <c r="P3" s="578"/>
      <c r="Q3" s="578"/>
      <c r="R3" s="578"/>
      <c r="S3" s="578"/>
      <c r="T3" s="578"/>
      <c r="U3" s="578"/>
      <c r="V3" s="578"/>
      <c r="W3" s="578"/>
      <c r="X3" s="578"/>
      <c r="Y3" s="578"/>
      <c r="Z3" s="578"/>
      <c r="AA3" s="578"/>
      <c r="AB3" s="578"/>
      <c r="AC3" s="578"/>
      <c r="AD3" s="578"/>
      <c r="AE3" s="578"/>
      <c r="AF3" s="578"/>
    </row>
    <row r="4" spans="1:32" ht="20.25" customHeight="1" x14ac:dyDescent="0.15"/>
    <row r="5" spans="1:32" ht="30" customHeight="1" x14ac:dyDescent="0.15">
      <c r="S5" s="579" t="s">
        <v>0</v>
      </c>
      <c r="T5" s="580"/>
      <c r="U5" s="580"/>
      <c r="V5" s="581"/>
      <c r="W5" s="136">
        <v>2</v>
      </c>
      <c r="X5" s="137">
        <v>7</v>
      </c>
      <c r="Y5" s="137"/>
      <c r="Z5" s="137"/>
      <c r="AA5" s="137"/>
      <c r="AB5" s="137"/>
      <c r="AC5" s="137"/>
      <c r="AD5" s="137"/>
      <c r="AE5" s="137"/>
      <c r="AF5" s="138"/>
    </row>
    <row r="6" spans="1:32" ht="20.25" customHeight="1" x14ac:dyDescent="0.15"/>
    <row r="7" spans="1:32" ht="17.25" customHeight="1" x14ac:dyDescent="0.15">
      <c r="A7" s="579" t="s">
        <v>1</v>
      </c>
      <c r="B7" s="580"/>
      <c r="C7" s="581"/>
      <c r="D7" s="579" t="s">
        <v>2</v>
      </c>
      <c r="E7" s="581"/>
      <c r="F7" s="579" t="s">
        <v>3</v>
      </c>
      <c r="G7" s="581"/>
      <c r="H7" s="579" t="s">
        <v>4</v>
      </c>
      <c r="I7" s="580"/>
      <c r="J7" s="580"/>
      <c r="K7" s="580"/>
      <c r="L7" s="580"/>
      <c r="M7" s="580"/>
      <c r="N7" s="580"/>
      <c r="O7" s="580"/>
      <c r="P7" s="580"/>
      <c r="Q7" s="580"/>
      <c r="R7" s="580"/>
      <c r="S7" s="580"/>
      <c r="T7" s="580"/>
      <c r="U7" s="580"/>
      <c r="V7" s="580"/>
      <c r="W7" s="580"/>
      <c r="X7" s="581"/>
      <c r="Y7" s="579" t="s">
        <v>5</v>
      </c>
      <c r="Z7" s="580"/>
      <c r="AA7" s="580"/>
      <c r="AB7" s="581"/>
      <c r="AC7" s="579" t="s">
        <v>6</v>
      </c>
      <c r="AD7" s="580"/>
      <c r="AE7" s="580"/>
      <c r="AF7" s="581"/>
    </row>
    <row r="8" spans="1:32" ht="18.75" customHeight="1" x14ac:dyDescent="0.15">
      <c r="A8" s="419"/>
      <c r="B8" s="420"/>
      <c r="C8" s="141"/>
      <c r="D8" s="142"/>
      <c r="E8" s="144"/>
      <c r="F8" s="142"/>
      <c r="G8" s="107"/>
      <c r="H8" s="642" t="s">
        <v>140</v>
      </c>
      <c r="I8" s="205" t="s">
        <v>7</v>
      </c>
      <c r="J8" s="106" t="s">
        <v>141</v>
      </c>
      <c r="K8" s="106"/>
      <c r="L8" s="392"/>
      <c r="M8" s="206" t="s">
        <v>7</v>
      </c>
      <c r="N8" s="106" t="s">
        <v>184</v>
      </c>
      <c r="O8" s="393"/>
      <c r="P8" s="393"/>
      <c r="Q8" s="206" t="s">
        <v>7</v>
      </c>
      <c r="R8" s="106" t="s">
        <v>185</v>
      </c>
      <c r="S8" s="393"/>
      <c r="T8" s="393"/>
      <c r="U8" s="206" t="s">
        <v>7</v>
      </c>
      <c r="V8" s="106" t="s">
        <v>186</v>
      </c>
      <c r="W8" s="393"/>
      <c r="X8" s="208"/>
      <c r="Y8" s="205" t="s">
        <v>7</v>
      </c>
      <c r="Z8" s="106" t="s">
        <v>10</v>
      </c>
      <c r="AA8" s="106"/>
      <c r="AB8" s="146"/>
      <c r="AC8" s="655"/>
      <c r="AD8" s="655"/>
      <c r="AE8" s="655"/>
      <c r="AF8" s="655"/>
    </row>
    <row r="9" spans="1:32" ht="18.75" customHeight="1" x14ac:dyDescent="0.15">
      <c r="A9" s="421"/>
      <c r="B9" s="422"/>
      <c r="C9" s="149"/>
      <c r="D9" s="150"/>
      <c r="E9" s="152"/>
      <c r="F9" s="150"/>
      <c r="G9" s="110"/>
      <c r="H9" s="643"/>
      <c r="I9" s="169" t="s">
        <v>7</v>
      </c>
      <c r="J9" s="113" t="s">
        <v>187</v>
      </c>
      <c r="K9" s="113"/>
      <c r="L9" s="193"/>
      <c r="M9" s="170" t="s">
        <v>7</v>
      </c>
      <c r="N9" s="113" t="s">
        <v>142</v>
      </c>
      <c r="O9" s="124"/>
      <c r="P9" s="124"/>
      <c r="Q9" s="124"/>
      <c r="R9" s="124"/>
      <c r="S9" s="124"/>
      <c r="T9" s="124"/>
      <c r="U9" s="124"/>
      <c r="V9" s="124"/>
      <c r="W9" s="124"/>
      <c r="X9" s="157"/>
      <c r="Y9" s="215" t="s">
        <v>7</v>
      </c>
      <c r="Z9" s="109" t="s">
        <v>12</v>
      </c>
      <c r="AA9" s="154"/>
      <c r="AB9" s="155"/>
      <c r="AC9" s="656"/>
      <c r="AD9" s="656"/>
      <c r="AE9" s="656"/>
      <c r="AF9" s="656"/>
    </row>
    <row r="10" spans="1:32" ht="18.75" customHeight="1" x14ac:dyDescent="0.15">
      <c r="A10" s="421"/>
      <c r="B10" s="422"/>
      <c r="C10" s="149"/>
      <c r="D10" s="150"/>
      <c r="E10" s="152"/>
      <c r="F10" s="150"/>
      <c r="G10" s="110"/>
      <c r="H10" s="661" t="s">
        <v>86</v>
      </c>
      <c r="I10" s="173" t="s">
        <v>7</v>
      </c>
      <c r="J10" s="166" t="s">
        <v>18</v>
      </c>
      <c r="K10" s="166"/>
      <c r="L10" s="217"/>
      <c r="M10" s="174" t="s">
        <v>7</v>
      </c>
      <c r="N10" s="166" t="s">
        <v>116</v>
      </c>
      <c r="O10" s="166"/>
      <c r="P10" s="217"/>
      <c r="Q10" s="174" t="s">
        <v>7</v>
      </c>
      <c r="R10" s="123" t="s">
        <v>234</v>
      </c>
      <c r="S10" s="123"/>
      <c r="T10" s="123"/>
      <c r="U10" s="123"/>
      <c r="V10" s="217"/>
      <c r="W10" s="123"/>
      <c r="X10" s="202"/>
      <c r="Y10" s="158"/>
      <c r="Z10" s="154"/>
      <c r="AA10" s="154"/>
      <c r="AB10" s="155"/>
      <c r="AC10" s="657"/>
      <c r="AD10" s="657"/>
      <c r="AE10" s="657"/>
      <c r="AF10" s="657"/>
    </row>
    <row r="11" spans="1:32" ht="18.75" customHeight="1" x14ac:dyDescent="0.15">
      <c r="A11" s="421"/>
      <c r="B11" s="422"/>
      <c r="C11" s="149"/>
      <c r="D11" s="150"/>
      <c r="E11" s="152"/>
      <c r="F11" s="150"/>
      <c r="G11" s="110"/>
      <c r="H11" s="643"/>
      <c r="I11" s="169" t="s">
        <v>7</v>
      </c>
      <c r="J11" s="124" t="s">
        <v>235</v>
      </c>
      <c r="K11" s="124"/>
      <c r="L11" s="124"/>
      <c r="M11" s="170" t="s">
        <v>7</v>
      </c>
      <c r="N11" s="124" t="s">
        <v>236</v>
      </c>
      <c r="O11" s="193"/>
      <c r="P11" s="124"/>
      <c r="Q11" s="124"/>
      <c r="R11" s="193"/>
      <c r="S11" s="124"/>
      <c r="T11" s="124"/>
      <c r="U11" s="124"/>
      <c r="V11" s="193"/>
      <c r="W11" s="124"/>
      <c r="X11" s="157"/>
      <c r="Y11" s="158"/>
      <c r="Z11" s="154"/>
      <c r="AA11" s="154"/>
      <c r="AB11" s="155"/>
      <c r="AC11" s="657"/>
      <c r="AD11" s="657"/>
      <c r="AE11" s="657"/>
      <c r="AF11" s="657"/>
    </row>
    <row r="12" spans="1:32" ht="19.5" customHeight="1" x14ac:dyDescent="0.15">
      <c r="A12" s="147"/>
      <c r="B12" s="216"/>
      <c r="C12" s="149"/>
      <c r="D12" s="150"/>
      <c r="E12" s="110"/>
      <c r="F12" s="151"/>
      <c r="G12" s="152"/>
      <c r="H12" s="159" t="s">
        <v>14</v>
      </c>
      <c r="I12" s="160" t="s">
        <v>7</v>
      </c>
      <c r="J12" s="112" t="s">
        <v>15</v>
      </c>
      <c r="K12" s="112"/>
      <c r="L12" s="161"/>
      <c r="M12" s="162" t="s">
        <v>7</v>
      </c>
      <c r="N12" s="112" t="s">
        <v>16</v>
      </c>
      <c r="O12" s="162"/>
      <c r="P12" s="112"/>
      <c r="Q12" s="117"/>
      <c r="R12" s="117"/>
      <c r="S12" s="117"/>
      <c r="T12" s="117"/>
      <c r="U12" s="117"/>
      <c r="V12" s="117"/>
      <c r="W12" s="117"/>
      <c r="X12" s="163"/>
      <c r="Y12" s="154"/>
      <c r="Z12" s="154"/>
      <c r="AA12" s="154"/>
      <c r="AB12" s="155"/>
      <c r="AC12" s="657"/>
      <c r="AD12" s="657"/>
      <c r="AE12" s="657"/>
      <c r="AF12" s="657"/>
    </row>
    <row r="13" spans="1:32" ht="19.5" customHeight="1" x14ac:dyDescent="0.15">
      <c r="A13" s="147"/>
      <c r="B13" s="216"/>
      <c r="C13" s="149"/>
      <c r="D13" s="150"/>
      <c r="E13" s="110"/>
      <c r="F13" s="151"/>
      <c r="G13" s="152"/>
      <c r="H13" s="159" t="s">
        <v>89</v>
      </c>
      <c r="I13" s="160" t="s">
        <v>7</v>
      </c>
      <c r="J13" s="112" t="s">
        <v>15</v>
      </c>
      <c r="K13" s="112"/>
      <c r="L13" s="161"/>
      <c r="M13" s="162" t="s">
        <v>7</v>
      </c>
      <c r="N13" s="112" t="s">
        <v>16</v>
      </c>
      <c r="O13" s="162"/>
      <c r="P13" s="112"/>
      <c r="Q13" s="117"/>
      <c r="R13" s="117"/>
      <c r="S13" s="117"/>
      <c r="T13" s="117"/>
      <c r="U13" s="117"/>
      <c r="V13" s="117"/>
      <c r="W13" s="117"/>
      <c r="X13" s="163"/>
      <c r="Y13" s="154"/>
      <c r="Z13" s="154"/>
      <c r="AA13" s="154"/>
      <c r="AB13" s="155"/>
      <c r="AC13" s="657"/>
      <c r="AD13" s="657"/>
      <c r="AE13" s="657"/>
      <c r="AF13" s="657"/>
    </row>
    <row r="14" spans="1:32" ht="18.75" customHeight="1" x14ac:dyDescent="0.15">
      <c r="A14" s="421"/>
      <c r="B14" s="422"/>
      <c r="C14" s="149"/>
      <c r="D14" s="150"/>
      <c r="E14" s="152"/>
      <c r="F14" s="150"/>
      <c r="G14" s="110"/>
      <c r="H14" s="382" t="s">
        <v>237</v>
      </c>
      <c r="I14" s="160" t="s">
        <v>7</v>
      </c>
      <c r="J14" s="112" t="s">
        <v>141</v>
      </c>
      <c r="K14" s="112"/>
      <c r="L14" s="161"/>
      <c r="M14" s="162" t="s">
        <v>7</v>
      </c>
      <c r="N14" s="112" t="s">
        <v>189</v>
      </c>
      <c r="O14" s="117"/>
      <c r="P14" s="117"/>
      <c r="Q14" s="117"/>
      <c r="R14" s="117"/>
      <c r="S14" s="117"/>
      <c r="T14" s="117"/>
      <c r="U14" s="117"/>
      <c r="V14" s="117"/>
      <c r="W14" s="117"/>
      <c r="X14" s="163"/>
      <c r="Y14" s="158"/>
      <c r="Z14" s="154"/>
      <c r="AA14" s="154"/>
      <c r="AB14" s="155"/>
      <c r="AC14" s="657"/>
      <c r="AD14" s="657"/>
      <c r="AE14" s="657"/>
      <c r="AF14" s="657"/>
    </row>
    <row r="15" spans="1:32" ht="18.75" customHeight="1" x14ac:dyDescent="0.15">
      <c r="A15" s="421"/>
      <c r="B15" s="422"/>
      <c r="C15" s="149"/>
      <c r="D15" s="150"/>
      <c r="E15" s="152"/>
      <c r="F15" s="150"/>
      <c r="G15" s="110"/>
      <c r="H15" s="382" t="s">
        <v>238</v>
      </c>
      <c r="I15" s="160" t="s">
        <v>7</v>
      </c>
      <c r="J15" s="112" t="s">
        <v>141</v>
      </c>
      <c r="K15" s="112"/>
      <c r="L15" s="161"/>
      <c r="M15" s="162" t="s">
        <v>7</v>
      </c>
      <c r="N15" s="112" t="s">
        <v>189</v>
      </c>
      <c r="O15" s="117"/>
      <c r="P15" s="117"/>
      <c r="Q15" s="117"/>
      <c r="R15" s="117"/>
      <c r="S15" s="117"/>
      <c r="T15" s="117"/>
      <c r="U15" s="117"/>
      <c r="V15" s="117"/>
      <c r="W15" s="117"/>
      <c r="X15" s="163"/>
      <c r="Y15" s="158"/>
      <c r="Z15" s="154"/>
      <c r="AA15" s="154"/>
      <c r="AB15" s="155"/>
      <c r="AC15" s="657"/>
      <c r="AD15" s="657"/>
      <c r="AE15" s="657"/>
      <c r="AF15" s="657"/>
    </row>
    <row r="16" spans="1:32" ht="18.75" customHeight="1" x14ac:dyDescent="0.15">
      <c r="A16" s="421"/>
      <c r="B16" s="422"/>
      <c r="C16" s="149"/>
      <c r="D16" s="150"/>
      <c r="E16" s="152"/>
      <c r="F16" s="150"/>
      <c r="G16" s="110"/>
      <c r="H16" s="382" t="s">
        <v>109</v>
      </c>
      <c r="I16" s="160" t="s">
        <v>7</v>
      </c>
      <c r="J16" s="112" t="s">
        <v>18</v>
      </c>
      <c r="K16" s="112"/>
      <c r="L16" s="162" t="s">
        <v>7</v>
      </c>
      <c r="M16" s="112" t="s">
        <v>24</v>
      </c>
      <c r="N16" s="117"/>
      <c r="O16" s="117"/>
      <c r="P16" s="117"/>
      <c r="Q16" s="112"/>
      <c r="R16" s="117"/>
      <c r="S16" s="117"/>
      <c r="T16" s="117"/>
      <c r="U16" s="117"/>
      <c r="V16" s="117"/>
      <c r="W16" s="117"/>
      <c r="X16" s="163"/>
      <c r="Y16" s="158"/>
      <c r="Z16" s="154"/>
      <c r="AA16" s="154"/>
      <c r="AB16" s="155"/>
      <c r="AC16" s="657"/>
      <c r="AD16" s="657"/>
      <c r="AE16" s="657"/>
      <c r="AF16" s="657"/>
    </row>
    <row r="17" spans="1:32" ht="18.75" customHeight="1" x14ac:dyDescent="0.15">
      <c r="A17" s="421"/>
      <c r="B17" s="422"/>
      <c r="C17" s="149"/>
      <c r="D17" s="150"/>
      <c r="E17" s="152"/>
      <c r="F17" s="150"/>
      <c r="G17" s="110"/>
      <c r="H17" s="382" t="s">
        <v>239</v>
      </c>
      <c r="I17" s="160" t="s">
        <v>7</v>
      </c>
      <c r="J17" s="112" t="s">
        <v>62</v>
      </c>
      <c r="K17" s="112"/>
      <c r="L17" s="161"/>
      <c r="M17" s="162" t="s">
        <v>7</v>
      </c>
      <c r="N17" s="112" t="s">
        <v>63</v>
      </c>
      <c r="O17" s="117"/>
      <c r="P17" s="117"/>
      <c r="Q17" s="112"/>
      <c r="R17" s="117"/>
      <c r="S17" s="117"/>
      <c r="T17" s="117"/>
      <c r="U17" s="117"/>
      <c r="V17" s="117"/>
      <c r="W17" s="117"/>
      <c r="X17" s="163"/>
      <c r="Y17" s="158"/>
      <c r="Z17" s="154"/>
      <c r="AA17" s="154"/>
      <c r="AB17" s="155"/>
      <c r="AC17" s="657"/>
      <c r="AD17" s="657"/>
      <c r="AE17" s="657"/>
      <c r="AF17" s="657"/>
    </row>
    <row r="18" spans="1:32" ht="19.5" customHeight="1" x14ac:dyDescent="0.15">
      <c r="A18" s="147"/>
      <c r="B18" s="216"/>
      <c r="C18" s="149"/>
      <c r="D18" s="150"/>
      <c r="E18" s="110"/>
      <c r="F18" s="151"/>
      <c r="G18" s="152"/>
      <c r="H18" s="159" t="s">
        <v>39</v>
      </c>
      <c r="I18" s="160" t="s">
        <v>7</v>
      </c>
      <c r="J18" s="112" t="s">
        <v>18</v>
      </c>
      <c r="K18" s="112"/>
      <c r="L18" s="162" t="s">
        <v>7</v>
      </c>
      <c r="M18" s="112" t="s">
        <v>24</v>
      </c>
      <c r="N18" s="112"/>
      <c r="O18" s="117"/>
      <c r="P18" s="112"/>
      <c r="Q18" s="117"/>
      <c r="R18" s="117"/>
      <c r="S18" s="117"/>
      <c r="T18" s="117"/>
      <c r="U18" s="117"/>
      <c r="V18" s="117"/>
      <c r="W18" s="117"/>
      <c r="X18" s="163"/>
      <c r="Y18" s="154"/>
      <c r="Z18" s="154"/>
      <c r="AA18" s="154"/>
      <c r="AB18" s="155"/>
      <c r="AC18" s="657"/>
      <c r="AD18" s="657"/>
      <c r="AE18" s="657"/>
      <c r="AF18" s="657"/>
    </row>
    <row r="19" spans="1:32" ht="18.75" customHeight="1" x14ac:dyDescent="0.15">
      <c r="A19" s="421"/>
      <c r="B19" s="422"/>
      <c r="C19" s="149"/>
      <c r="D19" s="150"/>
      <c r="E19" s="152"/>
      <c r="F19" s="215" t="s">
        <v>7</v>
      </c>
      <c r="G19" s="110" t="s">
        <v>240</v>
      </c>
      <c r="H19" s="382" t="s">
        <v>164</v>
      </c>
      <c r="I19" s="160" t="s">
        <v>7</v>
      </c>
      <c r="J19" s="112" t="s">
        <v>18</v>
      </c>
      <c r="K19" s="112"/>
      <c r="L19" s="162" t="s">
        <v>7</v>
      </c>
      <c r="M19" s="112" t="s">
        <v>24</v>
      </c>
      <c r="N19" s="117"/>
      <c r="O19" s="117"/>
      <c r="P19" s="117"/>
      <c r="Q19" s="112"/>
      <c r="R19" s="117"/>
      <c r="S19" s="117"/>
      <c r="T19" s="117"/>
      <c r="U19" s="117"/>
      <c r="V19" s="117"/>
      <c r="W19" s="117"/>
      <c r="X19" s="163"/>
      <c r="Y19" s="158"/>
      <c r="Z19" s="154"/>
      <c r="AA19" s="154"/>
      <c r="AB19" s="155"/>
      <c r="AC19" s="657"/>
      <c r="AD19" s="657"/>
      <c r="AE19" s="657"/>
      <c r="AF19" s="657"/>
    </row>
    <row r="20" spans="1:32" ht="18.75" customHeight="1" x14ac:dyDescent="0.15">
      <c r="A20" s="214" t="s">
        <v>7</v>
      </c>
      <c r="B20" s="422" t="s">
        <v>241</v>
      </c>
      <c r="C20" s="149" t="s">
        <v>175</v>
      </c>
      <c r="D20" s="215" t="s">
        <v>7</v>
      </c>
      <c r="E20" s="152" t="s">
        <v>242</v>
      </c>
      <c r="F20" s="215" t="s">
        <v>7</v>
      </c>
      <c r="G20" s="110" t="s">
        <v>243</v>
      </c>
      <c r="H20" s="382" t="s">
        <v>40</v>
      </c>
      <c r="I20" s="160" t="s">
        <v>7</v>
      </c>
      <c r="J20" s="112" t="s">
        <v>18</v>
      </c>
      <c r="K20" s="112"/>
      <c r="L20" s="162" t="s">
        <v>7</v>
      </c>
      <c r="M20" s="112" t="s">
        <v>19</v>
      </c>
      <c r="N20" s="112"/>
      <c r="O20" s="162" t="s">
        <v>7</v>
      </c>
      <c r="P20" s="112" t="s">
        <v>20</v>
      </c>
      <c r="Q20" s="117"/>
      <c r="R20" s="117"/>
      <c r="S20" s="117"/>
      <c r="T20" s="117"/>
      <c r="U20" s="117"/>
      <c r="V20" s="117"/>
      <c r="W20" s="117"/>
      <c r="X20" s="163"/>
      <c r="Y20" s="158"/>
      <c r="Z20" s="154"/>
      <c r="AA20" s="154"/>
      <c r="AB20" s="155"/>
      <c r="AC20" s="657"/>
      <c r="AD20" s="657"/>
      <c r="AE20" s="657"/>
      <c r="AF20" s="657"/>
    </row>
    <row r="21" spans="1:32" ht="18.75" customHeight="1" x14ac:dyDescent="0.15">
      <c r="A21" s="421"/>
      <c r="B21" s="422"/>
      <c r="C21" s="149"/>
      <c r="D21" s="150"/>
      <c r="E21" s="152"/>
      <c r="F21" s="215" t="s">
        <v>7</v>
      </c>
      <c r="G21" s="110" t="s">
        <v>244</v>
      </c>
      <c r="H21" s="382" t="s">
        <v>245</v>
      </c>
      <c r="I21" s="160" t="s">
        <v>7</v>
      </c>
      <c r="J21" s="112" t="s">
        <v>18</v>
      </c>
      <c r="K21" s="112"/>
      <c r="L21" s="162" t="s">
        <v>7</v>
      </c>
      <c r="M21" s="112" t="s">
        <v>19</v>
      </c>
      <c r="N21" s="112"/>
      <c r="O21" s="162" t="s">
        <v>7</v>
      </c>
      <c r="P21" s="112" t="s">
        <v>20</v>
      </c>
      <c r="Q21" s="117"/>
      <c r="R21" s="117"/>
      <c r="S21" s="117"/>
      <c r="T21" s="117"/>
      <c r="U21" s="117"/>
      <c r="V21" s="117"/>
      <c r="W21" s="117"/>
      <c r="X21" s="163"/>
      <c r="Y21" s="158"/>
      <c r="Z21" s="154"/>
      <c r="AA21" s="154"/>
      <c r="AB21" s="155"/>
      <c r="AC21" s="657"/>
      <c r="AD21" s="657"/>
      <c r="AE21" s="657"/>
      <c r="AF21" s="657"/>
    </row>
    <row r="22" spans="1:32" ht="18.75" customHeight="1" x14ac:dyDescent="0.15">
      <c r="A22" s="421"/>
      <c r="B22" s="422"/>
      <c r="C22" s="149"/>
      <c r="D22" s="150"/>
      <c r="E22" s="152"/>
      <c r="F22" s="150"/>
      <c r="G22" s="110"/>
      <c r="H22" s="661" t="s">
        <v>246</v>
      </c>
      <c r="I22" s="173" t="s">
        <v>7</v>
      </c>
      <c r="J22" s="166" t="s">
        <v>181</v>
      </c>
      <c r="K22" s="166"/>
      <c r="L22" s="123"/>
      <c r="M22" s="123"/>
      <c r="N22" s="123"/>
      <c r="O22" s="123"/>
      <c r="P22" s="174" t="s">
        <v>7</v>
      </c>
      <c r="Q22" s="166" t="s">
        <v>182</v>
      </c>
      <c r="R22" s="123"/>
      <c r="S22" s="123"/>
      <c r="T22" s="123"/>
      <c r="U22" s="123"/>
      <c r="V22" s="123"/>
      <c r="W22" s="123"/>
      <c r="X22" s="202"/>
      <c r="Y22" s="158"/>
      <c r="Z22" s="154"/>
      <c r="AA22" s="154"/>
      <c r="AB22" s="155"/>
      <c r="AC22" s="657"/>
      <c r="AD22" s="657"/>
      <c r="AE22" s="657"/>
      <c r="AF22" s="657"/>
    </row>
    <row r="23" spans="1:32" ht="18.75" customHeight="1" x14ac:dyDescent="0.15">
      <c r="A23" s="421"/>
      <c r="B23" s="422"/>
      <c r="C23" s="149"/>
      <c r="D23" s="150"/>
      <c r="E23" s="152"/>
      <c r="F23" s="150"/>
      <c r="G23" s="110"/>
      <c r="H23" s="643"/>
      <c r="I23" s="169" t="s">
        <v>7</v>
      </c>
      <c r="J23" s="113" t="s">
        <v>203</v>
      </c>
      <c r="K23" s="124"/>
      <c r="L23" s="124"/>
      <c r="M23" s="124"/>
      <c r="N23" s="124"/>
      <c r="O23" s="124"/>
      <c r="P23" s="124"/>
      <c r="Q23" s="124"/>
      <c r="R23" s="124"/>
      <c r="S23" s="124"/>
      <c r="T23" s="124"/>
      <c r="U23" s="124"/>
      <c r="V23" s="124"/>
      <c r="W23" s="124"/>
      <c r="X23" s="157"/>
      <c r="Y23" s="158"/>
      <c r="Z23" s="154"/>
      <c r="AA23" s="154"/>
      <c r="AB23" s="155"/>
      <c r="AC23" s="657"/>
      <c r="AD23" s="657"/>
      <c r="AE23" s="657"/>
      <c r="AF23" s="657"/>
    </row>
    <row r="24" spans="1:32" ht="18.75" customHeight="1" x14ac:dyDescent="0.15">
      <c r="A24" s="421"/>
      <c r="B24" s="422"/>
      <c r="C24" s="149"/>
      <c r="D24" s="150"/>
      <c r="E24" s="152"/>
      <c r="F24" s="150"/>
      <c r="G24" s="110"/>
      <c r="H24" s="661" t="s">
        <v>219</v>
      </c>
      <c r="I24" s="173" t="s">
        <v>7</v>
      </c>
      <c r="J24" s="166" t="s">
        <v>206</v>
      </c>
      <c r="K24" s="166"/>
      <c r="L24" s="217"/>
      <c r="M24" s="174" t="s">
        <v>7</v>
      </c>
      <c r="N24" s="166" t="s">
        <v>207</v>
      </c>
      <c r="O24" s="123"/>
      <c r="P24" s="123"/>
      <c r="Q24" s="174" t="s">
        <v>7</v>
      </c>
      <c r="R24" s="166" t="s">
        <v>208</v>
      </c>
      <c r="S24" s="123"/>
      <c r="T24" s="123"/>
      <c r="U24" s="123"/>
      <c r="V24" s="123"/>
      <c r="W24" s="123"/>
      <c r="X24" s="202"/>
      <c r="Y24" s="158"/>
      <c r="Z24" s="154"/>
      <c r="AA24" s="154"/>
      <c r="AB24" s="155"/>
      <c r="AC24" s="657"/>
      <c r="AD24" s="657"/>
      <c r="AE24" s="657"/>
      <c r="AF24" s="657"/>
    </row>
    <row r="25" spans="1:32" ht="18.75" customHeight="1" x14ac:dyDescent="0.15">
      <c r="A25" s="421"/>
      <c r="B25" s="422"/>
      <c r="C25" s="149"/>
      <c r="D25" s="150"/>
      <c r="E25" s="152"/>
      <c r="F25" s="150"/>
      <c r="G25" s="110"/>
      <c r="H25" s="643"/>
      <c r="I25" s="169" t="s">
        <v>7</v>
      </c>
      <c r="J25" s="113" t="s">
        <v>210</v>
      </c>
      <c r="K25" s="124"/>
      <c r="L25" s="124"/>
      <c r="M25" s="124"/>
      <c r="N25" s="124"/>
      <c r="O25" s="124"/>
      <c r="P25" s="124"/>
      <c r="Q25" s="170" t="s">
        <v>7</v>
      </c>
      <c r="R25" s="113" t="s">
        <v>211</v>
      </c>
      <c r="S25" s="124"/>
      <c r="T25" s="124"/>
      <c r="U25" s="124"/>
      <c r="V25" s="124"/>
      <c r="W25" s="124"/>
      <c r="X25" s="157"/>
      <c r="Y25" s="158"/>
      <c r="Z25" s="154"/>
      <c r="AA25" s="154"/>
      <c r="AB25" s="155"/>
      <c r="AC25" s="657"/>
      <c r="AD25" s="657"/>
      <c r="AE25" s="657"/>
      <c r="AF25" s="657"/>
    </row>
    <row r="26" spans="1:32" ht="18.75" customHeight="1" x14ac:dyDescent="0.15">
      <c r="A26" s="421"/>
      <c r="B26" s="422"/>
      <c r="C26" s="149"/>
      <c r="D26" s="150"/>
      <c r="E26" s="152"/>
      <c r="F26" s="150"/>
      <c r="G26" s="110"/>
      <c r="H26" s="405" t="s">
        <v>165</v>
      </c>
      <c r="I26" s="160" t="s">
        <v>7</v>
      </c>
      <c r="J26" s="112" t="s">
        <v>18</v>
      </c>
      <c r="K26" s="112"/>
      <c r="L26" s="162" t="s">
        <v>7</v>
      </c>
      <c r="M26" s="112" t="s">
        <v>19</v>
      </c>
      <c r="N26" s="112"/>
      <c r="O26" s="162" t="s">
        <v>7</v>
      </c>
      <c r="P26" s="112" t="s">
        <v>20</v>
      </c>
      <c r="Q26" s="117"/>
      <c r="R26" s="117"/>
      <c r="S26" s="117"/>
      <c r="T26" s="117"/>
      <c r="U26" s="123"/>
      <c r="V26" s="123"/>
      <c r="W26" s="123"/>
      <c r="X26" s="202"/>
      <c r="Y26" s="158"/>
      <c r="Z26" s="154"/>
      <c r="AA26" s="154"/>
      <c r="AB26" s="155"/>
      <c r="AC26" s="657"/>
      <c r="AD26" s="657"/>
      <c r="AE26" s="657"/>
      <c r="AF26" s="657"/>
    </row>
    <row r="27" spans="1:32" ht="18.75" customHeight="1" x14ac:dyDescent="0.15">
      <c r="A27" s="421"/>
      <c r="B27" s="422"/>
      <c r="C27" s="149"/>
      <c r="D27" s="150"/>
      <c r="E27" s="152"/>
      <c r="F27" s="150"/>
      <c r="G27" s="110"/>
      <c r="H27" s="171" t="s">
        <v>113</v>
      </c>
      <c r="I27" s="160" t="s">
        <v>7</v>
      </c>
      <c r="J27" s="112" t="s">
        <v>18</v>
      </c>
      <c r="K27" s="112"/>
      <c r="L27" s="162" t="s">
        <v>7</v>
      </c>
      <c r="M27" s="112" t="s">
        <v>42</v>
      </c>
      <c r="N27" s="112"/>
      <c r="O27" s="162" t="s">
        <v>7</v>
      </c>
      <c r="P27" s="112" t="s">
        <v>43</v>
      </c>
      <c r="Q27" s="117"/>
      <c r="R27" s="162" t="s">
        <v>7</v>
      </c>
      <c r="S27" s="112" t="s">
        <v>114</v>
      </c>
      <c r="T27" s="117"/>
      <c r="U27" s="117"/>
      <c r="V27" s="117"/>
      <c r="W27" s="117"/>
      <c r="X27" s="163"/>
      <c r="Y27" s="158"/>
      <c r="Z27" s="154"/>
      <c r="AA27" s="154"/>
      <c r="AB27" s="155"/>
      <c r="AC27" s="657"/>
      <c r="AD27" s="657"/>
      <c r="AE27" s="657"/>
      <c r="AF27" s="657"/>
    </row>
    <row r="28" spans="1:32" ht="18.75" customHeight="1" x14ac:dyDescent="0.15">
      <c r="A28" s="421"/>
      <c r="B28" s="422"/>
      <c r="C28" s="149"/>
      <c r="D28" s="150"/>
      <c r="E28" s="152"/>
      <c r="F28" s="150"/>
      <c r="G28" s="110"/>
      <c r="H28" s="575" t="s">
        <v>171</v>
      </c>
      <c r="I28" s="678" t="s">
        <v>7</v>
      </c>
      <c r="J28" s="679" t="s">
        <v>18</v>
      </c>
      <c r="K28" s="679"/>
      <c r="L28" s="680" t="s">
        <v>7</v>
      </c>
      <c r="M28" s="679" t="s">
        <v>24</v>
      </c>
      <c r="N28" s="679"/>
      <c r="O28" s="123"/>
      <c r="P28" s="123"/>
      <c r="Q28" s="123"/>
      <c r="R28" s="123"/>
      <c r="S28" s="123"/>
      <c r="T28" s="123"/>
      <c r="U28" s="123"/>
      <c r="V28" s="123"/>
      <c r="W28" s="123"/>
      <c r="X28" s="202"/>
      <c r="Y28" s="158"/>
      <c r="Z28" s="154"/>
      <c r="AA28" s="154"/>
      <c r="AB28" s="155"/>
      <c r="AC28" s="657"/>
      <c r="AD28" s="657"/>
      <c r="AE28" s="657"/>
      <c r="AF28" s="657"/>
    </row>
    <row r="29" spans="1:32" ht="18.75" customHeight="1" x14ac:dyDescent="0.15">
      <c r="A29" s="421"/>
      <c r="B29" s="422"/>
      <c r="C29" s="149"/>
      <c r="D29" s="150"/>
      <c r="E29" s="152"/>
      <c r="F29" s="150"/>
      <c r="G29" s="110"/>
      <c r="H29" s="574"/>
      <c r="I29" s="678"/>
      <c r="J29" s="679"/>
      <c r="K29" s="679"/>
      <c r="L29" s="680"/>
      <c r="M29" s="679"/>
      <c r="N29" s="679"/>
      <c r="O29" s="124"/>
      <c r="P29" s="124"/>
      <c r="Q29" s="124"/>
      <c r="R29" s="124"/>
      <c r="S29" s="124"/>
      <c r="T29" s="124"/>
      <c r="U29" s="124"/>
      <c r="V29" s="124"/>
      <c r="W29" s="124"/>
      <c r="X29" s="157"/>
      <c r="Y29" s="158"/>
      <c r="Z29" s="154"/>
      <c r="AA29" s="154"/>
      <c r="AB29" s="155"/>
      <c r="AC29" s="657"/>
      <c r="AD29" s="657"/>
      <c r="AE29" s="657"/>
      <c r="AF29" s="657"/>
    </row>
    <row r="30" spans="1:32" ht="18.75" customHeight="1" x14ac:dyDescent="0.15">
      <c r="A30" s="147"/>
      <c r="B30" s="216"/>
      <c r="C30" s="149"/>
      <c r="D30" s="150"/>
      <c r="E30" s="110"/>
      <c r="F30" s="151"/>
      <c r="G30" s="152"/>
      <c r="H30" s="171" t="s">
        <v>41</v>
      </c>
      <c r="I30" s="160" t="s">
        <v>7</v>
      </c>
      <c r="J30" s="112" t="s">
        <v>18</v>
      </c>
      <c r="K30" s="112"/>
      <c r="L30" s="162" t="s">
        <v>7</v>
      </c>
      <c r="M30" s="112" t="s">
        <v>42</v>
      </c>
      <c r="N30" s="112"/>
      <c r="O30" s="162" t="s">
        <v>7</v>
      </c>
      <c r="P30" s="112" t="s">
        <v>43</v>
      </c>
      <c r="Q30" s="112"/>
      <c r="R30" s="162" t="s">
        <v>7</v>
      </c>
      <c r="S30" s="112" t="s">
        <v>44</v>
      </c>
      <c r="T30" s="112"/>
      <c r="U30" s="112"/>
      <c r="V30" s="112"/>
      <c r="W30" s="112"/>
      <c r="X30" s="165"/>
      <c r="Y30" s="158"/>
      <c r="Z30" s="154"/>
      <c r="AA30" s="154"/>
      <c r="AB30" s="155"/>
      <c r="AC30" s="657"/>
      <c r="AD30" s="657"/>
      <c r="AE30" s="657"/>
      <c r="AF30" s="657"/>
    </row>
    <row r="31" spans="1:32" ht="18.75" customHeight="1" x14ac:dyDescent="0.15">
      <c r="A31" s="147"/>
      <c r="B31" s="216"/>
      <c r="C31" s="149"/>
      <c r="D31" s="150"/>
      <c r="E31" s="110"/>
      <c r="F31" s="151"/>
      <c r="G31" s="152"/>
      <c r="H31" s="210" t="s">
        <v>45</v>
      </c>
      <c r="I31" s="173" t="s">
        <v>7</v>
      </c>
      <c r="J31" s="166" t="s">
        <v>46</v>
      </c>
      <c r="K31" s="166"/>
      <c r="L31" s="174" t="s">
        <v>7</v>
      </c>
      <c r="M31" s="166" t="s">
        <v>47</v>
      </c>
      <c r="N31" s="166"/>
      <c r="O31" s="174" t="s">
        <v>7</v>
      </c>
      <c r="P31" s="166" t="s">
        <v>48</v>
      </c>
      <c r="Q31" s="166"/>
      <c r="R31" s="174"/>
      <c r="S31" s="166"/>
      <c r="T31" s="166"/>
      <c r="U31" s="166"/>
      <c r="V31" s="166"/>
      <c r="W31" s="166"/>
      <c r="X31" s="168"/>
      <c r="Y31" s="158"/>
      <c r="Z31" s="154"/>
      <c r="AA31" s="154"/>
      <c r="AB31" s="155"/>
      <c r="AC31" s="657"/>
      <c r="AD31" s="657"/>
      <c r="AE31" s="657"/>
      <c r="AF31" s="657"/>
    </row>
    <row r="32" spans="1:32" ht="18.75" customHeight="1" x14ac:dyDescent="0.15">
      <c r="A32" s="175"/>
      <c r="B32" s="209"/>
      <c r="C32" s="177"/>
      <c r="D32" s="178"/>
      <c r="E32" s="179"/>
      <c r="F32" s="180"/>
      <c r="G32" s="181"/>
      <c r="H32" s="182" t="s">
        <v>49</v>
      </c>
      <c r="I32" s="183" t="s">
        <v>7</v>
      </c>
      <c r="J32" s="184" t="s">
        <v>18</v>
      </c>
      <c r="K32" s="184"/>
      <c r="L32" s="199" t="s">
        <v>7</v>
      </c>
      <c r="M32" s="184" t="s">
        <v>24</v>
      </c>
      <c r="N32" s="184"/>
      <c r="O32" s="184"/>
      <c r="P32" s="184"/>
      <c r="Q32" s="185"/>
      <c r="R32" s="184"/>
      <c r="S32" s="184"/>
      <c r="T32" s="184"/>
      <c r="U32" s="184"/>
      <c r="V32" s="184"/>
      <c r="W32" s="184"/>
      <c r="X32" s="186"/>
      <c r="Y32" s="187"/>
      <c r="Z32" s="188"/>
      <c r="AA32" s="188"/>
      <c r="AB32" s="189"/>
      <c r="AC32" s="658"/>
      <c r="AD32" s="658"/>
      <c r="AE32" s="658"/>
      <c r="AF32" s="658"/>
    </row>
    <row r="33" spans="1:32" s="246" customFormat="1" ht="19.5" customHeight="1" x14ac:dyDescent="0.15">
      <c r="A33" s="235"/>
      <c r="B33" s="236"/>
      <c r="C33" s="237"/>
      <c r="D33" s="238"/>
      <c r="E33" s="239"/>
      <c r="F33" s="238"/>
      <c r="G33" s="406"/>
      <c r="H33" s="689" t="s">
        <v>140</v>
      </c>
      <c r="I33" s="240" t="s">
        <v>7</v>
      </c>
      <c r="J33" s="244" t="s">
        <v>141</v>
      </c>
      <c r="K33" s="244"/>
      <c r="L33" s="423"/>
      <c r="M33" s="407" t="s">
        <v>7</v>
      </c>
      <c r="N33" s="244" t="s">
        <v>184</v>
      </c>
      <c r="O33" s="424"/>
      <c r="P33" s="424"/>
      <c r="Q33" s="407" t="s">
        <v>7</v>
      </c>
      <c r="R33" s="244" t="s">
        <v>185</v>
      </c>
      <c r="S33" s="424"/>
      <c r="T33" s="424"/>
      <c r="U33" s="407" t="s">
        <v>7</v>
      </c>
      <c r="V33" s="244" t="s">
        <v>186</v>
      </c>
      <c r="W33" s="424"/>
      <c r="X33" s="425"/>
      <c r="Y33" s="240" t="s">
        <v>7</v>
      </c>
      <c r="Z33" s="244" t="s">
        <v>10</v>
      </c>
      <c r="AA33" s="244"/>
      <c r="AB33" s="245"/>
      <c r="AC33" s="691"/>
      <c r="AD33" s="692"/>
      <c r="AE33" s="692"/>
      <c r="AF33" s="693"/>
    </row>
    <row r="34" spans="1:32" s="246" customFormat="1" ht="19.5" customHeight="1" x14ac:dyDescent="0.15">
      <c r="A34" s="247"/>
      <c r="B34" s="248"/>
      <c r="C34" s="249"/>
      <c r="D34" s="250"/>
      <c r="E34" s="251"/>
      <c r="F34" s="250"/>
      <c r="G34" s="333"/>
      <c r="H34" s="690"/>
      <c r="I34" s="335" t="s">
        <v>7</v>
      </c>
      <c r="J34" s="242" t="s">
        <v>187</v>
      </c>
      <c r="K34" s="242"/>
      <c r="L34" s="336"/>
      <c r="M34" s="337" t="s">
        <v>7</v>
      </c>
      <c r="N34" s="242" t="s">
        <v>142</v>
      </c>
      <c r="O34" s="264"/>
      <c r="P34" s="264"/>
      <c r="Q34" s="264"/>
      <c r="R34" s="264"/>
      <c r="S34" s="264"/>
      <c r="T34" s="264"/>
      <c r="U34" s="264"/>
      <c r="V34" s="264"/>
      <c r="W34" s="264"/>
      <c r="X34" s="265"/>
      <c r="Y34" s="243" t="s">
        <v>7</v>
      </c>
      <c r="Z34" s="253" t="s">
        <v>12</v>
      </c>
      <c r="AA34" s="263"/>
      <c r="AB34" s="254"/>
      <c r="AC34" s="694"/>
      <c r="AD34" s="695"/>
      <c r="AE34" s="695"/>
      <c r="AF34" s="696"/>
    </row>
    <row r="35" spans="1:32" s="246" customFormat="1" ht="19.5" customHeight="1" x14ac:dyDescent="0.15">
      <c r="A35" s="247"/>
      <c r="B35" s="248"/>
      <c r="C35" s="249"/>
      <c r="D35" s="250"/>
      <c r="E35" s="251"/>
      <c r="F35" s="250"/>
      <c r="G35" s="333"/>
      <c r="H35" s="697" t="s">
        <v>86</v>
      </c>
      <c r="I35" s="270" t="s">
        <v>7</v>
      </c>
      <c r="J35" s="261" t="s">
        <v>18</v>
      </c>
      <c r="K35" s="261"/>
      <c r="L35" s="426"/>
      <c r="M35" s="271" t="s">
        <v>7</v>
      </c>
      <c r="N35" s="261" t="s">
        <v>116</v>
      </c>
      <c r="O35" s="261"/>
      <c r="P35" s="426"/>
      <c r="Q35" s="271" t="s">
        <v>7</v>
      </c>
      <c r="R35" s="272" t="s">
        <v>234</v>
      </c>
      <c r="S35" s="272"/>
      <c r="T35" s="272"/>
      <c r="U35" s="272"/>
      <c r="V35" s="426"/>
      <c r="W35" s="272"/>
      <c r="X35" s="273"/>
      <c r="Y35" s="255"/>
      <c r="Z35" s="263"/>
      <c r="AA35" s="263"/>
      <c r="AB35" s="254"/>
      <c r="AC35" s="694"/>
      <c r="AD35" s="695"/>
      <c r="AE35" s="695"/>
      <c r="AF35" s="696"/>
    </row>
    <row r="36" spans="1:32" s="246" customFormat="1" ht="19.5" customHeight="1" x14ac:dyDescent="0.15">
      <c r="A36" s="247"/>
      <c r="B36" s="248"/>
      <c r="C36" s="249"/>
      <c r="D36" s="250"/>
      <c r="E36" s="251"/>
      <c r="F36" s="250"/>
      <c r="G36" s="333"/>
      <c r="H36" s="690"/>
      <c r="I36" s="335" t="s">
        <v>7</v>
      </c>
      <c r="J36" s="264" t="s">
        <v>235</v>
      </c>
      <c r="K36" s="264"/>
      <c r="L36" s="264"/>
      <c r="M36" s="337" t="s">
        <v>7</v>
      </c>
      <c r="N36" s="264" t="s">
        <v>236</v>
      </c>
      <c r="O36" s="336"/>
      <c r="P36" s="264"/>
      <c r="Q36" s="264"/>
      <c r="R36" s="336"/>
      <c r="S36" s="264"/>
      <c r="T36" s="264"/>
      <c r="U36" s="264"/>
      <c r="V36" s="336"/>
      <c r="W36" s="264"/>
      <c r="X36" s="265"/>
      <c r="Y36" s="255"/>
      <c r="Z36" s="263"/>
      <c r="AA36" s="263"/>
      <c r="AB36" s="254"/>
      <c r="AC36" s="694"/>
      <c r="AD36" s="695"/>
      <c r="AE36" s="695"/>
      <c r="AF36" s="696"/>
    </row>
    <row r="37" spans="1:32" s="246" customFormat="1" ht="19.5" customHeight="1" x14ac:dyDescent="0.15">
      <c r="A37" s="247"/>
      <c r="B37" s="248"/>
      <c r="C37" s="249"/>
      <c r="D37" s="250"/>
      <c r="E37" s="333"/>
      <c r="F37" s="334"/>
      <c r="G37" s="251"/>
      <c r="H37" s="256" t="s">
        <v>14</v>
      </c>
      <c r="I37" s="257" t="s">
        <v>7</v>
      </c>
      <c r="J37" s="258" t="s">
        <v>15</v>
      </c>
      <c r="K37" s="258"/>
      <c r="L37" s="383"/>
      <c r="M37" s="259" t="s">
        <v>7</v>
      </c>
      <c r="N37" s="258" t="s">
        <v>16</v>
      </c>
      <c r="O37" s="259"/>
      <c r="P37" s="258"/>
      <c r="Q37" s="266"/>
      <c r="R37" s="266"/>
      <c r="S37" s="266"/>
      <c r="T37" s="266"/>
      <c r="U37" s="266"/>
      <c r="V37" s="266"/>
      <c r="W37" s="266"/>
      <c r="X37" s="268"/>
      <c r="Y37" s="263"/>
      <c r="Z37" s="263"/>
      <c r="AA37" s="263"/>
      <c r="AB37" s="254"/>
      <c r="AC37" s="694"/>
      <c r="AD37" s="695"/>
      <c r="AE37" s="695"/>
      <c r="AF37" s="696"/>
    </row>
    <row r="38" spans="1:32" s="246" customFormat="1" ht="19.5" customHeight="1" x14ac:dyDescent="0.15">
      <c r="A38" s="247"/>
      <c r="B38" s="248"/>
      <c r="C38" s="249"/>
      <c r="D38" s="250"/>
      <c r="E38" s="333"/>
      <c r="F38" s="334"/>
      <c r="G38" s="251"/>
      <c r="H38" s="256" t="s">
        <v>89</v>
      </c>
      <c r="I38" s="257" t="s">
        <v>7</v>
      </c>
      <c r="J38" s="258" t="s">
        <v>15</v>
      </c>
      <c r="K38" s="258"/>
      <c r="L38" s="383"/>
      <c r="M38" s="259" t="s">
        <v>7</v>
      </c>
      <c r="N38" s="258" t="s">
        <v>16</v>
      </c>
      <c r="O38" s="259"/>
      <c r="P38" s="258"/>
      <c r="Q38" s="266"/>
      <c r="R38" s="266"/>
      <c r="S38" s="266"/>
      <c r="T38" s="266"/>
      <c r="U38" s="266"/>
      <c r="V38" s="266"/>
      <c r="W38" s="266"/>
      <c r="X38" s="268"/>
      <c r="Y38" s="263"/>
      <c r="Z38" s="263"/>
      <c r="AA38" s="263"/>
      <c r="AB38" s="254"/>
      <c r="AC38" s="694"/>
      <c r="AD38" s="695"/>
      <c r="AE38" s="695"/>
      <c r="AF38" s="696"/>
    </row>
    <row r="39" spans="1:32" s="246" customFormat="1" ht="19.5" customHeight="1" x14ac:dyDescent="0.15">
      <c r="A39" s="247"/>
      <c r="B39" s="248"/>
      <c r="C39" s="249"/>
      <c r="D39" s="250"/>
      <c r="E39" s="251"/>
      <c r="F39" s="250"/>
      <c r="G39" s="333"/>
      <c r="H39" s="338" t="s">
        <v>237</v>
      </c>
      <c r="I39" s="257" t="s">
        <v>7</v>
      </c>
      <c r="J39" s="258" t="s">
        <v>141</v>
      </c>
      <c r="K39" s="258"/>
      <c r="L39" s="383"/>
      <c r="M39" s="259" t="s">
        <v>7</v>
      </c>
      <c r="N39" s="258" t="s">
        <v>189</v>
      </c>
      <c r="O39" s="266"/>
      <c r="P39" s="266"/>
      <c r="Q39" s="266"/>
      <c r="R39" s="266"/>
      <c r="S39" s="266"/>
      <c r="T39" s="266"/>
      <c r="U39" s="266"/>
      <c r="V39" s="266"/>
      <c r="W39" s="266"/>
      <c r="X39" s="268"/>
      <c r="Y39" s="255"/>
      <c r="Z39" s="263"/>
      <c r="AA39" s="263"/>
      <c r="AB39" s="254"/>
      <c r="AC39" s="694"/>
      <c r="AD39" s="695"/>
      <c r="AE39" s="695"/>
      <c r="AF39" s="696"/>
    </row>
    <row r="40" spans="1:32" s="246" customFormat="1" ht="19.5" customHeight="1" x14ac:dyDescent="0.15">
      <c r="A40" s="247"/>
      <c r="B40" s="248"/>
      <c r="C40" s="249"/>
      <c r="D40" s="250"/>
      <c r="E40" s="251"/>
      <c r="F40" s="250"/>
      <c r="G40" s="333"/>
      <c r="H40" s="338" t="s">
        <v>238</v>
      </c>
      <c r="I40" s="257" t="s">
        <v>7</v>
      </c>
      <c r="J40" s="258" t="s">
        <v>141</v>
      </c>
      <c r="K40" s="258"/>
      <c r="L40" s="383"/>
      <c r="M40" s="259" t="s">
        <v>7</v>
      </c>
      <c r="N40" s="258" t="s">
        <v>189</v>
      </c>
      <c r="O40" s="266"/>
      <c r="P40" s="266"/>
      <c r="Q40" s="266"/>
      <c r="R40" s="266"/>
      <c r="S40" s="266"/>
      <c r="T40" s="266"/>
      <c r="U40" s="266"/>
      <c r="V40" s="266"/>
      <c r="W40" s="266"/>
      <c r="X40" s="268"/>
      <c r="Y40" s="255"/>
      <c r="Z40" s="263"/>
      <c r="AA40" s="263"/>
      <c r="AB40" s="254"/>
      <c r="AC40" s="694"/>
      <c r="AD40" s="695"/>
      <c r="AE40" s="695"/>
      <c r="AF40" s="696"/>
    </row>
    <row r="41" spans="1:32" s="246" customFormat="1" ht="19.5" customHeight="1" x14ac:dyDescent="0.15">
      <c r="A41" s="247"/>
      <c r="B41" s="248"/>
      <c r="C41" s="249"/>
      <c r="D41" s="250"/>
      <c r="E41" s="251"/>
      <c r="F41" s="250"/>
      <c r="G41" s="333"/>
      <c r="H41" s="338" t="s">
        <v>533</v>
      </c>
      <c r="I41" s="257" t="s">
        <v>7</v>
      </c>
      <c r="J41" s="258" t="s">
        <v>18</v>
      </c>
      <c r="K41" s="258"/>
      <c r="L41" s="259" t="s">
        <v>7</v>
      </c>
      <c r="M41" s="258" t="s">
        <v>24</v>
      </c>
      <c r="N41" s="266"/>
      <c r="O41" s="266"/>
      <c r="P41" s="266"/>
      <c r="Q41" s="258"/>
      <c r="R41" s="266"/>
      <c r="S41" s="266"/>
      <c r="T41" s="266"/>
      <c r="U41" s="266"/>
      <c r="V41" s="266"/>
      <c r="W41" s="266"/>
      <c r="X41" s="268"/>
      <c r="Y41" s="255"/>
      <c r="Z41" s="263"/>
      <c r="AA41" s="263"/>
      <c r="AB41" s="254"/>
      <c r="AC41" s="694"/>
      <c r="AD41" s="695"/>
      <c r="AE41" s="695"/>
      <c r="AF41" s="696"/>
    </row>
    <row r="42" spans="1:32" s="246" customFormat="1" ht="19.5" customHeight="1" x14ac:dyDescent="0.15">
      <c r="A42" s="247"/>
      <c r="B42" s="248"/>
      <c r="C42" s="249"/>
      <c r="D42" s="250"/>
      <c r="E42" s="251"/>
      <c r="F42" s="250"/>
      <c r="G42" s="333"/>
      <c r="H42" s="338" t="s">
        <v>163</v>
      </c>
      <c r="I42" s="257" t="s">
        <v>7</v>
      </c>
      <c r="J42" s="258" t="s">
        <v>62</v>
      </c>
      <c r="K42" s="258"/>
      <c r="L42" s="383"/>
      <c r="M42" s="259" t="s">
        <v>7</v>
      </c>
      <c r="N42" s="258" t="s">
        <v>63</v>
      </c>
      <c r="O42" s="266"/>
      <c r="P42" s="266"/>
      <c r="Q42" s="258"/>
      <c r="R42" s="266"/>
      <c r="S42" s="266"/>
      <c r="T42" s="266"/>
      <c r="U42" s="266"/>
      <c r="V42" s="266"/>
      <c r="W42" s="266"/>
      <c r="X42" s="268"/>
      <c r="Y42" s="255"/>
      <c r="Z42" s="263"/>
      <c r="AA42" s="263"/>
      <c r="AB42" s="254"/>
      <c r="AC42" s="694"/>
      <c r="AD42" s="695"/>
      <c r="AE42" s="695"/>
      <c r="AF42" s="696"/>
    </row>
    <row r="43" spans="1:32" s="246" customFormat="1" ht="19.5" customHeight="1" x14ac:dyDescent="0.15">
      <c r="A43" s="247"/>
      <c r="B43" s="248"/>
      <c r="C43" s="249"/>
      <c r="D43" s="250"/>
      <c r="E43" s="333"/>
      <c r="F43" s="334"/>
      <c r="G43" s="251"/>
      <c r="H43" s="256" t="s">
        <v>39</v>
      </c>
      <c r="I43" s="257" t="s">
        <v>7</v>
      </c>
      <c r="J43" s="258" t="s">
        <v>18</v>
      </c>
      <c r="K43" s="258"/>
      <c r="L43" s="259" t="s">
        <v>7</v>
      </c>
      <c r="M43" s="258" t="s">
        <v>24</v>
      </c>
      <c r="N43" s="258"/>
      <c r="O43" s="266"/>
      <c r="P43" s="258"/>
      <c r="Q43" s="266"/>
      <c r="R43" s="266"/>
      <c r="S43" s="266"/>
      <c r="T43" s="266"/>
      <c r="U43" s="266"/>
      <c r="V43" s="266"/>
      <c r="W43" s="266"/>
      <c r="X43" s="268"/>
      <c r="Y43" s="263"/>
      <c r="Z43" s="263"/>
      <c r="AA43" s="263"/>
      <c r="AB43" s="254"/>
      <c r="AC43" s="694"/>
      <c r="AD43" s="695"/>
      <c r="AE43" s="695"/>
      <c r="AF43" s="696"/>
    </row>
    <row r="44" spans="1:32" s="246" customFormat="1" ht="19.5" customHeight="1" x14ac:dyDescent="0.15">
      <c r="A44" s="247"/>
      <c r="B44" s="248"/>
      <c r="C44" s="249"/>
      <c r="D44" s="250"/>
      <c r="E44" s="251"/>
      <c r="F44" s="252" t="s">
        <v>7</v>
      </c>
      <c r="G44" s="333" t="s">
        <v>551</v>
      </c>
      <c r="H44" s="338" t="s">
        <v>164</v>
      </c>
      <c r="I44" s="257" t="s">
        <v>7</v>
      </c>
      <c r="J44" s="258" t="s">
        <v>18</v>
      </c>
      <c r="K44" s="258"/>
      <c r="L44" s="259" t="s">
        <v>7</v>
      </c>
      <c r="M44" s="258" t="s">
        <v>24</v>
      </c>
      <c r="N44" s="266"/>
      <c r="O44" s="266"/>
      <c r="P44" s="266"/>
      <c r="Q44" s="258"/>
      <c r="R44" s="266"/>
      <c r="S44" s="266"/>
      <c r="T44" s="266"/>
      <c r="U44" s="266"/>
      <c r="V44" s="266"/>
      <c r="W44" s="266"/>
      <c r="X44" s="268"/>
      <c r="Y44" s="255"/>
      <c r="Z44" s="263"/>
      <c r="AA44" s="263"/>
      <c r="AB44" s="254"/>
      <c r="AC44" s="694"/>
      <c r="AD44" s="695"/>
      <c r="AE44" s="695"/>
      <c r="AF44" s="696"/>
    </row>
    <row r="45" spans="1:32" s="246" customFormat="1" ht="19.5" customHeight="1" x14ac:dyDescent="0.15">
      <c r="A45" s="252" t="s">
        <v>7</v>
      </c>
      <c r="B45" s="248" t="s">
        <v>552</v>
      </c>
      <c r="C45" s="249" t="s">
        <v>548</v>
      </c>
      <c r="D45" s="252" t="s">
        <v>7</v>
      </c>
      <c r="E45" s="251" t="s">
        <v>553</v>
      </c>
      <c r="F45" s="252" t="s">
        <v>7</v>
      </c>
      <c r="G45" s="333" t="s">
        <v>243</v>
      </c>
      <c r="H45" s="338" t="s">
        <v>40</v>
      </c>
      <c r="I45" s="257" t="s">
        <v>7</v>
      </c>
      <c r="J45" s="258" t="s">
        <v>18</v>
      </c>
      <c r="K45" s="258"/>
      <c r="L45" s="259" t="s">
        <v>7</v>
      </c>
      <c r="M45" s="258" t="s">
        <v>19</v>
      </c>
      <c r="N45" s="258"/>
      <c r="O45" s="259" t="s">
        <v>7</v>
      </c>
      <c r="P45" s="258" t="s">
        <v>20</v>
      </c>
      <c r="Q45" s="266"/>
      <c r="R45" s="266"/>
      <c r="S45" s="266"/>
      <c r="T45" s="266"/>
      <c r="U45" s="266"/>
      <c r="V45" s="266"/>
      <c r="W45" s="266"/>
      <c r="X45" s="268"/>
      <c r="Y45" s="255"/>
      <c r="Z45" s="263"/>
      <c r="AA45" s="263"/>
      <c r="AB45" s="254"/>
      <c r="AC45" s="694"/>
      <c r="AD45" s="695"/>
      <c r="AE45" s="695"/>
      <c r="AF45" s="696"/>
    </row>
    <row r="46" spans="1:32" s="246" customFormat="1" ht="19.5" customHeight="1" x14ac:dyDescent="0.15">
      <c r="A46" s="247"/>
      <c r="B46" s="248"/>
      <c r="C46" s="249"/>
      <c r="D46" s="250"/>
      <c r="E46" s="251"/>
      <c r="F46" s="252" t="s">
        <v>7</v>
      </c>
      <c r="G46" s="333" t="s">
        <v>244</v>
      </c>
      <c r="H46" s="697" t="s">
        <v>246</v>
      </c>
      <c r="I46" s="270" t="s">
        <v>7</v>
      </c>
      <c r="J46" s="261" t="s">
        <v>181</v>
      </c>
      <c r="K46" s="261"/>
      <c r="L46" s="272"/>
      <c r="M46" s="272"/>
      <c r="N46" s="272"/>
      <c r="O46" s="272"/>
      <c r="P46" s="271" t="s">
        <v>7</v>
      </c>
      <c r="Q46" s="261" t="s">
        <v>182</v>
      </c>
      <c r="R46" s="272"/>
      <c r="S46" s="272"/>
      <c r="T46" s="272"/>
      <c r="U46" s="272"/>
      <c r="V46" s="272"/>
      <c r="W46" s="272"/>
      <c r="X46" s="273"/>
      <c r="Y46" s="255"/>
      <c r="Z46" s="263"/>
      <c r="AA46" s="263"/>
      <c r="AB46" s="254"/>
      <c r="AC46" s="694"/>
      <c r="AD46" s="695"/>
      <c r="AE46" s="695"/>
      <c r="AF46" s="696"/>
    </row>
    <row r="47" spans="1:32" s="246" customFormat="1" ht="19.5" customHeight="1" x14ac:dyDescent="0.15">
      <c r="A47" s="247"/>
      <c r="B47" s="248"/>
      <c r="C47" s="249"/>
      <c r="D47" s="250"/>
      <c r="E47" s="251"/>
      <c r="F47" s="250"/>
      <c r="G47" s="333"/>
      <c r="H47" s="690"/>
      <c r="I47" s="335" t="s">
        <v>7</v>
      </c>
      <c r="J47" s="242" t="s">
        <v>203</v>
      </c>
      <c r="K47" s="264"/>
      <c r="L47" s="264"/>
      <c r="M47" s="264"/>
      <c r="N47" s="264"/>
      <c r="O47" s="264"/>
      <c r="P47" s="264"/>
      <c r="Q47" s="264"/>
      <c r="R47" s="264"/>
      <c r="S47" s="264"/>
      <c r="T47" s="264"/>
      <c r="U47" s="264"/>
      <c r="V47" s="264"/>
      <c r="W47" s="264"/>
      <c r="X47" s="265"/>
      <c r="Y47" s="255"/>
      <c r="Z47" s="263"/>
      <c r="AA47" s="263"/>
      <c r="AB47" s="254"/>
      <c r="AC47" s="694"/>
      <c r="AD47" s="695"/>
      <c r="AE47" s="695"/>
      <c r="AF47" s="696"/>
    </row>
    <row r="48" spans="1:32" s="246" customFormat="1" ht="19.5" customHeight="1" x14ac:dyDescent="0.15">
      <c r="A48" s="247"/>
      <c r="B48" s="248"/>
      <c r="C48" s="249"/>
      <c r="D48" s="250"/>
      <c r="E48" s="251"/>
      <c r="F48" s="250"/>
      <c r="G48" s="333"/>
      <c r="H48" s="697" t="s">
        <v>219</v>
      </c>
      <c r="I48" s="270" t="s">
        <v>7</v>
      </c>
      <c r="J48" s="261" t="s">
        <v>206</v>
      </c>
      <c r="K48" s="261"/>
      <c r="L48" s="426"/>
      <c r="M48" s="271" t="s">
        <v>7</v>
      </c>
      <c r="N48" s="261" t="s">
        <v>207</v>
      </c>
      <c r="O48" s="272"/>
      <c r="P48" s="272"/>
      <c r="Q48" s="271" t="s">
        <v>7</v>
      </c>
      <c r="R48" s="261" t="s">
        <v>208</v>
      </c>
      <c r="S48" s="272"/>
      <c r="T48" s="272"/>
      <c r="U48" s="272"/>
      <c r="V48" s="272"/>
      <c r="W48" s="272"/>
      <c r="X48" s="273"/>
      <c r="Y48" s="255"/>
      <c r="Z48" s="263"/>
      <c r="AA48" s="263"/>
      <c r="AB48" s="254"/>
      <c r="AC48" s="694"/>
      <c r="AD48" s="695"/>
      <c r="AE48" s="695"/>
      <c r="AF48" s="696"/>
    </row>
    <row r="49" spans="1:32" s="246" customFormat="1" ht="19.5" customHeight="1" x14ac:dyDescent="0.15">
      <c r="A49" s="247"/>
      <c r="B49" s="248"/>
      <c r="C49" s="249"/>
      <c r="D49" s="250"/>
      <c r="E49" s="251"/>
      <c r="F49" s="250"/>
      <c r="G49" s="333"/>
      <c r="H49" s="690"/>
      <c r="I49" s="335" t="s">
        <v>7</v>
      </c>
      <c r="J49" s="242" t="s">
        <v>210</v>
      </c>
      <c r="K49" s="264"/>
      <c r="L49" s="264"/>
      <c r="M49" s="264"/>
      <c r="N49" s="264"/>
      <c r="O49" s="264"/>
      <c r="P49" s="264"/>
      <c r="Q49" s="337" t="s">
        <v>7</v>
      </c>
      <c r="R49" s="242" t="s">
        <v>211</v>
      </c>
      <c r="S49" s="264"/>
      <c r="T49" s="264"/>
      <c r="U49" s="264"/>
      <c r="V49" s="264"/>
      <c r="W49" s="264"/>
      <c r="X49" s="265"/>
      <c r="Y49" s="255"/>
      <c r="Z49" s="263"/>
      <c r="AA49" s="263"/>
      <c r="AB49" s="254"/>
      <c r="AC49" s="694"/>
      <c r="AD49" s="695"/>
      <c r="AE49" s="695"/>
      <c r="AF49" s="696"/>
    </row>
    <row r="50" spans="1:32" s="246" customFormat="1" ht="19.5" customHeight="1" x14ac:dyDescent="0.15">
      <c r="A50" s="247"/>
      <c r="B50" s="248"/>
      <c r="C50" s="249"/>
      <c r="D50" s="250"/>
      <c r="E50" s="251"/>
      <c r="F50" s="250"/>
      <c r="G50" s="333"/>
      <c r="H50" s="408" t="s">
        <v>165</v>
      </c>
      <c r="I50" s="257" t="s">
        <v>7</v>
      </c>
      <c r="J50" s="258" t="s">
        <v>18</v>
      </c>
      <c r="K50" s="258"/>
      <c r="L50" s="259" t="s">
        <v>7</v>
      </c>
      <c r="M50" s="258" t="s">
        <v>19</v>
      </c>
      <c r="N50" s="258"/>
      <c r="O50" s="259" t="s">
        <v>7</v>
      </c>
      <c r="P50" s="258" t="s">
        <v>20</v>
      </c>
      <c r="Q50" s="266"/>
      <c r="R50" s="266"/>
      <c r="S50" s="266"/>
      <c r="T50" s="266"/>
      <c r="U50" s="272"/>
      <c r="V50" s="272"/>
      <c r="W50" s="272"/>
      <c r="X50" s="273"/>
      <c r="Y50" s="255"/>
      <c r="Z50" s="263"/>
      <c r="AA50" s="263"/>
      <c r="AB50" s="254"/>
      <c r="AC50" s="694"/>
      <c r="AD50" s="695"/>
      <c r="AE50" s="695"/>
      <c r="AF50" s="696"/>
    </row>
    <row r="51" spans="1:32" s="246" customFormat="1" ht="19.5" customHeight="1" x14ac:dyDescent="0.15">
      <c r="A51" s="247"/>
      <c r="B51" s="248"/>
      <c r="C51" s="249"/>
      <c r="D51" s="250"/>
      <c r="E51" s="251"/>
      <c r="F51" s="250"/>
      <c r="G51" s="333"/>
      <c r="H51" s="338" t="s">
        <v>113</v>
      </c>
      <c r="I51" s="257" t="s">
        <v>7</v>
      </c>
      <c r="J51" s="258" t="s">
        <v>18</v>
      </c>
      <c r="K51" s="258"/>
      <c r="L51" s="259" t="s">
        <v>7</v>
      </c>
      <c r="M51" s="258" t="s">
        <v>42</v>
      </c>
      <c r="N51" s="258"/>
      <c r="O51" s="259" t="s">
        <v>7</v>
      </c>
      <c r="P51" s="258" t="s">
        <v>43</v>
      </c>
      <c r="Q51" s="266"/>
      <c r="R51" s="259" t="s">
        <v>7</v>
      </c>
      <c r="S51" s="258" t="s">
        <v>114</v>
      </c>
      <c r="T51" s="266"/>
      <c r="U51" s="266"/>
      <c r="V51" s="266"/>
      <c r="W51" s="266"/>
      <c r="X51" s="268"/>
      <c r="Y51" s="255"/>
      <c r="Z51" s="263"/>
      <c r="AA51" s="263"/>
      <c r="AB51" s="254"/>
      <c r="AC51" s="694"/>
      <c r="AD51" s="695"/>
      <c r="AE51" s="695"/>
      <c r="AF51" s="696"/>
    </row>
    <row r="52" spans="1:32" s="246" customFormat="1" ht="19.5" customHeight="1" x14ac:dyDescent="0.15">
      <c r="A52" s="247"/>
      <c r="B52" s="248"/>
      <c r="C52" s="249"/>
      <c r="D52" s="250"/>
      <c r="E52" s="251"/>
      <c r="F52" s="250"/>
      <c r="G52" s="333"/>
      <c r="H52" s="698" t="s">
        <v>171</v>
      </c>
      <c r="I52" s="700" t="s">
        <v>7</v>
      </c>
      <c r="J52" s="701" t="s">
        <v>18</v>
      </c>
      <c r="K52" s="701"/>
      <c r="L52" s="702" t="s">
        <v>7</v>
      </c>
      <c r="M52" s="701" t="s">
        <v>24</v>
      </c>
      <c r="N52" s="701"/>
      <c r="O52" s="272"/>
      <c r="P52" s="272"/>
      <c r="Q52" s="272"/>
      <c r="R52" s="272"/>
      <c r="S52" s="272"/>
      <c r="T52" s="272"/>
      <c r="U52" s="272"/>
      <c r="V52" s="272"/>
      <c r="W52" s="272"/>
      <c r="X52" s="273"/>
      <c r="Y52" s="255"/>
      <c r="Z52" s="263"/>
      <c r="AA52" s="263"/>
      <c r="AB52" s="254"/>
      <c r="AC52" s="694"/>
      <c r="AD52" s="695"/>
      <c r="AE52" s="695"/>
      <c r="AF52" s="696"/>
    </row>
    <row r="53" spans="1:32" s="246" customFormat="1" ht="19.5" customHeight="1" x14ac:dyDescent="0.15">
      <c r="A53" s="247"/>
      <c r="B53" s="248"/>
      <c r="C53" s="249"/>
      <c r="D53" s="250"/>
      <c r="E53" s="251"/>
      <c r="F53" s="250"/>
      <c r="G53" s="333"/>
      <c r="H53" s="699"/>
      <c r="I53" s="700"/>
      <c r="J53" s="701"/>
      <c r="K53" s="701"/>
      <c r="L53" s="702"/>
      <c r="M53" s="701"/>
      <c r="N53" s="701"/>
      <c r="O53" s="264"/>
      <c r="P53" s="264"/>
      <c r="Q53" s="264"/>
      <c r="R53" s="264"/>
      <c r="S53" s="264"/>
      <c r="T53" s="264"/>
      <c r="U53" s="264"/>
      <c r="V53" s="264"/>
      <c r="W53" s="264"/>
      <c r="X53" s="265"/>
      <c r="Y53" s="255"/>
      <c r="Z53" s="263"/>
      <c r="AA53" s="263"/>
      <c r="AB53" s="254"/>
      <c r="AC53" s="694"/>
      <c r="AD53" s="695"/>
      <c r="AE53" s="695"/>
      <c r="AF53" s="696"/>
    </row>
    <row r="54" spans="1:32" s="246" customFormat="1" ht="19.5" customHeight="1" x14ac:dyDescent="0.15">
      <c r="A54" s="247"/>
      <c r="B54" s="248"/>
      <c r="C54" s="249"/>
      <c r="D54" s="250"/>
      <c r="E54" s="333"/>
      <c r="F54" s="334"/>
      <c r="G54" s="251"/>
      <c r="H54" s="267" t="s">
        <v>41</v>
      </c>
      <c r="I54" s="257" t="s">
        <v>7</v>
      </c>
      <c r="J54" s="258" t="s">
        <v>18</v>
      </c>
      <c r="K54" s="258"/>
      <c r="L54" s="259" t="s">
        <v>7</v>
      </c>
      <c r="M54" s="258" t="s">
        <v>42</v>
      </c>
      <c r="N54" s="258"/>
      <c r="O54" s="259" t="s">
        <v>7</v>
      </c>
      <c r="P54" s="258" t="s">
        <v>43</v>
      </c>
      <c r="Q54" s="258"/>
      <c r="R54" s="259" t="s">
        <v>7</v>
      </c>
      <c r="S54" s="258" t="s">
        <v>44</v>
      </c>
      <c r="T54" s="258"/>
      <c r="U54" s="258"/>
      <c r="V54" s="258"/>
      <c r="W54" s="258"/>
      <c r="X54" s="260"/>
      <c r="Y54" s="255"/>
      <c r="Z54" s="263"/>
      <c r="AA54" s="263"/>
      <c r="AB54" s="254"/>
      <c r="AC54" s="694"/>
      <c r="AD54" s="695"/>
      <c r="AE54" s="695"/>
      <c r="AF54" s="696"/>
    </row>
    <row r="55" spans="1:32" s="246" customFormat="1" ht="19.5" customHeight="1" x14ac:dyDescent="0.15">
      <c r="A55" s="247"/>
      <c r="B55" s="248"/>
      <c r="C55" s="249"/>
      <c r="D55" s="250"/>
      <c r="E55" s="333"/>
      <c r="F55" s="334"/>
      <c r="G55" s="251"/>
      <c r="H55" s="269" t="s">
        <v>45</v>
      </c>
      <c r="I55" s="270" t="s">
        <v>7</v>
      </c>
      <c r="J55" s="261" t="s">
        <v>46</v>
      </c>
      <c r="K55" s="261"/>
      <c r="L55" s="271" t="s">
        <v>7</v>
      </c>
      <c r="M55" s="261" t="s">
        <v>47</v>
      </c>
      <c r="N55" s="261"/>
      <c r="O55" s="271" t="s">
        <v>7</v>
      </c>
      <c r="P55" s="261" t="s">
        <v>48</v>
      </c>
      <c r="Q55" s="261"/>
      <c r="R55" s="271"/>
      <c r="S55" s="261"/>
      <c r="T55" s="261"/>
      <c r="U55" s="261"/>
      <c r="V55" s="261"/>
      <c r="W55" s="261"/>
      <c r="X55" s="262"/>
      <c r="Y55" s="255"/>
      <c r="Z55" s="263"/>
      <c r="AA55" s="263"/>
      <c r="AB55" s="254"/>
      <c r="AC55" s="694"/>
      <c r="AD55" s="695"/>
      <c r="AE55" s="695"/>
      <c r="AF55" s="696"/>
    </row>
    <row r="56" spans="1:32" s="246" customFormat="1" ht="19.5" customHeight="1" x14ac:dyDescent="0.15">
      <c r="A56" s="274"/>
      <c r="B56" s="275"/>
      <c r="C56" s="276"/>
      <c r="D56" s="277"/>
      <c r="E56" s="339"/>
      <c r="F56" s="340"/>
      <c r="G56" s="278"/>
      <c r="H56" s="279" t="s">
        <v>49</v>
      </c>
      <c r="I56" s="280" t="s">
        <v>7</v>
      </c>
      <c r="J56" s="281" t="s">
        <v>18</v>
      </c>
      <c r="K56" s="281"/>
      <c r="L56" s="282" t="s">
        <v>7</v>
      </c>
      <c r="M56" s="281" t="s">
        <v>24</v>
      </c>
      <c r="N56" s="281"/>
      <c r="O56" s="281"/>
      <c r="P56" s="281"/>
      <c r="Q56" s="283"/>
      <c r="R56" s="281"/>
      <c r="S56" s="281"/>
      <c r="T56" s="281"/>
      <c r="U56" s="281"/>
      <c r="V56" s="281"/>
      <c r="W56" s="281"/>
      <c r="X56" s="341"/>
      <c r="Y56" s="284"/>
      <c r="Z56" s="285"/>
      <c r="AA56" s="285"/>
      <c r="AB56" s="286"/>
      <c r="AC56" s="694"/>
      <c r="AD56" s="695"/>
      <c r="AE56" s="695"/>
      <c r="AF56" s="696"/>
    </row>
  </sheetData>
  <mergeCells count="28">
    <mergeCell ref="H33:H34"/>
    <mergeCell ref="AC33:AF56"/>
    <mergeCell ref="H46:H47"/>
    <mergeCell ref="H48:H49"/>
    <mergeCell ref="H52:H53"/>
    <mergeCell ref="I52:I53"/>
    <mergeCell ref="J52:K53"/>
    <mergeCell ref="L52:L53"/>
    <mergeCell ref="M52:N53"/>
    <mergeCell ref="H35:H36"/>
    <mergeCell ref="H8:H9"/>
    <mergeCell ref="AC8:AF32"/>
    <mergeCell ref="H10:H11"/>
    <mergeCell ref="H22:H23"/>
    <mergeCell ref="H24:H25"/>
    <mergeCell ref="H28:H29"/>
    <mergeCell ref="I28:I29"/>
    <mergeCell ref="J28:K29"/>
    <mergeCell ref="L28:L29"/>
    <mergeCell ref="M28:N2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Y8:Y9 Q8 U8 L16 L18:L21 O20:O21 P22 M24 O26:O27 R27 D20 Q24:Q25 M17 F19:F21 A20 O12:O13 M12:M13 I33:I56 JE33:JE56 TA33:TA56 ACW33:ACW56 AMS33:AMS56 AWO33:AWO56 BGK33:BGK56 BQG33:BQG56 CAC33:CAC56 CJY33:CJY56 CTU33:CTU56 DDQ33:DDQ56 DNM33:DNM56 DXI33:DXI56 EHE33:EHE56 ERA33:ERA56 FAW33:FAW56 FKS33:FKS56 FUO33:FUO56 GEK33:GEK56 GOG33:GOG56 GYC33:GYC56 HHY33:HHY56 HRU33:HRU56 IBQ33:IBQ56 ILM33:ILM56 IVI33:IVI56 JFE33:JFE56 JPA33:JPA56 JYW33:JYW56 KIS33:KIS56 KSO33:KSO56 LCK33:LCK56 LMG33:LMG56 LWC33:LWC56 MFY33:MFY56 MPU33:MPU56 MZQ33:MZQ56 NJM33:NJM56 NTI33:NTI56 ODE33:ODE56 ONA33:ONA56 OWW33:OWW56 PGS33:PGS56 PQO33:PQO56 QAK33:QAK56 QKG33:QKG56 QUC33:QUC56 RDY33:RDY56 RNU33:RNU56 RXQ33:RXQ56 SHM33:SHM56 SRI33:SRI56 TBE33:TBE56 TLA33:TLA56 TUW33:TUW56 UES33:UES56 UOO33:UOO56 UYK33:UYK56 VIG33:VIG56 VSC33:VSC56 WBY33:WBY56 WLU33:WLU56 WVQ33:WVQ56 Q33 JM33 TI33 ADE33 ANA33 AWW33 BGS33 BQO33 CAK33 CKG33 CUC33 DDY33 DNU33 DXQ33 EHM33 ERI33 FBE33 FLA33 FUW33 GES33 GOO33 GYK33 HIG33 HSC33 IBY33 ILU33 IVQ33 JFM33 JPI33 JZE33 KJA33 KSW33 LCS33 LMO33 LWK33 MGG33 MQC33 MZY33 NJU33 NTQ33 ODM33 ONI33 OXE33 PHA33 PQW33 QAS33 QKO33 QUK33 REG33 ROC33 RXY33 SHU33 SRQ33 TBM33 TLI33 TVE33 UFA33 UOW33 UYS33 VIO33 VSK33 WCG33 WMC33 WVY33 U33 JQ33 TM33 ADI33 ANE33 AXA33 BGW33 BQS33 CAO33 CKK33 CUG33 DEC33 DNY33 DXU33 EHQ33 ERM33 FBI33 FLE33 FVA33 GEW33 GOS33 GYO33 HIK33 HSG33 ICC33 ILY33 IVU33 JFQ33 JPM33 JZI33 KJE33 KTA33 LCW33 LMS33 LWO33 MGK33 MQG33 NAC33 NJY33 NTU33 ODQ33 ONM33 OXI33 PHE33 PRA33 QAW33 QKS33 QUO33 REK33 ROG33 RYC33 SHY33 SRU33 TBQ33 TLM33 TVI33 UFE33 UPA33 UYW33 VIS33 VSO33 WCK33 WMG33 WWC33 L41 JH41 TD41 ACZ41 AMV41 AWR41 BGN41 BQJ41 CAF41 CKB41 CTX41 DDT41 DNP41 DXL41 EHH41 ERD41 FAZ41 FKV41 FUR41 GEN41 GOJ41 GYF41 HIB41 HRX41 IBT41 ILP41 IVL41 JFH41 JPD41 JYZ41 KIV41 KSR41 LCN41 LMJ41 LWF41 MGB41 MPX41 MZT41 NJP41 NTL41 ODH41 OND41 OWZ41 PGV41 PQR41 QAN41 QKJ41 QUF41 REB41 RNX41 RXT41 SHP41 SRL41 TBH41 TLD41 TUZ41 UEV41 UOR41 UYN41 VIJ41 VSF41 WCB41 WLX41 WVT41 L43:L45 JH43:JH45 TD43:TD45 ACZ43:ACZ45 AMV43:AMV45 AWR43:AWR45 BGN43:BGN45 BQJ43:BQJ45 CAF43:CAF45 CKB43:CKB45 CTX43:CTX45 DDT43:DDT45 DNP43:DNP45 DXL43:DXL45 EHH43:EHH45 ERD43:ERD45 FAZ43:FAZ45 FKV43:FKV45 FUR43:FUR45 GEN43:GEN45 GOJ43:GOJ45 GYF43:GYF45 HIB43:HIB45 HRX43:HRX45 IBT43:IBT45 ILP43:ILP45 IVL43:IVL45 JFH43:JFH45 JPD43:JPD45 JYZ43:JYZ45 KIV43:KIV45 KSR43:KSR45 LCN43:LCN45 LMJ43:LMJ45 LWF43:LWF45 MGB43:MGB45 MPX43:MPX45 MZT43:MZT45 NJP43:NJP45 NTL43:NTL45 ODH43:ODH45 OND43:OND45 OWZ43:OWZ45 PGV43:PGV45 PQR43:PQR45 QAN43:QAN45 QKJ43:QKJ45 QUF43:QUF45 REB43:REB45 RNX43:RNX45 RXT43:RXT45 SHP43:SHP45 SRL43:SRL45 TBH43:TBH45 TLD43:TLD45 TUZ43:TUZ45 UEV43:UEV45 UOR43:UOR45 UYN43:UYN45 VIJ43:VIJ45 VSF43:VSF45 WCB43:WCB45 WLX43:WLX45 WVT43:WVT45 O45 JK45 TG45 ADC45 AMY45 AWU45 BGQ45 BQM45 CAI45 CKE45 CUA45 DDW45 DNS45 DXO45 EHK45 ERG45 FBC45 FKY45 FUU45 GEQ45 GOM45 GYI45 HIE45 HSA45 IBW45 ILS45 IVO45 JFK45 JPG45 JZC45 KIY45 KSU45 LCQ45 LMM45 LWI45 MGE45 MQA45 MZW45 NJS45 NTO45 ODK45 ONG45 OXC45 PGY45 PQU45 QAQ45 QKM45 QUI45 REE45 ROA45 RXW45 SHS45 SRO45 TBK45 TLG45 TVC45 UEY45 UOU45 UYQ45 VIM45 VSI45 WCE45 WMA45 WVW45 Q35 JM35 TI35 ADE35 ANA35 AWW35 BGS35 BQO35 CAK35 CKG35 CUC35 DDY35 DNU35 DXQ35 EHM35 ERI35 FBE35 FLA35 FUW35 GES35 GOO35 GYK35 HIG35 HSC35 IBY35 ILU35 IVQ35 JFM35 JPI35 JZE35 KJA35 KSW35 LCS35 LMO35 LWK35 MGG35 MQC35 MZY35 NJU35 NTQ35 ODM35 ONI35 OXE35 PHA35 PQW35 QAS35 QKO35 QUK35 REG35 ROC35 RXY35 SHU35 SRQ35 TBM35 TLI35 TVE35 UFA35 UOW35 UYS35 VIO35 VSK35 WCG35 WMC35 WVY35 P46 JL46 TH46 ADD46 AMZ46 AWV46 BGR46 BQN46 CAJ46 CKF46 CUB46 DDX46 DNT46 DXP46 EHL46 ERH46 FBD46 FKZ46 FUV46 GER46 GON46 GYJ46 HIF46 HSB46 IBX46 ILT46 IVP46 JFL46 JPH46 JZD46 KIZ46 KSV46 LCR46 LMN46 LWJ46 MGF46 MQB46 MZX46 NJT46 NTP46 ODL46 ONH46 OXD46 PGZ46 PQV46 QAR46 QKN46 QUJ46 REF46 ROB46 RXX46 SHT46 SRP46 TBL46 TLH46 TVD46 UEZ46 UOV46 UYR46 VIN46 VSJ46 WCF46 WMB46 WVX46 M48 JI48 TE48 ADA48 AMW48 AWS48 BGO48 BQK48 CAG48 CKC48 CTY48 DDU48 DNQ48 DXM48 EHI48 ERE48 FBA48 FKW48 FUS48 GEO48 GOK48 GYG48 HIC48 HRY48 IBU48 ILQ48 IVM48 JFI48 JPE48 JZA48 KIW48 KSS48 LCO48 LMK48 LWG48 MGC48 MPY48 MZU48 NJQ48 NTM48 ODI48 ONE48 OXA48 PGW48 PQS48 QAO48 QKK48 QUG48 REC48 RNY48 RXU48 SHQ48 SRM48 TBI48 TLE48 TVA48 UEW48 UOS48 UYO48 VIK48 VSG48 WCC48 WLY48 WVU48 O50:O51 JK50:JK51 TG50:TG51 ADC50:ADC51 AMY50:AMY51 AWU50:AWU51 BGQ50:BGQ51 BQM50:BQM51 CAI50:CAI51 CKE50:CKE51 CUA50:CUA51 DDW50:DDW51 DNS50:DNS51 DXO50:DXO51 EHK50:EHK51 ERG50:ERG51 FBC50:FBC51 FKY50:FKY51 FUU50:FUU51 GEQ50:GEQ51 GOM50:GOM51 GYI50:GYI51 HIE50:HIE51 HSA50:HSA51 IBW50:IBW51 ILS50:ILS51 IVO50:IVO51 JFK50:JFK51 JPG50:JPG51 JZC50:JZC51 KIY50:KIY51 KSU50:KSU51 LCQ50:LCQ51 LMM50:LMM51 LWI50:LWI51 MGE50:MGE51 MQA50:MQA51 MZW50:MZW51 NJS50:NJS51 NTO50:NTO51 ODK50:ODK51 ONG50:ONG51 OXC50:OXC51 PGY50:PGY51 PQU50:PQU51 QAQ50:QAQ51 QKM50:QKM51 QUI50:QUI51 REE50:REE51 ROA50:ROA51 RXW50:RXW51 SHS50:SHS51 SRO50:SRO51 TBK50:TBK51 TLG50:TLG51 TVC50:TVC51 UEY50:UEY51 UOU50:UOU51 UYQ50:UYQ51 VIM50:VIM51 VSI50:VSI51 WCE50:WCE51 WMA50:WMA51 WVW50:WVW51 R51 JN51 TJ51 ADF51 ANB51 AWX51 BGT51 BQP51 CAL51 CKH51 CUD51 DDZ51 DNV51 DXR51 EHN51 ERJ51 FBF51 FLB51 FUX51 GET51 GOP51 GYL51 HIH51 HSD51 IBZ51 ILV51 IVR51 JFN51 JPJ51 JZF51 KJB51 KSX51 LCT51 LMP51 LWL51 MGH51 MQD51 MZZ51 NJV51 NTR51 ODN51 ONJ51 OXF51 PHB51 PQX51 QAT51 QKP51 QUL51 REH51 ROD51 RXZ51 SHV51 SRR51 TBN51 TLJ51 TVF51 UFB51 UOX51 UYT51 VIP51 VSL51 WCH51 WMD51 WVZ51 Y33:Y34 JU33:JU34 TQ33:TQ34 ADM33:ADM34 ANI33:ANI34 AXE33:AXE34 BHA33:BHA34 BQW33:BQW34 CAS33:CAS34 CKO33:CKO34 CUK33:CUK34 DEG33:DEG34 DOC33:DOC34 DXY33:DXY34 EHU33:EHU34 ERQ33:ERQ34 FBM33:FBM34 FLI33:FLI34 FVE33:FVE34 GFA33:GFA34 GOW33:GOW34 GYS33:GYS34 HIO33:HIO34 HSK33:HSK34 ICG33:ICG34 IMC33:IMC34 IVY33:IVY34 JFU33:JFU34 JPQ33:JPQ34 JZM33:JZM34 KJI33:KJI34 KTE33:KTE34 LDA33:LDA34 LMW33:LMW34 LWS33:LWS34 MGO33:MGO34 MQK33:MQK34 NAG33:NAG34 NKC33:NKC34 NTY33:NTY34 ODU33:ODU34 ONQ33:ONQ34 OXM33:OXM34 PHI33:PHI34 PRE33:PRE34 QBA33:QBA34 QKW33:QKW34 QUS33:QUS34 REO33:REO34 ROK33:ROK34 RYG33:RYG34 SIC33:SIC34 SRY33:SRY34 TBU33:TBU34 TLQ33:TLQ34 TVM33:TVM34 UFI33:UFI34 UPE33:UPE34 UZA33:UZA34 VIW33:VIW34 VSS33:VSS34 WCO33:WCO34 WMK33:WMK34 WWG33:WWG34 Q48:Q49 JM48:JM49 TI48:TI49 ADE48:ADE49 ANA48:ANA49 AWW48:AWW49 BGS48:BGS49 BQO48:BQO49 CAK48:CAK49 CKG48:CKG49 CUC48:CUC49 DDY48:DDY49 DNU48:DNU49 DXQ48:DXQ49 EHM48:EHM49 ERI48:ERI49 FBE48:FBE49 FLA48:FLA49 FUW48:FUW49 GES48:GES49 GOO48:GOO49 GYK48:GYK49 HIG48:HIG49 HSC48:HSC49 IBY48:IBY49 ILU48:ILU49 IVQ48:IVQ49 JFM48:JFM49 JPI48:JPI49 JZE48:JZE49 KJA48:KJA49 KSW48:KSW49 LCS48:LCS49 LMO48:LMO49 LWK48:LWK49 MGG48:MGG49 MQC48:MQC49 MZY48:MZY49 NJU48:NJU49 NTQ48:NTQ49 ODM48:ODM49 ONI48:ONI49 OXE48:OXE49 PHA48:PHA49 PQW48:PQW49 QAS48:QAS49 QKO48:QKO49 QUK48:QUK49 REG48:REG49 ROC48:ROC49 RXY48:RXY49 SHU48:SHU49 SRQ48:SRQ49 TBM48:TBM49 TLI48:TLI49 TVE48:TVE49 UFA48:UFA49 UOW48:UOW49 UYS48:UYS49 VIO48:VIO49 VSK48:VSK49 WCG48:WCG49 WMC48:WMC49 WVY48:WVY49 M42 JI42 TE42 ADA42 AMW42 AWS42 BGO42 BQK42 CAG42 CKC42 CTY42 DDU42 DNQ42 DXM42 EHI42 ERE42 FBA42 FKW42 FUS42 GEO42 GOK42 GYG42 HIC42 HRY42 IBU42 ILQ42 IVM42 JFI42 JPE42 JZA42 KIW42 KSS42 LCO42 LMK42 LWG42 MGC42 MPY42 MZU42 NJQ42 NTM42 ODI42 ONE42 OXA42 PGW42 PQS42 QAO42 QKK42 QUG42 REC42 RNY42 RXU42 SHQ42 SRM42 TBI42 TLE42 TVA42 UEW42 UOS42 UYO42 VIK42 VSG42 WCC42 WLY42 WVU42 D45 IZ45 SV45 ACR45 AMN45 AWJ45 BGF45 BQB45 BZX45 CJT45 CTP45 DDL45 DNH45 DXD45 EGZ45 EQV45 FAR45 FKN45 FUJ45 GEF45 GOB45 GXX45 HHT45 HRP45 IBL45 ILH45 IVD45 JEZ45 JOV45 JYR45 KIN45 KSJ45 LCF45 LMB45 LVX45 MFT45 MPP45 MZL45 NJH45 NTD45 OCZ45 OMV45 OWR45 PGN45 PQJ45 QAF45 QKB45 QTX45 RDT45 RNP45 RXL45 SHH45 SRD45 TAZ45 TKV45 TUR45 UEN45 UOJ45 UYF45 VIB45 VRX45 WBT45 WLP45 WVL45 A45 IW45 SS45 ACO45 AMK45 AWG45 BGC45 BPY45 BZU45 CJQ45 CTM45 DDI45 DNE45 DXA45 EGW45 EQS45 FAO45 FKK45 FUG45 GEC45 GNY45 GXU45 HHQ45 HRM45 IBI45 ILE45 IVA45 JEW45 JOS45 JYO45 KIK45 KSG45 LCC45 LLY45 LVU45 MFQ45 MPM45 MZI45 NJE45 NTA45 OCW45 OMS45 OWO45 PGK45 PQG45 QAC45 QJY45 QTU45 RDQ45 RNM45 RXI45 SHE45 SRA45 TAW45 TKS45 TUO45 UEK45 UOG45 UYC45 VHY45 VRU45 WBQ45 WLM45 WVI45 F44:F46 JB44:JB46 SX44:SX46 ACT44:ACT46 AMP44:AMP46 AWL44:AWL46 BGH44:BGH46 BQD44:BQD46 BZZ44:BZZ46 CJV44:CJV46 CTR44:CTR46 DDN44:DDN46 DNJ44:DNJ46 DXF44:DXF46 EHB44:EHB46 EQX44:EQX46 FAT44:FAT46 FKP44:FKP46 FUL44:FUL46 GEH44:GEH46 GOD44:GOD46 GXZ44:GXZ46 HHV44:HHV46 HRR44:HRR46 IBN44:IBN46 ILJ44:ILJ46 IVF44:IVF46 JFB44:JFB46 JOX44:JOX46 JYT44:JYT46 KIP44:KIP46 KSL44:KSL46 LCH44:LCH46 LMD44:LMD46 LVZ44:LVZ46 MFV44:MFV46 MPR44:MPR46 MZN44:MZN46 NJJ44:NJJ46 NTF44:NTF46 ODB44:ODB46 OMX44:OMX46 OWT44:OWT46 PGP44:PGP46 PQL44:PQL46 QAH44:QAH46 QKD44:QKD46 QTZ44:QTZ46 RDV44:RDV46 RNR44:RNR46 RXN44:RXN46 SHJ44:SHJ46 SRF44:SRF46 TBB44:TBB46 TKX44:TKX46 TUT44:TUT46 UEP44:UEP46 UOL44:UOL46 UYH44:UYH46 VID44:VID46 VRZ44:VRZ46 WBV44:WBV46 WLR44:WLR46 WVN44:WVN46 O37:O38 JK37:JK38 TG37:TG38 ADC37:ADC38 AMY37:AMY38 AWU37:AWU38 BGQ37:BGQ38 BQM37:BQM38 CAI37:CAI38 CKE37:CKE38 CUA37:CUA38 DDW37:DDW38 DNS37:DNS38 DXO37:DXO38 EHK37:EHK38 ERG37:ERG38 FBC37:FBC38 FKY37:FKY38 FUU37:FUU38 GEQ37:GEQ38 GOM37:GOM38 GYI37:GYI38 HIE37:HIE38 HSA37:HSA38 IBW37:IBW38 ILS37:ILS38 IVO37:IVO38 JFK37:JFK38 JPG37:JPG38 JZC37:JZC38 KIY37:KIY38 KSU37:KSU38 LCQ37:LCQ38 LMM37:LMM38 LWI37:LWI38 MGE37:MGE38 MQA37:MQA38 MZW37:MZW38 NJS37:NJS38 NTO37:NTO38 ODK37:ODK38 ONG37:ONG38 OXC37:OXC38 PGY37:PGY38 PQU37:PQU38 QAQ37:QAQ38 QKM37:QKM38 QUI37:QUI38 REE37:REE38 ROA37:ROA38 RXW37:RXW38 SHS37:SHS38 SRO37:SRO38 TBK37:TBK38 TLG37:TLG38 TVC37:TVC38 UEY37:UEY38 UOU37:UOU38 UYQ37:UYQ38 VIM37:VIM38 VSI37:VSI38 WCE37:WCE38 WMA37:WMA38 WVW37:WVW38 L50:L56 JH50:JH56 TD50:TD56 ACZ50:ACZ56 AMV50:AMV56 AWR50:AWR56 BGN50:BGN56 BQJ50:BQJ56 CAF50:CAF56 CKB50:CKB56 CTX50:CTX56 DDT50:DDT56 DNP50:DNP56 DXL50:DXL56 EHH50:EHH56 ERD50:ERD56 FAZ50:FAZ56 FKV50:FKV56 FUR50:FUR56 GEN50:GEN56 GOJ50:GOJ56 GYF50:GYF56 HIB50:HIB56 HRX50:HRX56 IBT50:IBT56 ILP50:ILP56 IVL50:IVL56 JFH50:JFH56 JPD50:JPD56 JYZ50:JYZ56 KIV50:KIV56 KSR50:KSR56 LCN50:LCN56 LMJ50:LMJ56 LWF50:LWF56 MGB50:MGB56 MPX50:MPX56 MZT50:MZT56 NJP50:NJP56 NTL50:NTL56 ODH50:ODH56 OND50:OND56 OWZ50:OWZ56 PGV50:PGV56 PQR50:PQR56 QAN50:QAN56 QKJ50:QKJ56 QUF50:QUF56 REB50:REB56 RNX50:RNX56 RXT50:RXT56 SHP50:SHP56 SRL50:SRL56 TBH50:TBH56 TLD50:TLD56 TUZ50:TUZ56 UEV50:UEV56 UOR50:UOR56 UYN50:UYN56 VIJ50:VIJ56 VSF50:VSF56 WCB50:WCB56 WLX50:WLX56 WVT50:WVT56 R54:R55 JN54:JN55 TJ54:TJ55 ADF54:ADF55 ANB54:ANB55 AWX54:AWX55 BGT54:BGT55 BQP54:BQP55 CAL54:CAL55 CKH54:CKH55 CUD54:CUD55 DDZ54:DDZ55 DNV54:DNV55 DXR54:DXR55 EHN54:EHN55 ERJ54:ERJ55 FBF54:FBF55 FLB54:FLB55 FUX54:FUX55 GET54:GET55 GOP54:GOP55 GYL54:GYL55 HIH54:HIH55 HSD54:HSD55 IBZ54:IBZ55 ILV54:ILV55 IVR54:IVR55 JFN54:JFN55 JPJ54:JPJ55 JZF54:JZF55 KJB54:KJB55 KSX54:KSX55 LCT54:LCT55 LMP54:LMP55 LWL54:LWL55 MGH54:MGH55 MQD54:MQD55 MZZ54:MZZ55 NJV54:NJV55 NTR54:NTR55 ODN54:ODN55 ONJ54:ONJ55 OXF54:OXF55 PHB54:PHB55 PQX54:PQX55 QAT54:QAT55 QKP54:QKP55 QUL54:QUL55 REH54:REH55 ROD54:ROD55 RXZ54:RXZ55 SHV54:SHV55 SRR54:SRR55 TBN54:TBN55 TLJ54:TLJ55 TVF54:TVF55 UFB54:UFB55 UOX54:UOX55 UYT54:UYT55 VIP54:VIP55 VSL54:VSL55 WCH54:WCH55 WMD54:WMD55 WVZ54:WVZ55 O54:O55 JK54:JK55 TG54:TG55 ADC54:ADC55 AMY54:AMY55 AWU54:AWU55 BGQ54:BGQ55 BQM54:BQM55 CAI54:CAI55 CKE54:CKE55 CUA54:CUA55 DDW54:DDW55 DNS54:DNS55 DXO54:DXO55 EHK54:EHK55 ERG54:ERG55 FBC54:FBC55 FKY54:FKY55 FUU54:FUU55 GEQ54:GEQ55 GOM54:GOM55 GYI54:GYI55 HIE54:HIE55 HSA54:HSA55 IBW54:IBW55 ILS54:ILS55 IVO54:IVO55 JFK54:JFK55 JPG54:JPG55 JZC54:JZC55 KIY54:KIY55 KSU54:KSU55 LCQ54:LCQ55 LMM54:LMM55 LWI54:LWI55 MGE54:MGE55 MQA54:MQA55 MZW54:MZW55 NJS54:NJS55 NTO54:NTO55 ODK54:ODK55 ONG54:ONG55 OXC54:OXC55 PGY54:PGY55 PQU54:PQU55 QAQ54:QAQ55 QKM54:QKM55 QUI54:QUI55 REE54:REE55 ROA54:ROA55 RXW54:RXW55 SHS54:SHS55 SRO54:SRO55 TBK54:TBK55 TLG54:TLG55 TVC54:TVC55 UEY54:UEY55 UOU54:UOU55 UYQ54:UYQ55 VIM54:VIM55 VSI54:VSI55 WCE54:WCE55 WMA54:WMA55 WVW54:WVW55 M33:M40 JI33:JI40 TE33:TE40 ADA33:ADA40 AMW33:AMW40 AWS33:AWS40 BGO33:BGO40 BQK33:BQK40 CAG33:CAG40 CKC33:CKC40 CTY33:CTY40 DDU33:DDU40 DNQ33:DNQ40 DXM33:DXM40 EHI33:EHI40 ERE33:ERE40 FBA33:FBA40 FKW33:FKW40 FUS33:FUS40 GEO33:GEO40 GOK33:GOK40 GYG33:GYG40 HIC33:HIC40 HRY33:HRY40 IBU33:IBU40 ILQ33:ILQ40 IVM33:IVM40 JFI33:JFI40 JPE33:JPE40 JZA33:JZA40 KIW33:KIW40 KSS33:KSS40 LCO33:LCO40 LMK33:LMK40 LWG33:LWG40 MGC33:MGC40 MPY33:MPY40 MZU33:MZU40 NJQ33:NJQ40 NTM33:NTM40 ODI33:ODI40 ONE33:ONE40 OXA33:OXA40 PGW33:PGW40 PQS33:PQS40 QAO33:QAO40 QKK33:QKK40 QUG33:QUG40 REC33:REC40 RNY33:RNY40 RXU33:RXU40 SHQ33:SHQ40 SRM33:SRM40 TBI33:TBI40 TLE33:TLE40 TVA33:TVA40 UEW33:UEW40 UOS33:UOS40 UYO33:UYO40 VIK33:VIK40 VSG33:VSG40 WCC33:WCC40 WLY33:WLY40 WVU33:WVU40" xr:uid="{00000000-0002-0000-0D00-000000000000}">
      <formula1>"□,■"</formula1>
    </dataValidation>
  </dataValidations>
  <printOptions horizontalCentered="1"/>
  <pageMargins left="0.23622047244094491" right="0.23622047244094491" top="0.15748031496062992" bottom="0.19685039370078741" header="0.31496062992125984" footer="0.31496062992125984"/>
  <pageSetup paperSize="9" scale="56"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G56"/>
  <sheetViews>
    <sheetView showGridLines="0" view="pageBreakPreview" topLeftCell="A10" zoomScale="64" zoomScaleNormal="70" zoomScaleSheetLayoutView="64" workbookViewId="0"/>
  </sheetViews>
  <sheetFormatPr defaultRowHeight="13.5" x14ac:dyDescent="0.15"/>
  <cols>
    <col min="1" max="2" width="4.25" style="215" customWidth="1"/>
    <col min="3" max="3" width="25" style="125" customWidth="1"/>
    <col min="4" max="4" width="4.875" style="125" customWidth="1"/>
    <col min="5" max="5" width="41.625" style="125" customWidth="1"/>
    <col min="6" max="6" width="4.875" style="125" customWidth="1"/>
    <col min="7" max="7" width="19.625" style="125" customWidth="1"/>
    <col min="8" max="8" width="33.875" style="125" customWidth="1"/>
    <col min="9" max="14" width="4.875" style="125" customWidth="1"/>
    <col min="15" max="15" width="5.875" style="125" customWidth="1"/>
    <col min="16" max="18" width="4.875" style="125" customWidth="1"/>
    <col min="19" max="19" width="5.625" style="125" customWidth="1"/>
    <col min="20" max="32" width="4.875" style="125" customWidth="1"/>
    <col min="33" max="16384" width="9" style="125"/>
  </cols>
  <sheetData>
    <row r="1" spans="1:32" s="1" customFormat="1" x14ac:dyDescent="0.15">
      <c r="A1" s="135"/>
      <c r="B1" s="135"/>
    </row>
    <row r="2" spans="1:32" s="1" customFormat="1" ht="20.25" customHeight="1" x14ac:dyDescent="0.15">
      <c r="A2" s="412"/>
      <c r="B2" s="682" t="s">
        <v>554</v>
      </c>
      <c r="C2" s="682"/>
      <c r="D2" s="682"/>
      <c r="E2" s="682"/>
    </row>
    <row r="3" spans="1:32" s="1" customFormat="1" ht="20.25" customHeight="1" x14ac:dyDescent="0.15">
      <c r="A3" s="622" t="s">
        <v>555</v>
      </c>
      <c r="B3" s="622"/>
      <c r="C3" s="622"/>
      <c r="D3" s="622"/>
      <c r="E3" s="622"/>
      <c r="F3" s="622"/>
      <c r="G3" s="622"/>
      <c r="H3" s="622"/>
      <c r="I3" s="622"/>
      <c r="J3" s="622"/>
      <c r="K3" s="622"/>
      <c r="L3" s="622"/>
      <c r="M3" s="622"/>
      <c r="N3" s="622"/>
      <c r="O3" s="622"/>
      <c r="P3" s="622"/>
      <c r="Q3" s="622"/>
      <c r="R3" s="622"/>
      <c r="S3" s="622"/>
      <c r="T3" s="622"/>
      <c r="U3" s="622"/>
      <c r="V3" s="622"/>
      <c r="W3" s="622"/>
      <c r="X3" s="622"/>
      <c r="Y3" s="622"/>
      <c r="Z3" s="622"/>
      <c r="AA3" s="622"/>
      <c r="AB3" s="622"/>
      <c r="AC3" s="622"/>
      <c r="AD3" s="622"/>
      <c r="AE3" s="622"/>
      <c r="AF3" s="622"/>
    </row>
    <row r="4" spans="1:32" s="1" customFormat="1" ht="20.25" customHeight="1" x14ac:dyDescent="0.15">
      <c r="A4" s="622" t="s">
        <v>556</v>
      </c>
      <c r="B4" s="622"/>
      <c r="C4" s="622"/>
      <c r="D4" s="622"/>
      <c r="E4" s="622"/>
      <c r="F4" s="622"/>
      <c r="G4" s="622"/>
      <c r="H4" s="622"/>
      <c r="I4" s="622"/>
      <c r="J4" s="622"/>
      <c r="K4" s="622"/>
      <c r="L4" s="622"/>
      <c r="M4" s="622"/>
      <c r="N4" s="622"/>
      <c r="O4" s="622"/>
      <c r="P4" s="622"/>
      <c r="Q4" s="622"/>
      <c r="R4" s="622"/>
      <c r="S4" s="622"/>
      <c r="T4" s="622"/>
      <c r="U4" s="622"/>
      <c r="V4" s="622"/>
      <c r="W4" s="622"/>
      <c r="X4" s="622"/>
      <c r="Y4" s="622"/>
      <c r="Z4" s="622"/>
      <c r="AA4" s="622"/>
      <c r="AB4" s="622"/>
      <c r="AC4" s="622"/>
      <c r="AD4" s="622"/>
      <c r="AE4" s="622"/>
      <c r="AF4" s="622"/>
    </row>
    <row r="5" spans="1:32" ht="30" customHeight="1" x14ac:dyDescent="0.15">
      <c r="S5" s="579" t="s">
        <v>0</v>
      </c>
      <c r="T5" s="580"/>
      <c r="U5" s="580"/>
      <c r="V5" s="581"/>
      <c r="W5" s="136">
        <v>2</v>
      </c>
      <c r="X5" s="137">
        <v>7</v>
      </c>
      <c r="Y5" s="137"/>
      <c r="Z5" s="137"/>
      <c r="AA5" s="137"/>
      <c r="AB5" s="137"/>
      <c r="AC5" s="137"/>
      <c r="AD5" s="137"/>
      <c r="AE5" s="137"/>
      <c r="AF5" s="138"/>
    </row>
    <row r="6" spans="1:32" ht="20.25" customHeight="1" x14ac:dyDescent="0.15"/>
    <row r="7" spans="1:32" ht="17.25" customHeight="1" x14ac:dyDescent="0.15">
      <c r="A7" s="579" t="s">
        <v>1</v>
      </c>
      <c r="B7" s="580"/>
      <c r="C7" s="581"/>
      <c r="D7" s="579" t="s">
        <v>2</v>
      </c>
      <c r="E7" s="581"/>
      <c r="F7" s="579" t="s">
        <v>3</v>
      </c>
      <c r="G7" s="581"/>
      <c r="H7" s="579" t="s">
        <v>4</v>
      </c>
      <c r="I7" s="580"/>
      <c r="J7" s="580"/>
      <c r="K7" s="580"/>
      <c r="L7" s="580"/>
      <c r="M7" s="580"/>
      <c r="N7" s="580"/>
      <c r="O7" s="580"/>
      <c r="P7" s="580"/>
      <c r="Q7" s="580"/>
      <c r="R7" s="580"/>
      <c r="S7" s="580"/>
      <c r="T7" s="580"/>
      <c r="U7" s="580"/>
      <c r="V7" s="580"/>
      <c r="W7" s="580"/>
      <c r="X7" s="581"/>
      <c r="Y7" s="579" t="s">
        <v>5</v>
      </c>
      <c r="Z7" s="580"/>
      <c r="AA7" s="580"/>
      <c r="AB7" s="581"/>
      <c r="AC7" s="579" t="s">
        <v>6</v>
      </c>
      <c r="AD7" s="580"/>
      <c r="AE7" s="580"/>
      <c r="AF7" s="581"/>
    </row>
    <row r="8" spans="1:32" ht="18.75" customHeight="1" x14ac:dyDescent="0.15">
      <c r="A8" s="139"/>
      <c r="B8" s="207"/>
      <c r="C8" s="141"/>
      <c r="D8" s="142"/>
      <c r="E8" s="107"/>
      <c r="F8" s="143"/>
      <c r="G8" s="107"/>
      <c r="H8" s="190" t="s">
        <v>86</v>
      </c>
      <c r="I8" s="191" t="s">
        <v>7</v>
      </c>
      <c r="J8" s="192" t="s">
        <v>18</v>
      </c>
      <c r="K8" s="192"/>
      <c r="L8" s="378"/>
      <c r="M8" s="194" t="s">
        <v>7</v>
      </c>
      <c r="N8" s="192" t="s">
        <v>87</v>
      </c>
      <c r="O8" s="192"/>
      <c r="P8" s="378"/>
      <c r="Q8" s="194" t="s">
        <v>7</v>
      </c>
      <c r="R8" s="195" t="s">
        <v>88</v>
      </c>
      <c r="S8" s="195"/>
      <c r="T8" s="192"/>
      <c r="U8" s="192"/>
      <c r="V8" s="192"/>
      <c r="W8" s="192"/>
      <c r="X8" s="403"/>
      <c r="Y8" s="205" t="s">
        <v>7</v>
      </c>
      <c r="Z8" s="106" t="s">
        <v>10</v>
      </c>
      <c r="AA8" s="106"/>
      <c r="AB8" s="146"/>
      <c r="AC8" s="205" t="s">
        <v>7</v>
      </c>
      <c r="AD8" s="106" t="s">
        <v>10</v>
      </c>
      <c r="AE8" s="106"/>
      <c r="AF8" s="146"/>
    </row>
    <row r="9" spans="1:32" ht="18.75" customHeight="1" x14ac:dyDescent="0.15">
      <c r="A9" s="147"/>
      <c r="B9" s="216"/>
      <c r="C9" s="149"/>
      <c r="D9" s="150"/>
      <c r="E9" s="110"/>
      <c r="F9" s="151"/>
      <c r="G9" s="110"/>
      <c r="H9" s="198" t="s">
        <v>247</v>
      </c>
      <c r="I9" s="160" t="s">
        <v>7</v>
      </c>
      <c r="J9" s="112" t="s">
        <v>15</v>
      </c>
      <c r="K9" s="112"/>
      <c r="L9" s="161"/>
      <c r="M9" s="162" t="s">
        <v>7</v>
      </c>
      <c r="N9" s="112" t="s">
        <v>248</v>
      </c>
      <c r="O9" s="117"/>
      <c r="P9" s="117"/>
      <c r="Q9" s="112"/>
      <c r="R9" s="112"/>
      <c r="S9" s="112"/>
      <c r="T9" s="112"/>
      <c r="U9" s="112"/>
      <c r="V9" s="112"/>
      <c r="W9" s="112"/>
      <c r="X9" s="165"/>
      <c r="Y9" s="214" t="s">
        <v>7</v>
      </c>
      <c r="Z9" s="109" t="s">
        <v>12</v>
      </c>
      <c r="AA9" s="154"/>
      <c r="AB9" s="155"/>
      <c r="AC9" s="214" t="s">
        <v>7</v>
      </c>
      <c r="AD9" s="109" t="s">
        <v>12</v>
      </c>
      <c r="AE9" s="154"/>
      <c r="AF9" s="155"/>
    </row>
    <row r="10" spans="1:32" ht="19.5" customHeight="1" x14ac:dyDescent="0.15">
      <c r="A10" s="147"/>
      <c r="B10" s="216"/>
      <c r="C10" s="149"/>
      <c r="D10" s="150"/>
      <c r="E10" s="110"/>
      <c r="F10" s="151"/>
      <c r="G10" s="152"/>
      <c r="H10" s="159" t="s">
        <v>14</v>
      </c>
      <c r="I10" s="160" t="s">
        <v>7</v>
      </c>
      <c r="J10" s="112" t="s">
        <v>15</v>
      </c>
      <c r="K10" s="112"/>
      <c r="L10" s="161"/>
      <c r="M10" s="162" t="s">
        <v>7</v>
      </c>
      <c r="N10" s="112" t="s">
        <v>16</v>
      </c>
      <c r="O10" s="162"/>
      <c r="P10" s="112"/>
      <c r="Q10" s="117"/>
      <c r="R10" s="117"/>
      <c r="S10" s="117"/>
      <c r="T10" s="117"/>
      <c r="U10" s="117"/>
      <c r="V10" s="117"/>
      <c r="W10" s="117"/>
      <c r="X10" s="163"/>
      <c r="Y10" s="154"/>
      <c r="Z10" s="154"/>
      <c r="AA10" s="154"/>
      <c r="AB10" s="155"/>
      <c r="AC10" s="158"/>
      <c r="AD10" s="154"/>
      <c r="AE10" s="154"/>
      <c r="AF10" s="155"/>
    </row>
    <row r="11" spans="1:32" ht="19.5" customHeight="1" x14ac:dyDescent="0.15">
      <c r="A11" s="147"/>
      <c r="B11" s="216"/>
      <c r="C11" s="149"/>
      <c r="D11" s="150"/>
      <c r="E11" s="110"/>
      <c r="F11" s="151"/>
      <c r="G11" s="152"/>
      <c r="H11" s="159" t="s">
        <v>89</v>
      </c>
      <c r="I11" s="160" t="s">
        <v>7</v>
      </c>
      <c r="J11" s="112" t="s">
        <v>15</v>
      </c>
      <c r="K11" s="112"/>
      <c r="L11" s="161"/>
      <c r="M11" s="162" t="s">
        <v>7</v>
      </c>
      <c r="N11" s="112" t="s">
        <v>16</v>
      </c>
      <c r="O11" s="162"/>
      <c r="P11" s="112"/>
      <c r="Q11" s="117"/>
      <c r="R11" s="117"/>
      <c r="S11" s="117"/>
      <c r="T11" s="117"/>
      <c r="U11" s="117"/>
      <c r="V11" s="117"/>
      <c r="W11" s="117"/>
      <c r="X11" s="163"/>
      <c r="Y11" s="154"/>
      <c r="Z11" s="154"/>
      <c r="AA11" s="154"/>
      <c r="AB11" s="155"/>
      <c r="AC11" s="158"/>
      <c r="AD11" s="154"/>
      <c r="AE11" s="154"/>
      <c r="AF11" s="155"/>
    </row>
    <row r="12" spans="1:32" ht="18.75" customHeight="1" x14ac:dyDescent="0.15">
      <c r="A12" s="147"/>
      <c r="B12" s="216"/>
      <c r="C12" s="149"/>
      <c r="D12" s="150"/>
      <c r="E12" s="110"/>
      <c r="F12" s="151"/>
      <c r="G12" s="110"/>
      <c r="H12" s="198" t="s">
        <v>249</v>
      </c>
      <c r="I12" s="160" t="s">
        <v>7</v>
      </c>
      <c r="J12" s="112" t="s">
        <v>18</v>
      </c>
      <c r="K12" s="112"/>
      <c r="L12" s="162" t="s">
        <v>7</v>
      </c>
      <c r="M12" s="112" t="s">
        <v>19</v>
      </c>
      <c r="N12" s="112"/>
      <c r="O12" s="162" t="s">
        <v>7</v>
      </c>
      <c r="P12" s="112" t="s">
        <v>20</v>
      </c>
      <c r="Q12" s="112"/>
      <c r="R12" s="112"/>
      <c r="S12" s="112"/>
      <c r="T12" s="112"/>
      <c r="U12" s="112"/>
      <c r="V12" s="112"/>
      <c r="W12" s="112"/>
      <c r="X12" s="165"/>
      <c r="Y12" s="158"/>
      <c r="Z12" s="154"/>
      <c r="AA12" s="154"/>
      <c r="AB12" s="155"/>
      <c r="AC12" s="158"/>
      <c r="AD12" s="154"/>
      <c r="AE12" s="154"/>
      <c r="AF12" s="155"/>
    </row>
    <row r="13" spans="1:32" ht="37.5" customHeight="1" x14ac:dyDescent="0.15">
      <c r="A13" s="147"/>
      <c r="B13" s="216"/>
      <c r="C13" s="149"/>
      <c r="D13" s="150"/>
      <c r="E13" s="110"/>
      <c r="F13" s="151"/>
      <c r="G13" s="110"/>
      <c r="H13" s="171" t="s">
        <v>250</v>
      </c>
      <c r="I13" s="160" t="s">
        <v>7</v>
      </c>
      <c r="J13" s="112" t="s">
        <v>18</v>
      </c>
      <c r="K13" s="112"/>
      <c r="L13" s="162" t="s">
        <v>7</v>
      </c>
      <c r="M13" s="112" t="s">
        <v>24</v>
      </c>
      <c r="N13" s="112"/>
      <c r="O13" s="112"/>
      <c r="P13" s="112"/>
      <c r="Q13" s="112"/>
      <c r="R13" s="112"/>
      <c r="S13" s="112"/>
      <c r="T13" s="112"/>
      <c r="U13" s="112"/>
      <c r="V13" s="112"/>
      <c r="W13" s="112"/>
      <c r="X13" s="165"/>
      <c r="Y13" s="158"/>
      <c r="Z13" s="154"/>
      <c r="AA13" s="154"/>
      <c r="AB13" s="155"/>
      <c r="AC13" s="158"/>
      <c r="AD13" s="154"/>
      <c r="AE13" s="154"/>
      <c r="AF13" s="155"/>
    </row>
    <row r="14" spans="1:32" ht="18.75" customHeight="1" x14ac:dyDescent="0.15">
      <c r="A14" s="147"/>
      <c r="B14" s="216"/>
      <c r="C14" s="149"/>
      <c r="D14" s="150"/>
      <c r="E14" s="110"/>
      <c r="F14" s="151"/>
      <c r="G14" s="110"/>
      <c r="H14" s="164" t="s">
        <v>146</v>
      </c>
      <c r="I14" s="160" t="s">
        <v>7</v>
      </c>
      <c r="J14" s="112" t="s">
        <v>18</v>
      </c>
      <c r="K14" s="112"/>
      <c r="L14" s="162" t="s">
        <v>7</v>
      </c>
      <c r="M14" s="112" t="s">
        <v>66</v>
      </c>
      <c r="N14" s="112"/>
      <c r="O14" s="162" t="s">
        <v>7</v>
      </c>
      <c r="P14" s="112" t="s">
        <v>67</v>
      </c>
      <c r="Q14" s="112"/>
      <c r="R14" s="112"/>
      <c r="S14" s="112"/>
      <c r="T14" s="112"/>
      <c r="U14" s="112"/>
      <c r="V14" s="112"/>
      <c r="W14" s="112"/>
      <c r="X14" s="165"/>
      <c r="Y14" s="158"/>
      <c r="Z14" s="154"/>
      <c r="AA14" s="154"/>
      <c r="AB14" s="155"/>
      <c r="AC14" s="158"/>
      <c r="AD14" s="154"/>
      <c r="AE14" s="154"/>
      <c r="AF14" s="155"/>
    </row>
    <row r="15" spans="1:32" ht="18.75" customHeight="1" x14ac:dyDescent="0.15">
      <c r="A15" s="147"/>
      <c r="B15" s="216"/>
      <c r="C15" s="149"/>
      <c r="D15" s="214" t="s">
        <v>7</v>
      </c>
      <c r="E15" s="110" t="s">
        <v>251</v>
      </c>
      <c r="F15" s="151"/>
      <c r="G15" s="110"/>
      <c r="H15" s="164" t="s">
        <v>252</v>
      </c>
      <c r="I15" s="160" t="s">
        <v>7</v>
      </c>
      <c r="J15" s="112" t="s">
        <v>18</v>
      </c>
      <c r="K15" s="112"/>
      <c r="L15" s="162" t="s">
        <v>7</v>
      </c>
      <c r="M15" s="112" t="s">
        <v>24</v>
      </c>
      <c r="N15" s="112"/>
      <c r="O15" s="112"/>
      <c r="P15" s="112"/>
      <c r="Q15" s="112"/>
      <c r="R15" s="112"/>
      <c r="S15" s="112"/>
      <c r="T15" s="112"/>
      <c r="U15" s="112"/>
      <c r="V15" s="112"/>
      <c r="W15" s="112"/>
      <c r="X15" s="165"/>
      <c r="Y15" s="158"/>
      <c r="Z15" s="154"/>
      <c r="AA15" s="154"/>
      <c r="AB15" s="155"/>
      <c r="AC15" s="158"/>
      <c r="AD15" s="154"/>
      <c r="AE15" s="154"/>
      <c r="AF15" s="155"/>
    </row>
    <row r="16" spans="1:32" ht="18.75" customHeight="1" x14ac:dyDescent="0.15">
      <c r="A16" s="147"/>
      <c r="B16" s="216"/>
      <c r="C16" s="149"/>
      <c r="D16" s="214" t="s">
        <v>7</v>
      </c>
      <c r="E16" s="110" t="s">
        <v>253</v>
      </c>
      <c r="F16" s="214" t="s">
        <v>7</v>
      </c>
      <c r="G16" s="110" t="s">
        <v>254</v>
      </c>
      <c r="H16" s="164" t="s">
        <v>107</v>
      </c>
      <c r="I16" s="160" t="s">
        <v>7</v>
      </c>
      <c r="J16" s="112" t="s">
        <v>18</v>
      </c>
      <c r="K16" s="112"/>
      <c r="L16" s="162" t="s">
        <v>7</v>
      </c>
      <c r="M16" s="112" t="s">
        <v>24</v>
      </c>
      <c r="N16" s="112"/>
      <c r="O16" s="112"/>
      <c r="P16" s="112"/>
      <c r="Q16" s="112"/>
      <c r="R16" s="112"/>
      <c r="S16" s="112"/>
      <c r="T16" s="112"/>
      <c r="U16" s="112"/>
      <c r="V16" s="112"/>
      <c r="W16" s="112"/>
      <c r="X16" s="165"/>
      <c r="Y16" s="158"/>
      <c r="Z16" s="154"/>
      <c r="AA16" s="154"/>
      <c r="AB16" s="155"/>
      <c r="AC16" s="158"/>
      <c r="AD16" s="154"/>
      <c r="AE16" s="154"/>
      <c r="AF16" s="155"/>
    </row>
    <row r="17" spans="1:32" ht="18.75" customHeight="1" x14ac:dyDescent="0.15">
      <c r="A17" s="214" t="s">
        <v>7</v>
      </c>
      <c r="B17" s="216">
        <v>33</v>
      </c>
      <c r="C17" s="149" t="s">
        <v>255</v>
      </c>
      <c r="D17" s="214" t="s">
        <v>7</v>
      </c>
      <c r="E17" s="110" t="s">
        <v>256</v>
      </c>
      <c r="F17" s="214" t="s">
        <v>7</v>
      </c>
      <c r="G17" s="110" t="s">
        <v>257</v>
      </c>
      <c r="H17" s="198" t="s">
        <v>459</v>
      </c>
      <c r="I17" s="160" t="s">
        <v>7</v>
      </c>
      <c r="J17" s="112" t="s">
        <v>18</v>
      </c>
      <c r="K17" s="112"/>
      <c r="L17" s="162" t="s">
        <v>7</v>
      </c>
      <c r="M17" s="112" t="s">
        <v>258</v>
      </c>
      <c r="O17" s="162" t="s">
        <v>7</v>
      </c>
      <c r="P17" s="112" t="s">
        <v>464</v>
      </c>
      <c r="R17" s="162"/>
      <c r="S17" s="112"/>
      <c r="T17" s="162"/>
      <c r="U17" s="112"/>
      <c r="V17" s="112"/>
      <c r="W17" s="112"/>
      <c r="X17" s="165"/>
      <c r="Y17" s="158"/>
      <c r="Z17" s="154"/>
      <c r="AA17" s="154"/>
      <c r="AB17" s="155"/>
      <c r="AC17" s="158"/>
      <c r="AD17" s="154"/>
      <c r="AE17" s="154"/>
      <c r="AF17" s="155"/>
    </row>
    <row r="18" spans="1:32" ht="18.75" customHeight="1" x14ac:dyDescent="0.15">
      <c r="A18" s="147"/>
      <c r="B18" s="216"/>
      <c r="C18" s="427"/>
      <c r="D18" s="214" t="s">
        <v>7</v>
      </c>
      <c r="E18" s="110" t="s">
        <v>259</v>
      </c>
      <c r="F18" s="151"/>
      <c r="G18" s="110" t="s">
        <v>260</v>
      </c>
      <c r="H18" s="198" t="s">
        <v>261</v>
      </c>
      <c r="I18" s="160" t="s">
        <v>7</v>
      </c>
      <c r="J18" s="112" t="s">
        <v>18</v>
      </c>
      <c r="K18" s="112"/>
      <c r="L18" s="162" t="s">
        <v>7</v>
      </c>
      <c r="M18" s="112" t="s">
        <v>24</v>
      </c>
      <c r="N18" s="112"/>
      <c r="O18" s="112"/>
      <c r="P18" s="112"/>
      <c r="Q18" s="112"/>
      <c r="R18" s="112"/>
      <c r="S18" s="112"/>
      <c r="T18" s="112"/>
      <c r="U18" s="112"/>
      <c r="V18" s="112"/>
      <c r="W18" s="112"/>
      <c r="X18" s="165"/>
      <c r="Y18" s="158"/>
      <c r="Z18" s="154"/>
      <c r="AA18" s="154"/>
      <c r="AB18" s="155"/>
      <c r="AC18" s="158"/>
      <c r="AD18" s="154"/>
      <c r="AE18" s="154"/>
      <c r="AF18" s="155"/>
    </row>
    <row r="19" spans="1:32" ht="18.75" customHeight="1" x14ac:dyDescent="0.15">
      <c r="A19" s="147"/>
      <c r="B19" s="216"/>
      <c r="C19" s="149"/>
      <c r="D19" s="214" t="s">
        <v>7</v>
      </c>
      <c r="E19" s="110" t="s">
        <v>262</v>
      </c>
      <c r="F19" s="151"/>
      <c r="G19" s="110"/>
      <c r="H19" s="164" t="s">
        <v>112</v>
      </c>
      <c r="I19" s="160" t="s">
        <v>7</v>
      </c>
      <c r="J19" s="112" t="s">
        <v>18</v>
      </c>
      <c r="K19" s="112"/>
      <c r="L19" s="162" t="s">
        <v>7</v>
      </c>
      <c r="M19" s="112" t="s">
        <v>24</v>
      </c>
      <c r="N19" s="112"/>
      <c r="O19" s="112"/>
      <c r="P19" s="112"/>
      <c r="Q19" s="112"/>
      <c r="R19" s="112"/>
      <c r="S19" s="112"/>
      <c r="T19" s="112"/>
      <c r="U19" s="112"/>
      <c r="V19" s="112"/>
      <c r="W19" s="112"/>
      <c r="X19" s="165"/>
      <c r="Y19" s="158"/>
      <c r="Z19" s="154"/>
      <c r="AA19" s="154"/>
      <c r="AB19" s="155"/>
      <c r="AC19" s="158"/>
      <c r="AD19" s="154"/>
      <c r="AE19" s="154"/>
      <c r="AF19" s="155"/>
    </row>
    <row r="20" spans="1:32" ht="18.75" customHeight="1" x14ac:dyDescent="0.15">
      <c r="A20" s="147"/>
      <c r="B20" s="216"/>
      <c r="C20" s="149"/>
      <c r="D20" s="214" t="s">
        <v>7</v>
      </c>
      <c r="E20" s="110" t="s">
        <v>263</v>
      </c>
      <c r="F20" s="151"/>
      <c r="G20" s="110"/>
      <c r="H20" s="382" t="s">
        <v>264</v>
      </c>
      <c r="I20" s="160" t="s">
        <v>7</v>
      </c>
      <c r="J20" s="112" t="s">
        <v>18</v>
      </c>
      <c r="K20" s="112"/>
      <c r="L20" s="162" t="s">
        <v>7</v>
      </c>
      <c r="M20" s="112" t="s">
        <v>24</v>
      </c>
      <c r="N20" s="112"/>
      <c r="O20" s="112"/>
      <c r="P20" s="112"/>
      <c r="Q20" s="112"/>
      <c r="R20" s="112"/>
      <c r="S20" s="112"/>
      <c r="T20" s="112"/>
      <c r="U20" s="112"/>
      <c r="V20" s="112"/>
      <c r="W20" s="112"/>
      <c r="X20" s="165"/>
      <c r="Y20" s="158"/>
      <c r="Z20" s="154"/>
      <c r="AA20" s="154"/>
      <c r="AB20" s="155"/>
      <c r="AC20" s="158"/>
      <c r="AD20" s="154"/>
      <c r="AE20" s="154"/>
      <c r="AF20" s="155"/>
    </row>
    <row r="21" spans="1:32" ht="18.75" customHeight="1" x14ac:dyDescent="0.15">
      <c r="A21" s="147"/>
      <c r="B21" s="216"/>
      <c r="C21" s="149"/>
      <c r="D21" s="150"/>
      <c r="E21" s="110"/>
      <c r="F21" s="151"/>
      <c r="G21" s="152"/>
      <c r="H21" s="198" t="s">
        <v>40</v>
      </c>
      <c r="I21" s="160" t="s">
        <v>7</v>
      </c>
      <c r="J21" s="112" t="s">
        <v>18</v>
      </c>
      <c r="K21" s="112"/>
      <c r="L21" s="162" t="s">
        <v>7</v>
      </c>
      <c r="M21" s="112" t="s">
        <v>19</v>
      </c>
      <c r="N21" s="112"/>
      <c r="O21" s="162" t="s">
        <v>7</v>
      </c>
      <c r="P21" s="112" t="s">
        <v>20</v>
      </c>
      <c r="Q21" s="112"/>
      <c r="R21" s="112"/>
      <c r="S21" s="112"/>
      <c r="T21" s="112"/>
      <c r="U21" s="112"/>
      <c r="V21" s="112"/>
      <c r="W21" s="112"/>
      <c r="X21" s="165"/>
      <c r="Y21" s="158"/>
      <c r="Z21" s="154"/>
      <c r="AA21" s="154"/>
      <c r="AB21" s="155"/>
      <c r="AC21" s="158"/>
      <c r="AD21" s="154"/>
      <c r="AE21" s="154"/>
      <c r="AF21" s="155"/>
    </row>
    <row r="22" spans="1:32" ht="18.75" customHeight="1" x14ac:dyDescent="0.15">
      <c r="A22" s="147"/>
      <c r="B22" s="216"/>
      <c r="C22" s="149"/>
      <c r="D22" s="150"/>
      <c r="E22" s="110"/>
      <c r="F22" s="151"/>
      <c r="G22" s="152"/>
      <c r="H22" s="382" t="s">
        <v>460</v>
      </c>
      <c r="I22" s="160" t="s">
        <v>7</v>
      </c>
      <c r="J22" s="112" t="s">
        <v>18</v>
      </c>
      <c r="K22" s="112"/>
      <c r="L22" s="162" t="s">
        <v>7</v>
      </c>
      <c r="M22" s="113" t="s">
        <v>24</v>
      </c>
      <c r="N22" s="112"/>
      <c r="O22" s="112"/>
      <c r="P22" s="112"/>
      <c r="Q22" s="112"/>
      <c r="R22" s="112"/>
      <c r="S22" s="112"/>
      <c r="T22" s="112"/>
      <c r="U22" s="112"/>
      <c r="V22" s="112"/>
      <c r="W22" s="112"/>
      <c r="X22" s="165"/>
      <c r="Y22" s="158"/>
      <c r="Z22" s="154"/>
      <c r="AA22" s="154"/>
      <c r="AB22" s="155"/>
      <c r="AC22" s="158"/>
      <c r="AD22" s="154"/>
      <c r="AE22" s="154"/>
      <c r="AF22" s="155"/>
    </row>
    <row r="23" spans="1:32" ht="18.75" customHeight="1" x14ac:dyDescent="0.15">
      <c r="A23" s="147"/>
      <c r="B23" s="216"/>
      <c r="C23" s="149"/>
      <c r="D23" s="150"/>
      <c r="E23" s="110"/>
      <c r="F23" s="151"/>
      <c r="G23" s="152"/>
      <c r="H23" s="382" t="s">
        <v>461</v>
      </c>
      <c r="I23" s="160" t="s">
        <v>7</v>
      </c>
      <c r="J23" s="112" t="s">
        <v>18</v>
      </c>
      <c r="K23" s="112"/>
      <c r="L23" s="162" t="s">
        <v>7</v>
      </c>
      <c r="M23" s="113" t="s">
        <v>24</v>
      </c>
      <c r="N23" s="112"/>
      <c r="O23" s="112"/>
      <c r="P23" s="112"/>
      <c r="Q23" s="112"/>
      <c r="R23" s="112"/>
      <c r="S23" s="112"/>
      <c r="T23" s="112"/>
      <c r="U23" s="112"/>
      <c r="V23" s="112"/>
      <c r="W23" s="112"/>
      <c r="X23" s="165"/>
      <c r="Y23" s="158"/>
      <c r="Z23" s="154"/>
      <c r="AA23" s="154"/>
      <c r="AB23" s="155"/>
      <c r="AC23" s="158"/>
      <c r="AD23" s="154"/>
      <c r="AE23" s="154"/>
      <c r="AF23" s="155"/>
    </row>
    <row r="24" spans="1:32" ht="18.75" customHeight="1" x14ac:dyDescent="0.15">
      <c r="A24" s="147"/>
      <c r="B24" s="216"/>
      <c r="C24" s="149"/>
      <c r="D24" s="150"/>
      <c r="E24" s="110"/>
      <c r="F24" s="151"/>
      <c r="G24" s="152"/>
      <c r="H24" s="405" t="s">
        <v>165</v>
      </c>
      <c r="I24" s="160" t="s">
        <v>7</v>
      </c>
      <c r="J24" s="112" t="s">
        <v>18</v>
      </c>
      <c r="K24" s="112"/>
      <c r="L24" s="162" t="s">
        <v>7</v>
      </c>
      <c r="M24" s="112" t="s">
        <v>19</v>
      </c>
      <c r="N24" s="112"/>
      <c r="O24" s="162" t="s">
        <v>7</v>
      </c>
      <c r="P24" s="112" t="s">
        <v>20</v>
      </c>
      <c r="Q24" s="117"/>
      <c r="R24" s="117"/>
      <c r="S24" s="117"/>
      <c r="T24" s="117"/>
      <c r="U24" s="123"/>
      <c r="V24" s="123"/>
      <c r="W24" s="123"/>
      <c r="X24" s="202"/>
      <c r="Y24" s="158"/>
      <c r="Z24" s="154"/>
      <c r="AA24" s="154"/>
      <c r="AB24" s="155"/>
      <c r="AC24" s="158"/>
      <c r="AD24" s="154"/>
      <c r="AE24" s="154"/>
      <c r="AF24" s="155"/>
    </row>
    <row r="25" spans="1:32" ht="18.75" customHeight="1" x14ac:dyDescent="0.15">
      <c r="A25" s="147"/>
      <c r="B25" s="216"/>
      <c r="C25" s="149"/>
      <c r="D25" s="150"/>
      <c r="E25" s="110"/>
      <c r="F25" s="151"/>
      <c r="G25" s="152"/>
      <c r="H25" s="171" t="s">
        <v>265</v>
      </c>
      <c r="I25" s="160" t="s">
        <v>7</v>
      </c>
      <c r="J25" s="112" t="s">
        <v>18</v>
      </c>
      <c r="K25" s="112"/>
      <c r="L25" s="162" t="s">
        <v>7</v>
      </c>
      <c r="M25" s="112" t="s">
        <v>42</v>
      </c>
      <c r="N25" s="112"/>
      <c r="O25" s="162" t="s">
        <v>7</v>
      </c>
      <c r="P25" s="112" t="s">
        <v>67</v>
      </c>
      <c r="Q25" s="117"/>
      <c r="R25" s="162" t="s">
        <v>7</v>
      </c>
      <c r="S25" s="112" t="s">
        <v>114</v>
      </c>
      <c r="T25" s="112"/>
      <c r="U25" s="112"/>
      <c r="V25" s="112"/>
      <c r="W25" s="112"/>
      <c r="X25" s="165"/>
      <c r="Y25" s="158"/>
      <c r="Z25" s="154"/>
      <c r="AA25" s="154"/>
      <c r="AB25" s="155"/>
      <c r="AC25" s="158"/>
      <c r="AD25" s="154"/>
      <c r="AE25" s="154"/>
      <c r="AF25" s="155"/>
    </row>
    <row r="26" spans="1:32" ht="18.75" customHeight="1" x14ac:dyDescent="0.15">
      <c r="A26" s="147"/>
      <c r="B26" s="216"/>
      <c r="C26" s="149"/>
      <c r="D26" s="150"/>
      <c r="E26" s="110"/>
      <c r="F26" s="151"/>
      <c r="G26" s="152"/>
      <c r="H26" s="171" t="s">
        <v>41</v>
      </c>
      <c r="I26" s="160" t="s">
        <v>7</v>
      </c>
      <c r="J26" s="112" t="s">
        <v>18</v>
      </c>
      <c r="K26" s="112"/>
      <c r="L26" s="162" t="s">
        <v>7</v>
      </c>
      <c r="M26" s="112" t="s">
        <v>42</v>
      </c>
      <c r="N26" s="112"/>
      <c r="O26" s="162" t="s">
        <v>7</v>
      </c>
      <c r="P26" s="112" t="s">
        <v>43</v>
      </c>
      <c r="Q26" s="112"/>
      <c r="R26" s="162" t="s">
        <v>7</v>
      </c>
      <c r="S26" s="112" t="s">
        <v>44</v>
      </c>
      <c r="T26" s="112"/>
      <c r="U26" s="112"/>
      <c r="V26" s="112"/>
      <c r="W26" s="112"/>
      <c r="X26" s="165"/>
      <c r="Y26" s="158"/>
      <c r="Z26" s="154"/>
      <c r="AA26" s="154"/>
      <c r="AB26" s="155"/>
      <c r="AC26" s="158"/>
      <c r="AD26" s="154"/>
      <c r="AE26" s="154"/>
      <c r="AF26" s="155"/>
    </row>
    <row r="27" spans="1:32" ht="18.75" customHeight="1" x14ac:dyDescent="0.15">
      <c r="A27" s="147"/>
      <c r="B27" s="216"/>
      <c r="C27" s="149"/>
      <c r="D27" s="150"/>
      <c r="E27" s="110"/>
      <c r="F27" s="151"/>
      <c r="G27" s="152"/>
      <c r="H27" s="210" t="s">
        <v>45</v>
      </c>
      <c r="I27" s="173" t="s">
        <v>7</v>
      </c>
      <c r="J27" s="166" t="s">
        <v>46</v>
      </c>
      <c r="K27" s="166"/>
      <c r="L27" s="174" t="s">
        <v>7</v>
      </c>
      <c r="M27" s="166" t="s">
        <v>47</v>
      </c>
      <c r="N27" s="166"/>
      <c r="O27" s="174" t="s">
        <v>7</v>
      </c>
      <c r="P27" s="166" t="s">
        <v>48</v>
      </c>
      <c r="Q27" s="166"/>
      <c r="R27" s="174"/>
      <c r="S27" s="166"/>
      <c r="T27" s="166"/>
      <c r="U27" s="166"/>
      <c r="V27" s="166"/>
      <c r="W27" s="166"/>
      <c r="X27" s="168"/>
      <c r="Y27" s="158"/>
      <c r="Z27" s="154"/>
      <c r="AA27" s="154"/>
      <c r="AB27" s="155"/>
      <c r="AC27" s="158"/>
      <c r="AD27" s="154"/>
      <c r="AE27" s="154"/>
      <c r="AF27" s="155"/>
    </row>
    <row r="28" spans="1:32" ht="18.75" customHeight="1" x14ac:dyDescent="0.15">
      <c r="A28" s="175"/>
      <c r="B28" s="209"/>
      <c r="C28" s="177"/>
      <c r="D28" s="178"/>
      <c r="E28" s="179"/>
      <c r="F28" s="180"/>
      <c r="G28" s="181"/>
      <c r="H28" s="182" t="s">
        <v>49</v>
      </c>
      <c r="I28" s="183" t="s">
        <v>7</v>
      </c>
      <c r="J28" s="184" t="s">
        <v>18</v>
      </c>
      <c r="K28" s="184"/>
      <c r="L28" s="199" t="s">
        <v>7</v>
      </c>
      <c r="M28" s="184" t="s">
        <v>24</v>
      </c>
      <c r="N28" s="184"/>
      <c r="O28" s="184"/>
      <c r="P28" s="184"/>
      <c r="Q28" s="185"/>
      <c r="R28" s="184"/>
      <c r="S28" s="184"/>
      <c r="T28" s="184"/>
      <c r="U28" s="184"/>
      <c r="V28" s="184"/>
      <c r="W28" s="184"/>
      <c r="X28" s="186"/>
      <c r="Y28" s="187"/>
      <c r="Z28" s="188"/>
      <c r="AA28" s="188"/>
      <c r="AB28" s="189"/>
      <c r="AC28" s="187"/>
      <c r="AD28" s="188"/>
      <c r="AE28" s="188"/>
      <c r="AF28" s="189"/>
    </row>
    <row r="29" spans="1:32" ht="18.75" customHeight="1" x14ac:dyDescent="0.15">
      <c r="A29" s="139"/>
      <c r="B29" s="207"/>
      <c r="C29" s="377"/>
      <c r="D29" s="143"/>
      <c r="E29" s="107"/>
      <c r="F29" s="143"/>
      <c r="G29" s="144"/>
      <c r="H29" s="190" t="s">
        <v>86</v>
      </c>
      <c r="I29" s="191" t="s">
        <v>7</v>
      </c>
      <c r="J29" s="192" t="s">
        <v>18</v>
      </c>
      <c r="K29" s="192"/>
      <c r="L29" s="378"/>
      <c r="M29" s="194" t="s">
        <v>7</v>
      </c>
      <c r="N29" s="192" t="s">
        <v>87</v>
      </c>
      <c r="O29" s="192"/>
      <c r="P29" s="378"/>
      <c r="Q29" s="194" t="s">
        <v>7</v>
      </c>
      <c r="R29" s="195" t="s">
        <v>88</v>
      </c>
      <c r="S29" s="195"/>
      <c r="T29" s="192"/>
      <c r="U29" s="192"/>
      <c r="V29" s="192"/>
      <c r="W29" s="192"/>
      <c r="X29" s="403"/>
      <c r="Y29" s="205" t="s">
        <v>7</v>
      </c>
      <c r="Z29" s="106" t="s">
        <v>10</v>
      </c>
      <c r="AA29" s="106"/>
      <c r="AB29" s="146"/>
      <c r="AC29" s="205" t="s">
        <v>7</v>
      </c>
      <c r="AD29" s="106" t="s">
        <v>10</v>
      </c>
      <c r="AE29" s="106"/>
      <c r="AF29" s="146"/>
    </row>
    <row r="30" spans="1:32" ht="19.5" customHeight="1" x14ac:dyDescent="0.15">
      <c r="A30" s="147"/>
      <c r="B30" s="216"/>
      <c r="C30" s="379"/>
      <c r="D30" s="214"/>
      <c r="E30" s="110"/>
      <c r="F30" s="151"/>
      <c r="G30" s="152"/>
      <c r="H30" s="159" t="s">
        <v>14</v>
      </c>
      <c r="I30" s="160" t="s">
        <v>7</v>
      </c>
      <c r="J30" s="112" t="s">
        <v>15</v>
      </c>
      <c r="K30" s="112"/>
      <c r="L30" s="161"/>
      <c r="M30" s="162" t="s">
        <v>7</v>
      </c>
      <c r="N30" s="112" t="s">
        <v>16</v>
      </c>
      <c r="O30" s="162"/>
      <c r="P30" s="112"/>
      <c r="Q30" s="117"/>
      <c r="R30" s="117"/>
      <c r="S30" s="117"/>
      <c r="T30" s="117"/>
      <c r="U30" s="117"/>
      <c r="V30" s="117"/>
      <c r="W30" s="117"/>
      <c r="X30" s="163"/>
      <c r="Y30" s="214" t="s">
        <v>7</v>
      </c>
      <c r="Z30" s="109" t="s">
        <v>12</v>
      </c>
      <c r="AA30" s="154"/>
      <c r="AB30" s="155"/>
      <c r="AC30" s="214" t="s">
        <v>7</v>
      </c>
      <c r="AD30" s="109" t="s">
        <v>12</v>
      </c>
      <c r="AE30" s="154"/>
      <c r="AF30" s="155"/>
    </row>
    <row r="31" spans="1:32" ht="19.5" customHeight="1" x14ac:dyDescent="0.15">
      <c r="A31" s="147"/>
      <c r="B31" s="216"/>
      <c r="C31" s="379"/>
      <c r="D31" s="214"/>
      <c r="E31" s="110"/>
      <c r="F31" s="151"/>
      <c r="G31" s="152"/>
      <c r="H31" s="159" t="s">
        <v>89</v>
      </c>
      <c r="I31" s="160" t="s">
        <v>7</v>
      </c>
      <c r="J31" s="112" t="s">
        <v>15</v>
      </c>
      <c r="K31" s="112"/>
      <c r="L31" s="161"/>
      <c r="M31" s="162" t="s">
        <v>7</v>
      </c>
      <c r="N31" s="112" t="s">
        <v>16</v>
      </c>
      <c r="O31" s="162"/>
      <c r="P31" s="112"/>
      <c r="Q31" s="117"/>
      <c r="R31" s="117"/>
      <c r="S31" s="117"/>
      <c r="T31" s="117"/>
      <c r="U31" s="117"/>
      <c r="V31" s="117"/>
      <c r="W31" s="117"/>
      <c r="X31" s="163"/>
      <c r="Y31" s="214"/>
      <c r="Z31" s="109"/>
      <c r="AA31" s="154"/>
      <c r="AB31" s="155"/>
      <c r="AC31" s="214"/>
      <c r="AD31" s="109"/>
      <c r="AE31" s="154"/>
      <c r="AF31" s="155"/>
    </row>
    <row r="32" spans="1:32" ht="18.75" customHeight="1" x14ac:dyDescent="0.15">
      <c r="A32" s="147"/>
      <c r="B32" s="216"/>
      <c r="C32" s="379"/>
      <c r="D32" s="214"/>
      <c r="E32" s="110"/>
      <c r="F32" s="151"/>
      <c r="G32" s="152"/>
      <c r="H32" s="198" t="s">
        <v>459</v>
      </c>
      <c r="I32" s="160" t="s">
        <v>7</v>
      </c>
      <c r="J32" s="112" t="s">
        <v>18</v>
      </c>
      <c r="K32" s="112"/>
      <c r="L32" s="162"/>
      <c r="M32" s="162" t="s">
        <v>7</v>
      </c>
      <c r="N32" s="112" t="s">
        <v>258</v>
      </c>
      <c r="O32" s="162"/>
      <c r="P32" s="162" t="s">
        <v>7</v>
      </c>
      <c r="Q32" s="112" t="s">
        <v>464</v>
      </c>
      <c r="R32" s="162"/>
      <c r="S32" s="112"/>
      <c r="T32" s="162"/>
      <c r="U32" s="112"/>
      <c r="V32" s="112"/>
      <c r="W32" s="112"/>
      <c r="X32" s="165"/>
      <c r="Y32" s="158"/>
      <c r="Z32" s="154"/>
      <c r="AA32" s="154"/>
      <c r="AB32" s="155"/>
      <c r="AC32" s="158"/>
      <c r="AD32" s="154"/>
      <c r="AE32" s="154"/>
      <c r="AF32" s="155"/>
    </row>
    <row r="33" spans="1:33" ht="18.75" customHeight="1" x14ac:dyDescent="0.15">
      <c r="A33" s="147"/>
      <c r="B33" s="216"/>
      <c r="C33" s="379"/>
      <c r="D33" s="214" t="s">
        <v>7</v>
      </c>
      <c r="E33" s="110" t="s">
        <v>251</v>
      </c>
      <c r="F33" s="151"/>
      <c r="G33" s="152"/>
      <c r="H33" s="198" t="s">
        <v>261</v>
      </c>
      <c r="I33" s="160" t="s">
        <v>7</v>
      </c>
      <c r="J33" s="112" t="s">
        <v>18</v>
      </c>
      <c r="K33" s="112"/>
      <c r="L33" s="162" t="s">
        <v>7</v>
      </c>
      <c r="M33" s="112" t="s">
        <v>24</v>
      </c>
      <c r="N33" s="112"/>
      <c r="O33" s="112"/>
      <c r="P33" s="112"/>
      <c r="Q33" s="112"/>
      <c r="R33" s="112"/>
      <c r="S33" s="112"/>
      <c r="T33" s="112"/>
      <c r="U33" s="112"/>
      <c r="V33" s="112"/>
      <c r="W33" s="112"/>
      <c r="X33" s="165"/>
      <c r="Y33" s="158"/>
      <c r="Z33" s="154"/>
      <c r="AA33" s="154"/>
      <c r="AB33" s="155"/>
      <c r="AC33" s="158"/>
      <c r="AD33" s="154"/>
      <c r="AE33" s="154"/>
      <c r="AF33" s="155"/>
    </row>
    <row r="34" spans="1:33" ht="18.75" customHeight="1" x14ac:dyDescent="0.15">
      <c r="A34" s="214" t="s">
        <v>7</v>
      </c>
      <c r="B34" s="216">
        <v>27</v>
      </c>
      <c r="C34" s="379" t="s">
        <v>266</v>
      </c>
      <c r="D34" s="214" t="s">
        <v>7</v>
      </c>
      <c r="E34" s="110" t="s">
        <v>253</v>
      </c>
      <c r="F34" s="151"/>
      <c r="G34" s="110"/>
      <c r="H34" s="382" t="s">
        <v>460</v>
      </c>
      <c r="I34" s="160" t="s">
        <v>7</v>
      </c>
      <c r="J34" s="112" t="s">
        <v>18</v>
      </c>
      <c r="K34" s="112"/>
      <c r="L34" s="162" t="s">
        <v>7</v>
      </c>
      <c r="M34" s="113" t="s">
        <v>24</v>
      </c>
      <c r="N34" s="112"/>
      <c r="O34" s="112"/>
      <c r="P34" s="112"/>
      <c r="Q34" s="112"/>
      <c r="R34" s="112"/>
      <c r="S34" s="112"/>
      <c r="T34" s="112"/>
      <c r="U34" s="112"/>
      <c r="V34" s="112"/>
      <c r="W34" s="112"/>
      <c r="X34" s="165"/>
      <c r="Y34" s="158"/>
      <c r="Z34" s="154"/>
      <c r="AA34" s="154"/>
      <c r="AB34" s="155"/>
      <c r="AC34" s="158"/>
      <c r="AD34" s="154"/>
      <c r="AE34" s="154"/>
      <c r="AF34" s="155"/>
    </row>
    <row r="35" spans="1:33" ht="18.75" customHeight="1" x14ac:dyDescent="0.15">
      <c r="A35" s="147"/>
      <c r="B35" s="216"/>
      <c r="C35" s="379" t="s">
        <v>267</v>
      </c>
      <c r="D35" s="214" t="s">
        <v>7</v>
      </c>
      <c r="E35" s="110" t="s">
        <v>259</v>
      </c>
      <c r="F35" s="151"/>
      <c r="G35" s="110"/>
      <c r="H35" s="382" t="s">
        <v>461</v>
      </c>
      <c r="I35" s="160" t="s">
        <v>7</v>
      </c>
      <c r="J35" s="112" t="s">
        <v>18</v>
      </c>
      <c r="K35" s="112"/>
      <c r="L35" s="162" t="s">
        <v>7</v>
      </c>
      <c r="M35" s="113" t="s">
        <v>24</v>
      </c>
      <c r="N35" s="112"/>
      <c r="O35" s="112"/>
      <c r="P35" s="112"/>
      <c r="Q35" s="112"/>
      <c r="R35" s="112"/>
      <c r="S35" s="112"/>
      <c r="T35" s="112"/>
      <c r="U35" s="112"/>
      <c r="V35" s="112"/>
      <c r="W35" s="112"/>
      <c r="X35" s="165"/>
      <c r="Y35" s="158"/>
      <c r="Z35" s="154"/>
      <c r="AA35" s="154"/>
      <c r="AB35" s="155"/>
      <c r="AC35" s="158"/>
      <c r="AD35" s="154"/>
      <c r="AE35" s="154"/>
      <c r="AF35" s="155"/>
    </row>
    <row r="36" spans="1:33" ht="18.75" customHeight="1" x14ac:dyDescent="0.15">
      <c r="A36" s="147"/>
      <c r="B36" s="216"/>
      <c r="C36" s="379"/>
      <c r="D36" s="214" t="s">
        <v>7</v>
      </c>
      <c r="E36" s="110" t="s">
        <v>262</v>
      </c>
      <c r="F36" s="151"/>
      <c r="G36" s="152"/>
      <c r="H36" s="405" t="s">
        <v>165</v>
      </c>
      <c r="I36" s="160" t="s">
        <v>7</v>
      </c>
      <c r="J36" s="112" t="s">
        <v>18</v>
      </c>
      <c r="K36" s="112"/>
      <c r="L36" s="162" t="s">
        <v>7</v>
      </c>
      <c r="M36" s="112" t="s">
        <v>19</v>
      </c>
      <c r="N36" s="112"/>
      <c r="O36" s="162" t="s">
        <v>7</v>
      </c>
      <c r="P36" s="112" t="s">
        <v>20</v>
      </c>
      <c r="Q36" s="117"/>
      <c r="R36" s="117"/>
      <c r="S36" s="117"/>
      <c r="T36" s="117"/>
      <c r="U36" s="123"/>
      <c r="V36" s="123"/>
      <c r="W36" s="123"/>
      <c r="X36" s="202"/>
      <c r="Y36" s="158"/>
      <c r="Z36" s="154"/>
      <c r="AA36" s="154"/>
      <c r="AB36" s="155"/>
      <c r="AC36" s="158"/>
      <c r="AD36" s="154"/>
      <c r="AE36" s="154"/>
      <c r="AF36" s="155"/>
    </row>
    <row r="37" spans="1:33" ht="18.75" customHeight="1" x14ac:dyDescent="0.15">
      <c r="A37" s="147"/>
      <c r="B37" s="216"/>
      <c r="C37" s="379"/>
      <c r="D37" s="214"/>
      <c r="E37" s="110"/>
      <c r="F37" s="151"/>
      <c r="G37" s="152"/>
      <c r="H37" s="171" t="s">
        <v>265</v>
      </c>
      <c r="I37" s="160" t="s">
        <v>7</v>
      </c>
      <c r="J37" s="112" t="s">
        <v>18</v>
      </c>
      <c r="K37" s="112"/>
      <c r="L37" s="162" t="s">
        <v>7</v>
      </c>
      <c r="M37" s="112" t="s">
        <v>42</v>
      </c>
      <c r="N37" s="112"/>
      <c r="O37" s="162" t="s">
        <v>7</v>
      </c>
      <c r="P37" s="112" t="s">
        <v>67</v>
      </c>
      <c r="Q37" s="117"/>
      <c r="R37" s="162" t="s">
        <v>7</v>
      </c>
      <c r="S37" s="112" t="s">
        <v>114</v>
      </c>
      <c r="T37" s="112"/>
      <c r="U37" s="112"/>
      <c r="V37" s="112"/>
      <c r="W37" s="112"/>
      <c r="X37" s="165"/>
      <c r="Y37" s="158"/>
      <c r="Z37" s="154"/>
      <c r="AA37" s="154"/>
      <c r="AB37" s="155"/>
      <c r="AC37" s="158"/>
      <c r="AD37" s="154"/>
      <c r="AE37" s="154"/>
      <c r="AF37" s="155"/>
    </row>
    <row r="38" spans="1:33" ht="18.75" customHeight="1" x14ac:dyDescent="0.15">
      <c r="A38" s="147"/>
      <c r="B38" s="216"/>
      <c r="C38" s="379"/>
      <c r="D38" s="214"/>
      <c r="E38" s="110"/>
      <c r="F38" s="151"/>
      <c r="G38" s="152"/>
      <c r="H38" s="171" t="s">
        <v>41</v>
      </c>
      <c r="I38" s="160" t="s">
        <v>7</v>
      </c>
      <c r="J38" s="112" t="s">
        <v>18</v>
      </c>
      <c r="K38" s="112"/>
      <c r="L38" s="162" t="s">
        <v>7</v>
      </c>
      <c r="M38" s="112" t="s">
        <v>42</v>
      </c>
      <c r="N38" s="112"/>
      <c r="O38" s="162" t="s">
        <v>7</v>
      </c>
      <c r="P38" s="112" t="s">
        <v>43</v>
      </c>
      <c r="Q38" s="112"/>
      <c r="R38" s="162" t="s">
        <v>7</v>
      </c>
      <c r="S38" s="112" t="s">
        <v>44</v>
      </c>
      <c r="T38" s="112"/>
      <c r="U38" s="112"/>
      <c r="V38" s="112"/>
      <c r="W38" s="112"/>
      <c r="X38" s="165"/>
      <c r="Y38" s="158"/>
      <c r="Z38" s="154"/>
      <c r="AA38" s="154"/>
      <c r="AB38" s="155"/>
      <c r="AC38" s="158"/>
      <c r="AD38" s="154"/>
      <c r="AE38" s="154"/>
      <c r="AF38" s="155"/>
    </row>
    <row r="39" spans="1:33" ht="18.75" customHeight="1" x14ac:dyDescent="0.15">
      <c r="A39" s="147"/>
      <c r="B39" s="216"/>
      <c r="C39" s="379"/>
      <c r="D39" s="214"/>
      <c r="E39" s="110"/>
      <c r="F39" s="151"/>
      <c r="G39" s="152"/>
      <c r="H39" s="210" t="s">
        <v>45</v>
      </c>
      <c r="I39" s="173" t="s">
        <v>7</v>
      </c>
      <c r="J39" s="166" t="s">
        <v>46</v>
      </c>
      <c r="K39" s="166"/>
      <c r="L39" s="174" t="s">
        <v>7</v>
      </c>
      <c r="M39" s="166" t="s">
        <v>47</v>
      </c>
      <c r="N39" s="166"/>
      <c r="O39" s="174" t="s">
        <v>7</v>
      </c>
      <c r="P39" s="166" t="s">
        <v>48</v>
      </c>
      <c r="Q39" s="166"/>
      <c r="R39" s="174"/>
      <c r="S39" s="166"/>
      <c r="T39" s="166"/>
      <c r="U39" s="166"/>
      <c r="V39" s="166"/>
      <c r="W39" s="166"/>
      <c r="X39" s="168"/>
      <c r="Y39" s="158"/>
      <c r="Z39" s="154"/>
      <c r="AA39" s="154"/>
      <c r="AB39" s="155"/>
      <c r="AC39" s="158"/>
      <c r="AD39" s="154"/>
      <c r="AE39" s="154"/>
      <c r="AF39" s="155"/>
    </row>
    <row r="40" spans="1:33" ht="18.75" customHeight="1" x14ac:dyDescent="0.15">
      <c r="A40" s="175"/>
      <c r="B40" s="209"/>
      <c r="C40" s="177"/>
      <c r="D40" s="178"/>
      <c r="E40" s="179"/>
      <c r="F40" s="180"/>
      <c r="G40" s="181"/>
      <c r="H40" s="182" t="s">
        <v>49</v>
      </c>
      <c r="I40" s="183" t="s">
        <v>7</v>
      </c>
      <c r="J40" s="184" t="s">
        <v>18</v>
      </c>
      <c r="K40" s="184"/>
      <c r="L40" s="199" t="s">
        <v>7</v>
      </c>
      <c r="M40" s="184" t="s">
        <v>24</v>
      </c>
      <c r="N40" s="184"/>
      <c r="O40" s="184"/>
      <c r="P40" s="184"/>
      <c r="Q40" s="185"/>
      <c r="R40" s="184"/>
      <c r="S40" s="184"/>
      <c r="T40" s="184"/>
      <c r="U40" s="184"/>
      <c r="V40" s="184"/>
      <c r="W40" s="184"/>
      <c r="X40" s="186"/>
      <c r="Y40" s="187"/>
      <c r="Z40" s="188"/>
      <c r="AA40" s="188"/>
      <c r="AB40" s="189"/>
      <c r="AC40" s="187"/>
      <c r="AD40" s="188"/>
      <c r="AE40" s="188"/>
      <c r="AF40" s="189"/>
    </row>
    <row r="41" spans="1:33" s="1" customFormat="1" ht="18.75" customHeight="1" x14ac:dyDescent="0.15">
      <c r="A41" s="41"/>
      <c r="B41" s="128"/>
      <c r="C41" s="428"/>
      <c r="D41" s="131"/>
      <c r="E41" s="353"/>
      <c r="F41" s="131"/>
      <c r="G41" s="353"/>
      <c r="H41" s="343" t="s">
        <v>86</v>
      </c>
      <c r="I41" s="289" t="s">
        <v>7</v>
      </c>
      <c r="J41" s="355" t="s">
        <v>18</v>
      </c>
      <c r="K41" s="355"/>
      <c r="L41" s="385"/>
      <c r="M41" s="386" t="s">
        <v>7</v>
      </c>
      <c r="N41" s="355" t="s">
        <v>87</v>
      </c>
      <c r="O41" s="355"/>
      <c r="P41" s="385"/>
      <c r="Q41" s="386" t="s">
        <v>7</v>
      </c>
      <c r="R41" s="387" t="s">
        <v>88</v>
      </c>
      <c r="S41" s="387"/>
      <c r="T41" s="355"/>
      <c r="U41" s="355"/>
      <c r="V41" s="355"/>
      <c r="W41" s="355"/>
      <c r="X41" s="414"/>
      <c r="Y41" s="126" t="s">
        <v>7</v>
      </c>
      <c r="Z41" s="22" t="s">
        <v>10</v>
      </c>
      <c r="AA41" s="22"/>
      <c r="AB41" s="292"/>
      <c r="AC41" s="127" t="s">
        <v>7</v>
      </c>
      <c r="AD41" s="22" t="s">
        <v>10</v>
      </c>
      <c r="AE41" s="22"/>
      <c r="AF41" s="292"/>
      <c r="AG41" s="348"/>
    </row>
    <row r="42" spans="1:33" s="1" customFormat="1" ht="18.75" customHeight="1" x14ac:dyDescent="0.15">
      <c r="A42" s="293"/>
      <c r="B42" s="294"/>
      <c r="C42" s="429"/>
      <c r="D42" s="132"/>
      <c r="E42" s="342"/>
      <c r="F42" s="132"/>
      <c r="G42" s="342"/>
      <c r="H42" s="349" t="s">
        <v>247</v>
      </c>
      <c r="I42" s="302" t="s">
        <v>7</v>
      </c>
      <c r="J42" s="303" t="s">
        <v>15</v>
      </c>
      <c r="K42" s="303"/>
      <c r="L42" s="369"/>
      <c r="M42" s="304" t="s">
        <v>7</v>
      </c>
      <c r="N42" s="303" t="s">
        <v>248</v>
      </c>
      <c r="O42" s="311"/>
      <c r="P42" s="311"/>
      <c r="Q42" s="303"/>
      <c r="R42" s="303"/>
      <c r="S42" s="303"/>
      <c r="T42" s="303"/>
      <c r="U42" s="303"/>
      <c r="V42" s="303"/>
      <c r="W42" s="303"/>
      <c r="X42" s="305"/>
      <c r="Y42" s="135" t="s">
        <v>7</v>
      </c>
      <c r="Z42" s="2" t="s">
        <v>12</v>
      </c>
      <c r="AA42" s="308"/>
      <c r="AB42" s="299"/>
      <c r="AC42" s="135" t="s">
        <v>7</v>
      </c>
      <c r="AD42" s="2" t="s">
        <v>12</v>
      </c>
      <c r="AE42" s="308"/>
      <c r="AF42" s="299"/>
    </row>
    <row r="43" spans="1:33" s="1" customFormat="1" ht="19.5" customHeight="1" x14ac:dyDescent="0.15">
      <c r="A43" s="293"/>
      <c r="B43" s="294"/>
      <c r="C43" s="295"/>
      <c r="D43" s="296"/>
      <c r="E43" s="342"/>
      <c r="F43" s="132"/>
      <c r="G43" s="297"/>
      <c r="H43" s="301" t="s">
        <v>14</v>
      </c>
      <c r="I43" s="302" t="s">
        <v>7</v>
      </c>
      <c r="J43" s="303" t="s">
        <v>15</v>
      </c>
      <c r="K43" s="303"/>
      <c r="L43" s="369"/>
      <c r="M43" s="304" t="s">
        <v>7</v>
      </c>
      <c r="N43" s="303" t="s">
        <v>16</v>
      </c>
      <c r="O43" s="304"/>
      <c r="P43" s="303"/>
      <c r="Q43" s="311"/>
      <c r="R43" s="311"/>
      <c r="S43" s="311"/>
      <c r="T43" s="311"/>
      <c r="U43" s="311"/>
      <c r="V43" s="311"/>
      <c r="W43" s="311"/>
      <c r="X43" s="313"/>
      <c r="Y43" s="308"/>
      <c r="Z43" s="308"/>
      <c r="AA43" s="308"/>
      <c r="AB43" s="299"/>
      <c r="AC43" s="300"/>
      <c r="AD43" s="308"/>
      <c r="AE43" s="308"/>
      <c r="AF43" s="299"/>
    </row>
    <row r="44" spans="1:33" s="1" customFormat="1" ht="19.5" customHeight="1" x14ac:dyDescent="0.15">
      <c r="A44" s="293"/>
      <c r="B44" s="294"/>
      <c r="C44" s="295"/>
      <c r="D44" s="296"/>
      <c r="E44" s="342"/>
      <c r="F44" s="132"/>
      <c r="G44" s="297"/>
      <c r="H44" s="301" t="s">
        <v>89</v>
      </c>
      <c r="I44" s="302" t="s">
        <v>7</v>
      </c>
      <c r="J44" s="303" t="s">
        <v>15</v>
      </c>
      <c r="K44" s="303"/>
      <c r="L44" s="369"/>
      <c r="M44" s="304" t="s">
        <v>7</v>
      </c>
      <c r="N44" s="303" t="s">
        <v>16</v>
      </c>
      <c r="O44" s="304"/>
      <c r="P44" s="303"/>
      <c r="Q44" s="311"/>
      <c r="R44" s="311"/>
      <c r="S44" s="311"/>
      <c r="T44" s="311"/>
      <c r="U44" s="311"/>
      <c r="V44" s="311"/>
      <c r="W44" s="311"/>
      <c r="X44" s="313"/>
      <c r="Y44" s="308"/>
      <c r="Z44" s="308"/>
      <c r="AA44" s="308"/>
      <c r="AB44" s="299"/>
      <c r="AC44" s="300"/>
      <c r="AD44" s="308"/>
      <c r="AE44" s="308"/>
      <c r="AF44" s="299"/>
    </row>
    <row r="45" spans="1:33" s="1" customFormat="1" ht="18.75" customHeight="1" x14ac:dyDescent="0.15">
      <c r="A45" s="293"/>
      <c r="B45" s="294"/>
      <c r="C45" s="429"/>
      <c r="D45" s="132"/>
      <c r="E45" s="342"/>
      <c r="F45" s="132"/>
      <c r="G45" s="342"/>
      <c r="H45" s="390" t="s">
        <v>146</v>
      </c>
      <c r="I45" s="302" t="s">
        <v>7</v>
      </c>
      <c r="J45" s="303" t="s">
        <v>18</v>
      </c>
      <c r="K45" s="303"/>
      <c r="L45" s="304" t="s">
        <v>7</v>
      </c>
      <c r="M45" s="303" t="s">
        <v>66</v>
      </c>
      <c r="N45" s="303"/>
      <c r="O45" s="304" t="s">
        <v>7</v>
      </c>
      <c r="P45" s="303" t="s">
        <v>67</v>
      </c>
      <c r="Q45" s="303"/>
      <c r="R45" s="303"/>
      <c r="S45" s="303"/>
      <c r="T45" s="303"/>
      <c r="U45" s="303"/>
      <c r="V45" s="303"/>
      <c r="W45" s="303"/>
      <c r="X45" s="305"/>
      <c r="Y45" s="300"/>
      <c r="Z45" s="308"/>
      <c r="AA45" s="308"/>
      <c r="AB45" s="299"/>
      <c r="AC45" s="300"/>
      <c r="AD45" s="308"/>
      <c r="AE45" s="308"/>
      <c r="AF45" s="299"/>
    </row>
    <row r="46" spans="1:33" s="1" customFormat="1" ht="18.75" customHeight="1" x14ac:dyDescent="0.15">
      <c r="A46" s="293"/>
      <c r="B46" s="294"/>
      <c r="C46" s="429"/>
      <c r="D46" s="132"/>
      <c r="E46" s="342"/>
      <c r="F46" s="132"/>
      <c r="G46" s="342"/>
      <c r="H46" s="390" t="s">
        <v>252</v>
      </c>
      <c r="I46" s="302" t="s">
        <v>7</v>
      </c>
      <c r="J46" s="303" t="s">
        <v>18</v>
      </c>
      <c r="K46" s="303"/>
      <c r="L46" s="304" t="s">
        <v>7</v>
      </c>
      <c r="M46" s="303" t="s">
        <v>24</v>
      </c>
      <c r="N46" s="303"/>
      <c r="O46" s="303"/>
      <c r="P46" s="303"/>
      <c r="Q46" s="303"/>
      <c r="R46" s="303"/>
      <c r="S46" s="303"/>
      <c r="T46" s="303"/>
      <c r="U46" s="303"/>
      <c r="V46" s="303"/>
      <c r="W46" s="303"/>
      <c r="X46" s="305"/>
      <c r="Y46" s="300"/>
      <c r="Z46" s="308"/>
      <c r="AA46" s="308"/>
      <c r="AB46" s="299"/>
      <c r="AC46" s="300"/>
      <c r="AD46" s="308"/>
      <c r="AE46" s="308"/>
      <c r="AF46" s="299"/>
      <c r="AG46" s="348"/>
    </row>
    <row r="47" spans="1:33" s="1" customFormat="1" ht="18.75" customHeight="1" x14ac:dyDescent="0.15">
      <c r="A47" s="298"/>
      <c r="B47" s="294"/>
      <c r="C47" s="429"/>
      <c r="D47" s="298"/>
      <c r="E47" s="342"/>
      <c r="F47" s="298"/>
      <c r="G47" s="342"/>
      <c r="H47" s="349" t="s">
        <v>261</v>
      </c>
      <c r="I47" s="302" t="s">
        <v>7</v>
      </c>
      <c r="J47" s="303" t="s">
        <v>18</v>
      </c>
      <c r="K47" s="303"/>
      <c r="L47" s="304" t="s">
        <v>7</v>
      </c>
      <c r="M47" s="303" t="s">
        <v>24</v>
      </c>
      <c r="N47" s="303"/>
      <c r="O47" s="303"/>
      <c r="P47" s="303"/>
      <c r="Q47" s="303"/>
      <c r="R47" s="303"/>
      <c r="S47" s="303"/>
      <c r="T47" s="303"/>
      <c r="U47" s="303"/>
      <c r="V47" s="303"/>
      <c r="W47" s="303"/>
      <c r="X47" s="305"/>
      <c r="Y47" s="300"/>
      <c r="Z47" s="308"/>
      <c r="AA47" s="308"/>
      <c r="AB47" s="299"/>
      <c r="AC47" s="300"/>
      <c r="AD47" s="308"/>
      <c r="AE47" s="308"/>
      <c r="AF47" s="299"/>
    </row>
    <row r="48" spans="1:33" s="1" customFormat="1" ht="18.75" customHeight="1" x14ac:dyDescent="0.15">
      <c r="A48" s="298" t="s">
        <v>7</v>
      </c>
      <c r="B48" s="294">
        <v>35</v>
      </c>
      <c r="C48" s="429" t="s">
        <v>557</v>
      </c>
      <c r="D48" s="298" t="s">
        <v>7</v>
      </c>
      <c r="E48" s="342" t="s">
        <v>558</v>
      </c>
      <c r="F48" s="298" t="s">
        <v>7</v>
      </c>
      <c r="G48" s="342" t="s">
        <v>254</v>
      </c>
      <c r="H48" s="390" t="s">
        <v>112</v>
      </c>
      <c r="I48" s="302" t="s">
        <v>7</v>
      </c>
      <c r="J48" s="303" t="s">
        <v>18</v>
      </c>
      <c r="K48" s="303"/>
      <c r="L48" s="304" t="s">
        <v>7</v>
      </c>
      <c r="M48" s="303" t="s">
        <v>24</v>
      </c>
      <c r="N48" s="303"/>
      <c r="O48" s="303"/>
      <c r="P48" s="303"/>
      <c r="Q48" s="303"/>
      <c r="R48" s="303"/>
      <c r="S48" s="303"/>
      <c r="T48" s="303"/>
      <c r="U48" s="303"/>
      <c r="V48" s="303"/>
      <c r="W48" s="303"/>
      <c r="X48" s="305"/>
      <c r="Y48" s="300"/>
      <c r="Z48" s="308"/>
      <c r="AA48" s="308"/>
      <c r="AB48" s="299"/>
      <c r="AC48" s="300"/>
      <c r="AD48" s="308"/>
      <c r="AE48" s="308"/>
      <c r="AF48" s="299"/>
    </row>
    <row r="49" spans="1:32" s="1" customFormat="1" ht="18.75" customHeight="1" x14ac:dyDescent="0.15">
      <c r="A49" s="293"/>
      <c r="B49" s="294"/>
      <c r="C49" s="429" t="s">
        <v>559</v>
      </c>
      <c r="D49" s="298" t="s">
        <v>7</v>
      </c>
      <c r="E49" s="342" t="s">
        <v>560</v>
      </c>
      <c r="F49" s="298" t="s">
        <v>7</v>
      </c>
      <c r="G49" s="342" t="s">
        <v>257</v>
      </c>
      <c r="H49" s="349" t="s">
        <v>40</v>
      </c>
      <c r="I49" s="302" t="s">
        <v>7</v>
      </c>
      <c r="J49" s="303" t="s">
        <v>18</v>
      </c>
      <c r="K49" s="303"/>
      <c r="L49" s="304" t="s">
        <v>7</v>
      </c>
      <c r="M49" s="303" t="s">
        <v>19</v>
      </c>
      <c r="N49" s="303"/>
      <c r="O49" s="304" t="s">
        <v>7</v>
      </c>
      <c r="P49" s="303" t="s">
        <v>20</v>
      </c>
      <c r="Q49" s="303"/>
      <c r="R49" s="303"/>
      <c r="S49" s="303"/>
      <c r="T49" s="303"/>
      <c r="U49" s="303"/>
      <c r="V49" s="303"/>
      <c r="W49" s="303"/>
      <c r="X49" s="305"/>
      <c r="Y49" s="300"/>
      <c r="Z49" s="308"/>
      <c r="AA49" s="308"/>
      <c r="AB49" s="299"/>
      <c r="AC49" s="300"/>
      <c r="AD49" s="308"/>
      <c r="AE49" s="308"/>
      <c r="AF49" s="299"/>
    </row>
    <row r="50" spans="1:32" s="1" customFormat="1" ht="18.75" customHeight="1" x14ac:dyDescent="0.15">
      <c r="A50" s="293"/>
      <c r="B50" s="294"/>
      <c r="C50" s="429"/>
      <c r="D50" s="298" t="s">
        <v>7</v>
      </c>
      <c r="E50" s="342" t="s">
        <v>561</v>
      </c>
      <c r="F50" s="132"/>
      <c r="G50" s="342" t="s">
        <v>260</v>
      </c>
      <c r="H50" s="351" t="s">
        <v>460</v>
      </c>
      <c r="I50" s="302" t="s">
        <v>7</v>
      </c>
      <c r="J50" s="303" t="s">
        <v>18</v>
      </c>
      <c r="K50" s="303"/>
      <c r="L50" s="304" t="s">
        <v>7</v>
      </c>
      <c r="M50" s="290" t="s">
        <v>24</v>
      </c>
      <c r="N50" s="303"/>
      <c r="O50" s="303"/>
      <c r="P50" s="303"/>
      <c r="Q50" s="303"/>
      <c r="R50" s="303"/>
      <c r="S50" s="303"/>
      <c r="T50" s="303"/>
      <c r="U50" s="303"/>
      <c r="V50" s="303"/>
      <c r="W50" s="303"/>
      <c r="X50" s="305"/>
      <c r="Y50" s="300"/>
      <c r="Z50" s="308"/>
      <c r="AA50" s="308"/>
      <c r="AB50" s="299"/>
      <c r="AC50" s="300"/>
      <c r="AD50" s="308"/>
      <c r="AE50" s="308"/>
      <c r="AF50" s="299"/>
    </row>
    <row r="51" spans="1:32" s="1" customFormat="1" ht="18.75" customHeight="1" x14ac:dyDescent="0.15">
      <c r="A51" s="293"/>
      <c r="B51" s="294"/>
      <c r="C51" s="295"/>
      <c r="D51" s="296"/>
      <c r="E51" s="342"/>
      <c r="F51" s="132"/>
      <c r="G51" s="297"/>
      <c r="H51" s="351" t="s">
        <v>461</v>
      </c>
      <c r="I51" s="302" t="s">
        <v>7</v>
      </c>
      <c r="J51" s="303" t="s">
        <v>18</v>
      </c>
      <c r="K51" s="303"/>
      <c r="L51" s="304" t="s">
        <v>7</v>
      </c>
      <c r="M51" s="290" t="s">
        <v>24</v>
      </c>
      <c r="N51" s="303"/>
      <c r="O51" s="303"/>
      <c r="P51" s="303"/>
      <c r="Q51" s="303"/>
      <c r="R51" s="303"/>
      <c r="S51" s="303"/>
      <c r="T51" s="303"/>
      <c r="U51" s="303"/>
      <c r="V51" s="303"/>
      <c r="W51" s="303"/>
      <c r="X51" s="305"/>
      <c r="Y51" s="300"/>
      <c r="Z51" s="308"/>
      <c r="AA51" s="308"/>
      <c r="AB51" s="299"/>
      <c r="AC51" s="300"/>
      <c r="AD51" s="308"/>
      <c r="AE51" s="308"/>
      <c r="AF51" s="299"/>
    </row>
    <row r="52" spans="1:32" s="1" customFormat="1" ht="18.75" customHeight="1" x14ac:dyDescent="0.15">
      <c r="A52" s="293"/>
      <c r="B52" s="294"/>
      <c r="C52" s="295"/>
      <c r="D52" s="296"/>
      <c r="E52" s="342"/>
      <c r="F52" s="132"/>
      <c r="G52" s="297"/>
      <c r="H52" s="415" t="s">
        <v>165</v>
      </c>
      <c r="I52" s="302" t="s">
        <v>7</v>
      </c>
      <c r="J52" s="303" t="s">
        <v>18</v>
      </c>
      <c r="K52" s="303"/>
      <c r="L52" s="304" t="s">
        <v>7</v>
      </c>
      <c r="M52" s="303" t="s">
        <v>19</v>
      </c>
      <c r="N52" s="303"/>
      <c r="O52" s="304" t="s">
        <v>7</v>
      </c>
      <c r="P52" s="303" t="s">
        <v>20</v>
      </c>
      <c r="Q52" s="311"/>
      <c r="R52" s="311"/>
      <c r="S52" s="311"/>
      <c r="T52" s="311"/>
      <c r="U52" s="317"/>
      <c r="V52" s="317"/>
      <c r="W52" s="317"/>
      <c r="X52" s="318"/>
      <c r="Y52" s="300"/>
      <c r="Z52" s="308"/>
      <c r="AA52" s="308"/>
      <c r="AB52" s="299"/>
      <c r="AC52" s="300"/>
      <c r="AD52" s="308"/>
      <c r="AE52" s="308"/>
      <c r="AF52" s="299"/>
    </row>
    <row r="53" spans="1:32" s="1" customFormat="1" ht="18.75" customHeight="1" x14ac:dyDescent="0.15">
      <c r="A53" s="293"/>
      <c r="B53" s="294"/>
      <c r="C53" s="295"/>
      <c r="D53" s="296"/>
      <c r="E53" s="342"/>
      <c r="F53" s="132"/>
      <c r="G53" s="297"/>
      <c r="H53" s="312" t="s">
        <v>265</v>
      </c>
      <c r="I53" s="302" t="s">
        <v>7</v>
      </c>
      <c r="J53" s="303" t="s">
        <v>18</v>
      </c>
      <c r="K53" s="303"/>
      <c r="L53" s="304" t="s">
        <v>7</v>
      </c>
      <c r="M53" s="303" t="s">
        <v>42</v>
      </c>
      <c r="N53" s="303"/>
      <c r="O53" s="304" t="s">
        <v>7</v>
      </c>
      <c r="P53" s="303" t="s">
        <v>67</v>
      </c>
      <c r="Q53" s="311"/>
      <c r="R53" s="304" t="s">
        <v>7</v>
      </c>
      <c r="S53" s="303" t="s">
        <v>114</v>
      </c>
      <c r="T53" s="303"/>
      <c r="U53" s="303"/>
      <c r="V53" s="303"/>
      <c r="W53" s="303"/>
      <c r="X53" s="305"/>
      <c r="Y53" s="300"/>
      <c r="Z53" s="308"/>
      <c r="AA53" s="308"/>
      <c r="AB53" s="299"/>
      <c r="AC53" s="300"/>
      <c r="AD53" s="308"/>
      <c r="AE53" s="308"/>
      <c r="AF53" s="299"/>
    </row>
    <row r="54" spans="1:32" s="1" customFormat="1" ht="18.75" customHeight="1" x14ac:dyDescent="0.15">
      <c r="A54" s="293"/>
      <c r="B54" s="294"/>
      <c r="C54" s="295"/>
      <c r="D54" s="296"/>
      <c r="E54" s="342"/>
      <c r="F54" s="132"/>
      <c r="G54" s="297"/>
      <c r="H54" s="312" t="s">
        <v>41</v>
      </c>
      <c r="I54" s="302" t="s">
        <v>7</v>
      </c>
      <c r="J54" s="303" t="s">
        <v>18</v>
      </c>
      <c r="K54" s="303"/>
      <c r="L54" s="304" t="s">
        <v>7</v>
      </c>
      <c r="M54" s="303" t="s">
        <v>42</v>
      </c>
      <c r="N54" s="303"/>
      <c r="O54" s="304" t="s">
        <v>7</v>
      </c>
      <c r="P54" s="303" t="s">
        <v>43</v>
      </c>
      <c r="Q54" s="303"/>
      <c r="R54" s="304" t="s">
        <v>7</v>
      </c>
      <c r="S54" s="303" t="s">
        <v>44</v>
      </c>
      <c r="T54" s="303"/>
      <c r="U54" s="303"/>
      <c r="V54" s="303"/>
      <c r="W54" s="303"/>
      <c r="X54" s="305"/>
      <c r="Y54" s="300"/>
      <c r="Z54" s="308"/>
      <c r="AA54" s="308"/>
      <c r="AB54" s="299"/>
      <c r="AC54" s="300"/>
      <c r="AD54" s="308"/>
      <c r="AE54" s="308"/>
      <c r="AF54" s="299"/>
    </row>
    <row r="55" spans="1:32" s="1" customFormat="1" ht="18.75" customHeight="1" x14ac:dyDescent="0.15">
      <c r="A55" s="293"/>
      <c r="B55" s="294"/>
      <c r="C55" s="295"/>
      <c r="D55" s="296"/>
      <c r="E55" s="342"/>
      <c r="F55" s="132"/>
      <c r="G55" s="297"/>
      <c r="H55" s="314" t="s">
        <v>45</v>
      </c>
      <c r="I55" s="315" t="s">
        <v>7</v>
      </c>
      <c r="J55" s="306" t="s">
        <v>46</v>
      </c>
      <c r="K55" s="306"/>
      <c r="L55" s="316" t="s">
        <v>7</v>
      </c>
      <c r="M55" s="306" t="s">
        <v>47</v>
      </c>
      <c r="N55" s="306"/>
      <c r="O55" s="316" t="s">
        <v>7</v>
      </c>
      <c r="P55" s="306" t="s">
        <v>48</v>
      </c>
      <c r="Q55" s="306"/>
      <c r="R55" s="316"/>
      <c r="S55" s="306"/>
      <c r="T55" s="306"/>
      <c r="U55" s="306"/>
      <c r="V55" s="306"/>
      <c r="W55" s="306"/>
      <c r="X55" s="307"/>
      <c r="Y55" s="300"/>
      <c r="Z55" s="308"/>
      <c r="AA55" s="308"/>
      <c r="AB55" s="299"/>
      <c r="AC55" s="300"/>
      <c r="AD55" s="308"/>
      <c r="AE55" s="308"/>
      <c r="AF55" s="299"/>
    </row>
    <row r="56" spans="1:32" s="1" customFormat="1" ht="18.75" customHeight="1" x14ac:dyDescent="0.15">
      <c r="A56" s="319"/>
      <c r="B56" s="130"/>
      <c r="C56" s="320"/>
      <c r="D56" s="321"/>
      <c r="E56" s="352"/>
      <c r="F56" s="134"/>
      <c r="G56" s="322"/>
      <c r="H56" s="323" t="s">
        <v>49</v>
      </c>
      <c r="I56" s="324" t="s">
        <v>7</v>
      </c>
      <c r="J56" s="43" t="s">
        <v>18</v>
      </c>
      <c r="K56" s="43"/>
      <c r="L56" s="325" t="s">
        <v>7</v>
      </c>
      <c r="M56" s="43" t="s">
        <v>24</v>
      </c>
      <c r="N56" s="43"/>
      <c r="O56" s="43"/>
      <c r="P56" s="43"/>
      <c r="Q56" s="326"/>
      <c r="R56" s="43"/>
      <c r="S56" s="43"/>
      <c r="T56" s="43"/>
      <c r="U56" s="43"/>
      <c r="V56" s="43"/>
      <c r="W56" s="43"/>
      <c r="X56" s="44"/>
      <c r="Y56" s="328"/>
      <c r="Z56" s="329"/>
      <c r="AA56" s="329"/>
      <c r="AB56" s="330"/>
      <c r="AC56" s="328"/>
      <c r="AD56" s="329"/>
      <c r="AE56" s="329"/>
      <c r="AF56" s="330"/>
    </row>
  </sheetData>
  <mergeCells count="10">
    <mergeCell ref="B2:E2"/>
    <mergeCell ref="A4:AF4"/>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29 F16:F17 Y8:Y9 O14 AC8:AC9 L17 T17 A17 R17 R32 T32 O32:P32 O21 M32 AC29:AC31 Y29:Y31 O30:O31 D30:D39 O17 Q8 M8:M11 Y41:Y42 JU41:JU42 TQ41:TQ42 ADM41:ADM42 ANI41:ANI42 AXE41:AXE42 BHA41:BHA42 BQW41:BQW42 CAS41:CAS42 CKO41:CKO42 CUK41:CUK42 DEG41:DEG42 DOC41:DOC42 DXY41:DXY42 EHU41:EHU42 ERQ41:ERQ42 FBM41:FBM42 FLI41:FLI42 FVE41:FVE42 GFA41:GFA42 GOW41:GOW42 GYS41:GYS42 HIO41:HIO42 HSK41:HSK42 ICG41:ICG42 IMC41:IMC42 IVY41:IVY42 JFU41:JFU42 JPQ41:JPQ42 JZM41:JZM42 KJI41:KJI42 KTE41:KTE42 LDA41:LDA42 LMW41:LMW42 LWS41:LWS42 MGO41:MGO42 MQK41:MQK42 NAG41:NAG42 NKC41:NKC42 NTY41:NTY42 ODU41:ODU42 ONQ41:ONQ42 OXM41:OXM42 PHI41:PHI42 PRE41:PRE42 QBA41:QBA42 QKW41:QKW42 QUS41:QUS42 REO41:REO42 ROK41:ROK42 RYG41:RYG42 SIC41:SIC42 SRY41:SRY42 TBU41:TBU42 TLQ41:TLQ42 TVM41:TVM42 UFI41:UFI42 UPE41:UPE42 UZA41:UZA42 VIW41:VIW42 VSS41:VSS42 WCO41:WCO42 WMK41:WMK42 WWG41:WWG42 Q41 JM41 TI41 ADE41 ANA41 AWW41 BGS41 BQO41 CAK41 CKG41 CUC41 DDY41 DNU41 DXQ41 EHM41 ERI41 FBE41 FLA41 FUW41 GES41 GOO41 GYK41 HIG41 HSC41 IBY41 ILU41 IVQ41 JFM41 JPI41 JZE41 KJA41 KSW41 LCS41 LMO41 LWK41 MGG41 MQC41 MZY41 NJU41 NTQ41 ODM41 ONI41 OXE41 PHA41 PQW41 QAS41 QKO41 QUK41 REG41 ROC41 RXY41 SHU41 SRQ41 TBM41 TLI41 TVE41 UFA41 UOW41 UYS41 VIO41 VSK41 WCG41 WMC41 WVY41 AC41:AC42 JY41:JY42 TU41:TU42 ADQ41:ADQ42 ANM41:ANM42 AXI41:AXI42 BHE41:BHE42 BRA41:BRA42 CAW41:CAW42 CKS41:CKS42 CUO41:CUO42 DEK41:DEK42 DOG41:DOG42 DYC41:DYC42 EHY41:EHY42 ERU41:ERU42 FBQ41:FBQ42 FLM41:FLM42 FVI41:FVI42 GFE41:GFE42 GPA41:GPA42 GYW41:GYW42 HIS41:HIS42 HSO41:HSO42 ICK41:ICK42 IMG41:IMG42 IWC41:IWC42 JFY41:JFY42 JPU41:JPU42 JZQ41:JZQ42 KJM41:KJM42 KTI41:KTI42 LDE41:LDE42 LNA41:LNA42 LWW41:LWW42 MGS41:MGS42 MQO41:MQO42 NAK41:NAK42 NKG41:NKG42 NUC41:NUC42 ODY41:ODY42 ONU41:ONU42 OXQ41:OXQ42 PHM41:PHM42 PRI41:PRI42 QBE41:QBE42 QLA41:QLA42 QUW41:QUW42 RES41:RES42 ROO41:ROO42 RYK41:RYK42 SIG41:SIG42 SSC41:SSC42 TBY41:TBY42 TLU41:TLU42 TVQ41:TVQ42 UFM41:UFM42 UPI41:UPI42 UZE41:UZE42 VJA41:VJA42 VSW41:VSW42 WCS41:WCS42 WMO41:WMO42 WWK41:WWK42 A47:A48 IW47:IW48 SS47:SS48 ACO47:ACO48 AMK47:AMK48 AWG47:AWG48 BGC47:BGC48 BPY47:BPY48 BZU47:BZU48 CJQ47:CJQ48 CTM47:CTM48 DDI47:DDI48 DNE47:DNE48 DXA47:DXA48 EGW47:EGW48 EQS47:EQS48 FAO47:FAO48 FKK47:FKK48 FUG47:FUG48 GEC47:GEC48 GNY47:GNY48 GXU47:GXU48 HHQ47:HHQ48 HRM47:HRM48 IBI47:IBI48 ILE47:ILE48 IVA47:IVA48 JEW47:JEW48 JOS47:JOS48 JYO47:JYO48 KIK47:KIK48 KSG47:KSG48 LCC47:LCC48 LLY47:LLY48 LVU47:LVU48 MFQ47:MFQ48 MPM47:MPM48 MZI47:MZI48 NJE47:NJE48 NTA47:NTA48 OCW47:OCW48 OMS47:OMS48 OWO47:OWO48 PGK47:PGK48 PQG47:PQG48 QAC47:QAC48 QJY47:QJY48 QTU47:QTU48 RDQ47:RDQ48 RNM47:RNM48 RXI47:RXI48 SHE47:SHE48 SRA47:SRA48 TAW47:TAW48 TKS47:TKS48 TUO47:TUO48 UEK47:UEK48 UOG47:UOG48 UYC47:UYC48 VHY47:VHY48 VRU47:VRU48 WBQ47:WBQ48 WLM47:WLM48 WVI47:WVI48 O49 JK49 TG49 ADC49 AMY49 AWU49 BGQ49 BQM49 CAI49 CKE49 CUA49 DDW49 DNS49 DXO49 EHK49 ERG49 FBC49 FKY49 FUU49 GEQ49 GOM49 GYI49 HIE49 HSA49 IBW49 ILS49 IVO49 JFK49 JPG49 JZC49 KIY49 KSU49 LCQ49 LMM49 LWI49 MGE49 MQA49 MZW49 NJS49 NTO49 ODK49 ONG49 OXC49 PGY49 PQU49 QAQ49 QKM49 QUI49 REE49 ROA49 RXW49 SHS49 SRO49 TBK49 TLG49 TVC49 UEY49 UOU49 UYQ49 VIM49 VSI49 WCE49 WMA49 WVW49 F47:F49 JB47:JB49 SX47:SX49 ACT47:ACT49 AMP47:AMP49 AWL47:AWL49 BGH47:BGH49 BQD47:BQD49 BZZ47:BZZ49 CJV47:CJV49 CTR47:CTR49 DDN47:DDN49 DNJ47:DNJ49 DXF47:DXF49 EHB47:EHB49 EQX47:EQX49 FAT47:FAT49 FKP47:FKP49 FUL47:FUL49 GEH47:GEH49 GOD47:GOD49 GXZ47:GXZ49 HHV47:HHV49 HRR47:HRR49 IBN47:IBN49 ILJ47:ILJ49 IVF47:IVF49 JFB47:JFB49 JOX47:JOX49 JYT47:JYT49 KIP47:KIP49 KSL47:KSL49 LCH47:LCH49 LMD47:LMD49 LVZ47:LVZ49 MFV47:MFV49 MPR47:MPR49 MZN47:MZN49 NJJ47:NJJ49 NTF47:NTF49 ODB47:ODB49 OMX47:OMX49 OWT47:OWT49 PGP47:PGP49 PQL47:PQL49 QAH47:QAH49 QKD47:QKD49 QTZ47:QTZ49 RDV47:RDV49 RNR47:RNR49 RXN47:RXN49 SHJ47:SHJ49 SRF47:SRF49 TBB47:TBB49 TKX47:TKX49 TUT47:TUT49 UEP47:UEP49 UOL47:UOL49 UYH47:UYH49 VID47:VID49 VRZ47:VRZ49 WBV47:WBV49 WLR47:WLR49 WVN47:WVN49 D47:D50 IZ47:IZ50 SV47:SV50 ACR47:ACR50 AMN47:AMN50 AWJ47:AWJ50 BGF47:BGF50 BQB47:BQB50 BZX47:BZX50 CJT47:CJT50 CTP47:CTP50 DDL47:DDL50 DNH47:DNH50 DXD47:DXD50 EGZ47:EGZ50 EQV47:EQV50 FAR47:FAR50 FKN47:FKN50 FUJ47:FUJ50 GEF47:GEF50 GOB47:GOB50 GXX47:GXX50 HHT47:HHT50 HRP47:HRP50 IBL47:IBL50 ILH47:ILH50 IVD47:IVD50 JEZ47:JEZ50 JOV47:JOV50 JYR47:JYR50 KIN47:KIN50 KSJ47:KSJ50 LCF47:LCF50 LMB47:LMB50 LVX47:LVX50 MFT47:MFT50 MPP47:MPP50 MZL47:MZL50 NJH47:NJH50 NTD47:NTD50 OCZ47:OCZ50 OMV47:OMV50 OWR47:OWR50 PGN47:PGN50 PQJ47:PQJ50 QAF47:QAF50 QKB47:QKB50 QTX47:QTX50 RDT47:RDT50 RNP47:RNP50 RXL47:RXL50 SHH47:SHH50 SRD47:SRD50 TAZ47:TAZ50 TKV47:TKV50 TUR47:TUR50 UEN47:UEN50 UOJ47:UOJ50 UYF47:UYF50 VIB47:VIB50 VRX47:VRX50 WBT47:WBT50 WLP47:WLP50 WVL47:WVL50 R53:R55 JN53:JN55 TJ53:TJ55 ADF53:ADF55 ANB53:ANB55 AWX53:AWX55 BGT53:BGT55 BQP53:BQP55 CAL53:CAL55 CKH53:CKH55 CUD53:CUD55 DDZ53:DDZ55 DNV53:DNV55 DXR53:DXR55 EHN53:EHN55 ERJ53:ERJ55 FBF53:FBF55 FLB53:FLB55 FUX53:FUX55 GET53:GET55 GOP53:GOP55 GYL53:GYL55 HIH53:HIH55 HSD53:HSD55 IBZ53:IBZ55 ILV53:ILV55 IVR53:IVR55 JFN53:JFN55 JPJ53:JPJ55 JZF53:JZF55 KJB53:KJB55 KSX53:KSX55 LCT53:LCT55 LMP53:LMP55 LWL53:LWL55 MGH53:MGH55 MQD53:MQD55 MZZ53:MZZ55 NJV53:NJV55 NTR53:NTR55 ODN53:ODN55 ONJ53:ONJ55 OXF53:OXF55 PHB53:PHB55 PQX53:PQX55 QAT53:QAT55 QKP53:QKP55 QUL53:QUL55 REH53:REH55 ROD53:ROD55 RXZ53:RXZ55 SHV53:SHV55 SRR53:SRR55 TBN53:TBN55 TLJ53:TLJ55 TVF53:TVF55 UFB53:UFB55 UOX53:UOX55 UYT53:UYT55 VIP53:VIP55 VSL53:VSL55 WCH53:WCH55 WMD53:WMD55 WVZ53:WVZ55 O52:O55 JK52:JK55 TG52:TG55 ADC52:ADC55 AMY52:AMY55 AWU52:AWU55 BGQ52:BGQ55 BQM52:BQM55 CAI52:CAI55 CKE52:CKE55 CUA52:CUA55 DDW52:DDW55 DNS52:DNS55 DXO52:DXO55 EHK52:EHK55 ERG52:ERG55 FBC52:FBC55 FKY52:FKY55 FUU52:FUU55 GEQ52:GEQ55 GOM52:GOM55 GYI52:GYI55 HIE52:HIE55 HSA52:HSA55 IBW52:IBW55 ILS52:ILS55 IVO52:IVO55 JFK52:JFK55 JPG52:JPG55 JZC52:JZC55 KIY52:KIY55 KSU52:KSU55 LCQ52:LCQ55 LMM52:LMM55 LWI52:LWI55 MGE52:MGE55 MQA52:MQA55 MZW52:MZW55 NJS52:NJS55 NTO52:NTO55 ODK52:ODK55 ONG52:ONG55 OXC52:OXC55 PGY52:PGY55 PQU52:PQU55 QAQ52:QAQ55 QKM52:QKM55 QUI52:QUI55 REE52:REE55 ROA52:ROA55 RXW52:RXW55 SHS52:SHS55 SRO52:SRO55 TBK52:TBK55 TLG52:TLG55 TVC52:TVC55 UEY52:UEY55 UOU52:UOU55 UYQ52:UYQ55 VIM52:VIM55 VSI52:VSI55 WCE52:WCE55 WMA52:WMA55 WVW52:WVW55 M41:M44 JI41:JI44 TE41:TE44 ADA41:ADA44 AMW41:AMW44 AWS41:AWS44 BGO41:BGO44 BQK41:BQK44 CAG41:CAG44 CKC41:CKC44 CTY41:CTY44 DDU41:DDU44 DNQ41:DNQ44 DXM41:DXM44 EHI41:EHI44 ERE41:ERE44 FBA41:FBA44 FKW41:FKW44 FUS41:FUS44 GEO41:GEO44 GOK41:GOK44 GYG41:GYG44 HIC41:HIC44 HRY41:HRY44 IBU41:IBU44 ILQ41:ILQ44 IVM41:IVM44 JFI41:JFI44 JPE41:JPE44 JZA41:JZA44 KIW41:KIW44 KSS41:KSS44 LCO41:LCO44 LMK41:LMK44 LWG41:LWG44 MGC41:MGC44 MPY41:MPY44 MZU41:MZU44 NJQ41:NJQ44 NTM41:NTM44 ODI41:ODI44 ONE41:ONE44 OXA41:OXA44 PGW41:PGW44 PQS41:PQS44 QAO41:QAO44 QKK41:QKK44 QUG41:QUG44 REC41:REC44 RNY41:RNY44 RXU41:RXU44 SHQ41:SHQ44 SRM41:SRM44 TBI41:TBI44 TLE41:TLE44 TVA41:TVA44 UEW41:UEW44 UOS41:UOS44 UYO41:UYO44 VIK41:VIK44 VSG41:VSG44 WCC41:WCC44 WLY41:WLY44 WVU41:WVU44 O43:O45 JK43:JK45 TG43:TG45 ADC43:ADC45 AMY43:AMY45 AWU43:AWU45 BGQ43:BGQ45 BQM43:BQM45 CAI43:CAI45 CKE43:CKE45 CUA43:CUA45 DDW43:DDW45 DNS43:DNS45 DXO43:DXO45 EHK43:EHK45 ERG43:ERG45 FBC43:FBC45 FKY43:FKY45 FUU43:FUU45 GEQ43:GEQ45 GOM43:GOM45 GYI43:GYI45 HIE43:HIE45 HSA43:HSA45 IBW43:IBW45 ILS43:ILS45 IVO43:IVO45 JFK43:JFK45 JPG43:JPG45 JZC43:JZC45 KIY43:KIY45 KSU43:KSU45 LCQ43:LCQ45 LMM43:LMM45 LWI43:LWI45 MGE43:MGE45 MQA43:MQA45 MZW43:MZW45 NJS43:NJS45 NTO43:NTO45 ODK43:ODK45 ONG43:ONG45 OXC43:OXC45 PGY43:PGY45 PQU43:PQU45 QAQ43:QAQ45 QKM43:QKM45 QUI43:QUI45 REE43:REE45 ROA43:ROA45 RXW43:RXW45 SHS43:SHS45 SRO43:SRO45 TBK43:TBK45 TLG43:TLG45 TVC43:TVC45 UEY43:UEY45 UOU43:UOU45 UYQ43:UYQ45 VIM43:VIM45 VSI43:VSI45 WCE43:WCE45 WMA43:WMA45 WVW43:WVW45 L45:L56 JH45:JH56 TD45:TD56 ACZ45:ACZ56 AMV45:AMV56 AWR45:AWR56 BGN45:BGN56 BQJ45:BQJ56 CAF45:CAF56 CKB45:CKB56 CTX45:CTX56 DDT45:DDT56 DNP45:DNP56 DXL45:DXL56 EHH45:EHH56 ERD45:ERD56 FAZ45:FAZ56 FKV45:FKV56 FUR45:FUR56 GEN45:GEN56 GOJ45:GOJ56 GYF45:GYF56 HIB45:HIB56 HRX45:HRX56 IBT45:IBT56 ILP45:ILP56 IVL45:IVL56 JFH45:JFH56 JPD45:JPD56 JYZ45:JYZ56 KIV45:KIV56 KSR45:KSR56 LCN45:LCN56 LMJ45:LMJ56 LWF45:LWF56 MGB45:MGB56 MPX45:MPX56 MZT45:MZT56 NJP45:NJP56 NTL45:NTL56 ODH45:ODH56 OND45:OND56 OWZ45:OWZ56 PGV45:PGV56 PQR45:PQR56 QAN45:QAN56 QKJ45:QKJ56 QUF45:QUF56 REB45:REB56 RNX45:RNX56 RXT45:RXT56 SHP45:SHP56 SRL45:SRL56 TBH45:TBH56 TLD45:TLD56 TUZ45:TUZ56 UEV45:UEV56 UOR45:UOR56 UYN45:UYN56 VIJ45:VIJ56 VSF45:VSF56 WCB45:WCB56 WLX45:WLX56 WVT45:WVT56 I41:I56 JE41:JE56 TA41:TA56 ACW41:ACW56 AMS41:AMS56 AWO41:AWO56 BGK41:BGK56 BQG41:BQG56 CAC41:CAC56 CJY41:CJY56 CTU41:CTU56 DDQ41:DDQ56 DNM41:DNM56 DXI41:DXI56 EHE41:EHE56 ERA41:ERA56 FAW41:FAW56 FKS41:FKS56 FUO41:FUO56 GEK41:GEK56 GOG41:GOG56 GYC41:GYC56 HHY41:HHY56 HRU41:HRU56 IBQ41:IBQ56 ILM41:ILM56 IVI41:IVI56 JFE41:JFE56 JPA41:JPA56 JYW41:JYW56 KIS41:KIS56 KSO41:KSO56 LCK41:LCK56 LMG41:LMG56 LWC41:LWC56 MFY41:MFY56 MPU41:MPU56 MZQ41:MZQ56 NJM41:NJM56 NTI41:NTI56 ODE41:ODE56 ONA41:ONA56 OWW41:OWW56 PGS41:PGS56 PQO41:PQO56 QAK41:QAK56 QKG41:QKG56 QUC41:QUC56 RDY41:RDY56 RNU41:RNU56 RXQ41:RXQ56 SHM41:SHM56 SRI41:SRI56 TBE41:TBE56 TLA41:TLA56 TUW41:TUW56 UES41:UES56 UOO41:UOO56 UYK41:UYK56 VIG41:VIG56 VSC41:VSC56 WBY41:WBY56 WLU41:WLU56 WVQ41:WVQ56" xr:uid="{00000000-0002-0000-0E00-000000000000}">
      <formula1>"□,■"</formula1>
    </dataValidation>
  </dataValidations>
  <printOptions horizontalCentered="1"/>
  <pageMargins left="0.70866141732283472" right="0.70866141732283472" top="0.15748031496062992" bottom="0.15748031496062992" header="0.31496062992125984" footer="0.31496062992125984"/>
  <pageSetup paperSize="9" scale="52"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AF19"/>
  <sheetViews>
    <sheetView showGridLines="0" view="pageBreakPreview" zoomScale="64" zoomScaleNormal="70" zoomScaleSheetLayoutView="64" workbookViewId="0"/>
  </sheetViews>
  <sheetFormatPr defaultRowHeight="13.5" x14ac:dyDescent="0.15"/>
  <cols>
    <col min="1" max="2" width="4.25" style="233" customWidth="1"/>
    <col min="3" max="3" width="25" style="221" customWidth="1"/>
    <col min="4" max="4" width="4.875" style="221" customWidth="1"/>
    <col min="5" max="5" width="41.625" style="221" customWidth="1"/>
    <col min="6" max="6" width="4.875" style="221" customWidth="1"/>
    <col min="7" max="7" width="19.625" style="221" customWidth="1"/>
    <col min="8" max="8" width="33.875" style="221" customWidth="1"/>
    <col min="9" max="14" width="4.875" style="221" customWidth="1"/>
    <col min="15" max="15" width="5.875" style="221" customWidth="1"/>
    <col min="16" max="18" width="4.875" style="221" customWidth="1"/>
    <col min="19" max="19" width="5.625" style="221" customWidth="1"/>
    <col min="20" max="32" width="4.875" style="221" customWidth="1"/>
    <col min="33" max="16384" width="9" style="221"/>
  </cols>
  <sheetData>
    <row r="1" spans="1:32" s="1" customFormat="1" x14ac:dyDescent="0.15">
      <c r="A1" s="234"/>
      <c r="B1" s="234"/>
    </row>
    <row r="2" spans="1:32" s="1" customFormat="1" ht="20.25" customHeight="1" x14ac:dyDescent="0.15">
      <c r="A2" s="412"/>
      <c r="B2" s="682" t="s">
        <v>562</v>
      </c>
      <c r="C2" s="682"/>
      <c r="D2" s="682"/>
      <c r="E2" s="682"/>
    </row>
    <row r="3" spans="1:32" s="1" customFormat="1" ht="20.25" customHeight="1" x14ac:dyDescent="0.15">
      <c r="A3" s="622" t="s">
        <v>563</v>
      </c>
      <c r="B3" s="622"/>
      <c r="C3" s="622"/>
      <c r="D3" s="622"/>
      <c r="E3" s="622"/>
      <c r="F3" s="622"/>
      <c r="G3" s="622"/>
      <c r="H3" s="622"/>
      <c r="I3" s="622"/>
      <c r="J3" s="622"/>
      <c r="K3" s="622"/>
      <c r="L3" s="622"/>
      <c r="M3" s="622"/>
      <c r="N3" s="622"/>
      <c r="O3" s="622"/>
      <c r="P3" s="622"/>
      <c r="Q3" s="622"/>
      <c r="R3" s="622"/>
      <c r="S3" s="622"/>
      <c r="T3" s="622"/>
      <c r="U3" s="622"/>
      <c r="V3" s="622"/>
      <c r="W3" s="622"/>
      <c r="X3" s="622"/>
      <c r="Y3" s="622"/>
      <c r="Z3" s="622"/>
      <c r="AA3" s="622"/>
      <c r="AB3" s="622"/>
      <c r="AC3" s="622"/>
      <c r="AD3" s="622"/>
      <c r="AE3" s="622"/>
      <c r="AF3" s="622"/>
    </row>
    <row r="4" spans="1:32" ht="20.25" customHeight="1" x14ac:dyDescent="0.15"/>
    <row r="5" spans="1:32" ht="30" customHeight="1" x14ac:dyDescent="0.15">
      <c r="S5" s="579" t="s">
        <v>0</v>
      </c>
      <c r="T5" s="580"/>
      <c r="U5" s="580"/>
      <c r="V5" s="581"/>
      <c r="W5" s="136">
        <v>2</v>
      </c>
      <c r="X5" s="137">
        <v>7</v>
      </c>
      <c r="Y5" s="137"/>
      <c r="Z5" s="137"/>
      <c r="AA5" s="137"/>
      <c r="AB5" s="137"/>
      <c r="AC5" s="137"/>
      <c r="AD5" s="137"/>
      <c r="AE5" s="137"/>
      <c r="AF5" s="220"/>
    </row>
    <row r="6" spans="1:32" ht="20.25" customHeight="1" x14ac:dyDescent="0.15"/>
    <row r="7" spans="1:32" ht="17.25" customHeight="1" x14ac:dyDescent="0.15">
      <c r="A7" s="579" t="s">
        <v>1</v>
      </c>
      <c r="B7" s="580"/>
      <c r="C7" s="581"/>
      <c r="D7" s="579" t="s">
        <v>2</v>
      </c>
      <c r="E7" s="581"/>
      <c r="F7" s="579" t="s">
        <v>3</v>
      </c>
      <c r="G7" s="581"/>
      <c r="H7" s="579" t="s">
        <v>4</v>
      </c>
      <c r="I7" s="580"/>
      <c r="J7" s="580"/>
      <c r="K7" s="580"/>
      <c r="L7" s="580"/>
      <c r="M7" s="580"/>
      <c r="N7" s="580"/>
      <c r="O7" s="580"/>
      <c r="P7" s="580"/>
      <c r="Q7" s="580"/>
      <c r="R7" s="580"/>
      <c r="S7" s="580"/>
      <c r="T7" s="580"/>
      <c r="U7" s="580"/>
      <c r="V7" s="580"/>
      <c r="W7" s="580"/>
      <c r="X7" s="581"/>
      <c r="Y7" s="579" t="s">
        <v>5</v>
      </c>
      <c r="Z7" s="580"/>
      <c r="AA7" s="580"/>
      <c r="AB7" s="581"/>
      <c r="AC7" s="579" t="s">
        <v>6</v>
      </c>
      <c r="AD7" s="580"/>
      <c r="AE7" s="580"/>
      <c r="AF7" s="581"/>
    </row>
    <row r="8" spans="1:32" ht="18.75" customHeight="1" x14ac:dyDescent="0.15">
      <c r="A8" s="139"/>
      <c r="B8" s="228"/>
      <c r="C8" s="141"/>
      <c r="D8" s="142"/>
      <c r="E8" s="107"/>
      <c r="F8" s="450"/>
      <c r="G8" s="144"/>
      <c r="H8" s="572" t="s">
        <v>462</v>
      </c>
      <c r="I8" s="703" t="s">
        <v>7</v>
      </c>
      <c r="J8" s="704" t="s">
        <v>18</v>
      </c>
      <c r="K8" s="704"/>
      <c r="L8" s="705" t="s">
        <v>7</v>
      </c>
      <c r="M8" s="704" t="s">
        <v>24</v>
      </c>
      <c r="N8" s="704"/>
      <c r="O8" s="704"/>
      <c r="P8" s="106"/>
      <c r="Q8" s="106"/>
      <c r="R8" s="106"/>
      <c r="S8" s="106"/>
      <c r="T8" s="106"/>
      <c r="U8" s="106"/>
      <c r="V8" s="106"/>
      <c r="W8" s="106"/>
      <c r="X8" s="144"/>
      <c r="Y8" s="227" t="s">
        <v>7</v>
      </c>
      <c r="Z8" s="106" t="s">
        <v>10</v>
      </c>
      <c r="AA8" s="106"/>
      <c r="AB8" s="146"/>
      <c r="AC8" s="655"/>
      <c r="AD8" s="655"/>
      <c r="AE8" s="655"/>
      <c r="AF8" s="655"/>
    </row>
    <row r="9" spans="1:32" ht="18.75" customHeight="1" x14ac:dyDescent="0.15">
      <c r="A9" s="147"/>
      <c r="B9" s="216"/>
      <c r="C9" s="149"/>
      <c r="D9" s="150"/>
      <c r="E9" s="110"/>
      <c r="F9" s="452"/>
      <c r="G9" s="152"/>
      <c r="H9" s="573"/>
      <c r="I9" s="660"/>
      <c r="J9" s="570"/>
      <c r="K9" s="570"/>
      <c r="L9" s="641"/>
      <c r="M9" s="570"/>
      <c r="N9" s="570"/>
      <c r="O9" s="570"/>
      <c r="P9" s="109"/>
      <c r="Q9" s="109"/>
      <c r="R9" s="109"/>
      <c r="S9" s="109"/>
      <c r="T9" s="109"/>
      <c r="U9" s="109"/>
      <c r="V9" s="109"/>
      <c r="W9" s="109"/>
      <c r="X9" s="152"/>
      <c r="Y9" s="232" t="s">
        <v>7</v>
      </c>
      <c r="Z9" s="109" t="s">
        <v>12</v>
      </c>
      <c r="AA9" s="109"/>
      <c r="AB9" s="155"/>
      <c r="AC9" s="656"/>
      <c r="AD9" s="656"/>
      <c r="AE9" s="656"/>
      <c r="AF9" s="656"/>
    </row>
    <row r="10" spans="1:32" ht="21.75" customHeight="1" x14ac:dyDescent="0.15">
      <c r="A10" s="147"/>
      <c r="B10" s="216"/>
      <c r="C10" s="149"/>
      <c r="D10" s="150"/>
      <c r="E10" s="110"/>
      <c r="F10" s="452"/>
      <c r="G10" s="152"/>
      <c r="H10" s="574"/>
      <c r="I10" s="585"/>
      <c r="J10" s="571"/>
      <c r="K10" s="571"/>
      <c r="L10" s="587"/>
      <c r="M10" s="571"/>
      <c r="N10" s="571"/>
      <c r="O10" s="571"/>
      <c r="P10" s="113"/>
      <c r="Q10" s="113"/>
      <c r="R10" s="113"/>
      <c r="S10" s="113"/>
      <c r="T10" s="113"/>
      <c r="U10" s="113"/>
      <c r="V10" s="113"/>
      <c r="W10" s="113"/>
      <c r="X10" s="167"/>
      <c r="Y10" s="232"/>
      <c r="Z10" s="109"/>
      <c r="AA10" s="109"/>
      <c r="AB10" s="155"/>
      <c r="AC10" s="656"/>
      <c r="AD10" s="656"/>
      <c r="AE10" s="656"/>
      <c r="AF10" s="656"/>
    </row>
    <row r="11" spans="1:32" ht="18.75" customHeight="1" x14ac:dyDescent="0.15">
      <c r="A11" s="147"/>
      <c r="B11" s="216"/>
      <c r="C11" s="149"/>
      <c r="D11" s="150"/>
      <c r="E11" s="110"/>
      <c r="F11" s="452"/>
      <c r="G11" s="152"/>
      <c r="H11" s="394" t="s">
        <v>268</v>
      </c>
      <c r="I11" s="233" t="s">
        <v>7</v>
      </c>
      <c r="J11" s="112" t="s">
        <v>18</v>
      </c>
      <c r="K11" s="112"/>
      <c r="L11" s="162" t="s">
        <v>7</v>
      </c>
      <c r="M11" s="112" t="s">
        <v>24</v>
      </c>
      <c r="N11" s="112"/>
      <c r="O11" s="112"/>
      <c r="P11" s="112"/>
      <c r="Q11" s="112"/>
      <c r="R11" s="112"/>
      <c r="S11" s="112"/>
      <c r="T11" s="112"/>
      <c r="U11" s="112"/>
      <c r="V11" s="112"/>
      <c r="W11" s="112"/>
      <c r="X11" s="165"/>
      <c r="Y11" s="154"/>
      <c r="Z11" s="109"/>
      <c r="AA11" s="154"/>
      <c r="AB11" s="155"/>
      <c r="AC11" s="657"/>
      <c r="AD11" s="657"/>
      <c r="AE11" s="657"/>
      <c r="AF11" s="657"/>
    </row>
    <row r="12" spans="1:32" ht="18.75" customHeight="1" x14ac:dyDescent="0.15">
      <c r="A12" s="232" t="s">
        <v>7</v>
      </c>
      <c r="B12" s="216">
        <v>43</v>
      </c>
      <c r="C12" s="149" t="s">
        <v>270</v>
      </c>
      <c r="D12" s="150"/>
      <c r="E12" s="110"/>
      <c r="F12" s="452"/>
      <c r="G12" s="152"/>
      <c r="H12" s="575" t="s">
        <v>73</v>
      </c>
      <c r="I12" s="582" t="s">
        <v>7</v>
      </c>
      <c r="J12" s="583" t="s">
        <v>28</v>
      </c>
      <c r="K12" s="583"/>
      <c r="L12" s="583"/>
      <c r="M12" s="582" t="s">
        <v>7</v>
      </c>
      <c r="N12" s="583" t="s">
        <v>29</v>
      </c>
      <c r="O12" s="583"/>
      <c r="P12" s="583"/>
      <c r="Q12" s="224"/>
      <c r="R12" s="224"/>
      <c r="S12" s="224"/>
      <c r="T12" s="224"/>
      <c r="U12" s="224"/>
      <c r="V12" s="224"/>
      <c r="W12" s="224"/>
      <c r="X12" s="202"/>
      <c r="Y12" s="154"/>
      <c r="Z12" s="109"/>
      <c r="AA12" s="154"/>
      <c r="AB12" s="155"/>
      <c r="AC12" s="657"/>
      <c r="AD12" s="657"/>
      <c r="AE12" s="657"/>
      <c r="AF12" s="657"/>
    </row>
    <row r="13" spans="1:32" ht="18.75" customHeight="1" x14ac:dyDescent="0.15">
      <c r="A13" s="147"/>
      <c r="B13" s="216"/>
      <c r="C13" s="149"/>
      <c r="D13" s="150"/>
      <c r="E13" s="110"/>
      <c r="F13" s="452"/>
      <c r="G13" s="152"/>
      <c r="H13" s="574"/>
      <c r="I13" s="577"/>
      <c r="J13" s="571"/>
      <c r="K13" s="571"/>
      <c r="L13" s="571"/>
      <c r="M13" s="577"/>
      <c r="N13" s="571"/>
      <c r="O13" s="571"/>
      <c r="P13" s="571"/>
      <c r="Q13" s="113"/>
      <c r="R13" s="113"/>
      <c r="S13" s="113"/>
      <c r="T13" s="113"/>
      <c r="U13" s="113"/>
      <c r="V13" s="113"/>
      <c r="W13" s="113"/>
      <c r="X13" s="167"/>
      <c r="Y13" s="158"/>
      <c r="Z13" s="154"/>
      <c r="AA13" s="154"/>
      <c r="AB13" s="155"/>
      <c r="AC13" s="657"/>
      <c r="AD13" s="657"/>
      <c r="AE13" s="657"/>
      <c r="AF13" s="657"/>
    </row>
    <row r="14" spans="1:32" ht="18.75" customHeight="1" x14ac:dyDescent="0.15">
      <c r="A14" s="147"/>
      <c r="B14" s="216"/>
      <c r="C14" s="149"/>
      <c r="D14" s="150"/>
      <c r="E14" s="110"/>
      <c r="F14" s="452"/>
      <c r="G14" s="152"/>
      <c r="H14" s="575" t="s">
        <v>75</v>
      </c>
      <c r="I14" s="582" t="s">
        <v>7</v>
      </c>
      <c r="J14" s="679" t="s">
        <v>28</v>
      </c>
      <c r="K14" s="679"/>
      <c r="L14" s="679"/>
      <c r="M14" s="680" t="s">
        <v>7</v>
      </c>
      <c r="N14" s="679" t="s">
        <v>271</v>
      </c>
      <c r="O14" s="679"/>
      <c r="P14" s="679"/>
      <c r="Q14" s="224"/>
      <c r="R14" s="224"/>
      <c r="S14" s="224"/>
      <c r="T14" s="224"/>
      <c r="U14" s="224"/>
      <c r="V14" s="224"/>
      <c r="W14" s="224"/>
      <c r="X14" s="202"/>
      <c r="Y14" s="158"/>
      <c r="Z14" s="154"/>
      <c r="AA14" s="154"/>
      <c r="AB14" s="155"/>
      <c r="AC14" s="657"/>
      <c r="AD14" s="657"/>
      <c r="AE14" s="657"/>
      <c r="AF14" s="657"/>
    </row>
    <row r="15" spans="1:32" ht="18.75" customHeight="1" x14ac:dyDescent="0.15">
      <c r="A15" s="147"/>
      <c r="B15" s="216"/>
      <c r="C15" s="149"/>
      <c r="D15" s="150"/>
      <c r="E15" s="110"/>
      <c r="F15" s="452"/>
      <c r="G15" s="152"/>
      <c r="H15" s="574"/>
      <c r="I15" s="577"/>
      <c r="J15" s="679"/>
      <c r="K15" s="679"/>
      <c r="L15" s="679"/>
      <c r="M15" s="680"/>
      <c r="N15" s="679"/>
      <c r="O15" s="679"/>
      <c r="P15" s="679"/>
      <c r="Q15" s="113"/>
      <c r="R15" s="113"/>
      <c r="S15" s="113"/>
      <c r="T15" s="113"/>
      <c r="U15" s="113"/>
      <c r="V15" s="113"/>
      <c r="W15" s="113"/>
      <c r="X15" s="167"/>
      <c r="Y15" s="158"/>
      <c r="Z15" s="154"/>
      <c r="AA15" s="154"/>
      <c r="AB15" s="155"/>
      <c r="AC15" s="657"/>
      <c r="AD15" s="657"/>
      <c r="AE15" s="657"/>
      <c r="AF15" s="657"/>
    </row>
    <row r="16" spans="1:32" ht="18.75" customHeight="1" x14ac:dyDescent="0.15">
      <c r="A16" s="147"/>
      <c r="B16" s="216"/>
      <c r="C16" s="149"/>
      <c r="D16" s="150"/>
      <c r="E16" s="110"/>
      <c r="F16" s="452"/>
      <c r="G16" s="152"/>
      <c r="H16" s="394" t="s">
        <v>272</v>
      </c>
      <c r="I16" s="160" t="s">
        <v>7</v>
      </c>
      <c r="J16" s="112" t="s">
        <v>18</v>
      </c>
      <c r="K16" s="112"/>
      <c r="L16" s="162" t="s">
        <v>7</v>
      </c>
      <c r="M16" s="112" t="s">
        <v>24</v>
      </c>
      <c r="N16" s="112"/>
      <c r="O16" s="112"/>
      <c r="P16" s="112"/>
      <c r="Q16" s="112"/>
      <c r="R16" s="112"/>
      <c r="S16" s="112"/>
      <c r="T16" s="112"/>
      <c r="U16" s="112"/>
      <c r="V16" s="112"/>
      <c r="W16" s="112"/>
      <c r="X16" s="165"/>
      <c r="Y16" s="158"/>
      <c r="Z16" s="154"/>
      <c r="AA16" s="154"/>
      <c r="AB16" s="155"/>
      <c r="AC16" s="657"/>
      <c r="AD16" s="657"/>
      <c r="AE16" s="657"/>
      <c r="AF16" s="657"/>
    </row>
    <row r="17" spans="1:32" ht="18.75" customHeight="1" x14ac:dyDescent="0.15">
      <c r="A17" s="147"/>
      <c r="B17" s="216"/>
      <c r="C17" s="149"/>
      <c r="D17" s="150"/>
      <c r="E17" s="110"/>
      <c r="F17" s="452"/>
      <c r="G17" s="152"/>
      <c r="H17" s="394" t="s">
        <v>273</v>
      </c>
      <c r="I17" s="160" t="s">
        <v>7</v>
      </c>
      <c r="J17" s="112" t="s">
        <v>18</v>
      </c>
      <c r="K17" s="112"/>
      <c r="L17" s="162" t="s">
        <v>7</v>
      </c>
      <c r="M17" s="112" t="s">
        <v>19</v>
      </c>
      <c r="N17" s="112"/>
      <c r="O17" s="162" t="s">
        <v>7</v>
      </c>
      <c r="P17" s="112" t="s">
        <v>20</v>
      </c>
      <c r="Q17" s="404"/>
      <c r="R17" s="162" t="s">
        <v>7</v>
      </c>
      <c r="S17" s="112" t="s">
        <v>21</v>
      </c>
      <c r="T17" s="112"/>
      <c r="U17" s="162" t="s">
        <v>7</v>
      </c>
      <c r="V17" s="112" t="s">
        <v>274</v>
      </c>
      <c r="W17" s="112"/>
      <c r="X17" s="165"/>
      <c r="Y17" s="158"/>
      <c r="Z17" s="154"/>
      <c r="AA17" s="154"/>
      <c r="AB17" s="155"/>
      <c r="AC17" s="657"/>
      <c r="AD17" s="657"/>
      <c r="AE17" s="657"/>
      <c r="AF17" s="657"/>
    </row>
    <row r="18" spans="1:32" ht="18.75" customHeight="1" x14ac:dyDescent="0.15">
      <c r="A18" s="147"/>
      <c r="B18" s="216"/>
      <c r="C18" s="149"/>
      <c r="D18" s="150"/>
      <c r="E18" s="110"/>
      <c r="F18" s="452"/>
      <c r="G18" s="152"/>
      <c r="H18" s="395" t="s">
        <v>275</v>
      </c>
      <c r="I18" s="160" t="s">
        <v>7</v>
      </c>
      <c r="J18" s="112" t="s">
        <v>18</v>
      </c>
      <c r="K18" s="112"/>
      <c r="L18" s="162" t="s">
        <v>7</v>
      </c>
      <c r="M18" s="112" t="s">
        <v>24</v>
      </c>
      <c r="N18" s="112"/>
      <c r="O18" s="112"/>
      <c r="P18" s="112"/>
      <c r="Q18" s="112"/>
      <c r="R18" s="112"/>
      <c r="S18" s="112"/>
      <c r="T18" s="112"/>
      <c r="U18" s="112"/>
      <c r="V18" s="112"/>
      <c r="W18" s="112"/>
      <c r="X18" s="165"/>
      <c r="Y18" s="158"/>
      <c r="Z18" s="154"/>
      <c r="AA18" s="154"/>
      <c r="AB18" s="155"/>
      <c r="AC18" s="657"/>
      <c r="AD18" s="657"/>
      <c r="AE18" s="657"/>
      <c r="AF18" s="657"/>
    </row>
    <row r="19" spans="1:32" ht="18.75" customHeight="1" x14ac:dyDescent="0.15">
      <c r="A19" s="175"/>
      <c r="B19" s="229"/>
      <c r="C19" s="177"/>
      <c r="D19" s="178"/>
      <c r="E19" s="179"/>
      <c r="F19" s="231"/>
      <c r="G19" s="181"/>
      <c r="H19" s="182" t="s">
        <v>276</v>
      </c>
      <c r="I19" s="183" t="s">
        <v>7</v>
      </c>
      <c r="J19" s="184" t="s">
        <v>18</v>
      </c>
      <c r="K19" s="184"/>
      <c r="L19" s="199" t="s">
        <v>7</v>
      </c>
      <c r="M19" s="184" t="s">
        <v>24</v>
      </c>
      <c r="N19" s="184"/>
      <c r="O19" s="184"/>
      <c r="P19" s="184"/>
      <c r="Q19" s="184"/>
      <c r="R19" s="184"/>
      <c r="S19" s="184"/>
      <c r="T19" s="184"/>
      <c r="U19" s="184"/>
      <c r="V19" s="184"/>
      <c r="W19" s="184"/>
      <c r="X19" s="186"/>
      <c r="Y19" s="187"/>
      <c r="Z19" s="188"/>
      <c r="AA19" s="188"/>
      <c r="AB19" s="189"/>
      <c r="AC19" s="658"/>
      <c r="AD19" s="658"/>
      <c r="AE19" s="658"/>
      <c r="AF19" s="658"/>
    </row>
  </sheetData>
  <mergeCells count="25">
    <mergeCell ref="N14:P15"/>
    <mergeCell ref="AC8:AF19"/>
    <mergeCell ref="H12:H13"/>
    <mergeCell ref="I12:I13"/>
    <mergeCell ref="J12:L13"/>
    <mergeCell ref="M12:M13"/>
    <mergeCell ref="N12:P13"/>
    <mergeCell ref="H14:H15"/>
    <mergeCell ref="I14:I15"/>
    <mergeCell ref="J14:L15"/>
    <mergeCell ref="M14:M15"/>
    <mergeCell ref="H8:H10"/>
    <mergeCell ref="I8:I10"/>
    <mergeCell ref="J8:K10"/>
    <mergeCell ref="L8:L10"/>
    <mergeCell ref="M8:O10"/>
    <mergeCell ref="B2:E2"/>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12:M15 L16:L19 O17 R17 L8:L11 U17 A12 Y8:Y10 I8:I19" xr:uid="{00000000-0002-0000-0F00-000000000000}">
      <formula1>"□,■"</formula1>
    </dataValidation>
  </dataValidations>
  <pageMargins left="0.7" right="0.7" top="0.75" bottom="0.75" header="0.3" footer="0.3"/>
  <pageSetup paperSize="9" scale="52"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0E98D-EA3A-4E6B-A942-62005E4551CA}">
  <sheetPr>
    <pageSetUpPr fitToPage="1"/>
  </sheetPr>
  <dimension ref="A1:IV16"/>
  <sheetViews>
    <sheetView view="pageBreakPreview" zoomScale="70" zoomScaleNormal="100" zoomScaleSheetLayoutView="70" workbookViewId="0">
      <selection activeCell="A3" sqref="A3:AF3"/>
    </sheetView>
  </sheetViews>
  <sheetFormatPr defaultRowHeight="13.5" x14ac:dyDescent="0.15"/>
  <cols>
    <col min="1" max="2" width="4.25" style="243" customWidth="1"/>
    <col min="3" max="3" width="25" style="246" customWidth="1"/>
    <col min="4" max="4" width="4.875" style="246" customWidth="1"/>
    <col min="5" max="5" width="41.625" style="246" customWidth="1"/>
    <col min="6" max="6" width="4.875" style="246" customWidth="1"/>
    <col min="7" max="7" width="19.625" style="246" customWidth="1"/>
    <col min="8" max="8" width="33.875" style="246" customWidth="1"/>
    <col min="9" max="32" width="4.875" style="246" customWidth="1"/>
    <col min="33" max="33" width="13.375" style="246" bestFit="1" customWidth="1"/>
    <col min="34" max="256" width="9" style="246"/>
    <col min="257" max="258" width="4.25" style="246" customWidth="1"/>
    <col min="259" max="259" width="25" style="246" customWidth="1"/>
    <col min="260" max="260" width="4.875" style="246" customWidth="1"/>
    <col min="261" max="261" width="41.625" style="246" customWidth="1"/>
    <col min="262" max="262" width="4.875" style="246" customWidth="1"/>
    <col min="263" max="263" width="19.625" style="246" customWidth="1"/>
    <col min="264" max="264" width="33.875" style="246" customWidth="1"/>
    <col min="265" max="288" width="4.875" style="246" customWidth="1"/>
    <col min="289" max="289" width="13.375" style="246" bestFit="1" customWidth="1"/>
    <col min="290" max="512" width="9" style="246"/>
    <col min="513" max="514" width="4.25" style="246" customWidth="1"/>
    <col min="515" max="515" width="25" style="246" customWidth="1"/>
    <col min="516" max="516" width="4.875" style="246" customWidth="1"/>
    <col min="517" max="517" width="41.625" style="246" customWidth="1"/>
    <col min="518" max="518" width="4.875" style="246" customWidth="1"/>
    <col min="519" max="519" width="19.625" style="246" customWidth="1"/>
    <col min="520" max="520" width="33.875" style="246" customWidth="1"/>
    <col min="521" max="544" width="4.875" style="246" customWidth="1"/>
    <col min="545" max="545" width="13.375" style="246" bestFit="1" customWidth="1"/>
    <col min="546" max="768" width="9" style="246"/>
    <col min="769" max="770" width="4.25" style="246" customWidth="1"/>
    <col min="771" max="771" width="25" style="246" customWidth="1"/>
    <col min="772" max="772" width="4.875" style="246" customWidth="1"/>
    <col min="773" max="773" width="41.625" style="246" customWidth="1"/>
    <col min="774" max="774" width="4.875" style="246" customWidth="1"/>
    <col min="775" max="775" width="19.625" style="246" customWidth="1"/>
    <col min="776" max="776" width="33.875" style="246" customWidth="1"/>
    <col min="777" max="800" width="4.875" style="246" customWidth="1"/>
    <col min="801" max="801" width="13.375" style="246" bestFit="1" customWidth="1"/>
    <col min="802" max="1024" width="9" style="246"/>
    <col min="1025" max="1026" width="4.25" style="246" customWidth="1"/>
    <col min="1027" max="1027" width="25" style="246" customWidth="1"/>
    <col min="1028" max="1028" width="4.875" style="246" customWidth="1"/>
    <col min="1029" max="1029" width="41.625" style="246" customWidth="1"/>
    <col min="1030" max="1030" width="4.875" style="246" customWidth="1"/>
    <col min="1031" max="1031" width="19.625" style="246" customWidth="1"/>
    <col min="1032" max="1032" width="33.875" style="246" customWidth="1"/>
    <col min="1033" max="1056" width="4.875" style="246" customWidth="1"/>
    <col min="1057" max="1057" width="13.375" style="246" bestFit="1" customWidth="1"/>
    <col min="1058" max="1280" width="9" style="246"/>
    <col min="1281" max="1282" width="4.25" style="246" customWidth="1"/>
    <col min="1283" max="1283" width="25" style="246" customWidth="1"/>
    <col min="1284" max="1284" width="4.875" style="246" customWidth="1"/>
    <col min="1285" max="1285" width="41.625" style="246" customWidth="1"/>
    <col min="1286" max="1286" width="4.875" style="246" customWidth="1"/>
    <col min="1287" max="1287" width="19.625" style="246" customWidth="1"/>
    <col min="1288" max="1288" width="33.875" style="246" customWidth="1"/>
    <col min="1289" max="1312" width="4.875" style="246" customWidth="1"/>
    <col min="1313" max="1313" width="13.375" style="246" bestFit="1" customWidth="1"/>
    <col min="1314" max="1536" width="9" style="246"/>
    <col min="1537" max="1538" width="4.25" style="246" customWidth="1"/>
    <col min="1539" max="1539" width="25" style="246" customWidth="1"/>
    <col min="1540" max="1540" width="4.875" style="246" customWidth="1"/>
    <col min="1541" max="1541" width="41.625" style="246" customWidth="1"/>
    <col min="1542" max="1542" width="4.875" style="246" customWidth="1"/>
    <col min="1543" max="1543" width="19.625" style="246" customWidth="1"/>
    <col min="1544" max="1544" width="33.875" style="246" customWidth="1"/>
    <col min="1545" max="1568" width="4.875" style="246" customWidth="1"/>
    <col min="1569" max="1569" width="13.375" style="246" bestFit="1" customWidth="1"/>
    <col min="1570" max="1792" width="9" style="246"/>
    <col min="1793" max="1794" width="4.25" style="246" customWidth="1"/>
    <col min="1795" max="1795" width="25" style="246" customWidth="1"/>
    <col min="1796" max="1796" width="4.875" style="246" customWidth="1"/>
    <col min="1797" max="1797" width="41.625" style="246" customWidth="1"/>
    <col min="1798" max="1798" width="4.875" style="246" customWidth="1"/>
    <col min="1799" max="1799" width="19.625" style="246" customWidth="1"/>
    <col min="1800" max="1800" width="33.875" style="246" customWidth="1"/>
    <col min="1801" max="1824" width="4.875" style="246" customWidth="1"/>
    <col min="1825" max="1825" width="13.375" style="246" bestFit="1" customWidth="1"/>
    <col min="1826" max="2048" width="9" style="246"/>
    <col min="2049" max="2050" width="4.25" style="246" customWidth="1"/>
    <col min="2051" max="2051" width="25" style="246" customWidth="1"/>
    <col min="2052" max="2052" width="4.875" style="246" customWidth="1"/>
    <col min="2053" max="2053" width="41.625" style="246" customWidth="1"/>
    <col min="2054" max="2054" width="4.875" style="246" customWidth="1"/>
    <col min="2055" max="2055" width="19.625" style="246" customWidth="1"/>
    <col min="2056" max="2056" width="33.875" style="246" customWidth="1"/>
    <col min="2057" max="2080" width="4.875" style="246" customWidth="1"/>
    <col min="2081" max="2081" width="13.375" style="246" bestFit="1" customWidth="1"/>
    <col min="2082" max="2304" width="9" style="246"/>
    <col min="2305" max="2306" width="4.25" style="246" customWidth="1"/>
    <col min="2307" max="2307" width="25" style="246" customWidth="1"/>
    <col min="2308" max="2308" width="4.875" style="246" customWidth="1"/>
    <col min="2309" max="2309" width="41.625" style="246" customWidth="1"/>
    <col min="2310" max="2310" width="4.875" style="246" customWidth="1"/>
    <col min="2311" max="2311" width="19.625" style="246" customWidth="1"/>
    <col min="2312" max="2312" width="33.875" style="246" customWidth="1"/>
    <col min="2313" max="2336" width="4.875" style="246" customWidth="1"/>
    <col min="2337" max="2337" width="13.375" style="246" bestFit="1" customWidth="1"/>
    <col min="2338" max="2560" width="9" style="246"/>
    <col min="2561" max="2562" width="4.25" style="246" customWidth="1"/>
    <col min="2563" max="2563" width="25" style="246" customWidth="1"/>
    <col min="2564" max="2564" width="4.875" style="246" customWidth="1"/>
    <col min="2565" max="2565" width="41.625" style="246" customWidth="1"/>
    <col min="2566" max="2566" width="4.875" style="246" customWidth="1"/>
    <col min="2567" max="2567" width="19.625" style="246" customWidth="1"/>
    <col min="2568" max="2568" width="33.875" style="246" customWidth="1"/>
    <col min="2569" max="2592" width="4.875" style="246" customWidth="1"/>
    <col min="2593" max="2593" width="13.375" style="246" bestFit="1" customWidth="1"/>
    <col min="2594" max="2816" width="9" style="246"/>
    <col min="2817" max="2818" width="4.25" style="246" customWidth="1"/>
    <col min="2819" max="2819" width="25" style="246" customWidth="1"/>
    <col min="2820" max="2820" width="4.875" style="246" customWidth="1"/>
    <col min="2821" max="2821" width="41.625" style="246" customWidth="1"/>
    <col min="2822" max="2822" width="4.875" style="246" customWidth="1"/>
    <col min="2823" max="2823" width="19.625" style="246" customWidth="1"/>
    <col min="2824" max="2824" width="33.875" style="246" customWidth="1"/>
    <col min="2825" max="2848" width="4.875" style="246" customWidth="1"/>
    <col min="2849" max="2849" width="13.375" style="246" bestFit="1" customWidth="1"/>
    <col min="2850" max="3072" width="9" style="246"/>
    <col min="3073" max="3074" width="4.25" style="246" customWidth="1"/>
    <col min="3075" max="3075" width="25" style="246" customWidth="1"/>
    <col min="3076" max="3076" width="4.875" style="246" customWidth="1"/>
    <col min="3077" max="3077" width="41.625" style="246" customWidth="1"/>
    <col min="3078" max="3078" width="4.875" style="246" customWidth="1"/>
    <col min="3079" max="3079" width="19.625" style="246" customWidth="1"/>
    <col min="3080" max="3080" width="33.875" style="246" customWidth="1"/>
    <col min="3081" max="3104" width="4.875" style="246" customWidth="1"/>
    <col min="3105" max="3105" width="13.375" style="246" bestFit="1" customWidth="1"/>
    <col min="3106" max="3328" width="9" style="246"/>
    <col min="3329" max="3330" width="4.25" style="246" customWidth="1"/>
    <col min="3331" max="3331" width="25" style="246" customWidth="1"/>
    <col min="3332" max="3332" width="4.875" style="246" customWidth="1"/>
    <col min="3333" max="3333" width="41.625" style="246" customWidth="1"/>
    <col min="3334" max="3334" width="4.875" style="246" customWidth="1"/>
    <col min="3335" max="3335" width="19.625" style="246" customWidth="1"/>
    <col min="3336" max="3336" width="33.875" style="246" customWidth="1"/>
    <col min="3337" max="3360" width="4.875" style="246" customWidth="1"/>
    <col min="3361" max="3361" width="13.375" style="246" bestFit="1" customWidth="1"/>
    <col min="3362" max="3584" width="9" style="246"/>
    <col min="3585" max="3586" width="4.25" style="246" customWidth="1"/>
    <col min="3587" max="3587" width="25" style="246" customWidth="1"/>
    <col min="3588" max="3588" width="4.875" style="246" customWidth="1"/>
    <col min="3589" max="3589" width="41.625" style="246" customWidth="1"/>
    <col min="3590" max="3590" width="4.875" style="246" customWidth="1"/>
    <col min="3591" max="3591" width="19.625" style="246" customWidth="1"/>
    <col min="3592" max="3592" width="33.875" style="246" customWidth="1"/>
    <col min="3593" max="3616" width="4.875" style="246" customWidth="1"/>
    <col min="3617" max="3617" width="13.375" style="246" bestFit="1" customWidth="1"/>
    <col min="3618" max="3840" width="9" style="246"/>
    <col min="3841" max="3842" width="4.25" style="246" customWidth="1"/>
    <col min="3843" max="3843" width="25" style="246" customWidth="1"/>
    <col min="3844" max="3844" width="4.875" style="246" customWidth="1"/>
    <col min="3845" max="3845" width="41.625" style="246" customWidth="1"/>
    <col min="3846" max="3846" width="4.875" style="246" customWidth="1"/>
    <col min="3847" max="3847" width="19.625" style="246" customWidth="1"/>
    <col min="3848" max="3848" width="33.875" style="246" customWidth="1"/>
    <col min="3849" max="3872" width="4.875" style="246" customWidth="1"/>
    <col min="3873" max="3873" width="13.375" style="246" bestFit="1" customWidth="1"/>
    <col min="3874" max="4096" width="9" style="246"/>
    <col min="4097" max="4098" width="4.25" style="246" customWidth="1"/>
    <col min="4099" max="4099" width="25" style="246" customWidth="1"/>
    <col min="4100" max="4100" width="4.875" style="246" customWidth="1"/>
    <col min="4101" max="4101" width="41.625" style="246" customWidth="1"/>
    <col min="4102" max="4102" width="4.875" style="246" customWidth="1"/>
    <col min="4103" max="4103" width="19.625" style="246" customWidth="1"/>
    <col min="4104" max="4104" width="33.875" style="246" customWidth="1"/>
    <col min="4105" max="4128" width="4.875" style="246" customWidth="1"/>
    <col min="4129" max="4129" width="13.375" style="246" bestFit="1" customWidth="1"/>
    <col min="4130" max="4352" width="9" style="246"/>
    <col min="4353" max="4354" width="4.25" style="246" customWidth="1"/>
    <col min="4355" max="4355" width="25" style="246" customWidth="1"/>
    <col min="4356" max="4356" width="4.875" style="246" customWidth="1"/>
    <col min="4357" max="4357" width="41.625" style="246" customWidth="1"/>
    <col min="4358" max="4358" width="4.875" style="246" customWidth="1"/>
    <col min="4359" max="4359" width="19.625" style="246" customWidth="1"/>
    <col min="4360" max="4360" width="33.875" style="246" customWidth="1"/>
    <col min="4361" max="4384" width="4.875" style="246" customWidth="1"/>
    <col min="4385" max="4385" width="13.375" style="246" bestFit="1" customWidth="1"/>
    <col min="4386" max="4608" width="9" style="246"/>
    <col min="4609" max="4610" width="4.25" style="246" customWidth="1"/>
    <col min="4611" max="4611" width="25" style="246" customWidth="1"/>
    <col min="4612" max="4612" width="4.875" style="246" customWidth="1"/>
    <col min="4613" max="4613" width="41.625" style="246" customWidth="1"/>
    <col min="4614" max="4614" width="4.875" style="246" customWidth="1"/>
    <col min="4615" max="4615" width="19.625" style="246" customWidth="1"/>
    <col min="4616" max="4616" width="33.875" style="246" customWidth="1"/>
    <col min="4617" max="4640" width="4.875" style="246" customWidth="1"/>
    <col min="4641" max="4641" width="13.375" style="246" bestFit="1" customWidth="1"/>
    <col min="4642" max="4864" width="9" style="246"/>
    <col min="4865" max="4866" width="4.25" style="246" customWidth="1"/>
    <col min="4867" max="4867" width="25" style="246" customWidth="1"/>
    <col min="4868" max="4868" width="4.875" style="246" customWidth="1"/>
    <col min="4869" max="4869" width="41.625" style="246" customWidth="1"/>
    <col min="4870" max="4870" width="4.875" style="246" customWidth="1"/>
    <col min="4871" max="4871" width="19.625" style="246" customWidth="1"/>
    <col min="4872" max="4872" width="33.875" style="246" customWidth="1"/>
    <col min="4873" max="4896" width="4.875" style="246" customWidth="1"/>
    <col min="4897" max="4897" width="13.375" style="246" bestFit="1" customWidth="1"/>
    <col min="4898" max="5120" width="9" style="246"/>
    <col min="5121" max="5122" width="4.25" style="246" customWidth="1"/>
    <col min="5123" max="5123" width="25" style="246" customWidth="1"/>
    <col min="5124" max="5124" width="4.875" style="246" customWidth="1"/>
    <col min="5125" max="5125" width="41.625" style="246" customWidth="1"/>
    <col min="5126" max="5126" width="4.875" style="246" customWidth="1"/>
    <col min="5127" max="5127" width="19.625" style="246" customWidth="1"/>
    <col min="5128" max="5128" width="33.875" style="246" customWidth="1"/>
    <col min="5129" max="5152" width="4.875" style="246" customWidth="1"/>
    <col min="5153" max="5153" width="13.375" style="246" bestFit="1" customWidth="1"/>
    <col min="5154" max="5376" width="9" style="246"/>
    <col min="5377" max="5378" width="4.25" style="246" customWidth="1"/>
    <col min="5379" max="5379" width="25" style="246" customWidth="1"/>
    <col min="5380" max="5380" width="4.875" style="246" customWidth="1"/>
    <col min="5381" max="5381" width="41.625" style="246" customWidth="1"/>
    <col min="5382" max="5382" width="4.875" style="246" customWidth="1"/>
    <col min="5383" max="5383" width="19.625" style="246" customWidth="1"/>
    <col min="5384" max="5384" width="33.875" style="246" customWidth="1"/>
    <col min="5385" max="5408" width="4.875" style="246" customWidth="1"/>
    <col min="5409" max="5409" width="13.375" style="246" bestFit="1" customWidth="1"/>
    <col min="5410" max="5632" width="9" style="246"/>
    <col min="5633" max="5634" width="4.25" style="246" customWidth="1"/>
    <col min="5635" max="5635" width="25" style="246" customWidth="1"/>
    <col min="5636" max="5636" width="4.875" style="246" customWidth="1"/>
    <col min="5637" max="5637" width="41.625" style="246" customWidth="1"/>
    <col min="5638" max="5638" width="4.875" style="246" customWidth="1"/>
    <col min="5639" max="5639" width="19.625" style="246" customWidth="1"/>
    <col min="5640" max="5640" width="33.875" style="246" customWidth="1"/>
    <col min="5641" max="5664" width="4.875" style="246" customWidth="1"/>
    <col min="5665" max="5665" width="13.375" style="246" bestFit="1" customWidth="1"/>
    <col min="5666" max="5888" width="9" style="246"/>
    <col min="5889" max="5890" width="4.25" style="246" customWidth="1"/>
    <col min="5891" max="5891" width="25" style="246" customWidth="1"/>
    <col min="5892" max="5892" width="4.875" style="246" customWidth="1"/>
    <col min="5893" max="5893" width="41.625" style="246" customWidth="1"/>
    <col min="5894" max="5894" width="4.875" style="246" customWidth="1"/>
    <col min="5895" max="5895" width="19.625" style="246" customWidth="1"/>
    <col min="5896" max="5896" width="33.875" style="246" customWidth="1"/>
    <col min="5897" max="5920" width="4.875" style="246" customWidth="1"/>
    <col min="5921" max="5921" width="13.375" style="246" bestFit="1" customWidth="1"/>
    <col min="5922" max="6144" width="9" style="246"/>
    <col min="6145" max="6146" width="4.25" style="246" customWidth="1"/>
    <col min="6147" max="6147" width="25" style="246" customWidth="1"/>
    <col min="6148" max="6148" width="4.875" style="246" customWidth="1"/>
    <col min="6149" max="6149" width="41.625" style="246" customWidth="1"/>
    <col min="6150" max="6150" width="4.875" style="246" customWidth="1"/>
    <col min="6151" max="6151" width="19.625" style="246" customWidth="1"/>
    <col min="6152" max="6152" width="33.875" style="246" customWidth="1"/>
    <col min="6153" max="6176" width="4.875" style="246" customWidth="1"/>
    <col min="6177" max="6177" width="13.375" style="246" bestFit="1" customWidth="1"/>
    <col min="6178" max="6400" width="9" style="246"/>
    <col min="6401" max="6402" width="4.25" style="246" customWidth="1"/>
    <col min="6403" max="6403" width="25" style="246" customWidth="1"/>
    <col min="6404" max="6404" width="4.875" style="246" customWidth="1"/>
    <col min="6405" max="6405" width="41.625" style="246" customWidth="1"/>
    <col min="6406" max="6406" width="4.875" style="246" customWidth="1"/>
    <col min="6407" max="6407" width="19.625" style="246" customWidth="1"/>
    <col min="6408" max="6408" width="33.875" style="246" customWidth="1"/>
    <col min="6409" max="6432" width="4.875" style="246" customWidth="1"/>
    <col min="6433" max="6433" width="13.375" style="246" bestFit="1" customWidth="1"/>
    <col min="6434" max="6656" width="9" style="246"/>
    <col min="6657" max="6658" width="4.25" style="246" customWidth="1"/>
    <col min="6659" max="6659" width="25" style="246" customWidth="1"/>
    <col min="6660" max="6660" width="4.875" style="246" customWidth="1"/>
    <col min="6661" max="6661" width="41.625" style="246" customWidth="1"/>
    <col min="6662" max="6662" width="4.875" style="246" customWidth="1"/>
    <col min="6663" max="6663" width="19.625" style="246" customWidth="1"/>
    <col min="6664" max="6664" width="33.875" style="246" customWidth="1"/>
    <col min="6665" max="6688" width="4.875" style="246" customWidth="1"/>
    <col min="6689" max="6689" width="13.375" style="246" bestFit="1" customWidth="1"/>
    <col min="6690" max="6912" width="9" style="246"/>
    <col min="6913" max="6914" width="4.25" style="246" customWidth="1"/>
    <col min="6915" max="6915" width="25" style="246" customWidth="1"/>
    <col min="6916" max="6916" width="4.875" style="246" customWidth="1"/>
    <col min="6917" max="6917" width="41.625" style="246" customWidth="1"/>
    <col min="6918" max="6918" width="4.875" style="246" customWidth="1"/>
    <col min="6919" max="6919" width="19.625" style="246" customWidth="1"/>
    <col min="6920" max="6920" width="33.875" style="246" customWidth="1"/>
    <col min="6921" max="6944" width="4.875" style="246" customWidth="1"/>
    <col min="6945" max="6945" width="13.375" style="246" bestFit="1" customWidth="1"/>
    <col min="6946" max="7168" width="9" style="246"/>
    <col min="7169" max="7170" width="4.25" style="246" customWidth="1"/>
    <col min="7171" max="7171" width="25" style="246" customWidth="1"/>
    <col min="7172" max="7172" width="4.875" style="246" customWidth="1"/>
    <col min="7173" max="7173" width="41.625" style="246" customWidth="1"/>
    <col min="7174" max="7174" width="4.875" style="246" customWidth="1"/>
    <col min="7175" max="7175" width="19.625" style="246" customWidth="1"/>
    <col min="7176" max="7176" width="33.875" style="246" customWidth="1"/>
    <col min="7177" max="7200" width="4.875" style="246" customWidth="1"/>
    <col min="7201" max="7201" width="13.375" style="246" bestFit="1" customWidth="1"/>
    <col min="7202" max="7424" width="9" style="246"/>
    <col min="7425" max="7426" width="4.25" style="246" customWidth="1"/>
    <col min="7427" max="7427" width="25" style="246" customWidth="1"/>
    <col min="7428" max="7428" width="4.875" style="246" customWidth="1"/>
    <col min="7429" max="7429" width="41.625" style="246" customWidth="1"/>
    <col min="7430" max="7430" width="4.875" style="246" customWidth="1"/>
    <col min="7431" max="7431" width="19.625" style="246" customWidth="1"/>
    <col min="7432" max="7432" width="33.875" style="246" customWidth="1"/>
    <col min="7433" max="7456" width="4.875" style="246" customWidth="1"/>
    <col min="7457" max="7457" width="13.375" style="246" bestFit="1" customWidth="1"/>
    <col min="7458" max="7680" width="9" style="246"/>
    <col min="7681" max="7682" width="4.25" style="246" customWidth="1"/>
    <col min="7683" max="7683" width="25" style="246" customWidth="1"/>
    <col min="7684" max="7684" width="4.875" style="246" customWidth="1"/>
    <col min="7685" max="7685" width="41.625" style="246" customWidth="1"/>
    <col min="7686" max="7686" width="4.875" style="246" customWidth="1"/>
    <col min="7687" max="7687" width="19.625" style="246" customWidth="1"/>
    <col min="7688" max="7688" width="33.875" style="246" customWidth="1"/>
    <col min="7689" max="7712" width="4.875" style="246" customWidth="1"/>
    <col min="7713" max="7713" width="13.375" style="246" bestFit="1" customWidth="1"/>
    <col min="7714" max="7936" width="9" style="246"/>
    <col min="7937" max="7938" width="4.25" style="246" customWidth="1"/>
    <col min="7939" max="7939" width="25" style="246" customWidth="1"/>
    <col min="7940" max="7940" width="4.875" style="246" customWidth="1"/>
    <col min="7941" max="7941" width="41.625" style="246" customWidth="1"/>
    <col min="7942" max="7942" width="4.875" style="246" customWidth="1"/>
    <col min="7943" max="7943" width="19.625" style="246" customWidth="1"/>
    <col min="7944" max="7944" width="33.875" style="246" customWidth="1"/>
    <col min="7945" max="7968" width="4.875" style="246" customWidth="1"/>
    <col min="7969" max="7969" width="13.375" style="246" bestFit="1" customWidth="1"/>
    <col min="7970" max="8192" width="9" style="246"/>
    <col min="8193" max="8194" width="4.25" style="246" customWidth="1"/>
    <col min="8195" max="8195" width="25" style="246" customWidth="1"/>
    <col min="8196" max="8196" width="4.875" style="246" customWidth="1"/>
    <col min="8197" max="8197" width="41.625" style="246" customWidth="1"/>
    <col min="8198" max="8198" width="4.875" style="246" customWidth="1"/>
    <col min="8199" max="8199" width="19.625" style="246" customWidth="1"/>
    <col min="8200" max="8200" width="33.875" style="246" customWidth="1"/>
    <col min="8201" max="8224" width="4.875" style="246" customWidth="1"/>
    <col min="8225" max="8225" width="13.375" style="246" bestFit="1" customWidth="1"/>
    <col min="8226" max="8448" width="9" style="246"/>
    <col min="8449" max="8450" width="4.25" style="246" customWidth="1"/>
    <col min="8451" max="8451" width="25" style="246" customWidth="1"/>
    <col min="8452" max="8452" width="4.875" style="246" customWidth="1"/>
    <col min="8453" max="8453" width="41.625" style="246" customWidth="1"/>
    <col min="8454" max="8454" width="4.875" style="246" customWidth="1"/>
    <col min="8455" max="8455" width="19.625" style="246" customWidth="1"/>
    <col min="8456" max="8456" width="33.875" style="246" customWidth="1"/>
    <col min="8457" max="8480" width="4.875" style="246" customWidth="1"/>
    <col min="8481" max="8481" width="13.375" style="246" bestFit="1" customWidth="1"/>
    <col min="8482" max="8704" width="9" style="246"/>
    <col min="8705" max="8706" width="4.25" style="246" customWidth="1"/>
    <col min="8707" max="8707" width="25" style="246" customWidth="1"/>
    <col min="8708" max="8708" width="4.875" style="246" customWidth="1"/>
    <col min="8709" max="8709" width="41.625" style="246" customWidth="1"/>
    <col min="8710" max="8710" width="4.875" style="246" customWidth="1"/>
    <col min="8711" max="8711" width="19.625" style="246" customWidth="1"/>
    <col min="8712" max="8712" width="33.875" style="246" customWidth="1"/>
    <col min="8713" max="8736" width="4.875" style="246" customWidth="1"/>
    <col min="8737" max="8737" width="13.375" style="246" bestFit="1" customWidth="1"/>
    <col min="8738" max="8960" width="9" style="246"/>
    <col min="8961" max="8962" width="4.25" style="246" customWidth="1"/>
    <col min="8963" max="8963" width="25" style="246" customWidth="1"/>
    <col min="8964" max="8964" width="4.875" style="246" customWidth="1"/>
    <col min="8965" max="8965" width="41.625" style="246" customWidth="1"/>
    <col min="8966" max="8966" width="4.875" style="246" customWidth="1"/>
    <col min="8967" max="8967" width="19.625" style="246" customWidth="1"/>
    <col min="8968" max="8968" width="33.875" style="246" customWidth="1"/>
    <col min="8969" max="8992" width="4.875" style="246" customWidth="1"/>
    <col min="8993" max="8993" width="13.375" style="246" bestFit="1" customWidth="1"/>
    <col min="8994" max="9216" width="9" style="246"/>
    <col min="9217" max="9218" width="4.25" style="246" customWidth="1"/>
    <col min="9219" max="9219" width="25" style="246" customWidth="1"/>
    <col min="9220" max="9220" width="4.875" style="246" customWidth="1"/>
    <col min="9221" max="9221" width="41.625" style="246" customWidth="1"/>
    <col min="9222" max="9222" width="4.875" style="246" customWidth="1"/>
    <col min="9223" max="9223" width="19.625" style="246" customWidth="1"/>
    <col min="9224" max="9224" width="33.875" style="246" customWidth="1"/>
    <col min="9225" max="9248" width="4.875" style="246" customWidth="1"/>
    <col min="9249" max="9249" width="13.375" style="246" bestFit="1" customWidth="1"/>
    <col min="9250" max="9472" width="9" style="246"/>
    <col min="9473" max="9474" width="4.25" style="246" customWidth="1"/>
    <col min="9475" max="9475" width="25" style="246" customWidth="1"/>
    <col min="9476" max="9476" width="4.875" style="246" customWidth="1"/>
    <col min="9477" max="9477" width="41.625" style="246" customWidth="1"/>
    <col min="9478" max="9478" width="4.875" style="246" customWidth="1"/>
    <col min="9479" max="9479" width="19.625" style="246" customWidth="1"/>
    <col min="9480" max="9480" width="33.875" style="246" customWidth="1"/>
    <col min="9481" max="9504" width="4.875" style="246" customWidth="1"/>
    <col min="9505" max="9505" width="13.375" style="246" bestFit="1" customWidth="1"/>
    <col min="9506" max="9728" width="9" style="246"/>
    <col min="9729" max="9730" width="4.25" style="246" customWidth="1"/>
    <col min="9731" max="9731" width="25" style="246" customWidth="1"/>
    <col min="9732" max="9732" width="4.875" style="246" customWidth="1"/>
    <col min="9733" max="9733" width="41.625" style="246" customWidth="1"/>
    <col min="9734" max="9734" width="4.875" style="246" customWidth="1"/>
    <col min="9735" max="9735" width="19.625" style="246" customWidth="1"/>
    <col min="9736" max="9736" width="33.875" style="246" customWidth="1"/>
    <col min="9737" max="9760" width="4.875" style="246" customWidth="1"/>
    <col min="9761" max="9761" width="13.375" style="246" bestFit="1" customWidth="1"/>
    <col min="9762" max="9984" width="9" style="246"/>
    <col min="9985" max="9986" width="4.25" style="246" customWidth="1"/>
    <col min="9987" max="9987" width="25" style="246" customWidth="1"/>
    <col min="9988" max="9988" width="4.875" style="246" customWidth="1"/>
    <col min="9989" max="9989" width="41.625" style="246" customWidth="1"/>
    <col min="9990" max="9990" width="4.875" style="246" customWidth="1"/>
    <col min="9991" max="9991" width="19.625" style="246" customWidth="1"/>
    <col min="9992" max="9992" width="33.875" style="246" customWidth="1"/>
    <col min="9993" max="10016" width="4.875" style="246" customWidth="1"/>
    <col min="10017" max="10017" width="13.375" style="246" bestFit="1" customWidth="1"/>
    <col min="10018" max="10240" width="9" style="246"/>
    <col min="10241" max="10242" width="4.25" style="246" customWidth="1"/>
    <col min="10243" max="10243" width="25" style="246" customWidth="1"/>
    <col min="10244" max="10244" width="4.875" style="246" customWidth="1"/>
    <col min="10245" max="10245" width="41.625" style="246" customWidth="1"/>
    <col min="10246" max="10246" width="4.875" style="246" customWidth="1"/>
    <col min="10247" max="10247" width="19.625" style="246" customWidth="1"/>
    <col min="10248" max="10248" width="33.875" style="246" customWidth="1"/>
    <col min="10249" max="10272" width="4.875" style="246" customWidth="1"/>
    <col min="10273" max="10273" width="13.375" style="246" bestFit="1" customWidth="1"/>
    <col min="10274" max="10496" width="9" style="246"/>
    <col min="10497" max="10498" width="4.25" style="246" customWidth="1"/>
    <col min="10499" max="10499" width="25" style="246" customWidth="1"/>
    <col min="10500" max="10500" width="4.875" style="246" customWidth="1"/>
    <col min="10501" max="10501" width="41.625" style="246" customWidth="1"/>
    <col min="10502" max="10502" width="4.875" style="246" customWidth="1"/>
    <col min="10503" max="10503" width="19.625" style="246" customWidth="1"/>
    <col min="10504" max="10504" width="33.875" style="246" customWidth="1"/>
    <col min="10505" max="10528" width="4.875" style="246" customWidth="1"/>
    <col min="10529" max="10529" width="13.375" style="246" bestFit="1" customWidth="1"/>
    <col min="10530" max="10752" width="9" style="246"/>
    <col min="10753" max="10754" width="4.25" style="246" customWidth="1"/>
    <col min="10755" max="10755" width="25" style="246" customWidth="1"/>
    <col min="10756" max="10756" width="4.875" style="246" customWidth="1"/>
    <col min="10757" max="10757" width="41.625" style="246" customWidth="1"/>
    <col min="10758" max="10758" width="4.875" style="246" customWidth="1"/>
    <col min="10759" max="10759" width="19.625" style="246" customWidth="1"/>
    <col min="10760" max="10760" width="33.875" style="246" customWidth="1"/>
    <col min="10761" max="10784" width="4.875" style="246" customWidth="1"/>
    <col min="10785" max="10785" width="13.375" style="246" bestFit="1" customWidth="1"/>
    <col min="10786" max="11008" width="9" style="246"/>
    <col min="11009" max="11010" width="4.25" style="246" customWidth="1"/>
    <col min="11011" max="11011" width="25" style="246" customWidth="1"/>
    <col min="11012" max="11012" width="4.875" style="246" customWidth="1"/>
    <col min="11013" max="11013" width="41.625" style="246" customWidth="1"/>
    <col min="11014" max="11014" width="4.875" style="246" customWidth="1"/>
    <col min="11015" max="11015" width="19.625" style="246" customWidth="1"/>
    <col min="11016" max="11016" width="33.875" style="246" customWidth="1"/>
    <col min="11017" max="11040" width="4.875" style="246" customWidth="1"/>
    <col min="11041" max="11041" width="13.375" style="246" bestFit="1" customWidth="1"/>
    <col min="11042" max="11264" width="9" style="246"/>
    <col min="11265" max="11266" width="4.25" style="246" customWidth="1"/>
    <col min="11267" max="11267" width="25" style="246" customWidth="1"/>
    <col min="11268" max="11268" width="4.875" style="246" customWidth="1"/>
    <col min="11269" max="11269" width="41.625" style="246" customWidth="1"/>
    <col min="11270" max="11270" width="4.875" style="246" customWidth="1"/>
    <col min="11271" max="11271" width="19.625" style="246" customWidth="1"/>
    <col min="11272" max="11272" width="33.875" style="246" customWidth="1"/>
    <col min="11273" max="11296" width="4.875" style="246" customWidth="1"/>
    <col min="11297" max="11297" width="13.375" style="246" bestFit="1" customWidth="1"/>
    <col min="11298" max="11520" width="9" style="246"/>
    <col min="11521" max="11522" width="4.25" style="246" customWidth="1"/>
    <col min="11523" max="11523" width="25" style="246" customWidth="1"/>
    <col min="11524" max="11524" width="4.875" style="246" customWidth="1"/>
    <col min="11525" max="11525" width="41.625" style="246" customWidth="1"/>
    <col min="11526" max="11526" width="4.875" style="246" customWidth="1"/>
    <col min="11527" max="11527" width="19.625" style="246" customWidth="1"/>
    <col min="11528" max="11528" width="33.875" style="246" customWidth="1"/>
    <col min="11529" max="11552" width="4.875" style="246" customWidth="1"/>
    <col min="11553" max="11553" width="13.375" style="246" bestFit="1" customWidth="1"/>
    <col min="11554" max="11776" width="9" style="246"/>
    <col min="11777" max="11778" width="4.25" style="246" customWidth="1"/>
    <col min="11779" max="11779" width="25" style="246" customWidth="1"/>
    <col min="11780" max="11780" width="4.875" style="246" customWidth="1"/>
    <col min="11781" max="11781" width="41.625" style="246" customWidth="1"/>
    <col min="11782" max="11782" width="4.875" style="246" customWidth="1"/>
    <col min="11783" max="11783" width="19.625" style="246" customWidth="1"/>
    <col min="11784" max="11784" width="33.875" style="246" customWidth="1"/>
    <col min="11785" max="11808" width="4.875" style="246" customWidth="1"/>
    <col min="11809" max="11809" width="13.375" style="246" bestFit="1" customWidth="1"/>
    <col min="11810" max="12032" width="9" style="246"/>
    <col min="12033" max="12034" width="4.25" style="246" customWidth="1"/>
    <col min="12035" max="12035" width="25" style="246" customWidth="1"/>
    <col min="12036" max="12036" width="4.875" style="246" customWidth="1"/>
    <col min="12037" max="12037" width="41.625" style="246" customWidth="1"/>
    <col min="12038" max="12038" width="4.875" style="246" customWidth="1"/>
    <col min="12039" max="12039" width="19.625" style="246" customWidth="1"/>
    <col min="12040" max="12040" width="33.875" style="246" customWidth="1"/>
    <col min="12041" max="12064" width="4.875" style="246" customWidth="1"/>
    <col min="12065" max="12065" width="13.375" style="246" bestFit="1" customWidth="1"/>
    <col min="12066" max="12288" width="9" style="246"/>
    <col min="12289" max="12290" width="4.25" style="246" customWidth="1"/>
    <col min="12291" max="12291" width="25" style="246" customWidth="1"/>
    <col min="12292" max="12292" width="4.875" style="246" customWidth="1"/>
    <col min="12293" max="12293" width="41.625" style="246" customWidth="1"/>
    <col min="12294" max="12294" width="4.875" style="246" customWidth="1"/>
    <col min="12295" max="12295" width="19.625" style="246" customWidth="1"/>
    <col min="12296" max="12296" width="33.875" style="246" customWidth="1"/>
    <col min="12297" max="12320" width="4.875" style="246" customWidth="1"/>
    <col min="12321" max="12321" width="13.375" style="246" bestFit="1" customWidth="1"/>
    <col min="12322" max="12544" width="9" style="246"/>
    <col min="12545" max="12546" width="4.25" style="246" customWidth="1"/>
    <col min="12547" max="12547" width="25" style="246" customWidth="1"/>
    <col min="12548" max="12548" width="4.875" style="246" customWidth="1"/>
    <col min="12549" max="12549" width="41.625" style="246" customWidth="1"/>
    <col min="12550" max="12550" width="4.875" style="246" customWidth="1"/>
    <col min="12551" max="12551" width="19.625" style="246" customWidth="1"/>
    <col min="12552" max="12552" width="33.875" style="246" customWidth="1"/>
    <col min="12553" max="12576" width="4.875" style="246" customWidth="1"/>
    <col min="12577" max="12577" width="13.375" style="246" bestFit="1" customWidth="1"/>
    <col min="12578" max="12800" width="9" style="246"/>
    <col min="12801" max="12802" width="4.25" style="246" customWidth="1"/>
    <col min="12803" max="12803" width="25" style="246" customWidth="1"/>
    <col min="12804" max="12804" width="4.875" style="246" customWidth="1"/>
    <col min="12805" max="12805" width="41.625" style="246" customWidth="1"/>
    <col min="12806" max="12806" width="4.875" style="246" customWidth="1"/>
    <col min="12807" max="12807" width="19.625" style="246" customWidth="1"/>
    <col min="12808" max="12808" width="33.875" style="246" customWidth="1"/>
    <col min="12809" max="12832" width="4.875" style="246" customWidth="1"/>
    <col min="12833" max="12833" width="13.375" style="246" bestFit="1" customWidth="1"/>
    <col min="12834" max="13056" width="9" style="246"/>
    <col min="13057" max="13058" width="4.25" style="246" customWidth="1"/>
    <col min="13059" max="13059" width="25" style="246" customWidth="1"/>
    <col min="13060" max="13060" width="4.875" style="246" customWidth="1"/>
    <col min="13061" max="13061" width="41.625" style="246" customWidth="1"/>
    <col min="13062" max="13062" width="4.875" style="246" customWidth="1"/>
    <col min="13063" max="13063" width="19.625" style="246" customWidth="1"/>
    <col min="13064" max="13064" width="33.875" style="246" customWidth="1"/>
    <col min="13065" max="13088" width="4.875" style="246" customWidth="1"/>
    <col min="13089" max="13089" width="13.375" style="246" bestFit="1" customWidth="1"/>
    <col min="13090" max="13312" width="9" style="246"/>
    <col min="13313" max="13314" width="4.25" style="246" customWidth="1"/>
    <col min="13315" max="13315" width="25" style="246" customWidth="1"/>
    <col min="13316" max="13316" width="4.875" style="246" customWidth="1"/>
    <col min="13317" max="13317" width="41.625" style="246" customWidth="1"/>
    <col min="13318" max="13318" width="4.875" style="246" customWidth="1"/>
    <col min="13319" max="13319" width="19.625" style="246" customWidth="1"/>
    <col min="13320" max="13320" width="33.875" style="246" customWidth="1"/>
    <col min="13321" max="13344" width="4.875" style="246" customWidth="1"/>
    <col min="13345" max="13345" width="13.375" style="246" bestFit="1" customWidth="1"/>
    <col min="13346" max="13568" width="9" style="246"/>
    <col min="13569" max="13570" width="4.25" style="246" customWidth="1"/>
    <col min="13571" max="13571" width="25" style="246" customWidth="1"/>
    <col min="13572" max="13572" width="4.875" style="246" customWidth="1"/>
    <col min="13573" max="13573" width="41.625" style="246" customWidth="1"/>
    <col min="13574" max="13574" width="4.875" style="246" customWidth="1"/>
    <col min="13575" max="13575" width="19.625" style="246" customWidth="1"/>
    <col min="13576" max="13576" width="33.875" style="246" customWidth="1"/>
    <col min="13577" max="13600" width="4.875" style="246" customWidth="1"/>
    <col min="13601" max="13601" width="13.375" style="246" bestFit="1" customWidth="1"/>
    <col min="13602" max="13824" width="9" style="246"/>
    <col min="13825" max="13826" width="4.25" style="246" customWidth="1"/>
    <col min="13827" max="13827" width="25" style="246" customWidth="1"/>
    <col min="13828" max="13828" width="4.875" style="246" customWidth="1"/>
    <col min="13829" max="13829" width="41.625" style="246" customWidth="1"/>
    <col min="13830" max="13830" width="4.875" style="246" customWidth="1"/>
    <col min="13831" max="13831" width="19.625" style="246" customWidth="1"/>
    <col min="13832" max="13832" width="33.875" style="246" customWidth="1"/>
    <col min="13833" max="13856" width="4.875" style="246" customWidth="1"/>
    <col min="13857" max="13857" width="13.375" style="246" bestFit="1" customWidth="1"/>
    <col min="13858" max="14080" width="9" style="246"/>
    <col min="14081" max="14082" width="4.25" style="246" customWidth="1"/>
    <col min="14083" max="14083" width="25" style="246" customWidth="1"/>
    <col min="14084" max="14084" width="4.875" style="246" customWidth="1"/>
    <col min="14085" max="14085" width="41.625" style="246" customWidth="1"/>
    <col min="14086" max="14086" width="4.875" style="246" customWidth="1"/>
    <col min="14087" max="14087" width="19.625" style="246" customWidth="1"/>
    <col min="14088" max="14088" width="33.875" style="246" customWidth="1"/>
    <col min="14089" max="14112" width="4.875" style="246" customWidth="1"/>
    <col min="14113" max="14113" width="13.375" style="246" bestFit="1" customWidth="1"/>
    <col min="14114" max="14336" width="9" style="246"/>
    <col min="14337" max="14338" width="4.25" style="246" customWidth="1"/>
    <col min="14339" max="14339" width="25" style="246" customWidth="1"/>
    <col min="14340" max="14340" width="4.875" style="246" customWidth="1"/>
    <col min="14341" max="14341" width="41.625" style="246" customWidth="1"/>
    <col min="14342" max="14342" width="4.875" style="246" customWidth="1"/>
    <col min="14343" max="14343" width="19.625" style="246" customWidth="1"/>
    <col min="14344" max="14344" width="33.875" style="246" customWidth="1"/>
    <col min="14345" max="14368" width="4.875" style="246" customWidth="1"/>
    <col min="14369" max="14369" width="13.375" style="246" bestFit="1" customWidth="1"/>
    <col min="14370" max="14592" width="9" style="246"/>
    <col min="14593" max="14594" width="4.25" style="246" customWidth="1"/>
    <col min="14595" max="14595" width="25" style="246" customWidth="1"/>
    <col min="14596" max="14596" width="4.875" style="246" customWidth="1"/>
    <col min="14597" max="14597" width="41.625" style="246" customWidth="1"/>
    <col min="14598" max="14598" width="4.875" style="246" customWidth="1"/>
    <col min="14599" max="14599" width="19.625" style="246" customWidth="1"/>
    <col min="14600" max="14600" width="33.875" style="246" customWidth="1"/>
    <col min="14601" max="14624" width="4.875" style="246" customWidth="1"/>
    <col min="14625" max="14625" width="13.375" style="246" bestFit="1" customWidth="1"/>
    <col min="14626" max="14848" width="9" style="246"/>
    <col min="14849" max="14850" width="4.25" style="246" customWidth="1"/>
    <col min="14851" max="14851" width="25" style="246" customWidth="1"/>
    <col min="14852" max="14852" width="4.875" style="246" customWidth="1"/>
    <col min="14853" max="14853" width="41.625" style="246" customWidth="1"/>
    <col min="14854" max="14854" width="4.875" style="246" customWidth="1"/>
    <col min="14855" max="14855" width="19.625" style="246" customWidth="1"/>
    <col min="14856" max="14856" width="33.875" style="246" customWidth="1"/>
    <col min="14857" max="14880" width="4.875" style="246" customWidth="1"/>
    <col min="14881" max="14881" width="13.375" style="246" bestFit="1" customWidth="1"/>
    <col min="14882" max="15104" width="9" style="246"/>
    <col min="15105" max="15106" width="4.25" style="246" customWidth="1"/>
    <col min="15107" max="15107" width="25" style="246" customWidth="1"/>
    <col min="15108" max="15108" width="4.875" style="246" customWidth="1"/>
    <col min="15109" max="15109" width="41.625" style="246" customWidth="1"/>
    <col min="15110" max="15110" width="4.875" style="246" customWidth="1"/>
    <col min="15111" max="15111" width="19.625" style="246" customWidth="1"/>
    <col min="15112" max="15112" width="33.875" style="246" customWidth="1"/>
    <col min="15113" max="15136" width="4.875" style="246" customWidth="1"/>
    <col min="15137" max="15137" width="13.375" style="246" bestFit="1" customWidth="1"/>
    <col min="15138" max="15360" width="9" style="246"/>
    <col min="15361" max="15362" width="4.25" style="246" customWidth="1"/>
    <col min="15363" max="15363" width="25" style="246" customWidth="1"/>
    <col min="15364" max="15364" width="4.875" style="246" customWidth="1"/>
    <col min="15365" max="15365" width="41.625" style="246" customWidth="1"/>
    <col min="15366" max="15366" width="4.875" style="246" customWidth="1"/>
    <col min="15367" max="15367" width="19.625" style="246" customWidth="1"/>
    <col min="15368" max="15368" width="33.875" style="246" customWidth="1"/>
    <col min="15369" max="15392" width="4.875" style="246" customWidth="1"/>
    <col min="15393" max="15393" width="13.375" style="246" bestFit="1" customWidth="1"/>
    <col min="15394" max="15616" width="9" style="246"/>
    <col min="15617" max="15618" width="4.25" style="246" customWidth="1"/>
    <col min="15619" max="15619" width="25" style="246" customWidth="1"/>
    <col min="15620" max="15620" width="4.875" style="246" customWidth="1"/>
    <col min="15621" max="15621" width="41.625" style="246" customWidth="1"/>
    <col min="15622" max="15622" width="4.875" style="246" customWidth="1"/>
    <col min="15623" max="15623" width="19.625" style="246" customWidth="1"/>
    <col min="15624" max="15624" width="33.875" style="246" customWidth="1"/>
    <col min="15625" max="15648" width="4.875" style="246" customWidth="1"/>
    <col min="15649" max="15649" width="13.375" style="246" bestFit="1" customWidth="1"/>
    <col min="15650" max="15872" width="9" style="246"/>
    <col min="15873" max="15874" width="4.25" style="246" customWidth="1"/>
    <col min="15875" max="15875" width="25" style="246" customWidth="1"/>
    <col min="15876" max="15876" width="4.875" style="246" customWidth="1"/>
    <col min="15877" max="15877" width="41.625" style="246" customWidth="1"/>
    <col min="15878" max="15878" width="4.875" style="246" customWidth="1"/>
    <col min="15879" max="15879" width="19.625" style="246" customWidth="1"/>
    <col min="15880" max="15880" width="33.875" style="246" customWidth="1"/>
    <col min="15881" max="15904" width="4.875" style="246" customWidth="1"/>
    <col min="15905" max="15905" width="13.375" style="246" bestFit="1" customWidth="1"/>
    <col min="15906" max="16128" width="9" style="246"/>
    <col min="16129" max="16130" width="4.25" style="246" customWidth="1"/>
    <col min="16131" max="16131" width="25" style="246" customWidth="1"/>
    <col min="16132" max="16132" width="4.875" style="246" customWidth="1"/>
    <col min="16133" max="16133" width="41.625" style="246" customWidth="1"/>
    <col min="16134" max="16134" width="4.875" style="246" customWidth="1"/>
    <col min="16135" max="16135" width="19.625" style="246" customWidth="1"/>
    <col min="16136" max="16136" width="33.875" style="246" customWidth="1"/>
    <col min="16137" max="16160" width="4.875" style="246" customWidth="1"/>
    <col min="16161" max="16161" width="13.375" style="246" bestFit="1" customWidth="1"/>
    <col min="16162" max="16384" width="9" style="246"/>
  </cols>
  <sheetData>
    <row r="1" spans="1:256" x14ac:dyDescent="0.15">
      <c r="A1" s="479"/>
      <c r="B1" s="479"/>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row>
    <row r="2" spans="1:256" ht="20.25" customHeight="1" x14ac:dyDescent="0.15">
      <c r="A2" s="476"/>
      <c r="B2" s="682" t="s">
        <v>601</v>
      </c>
      <c r="C2" s="682"/>
      <c r="D2" s="682"/>
      <c r="E2" s="682"/>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row>
    <row r="3" spans="1:256" ht="20.25" customHeight="1" x14ac:dyDescent="0.15">
      <c r="A3" s="622" t="s">
        <v>602</v>
      </c>
      <c r="B3" s="622"/>
      <c r="C3" s="622"/>
      <c r="D3" s="622"/>
      <c r="E3" s="622"/>
      <c r="F3" s="622"/>
      <c r="G3" s="622"/>
      <c r="H3" s="622"/>
      <c r="I3" s="622"/>
      <c r="J3" s="622"/>
      <c r="K3" s="622"/>
      <c r="L3" s="622"/>
      <c r="M3" s="622"/>
      <c r="N3" s="622"/>
      <c r="O3" s="622"/>
      <c r="P3" s="622"/>
      <c r="Q3" s="622"/>
      <c r="R3" s="622"/>
      <c r="S3" s="622"/>
      <c r="T3" s="622"/>
      <c r="U3" s="622"/>
      <c r="V3" s="622"/>
      <c r="W3" s="622"/>
      <c r="X3" s="622"/>
      <c r="Y3" s="622"/>
      <c r="Z3" s="622"/>
      <c r="AA3" s="622"/>
      <c r="AB3" s="622"/>
      <c r="AC3" s="622"/>
      <c r="AD3" s="622"/>
      <c r="AE3" s="622"/>
      <c r="AF3" s="622"/>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pans="1:256" ht="20.25" customHeight="1" x14ac:dyDescent="0.15"/>
    <row r="5" spans="1:256" ht="30" customHeight="1" x14ac:dyDescent="0.15">
      <c r="S5" s="709" t="s">
        <v>0</v>
      </c>
      <c r="T5" s="710"/>
      <c r="U5" s="710"/>
      <c r="V5" s="711"/>
      <c r="W5" s="489"/>
      <c r="X5" s="490"/>
      <c r="Y5" s="490"/>
      <c r="Z5" s="490"/>
      <c r="AA5" s="490"/>
      <c r="AB5" s="490"/>
      <c r="AC5" s="490"/>
      <c r="AD5" s="490"/>
      <c r="AE5" s="490"/>
      <c r="AF5" s="491"/>
    </row>
    <row r="6" spans="1:256" ht="20.25" customHeight="1" x14ac:dyDescent="0.15"/>
    <row r="7" spans="1:256" ht="17.25" customHeight="1" x14ac:dyDescent="0.15">
      <c r="A7" s="709" t="s">
        <v>339</v>
      </c>
      <c r="B7" s="710"/>
      <c r="C7" s="711"/>
      <c r="D7" s="709" t="s">
        <v>2</v>
      </c>
      <c r="E7" s="711"/>
      <c r="F7" s="709" t="s">
        <v>3</v>
      </c>
      <c r="G7" s="711"/>
      <c r="H7" s="709" t="s">
        <v>603</v>
      </c>
      <c r="I7" s="710"/>
      <c r="J7" s="710"/>
      <c r="K7" s="710"/>
      <c r="L7" s="710"/>
      <c r="M7" s="710"/>
      <c r="N7" s="710"/>
      <c r="O7" s="710"/>
      <c r="P7" s="710"/>
      <c r="Q7" s="710"/>
      <c r="R7" s="710"/>
      <c r="S7" s="710"/>
      <c r="T7" s="710"/>
      <c r="U7" s="710"/>
      <c r="V7" s="710"/>
      <c r="W7" s="710"/>
      <c r="X7" s="711"/>
      <c r="Y7" s="709" t="s">
        <v>5</v>
      </c>
      <c r="Z7" s="710"/>
      <c r="AA7" s="710"/>
      <c r="AB7" s="711"/>
      <c r="AC7" s="709" t="s">
        <v>6</v>
      </c>
      <c r="AD7" s="710"/>
      <c r="AE7" s="710"/>
      <c r="AF7" s="711"/>
    </row>
    <row r="8" spans="1:256" ht="19.5" customHeight="1" x14ac:dyDescent="0.15">
      <c r="A8" s="235"/>
      <c r="B8" s="236"/>
      <c r="C8" s="237"/>
      <c r="D8" s="238"/>
      <c r="E8" s="406"/>
      <c r="F8" s="492"/>
      <c r="G8" s="239"/>
      <c r="H8" s="712"/>
      <c r="I8" s="715"/>
      <c r="J8" s="718"/>
      <c r="K8" s="718"/>
      <c r="L8" s="718"/>
      <c r="M8" s="721"/>
      <c r="N8" s="718"/>
      <c r="O8" s="718"/>
      <c r="P8" s="718"/>
      <c r="Q8" s="493"/>
      <c r="R8" s="493"/>
      <c r="S8" s="493"/>
      <c r="T8" s="493"/>
      <c r="U8" s="493"/>
      <c r="V8" s="493"/>
      <c r="W8" s="493"/>
      <c r="X8" s="494"/>
      <c r="Y8" s="407" t="s">
        <v>7</v>
      </c>
      <c r="Z8" s="244" t="s">
        <v>604</v>
      </c>
      <c r="AA8" s="495"/>
      <c r="AB8" s="245"/>
      <c r="AC8" s="691"/>
      <c r="AD8" s="692"/>
      <c r="AE8" s="692"/>
      <c r="AF8" s="693"/>
    </row>
    <row r="9" spans="1:256" ht="19.5" customHeight="1" x14ac:dyDescent="0.15">
      <c r="A9" s="470" t="s">
        <v>7</v>
      </c>
      <c r="B9" s="248">
        <v>46</v>
      </c>
      <c r="C9" s="249" t="s">
        <v>374</v>
      </c>
      <c r="D9" s="470" t="s">
        <v>7</v>
      </c>
      <c r="E9" s="333" t="s">
        <v>605</v>
      </c>
      <c r="F9" s="334"/>
      <c r="G9" s="251"/>
      <c r="H9" s="713"/>
      <c r="I9" s="716"/>
      <c r="J9" s="719"/>
      <c r="K9" s="719"/>
      <c r="L9" s="719"/>
      <c r="M9" s="722"/>
      <c r="N9" s="719"/>
      <c r="O9" s="719"/>
      <c r="P9" s="719"/>
      <c r="Q9" s="496"/>
      <c r="R9" s="496"/>
      <c r="S9" s="496"/>
      <c r="T9" s="496"/>
      <c r="U9" s="496"/>
      <c r="V9" s="496"/>
      <c r="W9" s="496"/>
      <c r="X9" s="497"/>
      <c r="Y9" s="470" t="s">
        <v>7</v>
      </c>
      <c r="Z9" s="253" t="s">
        <v>12</v>
      </c>
      <c r="AA9" s="263"/>
      <c r="AB9" s="254"/>
      <c r="AC9" s="694"/>
      <c r="AD9" s="695"/>
      <c r="AE9" s="695"/>
      <c r="AF9" s="696"/>
    </row>
    <row r="10" spans="1:256" ht="18.75" customHeight="1" x14ac:dyDescent="0.15">
      <c r="A10" s="274"/>
      <c r="B10" s="275"/>
      <c r="C10" s="276"/>
      <c r="D10" s="277"/>
      <c r="E10" s="339"/>
      <c r="F10" s="498"/>
      <c r="G10" s="278"/>
      <c r="H10" s="714"/>
      <c r="I10" s="717"/>
      <c r="J10" s="720"/>
      <c r="K10" s="720"/>
      <c r="L10" s="720"/>
      <c r="M10" s="723"/>
      <c r="N10" s="720"/>
      <c r="O10" s="720"/>
      <c r="P10" s="720"/>
      <c r="Q10" s="499"/>
      <c r="R10" s="499"/>
      <c r="S10" s="499"/>
      <c r="T10" s="499"/>
      <c r="U10" s="499"/>
      <c r="V10" s="499"/>
      <c r="W10" s="499"/>
      <c r="X10" s="500"/>
      <c r="Y10" s="284"/>
      <c r="Z10" s="285"/>
      <c r="AA10" s="285"/>
      <c r="AB10" s="286"/>
      <c r="AC10" s="706"/>
      <c r="AD10" s="707"/>
      <c r="AE10" s="707"/>
      <c r="AF10" s="708"/>
    </row>
    <row r="11" spans="1:256" ht="18.75" customHeight="1" x14ac:dyDescent="0.15">
      <c r="A11" s="247"/>
      <c r="B11" s="248"/>
      <c r="C11" s="249"/>
      <c r="D11" s="250"/>
      <c r="E11" s="333"/>
      <c r="F11" s="501"/>
      <c r="G11" s="251"/>
      <c r="H11" s="338" t="s">
        <v>606</v>
      </c>
      <c r="I11" s="257" t="s">
        <v>7</v>
      </c>
      <c r="J11" s="258" t="s">
        <v>18</v>
      </c>
      <c r="K11" s="258"/>
      <c r="L11" s="259" t="s">
        <v>7</v>
      </c>
      <c r="M11" s="258" t="s">
        <v>24</v>
      </c>
      <c r="N11" s="258"/>
      <c r="O11" s="258"/>
      <c r="P11" s="258"/>
      <c r="Q11" s="258"/>
      <c r="R11" s="258"/>
      <c r="S11" s="258"/>
      <c r="T11" s="258"/>
      <c r="U11" s="258"/>
      <c r="V11" s="258"/>
      <c r="W11" s="258"/>
      <c r="X11" s="260"/>
      <c r="Y11" s="407" t="s">
        <v>7</v>
      </c>
      <c r="Z11" s="244" t="s">
        <v>604</v>
      </c>
      <c r="AA11" s="495"/>
      <c r="AB11" s="245"/>
      <c r="AC11" s="694"/>
      <c r="AD11" s="695"/>
      <c r="AE11" s="695"/>
      <c r="AF11" s="696"/>
    </row>
    <row r="12" spans="1:256" ht="18.75" customHeight="1" x14ac:dyDescent="0.15">
      <c r="A12" s="247"/>
      <c r="B12" s="248"/>
      <c r="C12" s="249"/>
      <c r="D12" s="250"/>
      <c r="E12" s="333"/>
      <c r="F12" s="501"/>
      <c r="G12" s="251"/>
      <c r="H12" s="698" t="s">
        <v>73</v>
      </c>
      <c r="I12" s="635" t="s">
        <v>7</v>
      </c>
      <c r="J12" s="725" t="s">
        <v>28</v>
      </c>
      <c r="K12" s="725"/>
      <c r="L12" s="725"/>
      <c r="M12" s="635" t="s">
        <v>7</v>
      </c>
      <c r="N12" s="725" t="s">
        <v>29</v>
      </c>
      <c r="O12" s="725"/>
      <c r="P12" s="725"/>
      <c r="Q12" s="272"/>
      <c r="R12" s="272"/>
      <c r="S12" s="272"/>
      <c r="T12" s="272"/>
      <c r="U12" s="272"/>
      <c r="V12" s="272"/>
      <c r="W12" s="272"/>
      <c r="X12" s="273"/>
      <c r="Y12" s="243" t="s">
        <v>7</v>
      </c>
      <c r="Z12" s="253" t="s">
        <v>12</v>
      </c>
      <c r="AA12" s="263"/>
      <c r="AB12" s="254"/>
      <c r="AC12" s="694"/>
      <c r="AD12" s="695"/>
      <c r="AE12" s="695"/>
      <c r="AF12" s="696"/>
    </row>
    <row r="13" spans="1:256" ht="18.75" customHeight="1" x14ac:dyDescent="0.15">
      <c r="A13" s="470" t="s">
        <v>7</v>
      </c>
      <c r="B13" s="248">
        <v>46</v>
      </c>
      <c r="C13" s="249" t="s">
        <v>374</v>
      </c>
      <c r="D13" s="470" t="s">
        <v>7</v>
      </c>
      <c r="E13" s="333" t="s">
        <v>607</v>
      </c>
      <c r="F13" s="501"/>
      <c r="G13" s="251"/>
      <c r="H13" s="699"/>
      <c r="I13" s="636"/>
      <c r="J13" s="726"/>
      <c r="K13" s="726"/>
      <c r="L13" s="726"/>
      <c r="M13" s="636"/>
      <c r="N13" s="726"/>
      <c r="O13" s="726"/>
      <c r="P13" s="726"/>
      <c r="Q13" s="242"/>
      <c r="R13" s="242"/>
      <c r="S13" s="242"/>
      <c r="T13" s="242"/>
      <c r="U13" s="242"/>
      <c r="V13" s="242"/>
      <c r="W13" s="242"/>
      <c r="X13" s="502"/>
      <c r="Y13" s="255"/>
      <c r="Z13" s="263"/>
      <c r="AA13" s="263"/>
      <c r="AB13" s="254"/>
      <c r="AC13" s="694"/>
      <c r="AD13" s="695"/>
      <c r="AE13" s="695"/>
      <c r="AF13" s="696"/>
    </row>
    <row r="14" spans="1:256" ht="18.75" customHeight="1" x14ac:dyDescent="0.15">
      <c r="A14" s="247"/>
      <c r="B14" s="248"/>
      <c r="C14" s="249"/>
      <c r="D14" s="250"/>
      <c r="E14" s="333"/>
      <c r="F14" s="501"/>
      <c r="G14" s="251"/>
      <c r="H14" s="698" t="s">
        <v>75</v>
      </c>
      <c r="I14" s="700" t="s">
        <v>7</v>
      </c>
      <c r="J14" s="701" t="s">
        <v>28</v>
      </c>
      <c r="K14" s="701"/>
      <c r="L14" s="701"/>
      <c r="M14" s="702" t="s">
        <v>7</v>
      </c>
      <c r="N14" s="701" t="s">
        <v>271</v>
      </c>
      <c r="O14" s="701"/>
      <c r="P14" s="701"/>
      <c r="Q14" s="272"/>
      <c r="R14" s="272"/>
      <c r="S14" s="272"/>
      <c r="T14" s="272"/>
      <c r="U14" s="272"/>
      <c r="V14" s="272"/>
      <c r="W14" s="272"/>
      <c r="X14" s="273"/>
      <c r="Y14" s="255"/>
      <c r="Z14" s="263"/>
      <c r="AA14" s="263"/>
      <c r="AB14" s="254"/>
      <c r="AC14" s="694"/>
      <c r="AD14" s="695"/>
      <c r="AE14" s="695"/>
      <c r="AF14" s="696"/>
    </row>
    <row r="15" spans="1:256" ht="18.75" customHeight="1" x14ac:dyDescent="0.15">
      <c r="A15" s="274"/>
      <c r="B15" s="275"/>
      <c r="C15" s="276"/>
      <c r="D15" s="277"/>
      <c r="E15" s="339"/>
      <c r="F15" s="498"/>
      <c r="G15" s="278"/>
      <c r="H15" s="727"/>
      <c r="I15" s="728"/>
      <c r="J15" s="724"/>
      <c r="K15" s="724"/>
      <c r="L15" s="724"/>
      <c r="M15" s="729"/>
      <c r="N15" s="724"/>
      <c r="O15" s="724"/>
      <c r="P15" s="724"/>
      <c r="Q15" s="503"/>
      <c r="R15" s="503"/>
      <c r="S15" s="503"/>
      <c r="T15" s="503"/>
      <c r="U15" s="503"/>
      <c r="V15" s="503"/>
      <c r="W15" s="503"/>
      <c r="X15" s="278"/>
      <c r="Y15" s="284"/>
      <c r="Z15" s="285"/>
      <c r="AA15" s="285"/>
      <c r="AB15" s="286"/>
      <c r="AC15" s="706"/>
      <c r="AD15" s="707"/>
      <c r="AE15" s="707"/>
      <c r="AF15" s="708"/>
    </row>
    <row r="16" spans="1:256" ht="20.25" customHeight="1" x14ac:dyDescent="0.15"/>
  </sheetData>
  <mergeCells count="26">
    <mergeCell ref="N14:P15"/>
    <mergeCell ref="AC11:AF15"/>
    <mergeCell ref="H12:H13"/>
    <mergeCell ref="I12:I13"/>
    <mergeCell ref="J12:L13"/>
    <mergeCell ref="M12:M13"/>
    <mergeCell ref="N12:P13"/>
    <mergeCell ref="H14:H15"/>
    <mergeCell ref="I14:I15"/>
    <mergeCell ref="J14:L15"/>
    <mergeCell ref="M14:M15"/>
    <mergeCell ref="AC8:AF10"/>
    <mergeCell ref="B2:E2"/>
    <mergeCell ref="A3:AF3"/>
    <mergeCell ref="S5:V5"/>
    <mergeCell ref="A7:C7"/>
    <mergeCell ref="D7:E7"/>
    <mergeCell ref="F7:G7"/>
    <mergeCell ref="H7:X7"/>
    <mergeCell ref="Y7:AB7"/>
    <mergeCell ref="AC7:AF7"/>
    <mergeCell ref="H8:H10"/>
    <mergeCell ref="I8:I10"/>
    <mergeCell ref="J8:L10"/>
    <mergeCell ref="M8:M10"/>
    <mergeCell ref="N8:P10"/>
  </mergeCells>
  <phoneticPr fontId="1"/>
  <pageMargins left="0.7" right="0.7" top="0.75" bottom="0.75" header="0.3" footer="0.3"/>
  <pageSetup paperSize="9" scale="52"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9C25B9EA-24A8-4724-B269-21CA67167A82}">
          <x14:formula1>
            <xm:f>"□,■"</xm:f>
          </x14:formula1>
          <xm:sqref>L11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L65547 JH65547 TD65547 ACZ65547 AMV65547 AWR65547 BGN65547 BQJ65547 CAF65547 CKB65547 CTX65547 DDT65547 DNP65547 DXL65547 EHH65547 ERD65547 FAZ65547 FKV65547 FUR65547 GEN65547 GOJ65547 GYF65547 HIB65547 HRX65547 IBT65547 ILP65547 IVL65547 JFH65547 JPD65547 JYZ65547 KIV65547 KSR65547 LCN65547 LMJ65547 LWF65547 MGB65547 MPX65547 MZT65547 NJP65547 NTL65547 ODH65547 OND65547 OWZ65547 PGV65547 PQR65547 QAN65547 QKJ65547 QUF65547 REB65547 RNX65547 RXT65547 SHP65547 SRL65547 TBH65547 TLD65547 TUZ65547 UEV65547 UOR65547 UYN65547 VIJ65547 VSF65547 WCB65547 WLX65547 WVT65547 L131083 JH131083 TD131083 ACZ131083 AMV131083 AWR131083 BGN131083 BQJ131083 CAF131083 CKB131083 CTX131083 DDT131083 DNP131083 DXL131083 EHH131083 ERD131083 FAZ131083 FKV131083 FUR131083 GEN131083 GOJ131083 GYF131083 HIB131083 HRX131083 IBT131083 ILP131083 IVL131083 JFH131083 JPD131083 JYZ131083 KIV131083 KSR131083 LCN131083 LMJ131083 LWF131083 MGB131083 MPX131083 MZT131083 NJP131083 NTL131083 ODH131083 OND131083 OWZ131083 PGV131083 PQR131083 QAN131083 QKJ131083 QUF131083 REB131083 RNX131083 RXT131083 SHP131083 SRL131083 TBH131083 TLD131083 TUZ131083 UEV131083 UOR131083 UYN131083 VIJ131083 VSF131083 WCB131083 WLX131083 WVT131083 L196619 JH196619 TD196619 ACZ196619 AMV196619 AWR196619 BGN196619 BQJ196619 CAF196619 CKB196619 CTX196619 DDT196619 DNP196619 DXL196619 EHH196619 ERD196619 FAZ196619 FKV196619 FUR196619 GEN196619 GOJ196619 GYF196619 HIB196619 HRX196619 IBT196619 ILP196619 IVL196619 JFH196619 JPD196619 JYZ196619 KIV196619 KSR196619 LCN196619 LMJ196619 LWF196619 MGB196619 MPX196619 MZT196619 NJP196619 NTL196619 ODH196619 OND196619 OWZ196619 PGV196619 PQR196619 QAN196619 QKJ196619 QUF196619 REB196619 RNX196619 RXT196619 SHP196619 SRL196619 TBH196619 TLD196619 TUZ196619 UEV196619 UOR196619 UYN196619 VIJ196619 VSF196619 WCB196619 WLX196619 WVT196619 L262155 JH262155 TD262155 ACZ262155 AMV262155 AWR262155 BGN262155 BQJ262155 CAF262155 CKB262155 CTX262155 DDT262155 DNP262155 DXL262155 EHH262155 ERD262155 FAZ262155 FKV262155 FUR262155 GEN262155 GOJ262155 GYF262155 HIB262155 HRX262155 IBT262155 ILP262155 IVL262155 JFH262155 JPD262155 JYZ262155 KIV262155 KSR262155 LCN262155 LMJ262155 LWF262155 MGB262155 MPX262155 MZT262155 NJP262155 NTL262155 ODH262155 OND262155 OWZ262155 PGV262155 PQR262155 QAN262155 QKJ262155 QUF262155 REB262155 RNX262155 RXT262155 SHP262155 SRL262155 TBH262155 TLD262155 TUZ262155 UEV262155 UOR262155 UYN262155 VIJ262155 VSF262155 WCB262155 WLX262155 WVT262155 L327691 JH327691 TD327691 ACZ327691 AMV327691 AWR327691 BGN327691 BQJ327691 CAF327691 CKB327691 CTX327691 DDT327691 DNP327691 DXL327691 EHH327691 ERD327691 FAZ327691 FKV327691 FUR327691 GEN327691 GOJ327691 GYF327691 HIB327691 HRX327691 IBT327691 ILP327691 IVL327691 JFH327691 JPD327691 JYZ327691 KIV327691 KSR327691 LCN327691 LMJ327691 LWF327691 MGB327691 MPX327691 MZT327691 NJP327691 NTL327691 ODH327691 OND327691 OWZ327691 PGV327691 PQR327691 QAN327691 QKJ327691 QUF327691 REB327691 RNX327691 RXT327691 SHP327691 SRL327691 TBH327691 TLD327691 TUZ327691 UEV327691 UOR327691 UYN327691 VIJ327691 VSF327691 WCB327691 WLX327691 WVT327691 L393227 JH393227 TD393227 ACZ393227 AMV393227 AWR393227 BGN393227 BQJ393227 CAF393227 CKB393227 CTX393227 DDT393227 DNP393227 DXL393227 EHH393227 ERD393227 FAZ393227 FKV393227 FUR393227 GEN393227 GOJ393227 GYF393227 HIB393227 HRX393227 IBT393227 ILP393227 IVL393227 JFH393227 JPD393227 JYZ393227 KIV393227 KSR393227 LCN393227 LMJ393227 LWF393227 MGB393227 MPX393227 MZT393227 NJP393227 NTL393227 ODH393227 OND393227 OWZ393227 PGV393227 PQR393227 QAN393227 QKJ393227 QUF393227 REB393227 RNX393227 RXT393227 SHP393227 SRL393227 TBH393227 TLD393227 TUZ393227 UEV393227 UOR393227 UYN393227 VIJ393227 VSF393227 WCB393227 WLX393227 WVT393227 L458763 JH458763 TD458763 ACZ458763 AMV458763 AWR458763 BGN458763 BQJ458763 CAF458763 CKB458763 CTX458763 DDT458763 DNP458763 DXL458763 EHH458763 ERD458763 FAZ458763 FKV458763 FUR458763 GEN458763 GOJ458763 GYF458763 HIB458763 HRX458763 IBT458763 ILP458763 IVL458763 JFH458763 JPD458763 JYZ458763 KIV458763 KSR458763 LCN458763 LMJ458763 LWF458763 MGB458763 MPX458763 MZT458763 NJP458763 NTL458763 ODH458763 OND458763 OWZ458763 PGV458763 PQR458763 QAN458763 QKJ458763 QUF458763 REB458763 RNX458763 RXT458763 SHP458763 SRL458763 TBH458763 TLD458763 TUZ458763 UEV458763 UOR458763 UYN458763 VIJ458763 VSF458763 WCB458763 WLX458763 WVT458763 L524299 JH524299 TD524299 ACZ524299 AMV524299 AWR524299 BGN524299 BQJ524299 CAF524299 CKB524299 CTX524299 DDT524299 DNP524299 DXL524299 EHH524299 ERD524299 FAZ524299 FKV524299 FUR524299 GEN524299 GOJ524299 GYF524299 HIB524299 HRX524299 IBT524299 ILP524299 IVL524299 JFH524299 JPD524299 JYZ524299 KIV524299 KSR524299 LCN524299 LMJ524299 LWF524299 MGB524299 MPX524299 MZT524299 NJP524299 NTL524299 ODH524299 OND524299 OWZ524299 PGV524299 PQR524299 QAN524299 QKJ524299 QUF524299 REB524299 RNX524299 RXT524299 SHP524299 SRL524299 TBH524299 TLD524299 TUZ524299 UEV524299 UOR524299 UYN524299 VIJ524299 VSF524299 WCB524299 WLX524299 WVT524299 L589835 JH589835 TD589835 ACZ589835 AMV589835 AWR589835 BGN589835 BQJ589835 CAF589835 CKB589835 CTX589835 DDT589835 DNP589835 DXL589835 EHH589835 ERD589835 FAZ589835 FKV589835 FUR589835 GEN589835 GOJ589835 GYF589835 HIB589835 HRX589835 IBT589835 ILP589835 IVL589835 JFH589835 JPD589835 JYZ589835 KIV589835 KSR589835 LCN589835 LMJ589835 LWF589835 MGB589835 MPX589835 MZT589835 NJP589835 NTL589835 ODH589835 OND589835 OWZ589835 PGV589835 PQR589835 QAN589835 QKJ589835 QUF589835 REB589835 RNX589835 RXT589835 SHP589835 SRL589835 TBH589835 TLD589835 TUZ589835 UEV589835 UOR589835 UYN589835 VIJ589835 VSF589835 WCB589835 WLX589835 WVT589835 L655371 JH655371 TD655371 ACZ655371 AMV655371 AWR655371 BGN655371 BQJ655371 CAF655371 CKB655371 CTX655371 DDT655371 DNP655371 DXL655371 EHH655371 ERD655371 FAZ655371 FKV655371 FUR655371 GEN655371 GOJ655371 GYF655371 HIB655371 HRX655371 IBT655371 ILP655371 IVL655371 JFH655371 JPD655371 JYZ655371 KIV655371 KSR655371 LCN655371 LMJ655371 LWF655371 MGB655371 MPX655371 MZT655371 NJP655371 NTL655371 ODH655371 OND655371 OWZ655371 PGV655371 PQR655371 QAN655371 QKJ655371 QUF655371 REB655371 RNX655371 RXT655371 SHP655371 SRL655371 TBH655371 TLD655371 TUZ655371 UEV655371 UOR655371 UYN655371 VIJ655371 VSF655371 WCB655371 WLX655371 WVT655371 L720907 JH720907 TD720907 ACZ720907 AMV720907 AWR720907 BGN720907 BQJ720907 CAF720907 CKB720907 CTX720907 DDT720907 DNP720907 DXL720907 EHH720907 ERD720907 FAZ720907 FKV720907 FUR720907 GEN720907 GOJ720907 GYF720907 HIB720907 HRX720907 IBT720907 ILP720907 IVL720907 JFH720907 JPD720907 JYZ720907 KIV720907 KSR720907 LCN720907 LMJ720907 LWF720907 MGB720907 MPX720907 MZT720907 NJP720907 NTL720907 ODH720907 OND720907 OWZ720907 PGV720907 PQR720907 QAN720907 QKJ720907 QUF720907 REB720907 RNX720907 RXT720907 SHP720907 SRL720907 TBH720907 TLD720907 TUZ720907 UEV720907 UOR720907 UYN720907 VIJ720907 VSF720907 WCB720907 WLX720907 WVT720907 L786443 JH786443 TD786443 ACZ786443 AMV786443 AWR786443 BGN786443 BQJ786443 CAF786443 CKB786443 CTX786443 DDT786443 DNP786443 DXL786443 EHH786443 ERD786443 FAZ786443 FKV786443 FUR786443 GEN786443 GOJ786443 GYF786443 HIB786443 HRX786443 IBT786443 ILP786443 IVL786443 JFH786443 JPD786443 JYZ786443 KIV786443 KSR786443 LCN786443 LMJ786443 LWF786443 MGB786443 MPX786443 MZT786443 NJP786443 NTL786443 ODH786443 OND786443 OWZ786443 PGV786443 PQR786443 QAN786443 QKJ786443 QUF786443 REB786443 RNX786443 RXT786443 SHP786443 SRL786443 TBH786443 TLD786443 TUZ786443 UEV786443 UOR786443 UYN786443 VIJ786443 VSF786443 WCB786443 WLX786443 WVT786443 L851979 JH851979 TD851979 ACZ851979 AMV851979 AWR851979 BGN851979 BQJ851979 CAF851979 CKB851979 CTX851979 DDT851979 DNP851979 DXL851979 EHH851979 ERD851979 FAZ851979 FKV851979 FUR851979 GEN851979 GOJ851979 GYF851979 HIB851979 HRX851979 IBT851979 ILP851979 IVL851979 JFH851979 JPD851979 JYZ851979 KIV851979 KSR851979 LCN851979 LMJ851979 LWF851979 MGB851979 MPX851979 MZT851979 NJP851979 NTL851979 ODH851979 OND851979 OWZ851979 PGV851979 PQR851979 QAN851979 QKJ851979 QUF851979 REB851979 RNX851979 RXT851979 SHP851979 SRL851979 TBH851979 TLD851979 TUZ851979 UEV851979 UOR851979 UYN851979 VIJ851979 VSF851979 WCB851979 WLX851979 WVT851979 L917515 JH917515 TD917515 ACZ917515 AMV917515 AWR917515 BGN917515 BQJ917515 CAF917515 CKB917515 CTX917515 DDT917515 DNP917515 DXL917515 EHH917515 ERD917515 FAZ917515 FKV917515 FUR917515 GEN917515 GOJ917515 GYF917515 HIB917515 HRX917515 IBT917515 ILP917515 IVL917515 JFH917515 JPD917515 JYZ917515 KIV917515 KSR917515 LCN917515 LMJ917515 LWF917515 MGB917515 MPX917515 MZT917515 NJP917515 NTL917515 ODH917515 OND917515 OWZ917515 PGV917515 PQR917515 QAN917515 QKJ917515 QUF917515 REB917515 RNX917515 RXT917515 SHP917515 SRL917515 TBH917515 TLD917515 TUZ917515 UEV917515 UOR917515 UYN917515 VIJ917515 VSF917515 WCB917515 WLX917515 WVT917515 L983051 JH983051 TD983051 ACZ983051 AMV983051 AWR983051 BGN983051 BQJ983051 CAF983051 CKB983051 CTX983051 DDT983051 DNP983051 DXL983051 EHH983051 ERD983051 FAZ983051 FKV983051 FUR983051 GEN983051 GOJ983051 GYF983051 HIB983051 HRX983051 IBT983051 ILP983051 IVL983051 JFH983051 JPD983051 JYZ983051 KIV983051 KSR983051 LCN983051 LMJ983051 LWF983051 MGB983051 MPX983051 MZT983051 NJP983051 NTL983051 ODH983051 OND983051 OWZ983051 PGV983051 PQR983051 QAN983051 QKJ983051 QUF983051 REB983051 RNX983051 RXT983051 SHP983051 SRL983051 TBH983051 TLD983051 TUZ983051 UEV983051 UOR983051 UYN983051 VIJ983051 VSF983051 WCB983051 WLX983051 WVT983051 A13 IW13 SS13 ACO13 AMK13 AWG13 BGC13 BPY13 BZU13 CJQ13 CTM13 DDI13 DNE13 DXA13 EGW13 EQS13 FAO13 FKK13 FUG13 GEC13 GNY13 GXU13 HHQ13 HRM13 IBI13 ILE13 IVA13 JEW13 JOS13 JYO13 KIK13 KSG13 LCC13 LLY13 LVU13 MFQ13 MPM13 MZI13 NJE13 NTA13 OCW13 OMS13 OWO13 PGK13 PQG13 QAC13 QJY13 QTU13 RDQ13 RNM13 RXI13 SHE13 SRA13 TAW13 TKS13 TUO13 UEK13 UOG13 UYC13 VHY13 VRU13 WBQ13 WLM13 WVI13 A65549 IW65549 SS65549 ACO65549 AMK65549 AWG65549 BGC65549 BPY65549 BZU65549 CJQ65549 CTM65549 DDI65549 DNE65549 DXA65549 EGW65549 EQS65549 FAO65549 FKK65549 FUG65549 GEC65549 GNY65549 GXU65549 HHQ65549 HRM65549 IBI65549 ILE65549 IVA65549 JEW65549 JOS65549 JYO65549 KIK65549 KSG65549 LCC65549 LLY65549 LVU65549 MFQ65549 MPM65549 MZI65549 NJE65549 NTA65549 OCW65549 OMS65549 OWO65549 PGK65549 PQG65549 QAC65549 QJY65549 QTU65549 RDQ65549 RNM65549 RXI65549 SHE65549 SRA65549 TAW65549 TKS65549 TUO65549 UEK65549 UOG65549 UYC65549 VHY65549 VRU65549 WBQ65549 WLM65549 WVI65549 A131085 IW131085 SS131085 ACO131085 AMK131085 AWG131085 BGC131085 BPY131085 BZU131085 CJQ131085 CTM131085 DDI131085 DNE131085 DXA131085 EGW131085 EQS131085 FAO131085 FKK131085 FUG131085 GEC131085 GNY131085 GXU131085 HHQ131085 HRM131085 IBI131085 ILE131085 IVA131085 JEW131085 JOS131085 JYO131085 KIK131085 KSG131085 LCC131085 LLY131085 LVU131085 MFQ131085 MPM131085 MZI131085 NJE131085 NTA131085 OCW131085 OMS131085 OWO131085 PGK131085 PQG131085 QAC131085 QJY131085 QTU131085 RDQ131085 RNM131085 RXI131085 SHE131085 SRA131085 TAW131085 TKS131085 TUO131085 UEK131085 UOG131085 UYC131085 VHY131085 VRU131085 WBQ131085 WLM131085 WVI131085 A196621 IW196621 SS196621 ACO196621 AMK196621 AWG196621 BGC196621 BPY196621 BZU196621 CJQ196621 CTM196621 DDI196621 DNE196621 DXA196621 EGW196621 EQS196621 FAO196621 FKK196621 FUG196621 GEC196621 GNY196621 GXU196621 HHQ196621 HRM196621 IBI196621 ILE196621 IVA196621 JEW196621 JOS196621 JYO196621 KIK196621 KSG196621 LCC196621 LLY196621 LVU196621 MFQ196621 MPM196621 MZI196621 NJE196621 NTA196621 OCW196621 OMS196621 OWO196621 PGK196621 PQG196621 QAC196621 QJY196621 QTU196621 RDQ196621 RNM196621 RXI196621 SHE196621 SRA196621 TAW196621 TKS196621 TUO196621 UEK196621 UOG196621 UYC196621 VHY196621 VRU196621 WBQ196621 WLM196621 WVI196621 A262157 IW262157 SS262157 ACO262157 AMK262157 AWG262157 BGC262157 BPY262157 BZU262157 CJQ262157 CTM262157 DDI262157 DNE262157 DXA262157 EGW262157 EQS262157 FAO262157 FKK262157 FUG262157 GEC262157 GNY262157 GXU262157 HHQ262157 HRM262157 IBI262157 ILE262157 IVA262157 JEW262157 JOS262157 JYO262157 KIK262157 KSG262157 LCC262157 LLY262157 LVU262157 MFQ262157 MPM262157 MZI262157 NJE262157 NTA262157 OCW262157 OMS262157 OWO262157 PGK262157 PQG262157 QAC262157 QJY262157 QTU262157 RDQ262157 RNM262157 RXI262157 SHE262157 SRA262157 TAW262157 TKS262157 TUO262157 UEK262157 UOG262157 UYC262157 VHY262157 VRU262157 WBQ262157 WLM262157 WVI262157 A327693 IW327693 SS327693 ACO327693 AMK327693 AWG327693 BGC327693 BPY327693 BZU327693 CJQ327693 CTM327693 DDI327693 DNE327693 DXA327693 EGW327693 EQS327693 FAO327693 FKK327693 FUG327693 GEC327693 GNY327693 GXU327693 HHQ327693 HRM327693 IBI327693 ILE327693 IVA327693 JEW327693 JOS327693 JYO327693 KIK327693 KSG327693 LCC327693 LLY327693 LVU327693 MFQ327693 MPM327693 MZI327693 NJE327693 NTA327693 OCW327693 OMS327693 OWO327693 PGK327693 PQG327693 QAC327693 QJY327693 QTU327693 RDQ327693 RNM327693 RXI327693 SHE327693 SRA327693 TAW327693 TKS327693 TUO327693 UEK327693 UOG327693 UYC327693 VHY327693 VRU327693 WBQ327693 WLM327693 WVI327693 A393229 IW393229 SS393229 ACO393229 AMK393229 AWG393229 BGC393229 BPY393229 BZU393229 CJQ393229 CTM393229 DDI393229 DNE393229 DXA393229 EGW393229 EQS393229 FAO393229 FKK393229 FUG393229 GEC393229 GNY393229 GXU393229 HHQ393229 HRM393229 IBI393229 ILE393229 IVA393229 JEW393229 JOS393229 JYO393229 KIK393229 KSG393229 LCC393229 LLY393229 LVU393229 MFQ393229 MPM393229 MZI393229 NJE393229 NTA393229 OCW393229 OMS393229 OWO393229 PGK393229 PQG393229 QAC393229 QJY393229 QTU393229 RDQ393229 RNM393229 RXI393229 SHE393229 SRA393229 TAW393229 TKS393229 TUO393229 UEK393229 UOG393229 UYC393229 VHY393229 VRU393229 WBQ393229 WLM393229 WVI393229 A458765 IW458765 SS458765 ACO458765 AMK458765 AWG458765 BGC458765 BPY458765 BZU458765 CJQ458765 CTM458765 DDI458765 DNE458765 DXA458765 EGW458765 EQS458765 FAO458765 FKK458765 FUG458765 GEC458765 GNY458765 GXU458765 HHQ458765 HRM458765 IBI458765 ILE458765 IVA458765 JEW458765 JOS458765 JYO458765 KIK458765 KSG458765 LCC458765 LLY458765 LVU458765 MFQ458765 MPM458765 MZI458765 NJE458765 NTA458765 OCW458765 OMS458765 OWO458765 PGK458765 PQG458765 QAC458765 QJY458765 QTU458765 RDQ458765 RNM458765 RXI458765 SHE458765 SRA458765 TAW458765 TKS458765 TUO458765 UEK458765 UOG458765 UYC458765 VHY458765 VRU458765 WBQ458765 WLM458765 WVI458765 A524301 IW524301 SS524301 ACO524301 AMK524301 AWG524301 BGC524301 BPY524301 BZU524301 CJQ524301 CTM524301 DDI524301 DNE524301 DXA524301 EGW524301 EQS524301 FAO524301 FKK524301 FUG524301 GEC524301 GNY524301 GXU524301 HHQ524301 HRM524301 IBI524301 ILE524301 IVA524301 JEW524301 JOS524301 JYO524301 KIK524301 KSG524301 LCC524301 LLY524301 LVU524301 MFQ524301 MPM524301 MZI524301 NJE524301 NTA524301 OCW524301 OMS524301 OWO524301 PGK524301 PQG524301 QAC524301 QJY524301 QTU524301 RDQ524301 RNM524301 RXI524301 SHE524301 SRA524301 TAW524301 TKS524301 TUO524301 UEK524301 UOG524301 UYC524301 VHY524301 VRU524301 WBQ524301 WLM524301 WVI524301 A589837 IW589837 SS589837 ACO589837 AMK589837 AWG589837 BGC589837 BPY589837 BZU589837 CJQ589837 CTM589837 DDI589837 DNE589837 DXA589837 EGW589837 EQS589837 FAO589837 FKK589837 FUG589837 GEC589837 GNY589837 GXU589837 HHQ589837 HRM589837 IBI589837 ILE589837 IVA589837 JEW589837 JOS589837 JYO589837 KIK589837 KSG589837 LCC589837 LLY589837 LVU589837 MFQ589837 MPM589837 MZI589837 NJE589837 NTA589837 OCW589837 OMS589837 OWO589837 PGK589837 PQG589837 QAC589837 QJY589837 QTU589837 RDQ589837 RNM589837 RXI589837 SHE589837 SRA589837 TAW589837 TKS589837 TUO589837 UEK589837 UOG589837 UYC589837 VHY589837 VRU589837 WBQ589837 WLM589837 WVI589837 A655373 IW655373 SS655373 ACO655373 AMK655373 AWG655373 BGC655373 BPY655373 BZU655373 CJQ655373 CTM655373 DDI655373 DNE655373 DXA655373 EGW655373 EQS655373 FAO655373 FKK655373 FUG655373 GEC655373 GNY655373 GXU655373 HHQ655373 HRM655373 IBI655373 ILE655373 IVA655373 JEW655373 JOS655373 JYO655373 KIK655373 KSG655373 LCC655373 LLY655373 LVU655373 MFQ655373 MPM655373 MZI655373 NJE655373 NTA655373 OCW655373 OMS655373 OWO655373 PGK655373 PQG655373 QAC655373 QJY655373 QTU655373 RDQ655373 RNM655373 RXI655373 SHE655373 SRA655373 TAW655373 TKS655373 TUO655373 UEK655373 UOG655373 UYC655373 VHY655373 VRU655373 WBQ655373 WLM655373 WVI655373 A720909 IW720909 SS720909 ACO720909 AMK720909 AWG720909 BGC720909 BPY720909 BZU720909 CJQ720909 CTM720909 DDI720909 DNE720909 DXA720909 EGW720909 EQS720909 FAO720909 FKK720909 FUG720909 GEC720909 GNY720909 GXU720909 HHQ720909 HRM720909 IBI720909 ILE720909 IVA720909 JEW720909 JOS720909 JYO720909 KIK720909 KSG720909 LCC720909 LLY720909 LVU720909 MFQ720909 MPM720909 MZI720909 NJE720909 NTA720909 OCW720909 OMS720909 OWO720909 PGK720909 PQG720909 QAC720909 QJY720909 QTU720909 RDQ720909 RNM720909 RXI720909 SHE720909 SRA720909 TAW720909 TKS720909 TUO720909 UEK720909 UOG720909 UYC720909 VHY720909 VRU720909 WBQ720909 WLM720909 WVI720909 A786445 IW786445 SS786445 ACO786445 AMK786445 AWG786445 BGC786445 BPY786445 BZU786445 CJQ786445 CTM786445 DDI786445 DNE786445 DXA786445 EGW786445 EQS786445 FAO786445 FKK786445 FUG786445 GEC786445 GNY786445 GXU786445 HHQ786445 HRM786445 IBI786445 ILE786445 IVA786445 JEW786445 JOS786445 JYO786445 KIK786445 KSG786445 LCC786445 LLY786445 LVU786445 MFQ786445 MPM786445 MZI786445 NJE786445 NTA786445 OCW786445 OMS786445 OWO786445 PGK786445 PQG786445 QAC786445 QJY786445 QTU786445 RDQ786445 RNM786445 RXI786445 SHE786445 SRA786445 TAW786445 TKS786445 TUO786445 UEK786445 UOG786445 UYC786445 VHY786445 VRU786445 WBQ786445 WLM786445 WVI786445 A851981 IW851981 SS851981 ACO851981 AMK851981 AWG851981 BGC851981 BPY851981 BZU851981 CJQ851981 CTM851981 DDI851981 DNE851981 DXA851981 EGW851981 EQS851981 FAO851981 FKK851981 FUG851981 GEC851981 GNY851981 GXU851981 HHQ851981 HRM851981 IBI851981 ILE851981 IVA851981 JEW851981 JOS851981 JYO851981 KIK851981 KSG851981 LCC851981 LLY851981 LVU851981 MFQ851981 MPM851981 MZI851981 NJE851981 NTA851981 OCW851981 OMS851981 OWO851981 PGK851981 PQG851981 QAC851981 QJY851981 QTU851981 RDQ851981 RNM851981 RXI851981 SHE851981 SRA851981 TAW851981 TKS851981 TUO851981 UEK851981 UOG851981 UYC851981 VHY851981 VRU851981 WBQ851981 WLM851981 WVI851981 A917517 IW917517 SS917517 ACO917517 AMK917517 AWG917517 BGC917517 BPY917517 BZU917517 CJQ917517 CTM917517 DDI917517 DNE917517 DXA917517 EGW917517 EQS917517 FAO917517 FKK917517 FUG917517 GEC917517 GNY917517 GXU917517 HHQ917517 HRM917517 IBI917517 ILE917517 IVA917517 JEW917517 JOS917517 JYO917517 KIK917517 KSG917517 LCC917517 LLY917517 LVU917517 MFQ917517 MPM917517 MZI917517 NJE917517 NTA917517 OCW917517 OMS917517 OWO917517 PGK917517 PQG917517 QAC917517 QJY917517 QTU917517 RDQ917517 RNM917517 RXI917517 SHE917517 SRA917517 TAW917517 TKS917517 TUO917517 UEK917517 UOG917517 UYC917517 VHY917517 VRU917517 WBQ917517 WLM917517 WVI917517 A983053 IW983053 SS983053 ACO983053 AMK983053 AWG983053 BGC983053 BPY983053 BZU983053 CJQ983053 CTM983053 DDI983053 DNE983053 DXA983053 EGW983053 EQS983053 FAO983053 FKK983053 FUG983053 GEC983053 GNY983053 GXU983053 HHQ983053 HRM983053 IBI983053 ILE983053 IVA983053 JEW983053 JOS983053 JYO983053 KIK983053 KSG983053 LCC983053 LLY983053 LVU983053 MFQ983053 MPM983053 MZI983053 NJE983053 NTA983053 OCW983053 OMS983053 OWO983053 PGK983053 PQG983053 QAC983053 QJY983053 QTU983053 RDQ983053 RNM983053 RXI983053 SHE983053 SRA983053 TAW983053 TKS983053 TUO983053 UEK983053 UOG983053 UYC983053 VHY983053 VRU983053 WBQ983053 WLM983053 WVI983053 M12:M15 JI12:JI15 TE12:TE15 ADA12:ADA15 AMW12:AMW15 AWS12:AWS15 BGO12:BGO15 BQK12:BQK15 CAG12:CAG15 CKC12:CKC15 CTY12:CTY15 DDU12:DDU15 DNQ12:DNQ15 DXM12:DXM15 EHI12:EHI15 ERE12:ERE15 FBA12:FBA15 FKW12:FKW15 FUS12:FUS15 GEO12:GEO15 GOK12:GOK15 GYG12:GYG15 HIC12:HIC15 HRY12:HRY15 IBU12:IBU15 ILQ12:ILQ15 IVM12:IVM15 JFI12:JFI15 JPE12:JPE15 JZA12:JZA15 KIW12:KIW15 KSS12:KSS15 LCO12:LCO15 LMK12:LMK15 LWG12:LWG15 MGC12:MGC15 MPY12:MPY15 MZU12:MZU15 NJQ12:NJQ15 NTM12:NTM15 ODI12:ODI15 ONE12:ONE15 OXA12:OXA15 PGW12:PGW15 PQS12:PQS15 QAO12:QAO15 QKK12:QKK15 QUG12:QUG15 REC12:REC15 RNY12:RNY15 RXU12:RXU15 SHQ12:SHQ15 SRM12:SRM15 TBI12:TBI15 TLE12:TLE15 TVA12:TVA15 UEW12:UEW15 UOS12:UOS15 UYO12:UYO15 VIK12:VIK15 VSG12:VSG15 WCC12:WCC15 WLY12:WLY15 WVU12:WVU15 M65548:M65551 JI65548:JI65551 TE65548:TE65551 ADA65548:ADA65551 AMW65548:AMW65551 AWS65548:AWS65551 BGO65548:BGO65551 BQK65548:BQK65551 CAG65548:CAG65551 CKC65548:CKC65551 CTY65548:CTY65551 DDU65548:DDU65551 DNQ65548:DNQ65551 DXM65548:DXM65551 EHI65548:EHI65551 ERE65548:ERE65551 FBA65548:FBA65551 FKW65548:FKW65551 FUS65548:FUS65551 GEO65548:GEO65551 GOK65548:GOK65551 GYG65548:GYG65551 HIC65548:HIC65551 HRY65548:HRY65551 IBU65548:IBU65551 ILQ65548:ILQ65551 IVM65548:IVM65551 JFI65548:JFI65551 JPE65548:JPE65551 JZA65548:JZA65551 KIW65548:KIW65551 KSS65548:KSS65551 LCO65548:LCO65551 LMK65548:LMK65551 LWG65548:LWG65551 MGC65548:MGC65551 MPY65548:MPY65551 MZU65548:MZU65551 NJQ65548:NJQ65551 NTM65548:NTM65551 ODI65548:ODI65551 ONE65548:ONE65551 OXA65548:OXA65551 PGW65548:PGW65551 PQS65548:PQS65551 QAO65548:QAO65551 QKK65548:QKK65551 QUG65548:QUG65551 REC65548:REC65551 RNY65548:RNY65551 RXU65548:RXU65551 SHQ65548:SHQ65551 SRM65548:SRM65551 TBI65548:TBI65551 TLE65548:TLE65551 TVA65548:TVA65551 UEW65548:UEW65551 UOS65548:UOS65551 UYO65548:UYO65551 VIK65548:VIK65551 VSG65548:VSG65551 WCC65548:WCC65551 WLY65548:WLY65551 WVU65548:WVU65551 M131084:M131087 JI131084:JI131087 TE131084:TE131087 ADA131084:ADA131087 AMW131084:AMW131087 AWS131084:AWS131087 BGO131084:BGO131087 BQK131084:BQK131087 CAG131084:CAG131087 CKC131084:CKC131087 CTY131084:CTY131087 DDU131084:DDU131087 DNQ131084:DNQ131087 DXM131084:DXM131087 EHI131084:EHI131087 ERE131084:ERE131087 FBA131084:FBA131087 FKW131084:FKW131087 FUS131084:FUS131087 GEO131084:GEO131087 GOK131084:GOK131087 GYG131084:GYG131087 HIC131084:HIC131087 HRY131084:HRY131087 IBU131084:IBU131087 ILQ131084:ILQ131087 IVM131084:IVM131087 JFI131084:JFI131087 JPE131084:JPE131087 JZA131084:JZA131087 KIW131084:KIW131087 KSS131084:KSS131087 LCO131084:LCO131087 LMK131084:LMK131087 LWG131084:LWG131087 MGC131084:MGC131087 MPY131084:MPY131087 MZU131084:MZU131087 NJQ131084:NJQ131087 NTM131084:NTM131087 ODI131084:ODI131087 ONE131084:ONE131087 OXA131084:OXA131087 PGW131084:PGW131087 PQS131084:PQS131087 QAO131084:QAO131087 QKK131084:QKK131087 QUG131084:QUG131087 REC131084:REC131087 RNY131084:RNY131087 RXU131084:RXU131087 SHQ131084:SHQ131087 SRM131084:SRM131087 TBI131084:TBI131087 TLE131084:TLE131087 TVA131084:TVA131087 UEW131084:UEW131087 UOS131084:UOS131087 UYO131084:UYO131087 VIK131084:VIK131087 VSG131084:VSG131087 WCC131084:WCC131087 WLY131084:WLY131087 WVU131084:WVU131087 M196620:M196623 JI196620:JI196623 TE196620:TE196623 ADA196620:ADA196623 AMW196620:AMW196623 AWS196620:AWS196623 BGO196620:BGO196623 BQK196620:BQK196623 CAG196620:CAG196623 CKC196620:CKC196623 CTY196620:CTY196623 DDU196620:DDU196623 DNQ196620:DNQ196623 DXM196620:DXM196623 EHI196620:EHI196623 ERE196620:ERE196623 FBA196620:FBA196623 FKW196620:FKW196623 FUS196620:FUS196623 GEO196620:GEO196623 GOK196620:GOK196623 GYG196620:GYG196623 HIC196620:HIC196623 HRY196620:HRY196623 IBU196620:IBU196623 ILQ196620:ILQ196623 IVM196620:IVM196623 JFI196620:JFI196623 JPE196620:JPE196623 JZA196620:JZA196623 KIW196620:KIW196623 KSS196620:KSS196623 LCO196620:LCO196623 LMK196620:LMK196623 LWG196620:LWG196623 MGC196620:MGC196623 MPY196620:MPY196623 MZU196620:MZU196623 NJQ196620:NJQ196623 NTM196620:NTM196623 ODI196620:ODI196623 ONE196620:ONE196623 OXA196620:OXA196623 PGW196620:PGW196623 PQS196620:PQS196623 QAO196620:QAO196623 QKK196620:QKK196623 QUG196620:QUG196623 REC196620:REC196623 RNY196620:RNY196623 RXU196620:RXU196623 SHQ196620:SHQ196623 SRM196620:SRM196623 TBI196620:TBI196623 TLE196620:TLE196623 TVA196620:TVA196623 UEW196620:UEW196623 UOS196620:UOS196623 UYO196620:UYO196623 VIK196620:VIK196623 VSG196620:VSG196623 WCC196620:WCC196623 WLY196620:WLY196623 WVU196620:WVU196623 M262156:M262159 JI262156:JI262159 TE262156:TE262159 ADA262156:ADA262159 AMW262156:AMW262159 AWS262156:AWS262159 BGO262156:BGO262159 BQK262156:BQK262159 CAG262156:CAG262159 CKC262156:CKC262159 CTY262156:CTY262159 DDU262156:DDU262159 DNQ262156:DNQ262159 DXM262156:DXM262159 EHI262156:EHI262159 ERE262156:ERE262159 FBA262156:FBA262159 FKW262156:FKW262159 FUS262156:FUS262159 GEO262156:GEO262159 GOK262156:GOK262159 GYG262156:GYG262159 HIC262156:HIC262159 HRY262156:HRY262159 IBU262156:IBU262159 ILQ262156:ILQ262159 IVM262156:IVM262159 JFI262156:JFI262159 JPE262156:JPE262159 JZA262156:JZA262159 KIW262156:KIW262159 KSS262156:KSS262159 LCO262156:LCO262159 LMK262156:LMK262159 LWG262156:LWG262159 MGC262156:MGC262159 MPY262156:MPY262159 MZU262156:MZU262159 NJQ262156:NJQ262159 NTM262156:NTM262159 ODI262156:ODI262159 ONE262156:ONE262159 OXA262156:OXA262159 PGW262156:PGW262159 PQS262156:PQS262159 QAO262156:QAO262159 QKK262156:QKK262159 QUG262156:QUG262159 REC262156:REC262159 RNY262156:RNY262159 RXU262156:RXU262159 SHQ262156:SHQ262159 SRM262156:SRM262159 TBI262156:TBI262159 TLE262156:TLE262159 TVA262156:TVA262159 UEW262156:UEW262159 UOS262156:UOS262159 UYO262156:UYO262159 VIK262156:VIK262159 VSG262156:VSG262159 WCC262156:WCC262159 WLY262156:WLY262159 WVU262156:WVU262159 M327692:M327695 JI327692:JI327695 TE327692:TE327695 ADA327692:ADA327695 AMW327692:AMW327695 AWS327692:AWS327695 BGO327692:BGO327695 BQK327692:BQK327695 CAG327692:CAG327695 CKC327692:CKC327695 CTY327692:CTY327695 DDU327692:DDU327695 DNQ327692:DNQ327695 DXM327692:DXM327695 EHI327692:EHI327695 ERE327692:ERE327695 FBA327692:FBA327695 FKW327692:FKW327695 FUS327692:FUS327695 GEO327692:GEO327695 GOK327692:GOK327695 GYG327692:GYG327695 HIC327692:HIC327695 HRY327692:HRY327695 IBU327692:IBU327695 ILQ327692:ILQ327695 IVM327692:IVM327695 JFI327692:JFI327695 JPE327692:JPE327695 JZA327692:JZA327695 KIW327692:KIW327695 KSS327692:KSS327695 LCO327692:LCO327695 LMK327692:LMK327695 LWG327692:LWG327695 MGC327692:MGC327695 MPY327692:MPY327695 MZU327692:MZU327695 NJQ327692:NJQ327695 NTM327692:NTM327695 ODI327692:ODI327695 ONE327692:ONE327695 OXA327692:OXA327695 PGW327692:PGW327695 PQS327692:PQS327695 QAO327692:QAO327695 QKK327692:QKK327695 QUG327692:QUG327695 REC327692:REC327695 RNY327692:RNY327695 RXU327692:RXU327695 SHQ327692:SHQ327695 SRM327692:SRM327695 TBI327692:TBI327695 TLE327692:TLE327695 TVA327692:TVA327695 UEW327692:UEW327695 UOS327692:UOS327695 UYO327692:UYO327695 VIK327692:VIK327695 VSG327692:VSG327695 WCC327692:WCC327695 WLY327692:WLY327695 WVU327692:WVU327695 M393228:M393231 JI393228:JI393231 TE393228:TE393231 ADA393228:ADA393231 AMW393228:AMW393231 AWS393228:AWS393231 BGO393228:BGO393231 BQK393228:BQK393231 CAG393228:CAG393231 CKC393228:CKC393231 CTY393228:CTY393231 DDU393228:DDU393231 DNQ393228:DNQ393231 DXM393228:DXM393231 EHI393228:EHI393231 ERE393228:ERE393231 FBA393228:FBA393231 FKW393228:FKW393231 FUS393228:FUS393231 GEO393228:GEO393231 GOK393228:GOK393231 GYG393228:GYG393231 HIC393228:HIC393231 HRY393228:HRY393231 IBU393228:IBU393231 ILQ393228:ILQ393231 IVM393228:IVM393231 JFI393228:JFI393231 JPE393228:JPE393231 JZA393228:JZA393231 KIW393228:KIW393231 KSS393228:KSS393231 LCO393228:LCO393231 LMK393228:LMK393231 LWG393228:LWG393231 MGC393228:MGC393231 MPY393228:MPY393231 MZU393228:MZU393231 NJQ393228:NJQ393231 NTM393228:NTM393231 ODI393228:ODI393231 ONE393228:ONE393231 OXA393228:OXA393231 PGW393228:PGW393231 PQS393228:PQS393231 QAO393228:QAO393231 QKK393228:QKK393231 QUG393228:QUG393231 REC393228:REC393231 RNY393228:RNY393231 RXU393228:RXU393231 SHQ393228:SHQ393231 SRM393228:SRM393231 TBI393228:TBI393231 TLE393228:TLE393231 TVA393228:TVA393231 UEW393228:UEW393231 UOS393228:UOS393231 UYO393228:UYO393231 VIK393228:VIK393231 VSG393228:VSG393231 WCC393228:WCC393231 WLY393228:WLY393231 WVU393228:WVU393231 M458764:M458767 JI458764:JI458767 TE458764:TE458767 ADA458764:ADA458767 AMW458764:AMW458767 AWS458764:AWS458767 BGO458764:BGO458767 BQK458764:BQK458767 CAG458764:CAG458767 CKC458764:CKC458767 CTY458764:CTY458767 DDU458764:DDU458767 DNQ458764:DNQ458767 DXM458764:DXM458767 EHI458764:EHI458767 ERE458764:ERE458767 FBA458764:FBA458767 FKW458764:FKW458767 FUS458764:FUS458767 GEO458764:GEO458767 GOK458764:GOK458767 GYG458764:GYG458767 HIC458764:HIC458767 HRY458764:HRY458767 IBU458764:IBU458767 ILQ458764:ILQ458767 IVM458764:IVM458767 JFI458764:JFI458767 JPE458764:JPE458767 JZA458764:JZA458767 KIW458764:KIW458767 KSS458764:KSS458767 LCO458764:LCO458767 LMK458764:LMK458767 LWG458764:LWG458767 MGC458764:MGC458767 MPY458764:MPY458767 MZU458764:MZU458767 NJQ458764:NJQ458767 NTM458764:NTM458767 ODI458764:ODI458767 ONE458764:ONE458767 OXA458764:OXA458767 PGW458764:PGW458767 PQS458764:PQS458767 QAO458764:QAO458767 QKK458764:QKK458767 QUG458764:QUG458767 REC458764:REC458767 RNY458764:RNY458767 RXU458764:RXU458767 SHQ458764:SHQ458767 SRM458764:SRM458767 TBI458764:TBI458767 TLE458764:TLE458767 TVA458764:TVA458767 UEW458764:UEW458767 UOS458764:UOS458767 UYO458764:UYO458767 VIK458764:VIK458767 VSG458764:VSG458767 WCC458764:WCC458767 WLY458764:WLY458767 WVU458764:WVU458767 M524300:M524303 JI524300:JI524303 TE524300:TE524303 ADA524300:ADA524303 AMW524300:AMW524303 AWS524300:AWS524303 BGO524300:BGO524303 BQK524300:BQK524303 CAG524300:CAG524303 CKC524300:CKC524303 CTY524300:CTY524303 DDU524300:DDU524303 DNQ524300:DNQ524303 DXM524300:DXM524303 EHI524300:EHI524303 ERE524300:ERE524303 FBA524300:FBA524303 FKW524300:FKW524303 FUS524300:FUS524303 GEO524300:GEO524303 GOK524300:GOK524303 GYG524300:GYG524303 HIC524300:HIC524303 HRY524300:HRY524303 IBU524300:IBU524303 ILQ524300:ILQ524303 IVM524300:IVM524303 JFI524300:JFI524303 JPE524300:JPE524303 JZA524300:JZA524303 KIW524300:KIW524303 KSS524300:KSS524303 LCO524300:LCO524303 LMK524300:LMK524303 LWG524300:LWG524303 MGC524300:MGC524303 MPY524300:MPY524303 MZU524300:MZU524303 NJQ524300:NJQ524303 NTM524300:NTM524303 ODI524300:ODI524303 ONE524300:ONE524303 OXA524300:OXA524303 PGW524300:PGW524303 PQS524300:PQS524303 QAO524300:QAO524303 QKK524300:QKK524303 QUG524300:QUG524303 REC524300:REC524303 RNY524300:RNY524303 RXU524300:RXU524303 SHQ524300:SHQ524303 SRM524300:SRM524303 TBI524300:TBI524303 TLE524300:TLE524303 TVA524300:TVA524303 UEW524300:UEW524303 UOS524300:UOS524303 UYO524300:UYO524303 VIK524300:VIK524303 VSG524300:VSG524303 WCC524300:WCC524303 WLY524300:WLY524303 WVU524300:WVU524303 M589836:M589839 JI589836:JI589839 TE589836:TE589839 ADA589836:ADA589839 AMW589836:AMW589839 AWS589836:AWS589839 BGO589836:BGO589839 BQK589836:BQK589839 CAG589836:CAG589839 CKC589836:CKC589839 CTY589836:CTY589839 DDU589836:DDU589839 DNQ589836:DNQ589839 DXM589836:DXM589839 EHI589836:EHI589839 ERE589836:ERE589839 FBA589836:FBA589839 FKW589836:FKW589839 FUS589836:FUS589839 GEO589836:GEO589839 GOK589836:GOK589839 GYG589836:GYG589839 HIC589836:HIC589839 HRY589836:HRY589839 IBU589836:IBU589839 ILQ589836:ILQ589839 IVM589836:IVM589839 JFI589836:JFI589839 JPE589836:JPE589839 JZA589836:JZA589839 KIW589836:KIW589839 KSS589836:KSS589839 LCO589836:LCO589839 LMK589836:LMK589839 LWG589836:LWG589839 MGC589836:MGC589839 MPY589836:MPY589839 MZU589836:MZU589839 NJQ589836:NJQ589839 NTM589836:NTM589839 ODI589836:ODI589839 ONE589836:ONE589839 OXA589836:OXA589839 PGW589836:PGW589839 PQS589836:PQS589839 QAO589836:QAO589839 QKK589836:QKK589839 QUG589836:QUG589839 REC589836:REC589839 RNY589836:RNY589839 RXU589836:RXU589839 SHQ589836:SHQ589839 SRM589836:SRM589839 TBI589836:TBI589839 TLE589836:TLE589839 TVA589836:TVA589839 UEW589836:UEW589839 UOS589836:UOS589839 UYO589836:UYO589839 VIK589836:VIK589839 VSG589836:VSG589839 WCC589836:WCC589839 WLY589836:WLY589839 WVU589836:WVU589839 M655372:M655375 JI655372:JI655375 TE655372:TE655375 ADA655372:ADA655375 AMW655372:AMW655375 AWS655372:AWS655375 BGO655372:BGO655375 BQK655372:BQK655375 CAG655372:CAG655375 CKC655372:CKC655375 CTY655372:CTY655375 DDU655372:DDU655375 DNQ655372:DNQ655375 DXM655372:DXM655375 EHI655372:EHI655375 ERE655372:ERE655375 FBA655372:FBA655375 FKW655372:FKW655375 FUS655372:FUS655375 GEO655372:GEO655375 GOK655372:GOK655375 GYG655372:GYG655375 HIC655372:HIC655375 HRY655372:HRY655375 IBU655372:IBU655375 ILQ655372:ILQ655375 IVM655372:IVM655375 JFI655372:JFI655375 JPE655372:JPE655375 JZA655372:JZA655375 KIW655372:KIW655375 KSS655372:KSS655375 LCO655372:LCO655375 LMK655372:LMK655375 LWG655372:LWG655375 MGC655372:MGC655375 MPY655372:MPY655375 MZU655372:MZU655375 NJQ655372:NJQ655375 NTM655372:NTM655375 ODI655372:ODI655375 ONE655372:ONE655375 OXA655372:OXA655375 PGW655372:PGW655375 PQS655372:PQS655375 QAO655372:QAO655375 QKK655372:QKK655375 QUG655372:QUG655375 REC655372:REC655375 RNY655372:RNY655375 RXU655372:RXU655375 SHQ655372:SHQ655375 SRM655372:SRM655375 TBI655372:TBI655375 TLE655372:TLE655375 TVA655372:TVA655375 UEW655372:UEW655375 UOS655372:UOS655375 UYO655372:UYO655375 VIK655372:VIK655375 VSG655372:VSG655375 WCC655372:WCC655375 WLY655372:WLY655375 WVU655372:WVU655375 M720908:M720911 JI720908:JI720911 TE720908:TE720911 ADA720908:ADA720911 AMW720908:AMW720911 AWS720908:AWS720911 BGO720908:BGO720911 BQK720908:BQK720911 CAG720908:CAG720911 CKC720908:CKC720911 CTY720908:CTY720911 DDU720908:DDU720911 DNQ720908:DNQ720911 DXM720908:DXM720911 EHI720908:EHI720911 ERE720908:ERE720911 FBA720908:FBA720911 FKW720908:FKW720911 FUS720908:FUS720911 GEO720908:GEO720911 GOK720908:GOK720911 GYG720908:GYG720911 HIC720908:HIC720911 HRY720908:HRY720911 IBU720908:IBU720911 ILQ720908:ILQ720911 IVM720908:IVM720911 JFI720908:JFI720911 JPE720908:JPE720911 JZA720908:JZA720911 KIW720908:KIW720911 KSS720908:KSS720911 LCO720908:LCO720911 LMK720908:LMK720911 LWG720908:LWG720911 MGC720908:MGC720911 MPY720908:MPY720911 MZU720908:MZU720911 NJQ720908:NJQ720911 NTM720908:NTM720911 ODI720908:ODI720911 ONE720908:ONE720911 OXA720908:OXA720911 PGW720908:PGW720911 PQS720908:PQS720911 QAO720908:QAO720911 QKK720908:QKK720911 QUG720908:QUG720911 REC720908:REC720911 RNY720908:RNY720911 RXU720908:RXU720911 SHQ720908:SHQ720911 SRM720908:SRM720911 TBI720908:TBI720911 TLE720908:TLE720911 TVA720908:TVA720911 UEW720908:UEW720911 UOS720908:UOS720911 UYO720908:UYO720911 VIK720908:VIK720911 VSG720908:VSG720911 WCC720908:WCC720911 WLY720908:WLY720911 WVU720908:WVU720911 M786444:M786447 JI786444:JI786447 TE786444:TE786447 ADA786444:ADA786447 AMW786444:AMW786447 AWS786444:AWS786447 BGO786444:BGO786447 BQK786444:BQK786447 CAG786444:CAG786447 CKC786444:CKC786447 CTY786444:CTY786447 DDU786444:DDU786447 DNQ786444:DNQ786447 DXM786444:DXM786447 EHI786444:EHI786447 ERE786444:ERE786447 FBA786444:FBA786447 FKW786444:FKW786447 FUS786444:FUS786447 GEO786444:GEO786447 GOK786444:GOK786447 GYG786444:GYG786447 HIC786444:HIC786447 HRY786444:HRY786447 IBU786444:IBU786447 ILQ786444:ILQ786447 IVM786444:IVM786447 JFI786444:JFI786447 JPE786444:JPE786447 JZA786444:JZA786447 KIW786444:KIW786447 KSS786444:KSS786447 LCO786444:LCO786447 LMK786444:LMK786447 LWG786444:LWG786447 MGC786444:MGC786447 MPY786444:MPY786447 MZU786444:MZU786447 NJQ786444:NJQ786447 NTM786444:NTM786447 ODI786444:ODI786447 ONE786444:ONE786447 OXA786444:OXA786447 PGW786444:PGW786447 PQS786444:PQS786447 QAO786444:QAO786447 QKK786444:QKK786447 QUG786444:QUG786447 REC786444:REC786447 RNY786444:RNY786447 RXU786444:RXU786447 SHQ786444:SHQ786447 SRM786444:SRM786447 TBI786444:TBI786447 TLE786444:TLE786447 TVA786444:TVA786447 UEW786444:UEW786447 UOS786444:UOS786447 UYO786444:UYO786447 VIK786444:VIK786447 VSG786444:VSG786447 WCC786444:WCC786447 WLY786444:WLY786447 WVU786444:WVU786447 M851980:M851983 JI851980:JI851983 TE851980:TE851983 ADA851980:ADA851983 AMW851980:AMW851983 AWS851980:AWS851983 BGO851980:BGO851983 BQK851980:BQK851983 CAG851980:CAG851983 CKC851980:CKC851983 CTY851980:CTY851983 DDU851980:DDU851983 DNQ851980:DNQ851983 DXM851980:DXM851983 EHI851980:EHI851983 ERE851980:ERE851983 FBA851980:FBA851983 FKW851980:FKW851983 FUS851980:FUS851983 GEO851980:GEO851983 GOK851980:GOK851983 GYG851980:GYG851983 HIC851980:HIC851983 HRY851980:HRY851983 IBU851980:IBU851983 ILQ851980:ILQ851983 IVM851980:IVM851983 JFI851980:JFI851983 JPE851980:JPE851983 JZA851980:JZA851983 KIW851980:KIW851983 KSS851980:KSS851983 LCO851980:LCO851983 LMK851980:LMK851983 LWG851980:LWG851983 MGC851980:MGC851983 MPY851980:MPY851983 MZU851980:MZU851983 NJQ851980:NJQ851983 NTM851980:NTM851983 ODI851980:ODI851983 ONE851980:ONE851983 OXA851980:OXA851983 PGW851980:PGW851983 PQS851980:PQS851983 QAO851980:QAO851983 QKK851980:QKK851983 QUG851980:QUG851983 REC851980:REC851983 RNY851980:RNY851983 RXU851980:RXU851983 SHQ851980:SHQ851983 SRM851980:SRM851983 TBI851980:TBI851983 TLE851980:TLE851983 TVA851980:TVA851983 UEW851980:UEW851983 UOS851980:UOS851983 UYO851980:UYO851983 VIK851980:VIK851983 VSG851980:VSG851983 WCC851980:WCC851983 WLY851980:WLY851983 WVU851980:WVU851983 M917516:M917519 JI917516:JI917519 TE917516:TE917519 ADA917516:ADA917519 AMW917516:AMW917519 AWS917516:AWS917519 BGO917516:BGO917519 BQK917516:BQK917519 CAG917516:CAG917519 CKC917516:CKC917519 CTY917516:CTY917519 DDU917516:DDU917519 DNQ917516:DNQ917519 DXM917516:DXM917519 EHI917516:EHI917519 ERE917516:ERE917519 FBA917516:FBA917519 FKW917516:FKW917519 FUS917516:FUS917519 GEO917516:GEO917519 GOK917516:GOK917519 GYG917516:GYG917519 HIC917516:HIC917519 HRY917516:HRY917519 IBU917516:IBU917519 ILQ917516:ILQ917519 IVM917516:IVM917519 JFI917516:JFI917519 JPE917516:JPE917519 JZA917516:JZA917519 KIW917516:KIW917519 KSS917516:KSS917519 LCO917516:LCO917519 LMK917516:LMK917519 LWG917516:LWG917519 MGC917516:MGC917519 MPY917516:MPY917519 MZU917516:MZU917519 NJQ917516:NJQ917519 NTM917516:NTM917519 ODI917516:ODI917519 ONE917516:ONE917519 OXA917516:OXA917519 PGW917516:PGW917519 PQS917516:PQS917519 QAO917516:QAO917519 QKK917516:QKK917519 QUG917516:QUG917519 REC917516:REC917519 RNY917516:RNY917519 RXU917516:RXU917519 SHQ917516:SHQ917519 SRM917516:SRM917519 TBI917516:TBI917519 TLE917516:TLE917519 TVA917516:TVA917519 UEW917516:UEW917519 UOS917516:UOS917519 UYO917516:UYO917519 VIK917516:VIK917519 VSG917516:VSG917519 WCC917516:WCC917519 WLY917516:WLY917519 WVU917516:WVU917519 M983052:M983055 JI983052:JI983055 TE983052:TE983055 ADA983052:ADA983055 AMW983052:AMW983055 AWS983052:AWS983055 BGO983052:BGO983055 BQK983052:BQK983055 CAG983052:CAG983055 CKC983052:CKC983055 CTY983052:CTY983055 DDU983052:DDU983055 DNQ983052:DNQ983055 DXM983052:DXM983055 EHI983052:EHI983055 ERE983052:ERE983055 FBA983052:FBA983055 FKW983052:FKW983055 FUS983052:FUS983055 GEO983052:GEO983055 GOK983052:GOK983055 GYG983052:GYG983055 HIC983052:HIC983055 HRY983052:HRY983055 IBU983052:IBU983055 ILQ983052:ILQ983055 IVM983052:IVM983055 JFI983052:JFI983055 JPE983052:JPE983055 JZA983052:JZA983055 KIW983052:KIW983055 KSS983052:KSS983055 LCO983052:LCO983055 LMK983052:LMK983055 LWG983052:LWG983055 MGC983052:MGC983055 MPY983052:MPY983055 MZU983052:MZU983055 NJQ983052:NJQ983055 NTM983052:NTM983055 ODI983052:ODI983055 ONE983052:ONE983055 OXA983052:OXA983055 PGW983052:PGW983055 PQS983052:PQS983055 QAO983052:QAO983055 QKK983052:QKK983055 QUG983052:QUG983055 REC983052:REC983055 RNY983052:RNY983055 RXU983052:RXU983055 SHQ983052:SHQ983055 SRM983052:SRM983055 TBI983052:TBI983055 TLE983052:TLE983055 TVA983052:TVA983055 UEW983052:UEW983055 UOS983052:UOS983055 UYO983052:UYO983055 VIK983052:VIK983055 VSG983052:VSG983055 WCC983052:WCC983055 WLY983052:WLY983055 WVU983052:WVU983055 D9 IZ9 SV9 ACR9 AMN9 AWJ9 BGF9 BQB9 BZX9 CJT9 CTP9 DDL9 DNH9 DXD9 EGZ9 EQV9 FAR9 FKN9 FUJ9 GEF9 GOB9 GXX9 HHT9 HRP9 IBL9 ILH9 IVD9 JEZ9 JOV9 JYR9 KIN9 KSJ9 LCF9 LMB9 LVX9 MFT9 MPP9 MZL9 NJH9 NTD9 OCZ9 OMV9 OWR9 PGN9 PQJ9 QAF9 QKB9 QTX9 RDT9 RNP9 RXL9 SHH9 SRD9 TAZ9 TKV9 TUR9 UEN9 UOJ9 UYF9 VIB9 VRX9 WBT9 WLP9 WVL9 D65545 IZ65545 SV65545 ACR65545 AMN65545 AWJ65545 BGF65545 BQB65545 BZX65545 CJT65545 CTP65545 DDL65545 DNH65545 DXD65545 EGZ65545 EQV65545 FAR65545 FKN65545 FUJ65545 GEF65545 GOB65545 GXX65545 HHT65545 HRP65545 IBL65545 ILH65545 IVD65545 JEZ65545 JOV65545 JYR65545 KIN65545 KSJ65545 LCF65545 LMB65545 LVX65545 MFT65545 MPP65545 MZL65545 NJH65545 NTD65545 OCZ65545 OMV65545 OWR65545 PGN65545 PQJ65545 QAF65545 QKB65545 QTX65545 RDT65545 RNP65545 RXL65545 SHH65545 SRD65545 TAZ65545 TKV65545 TUR65545 UEN65545 UOJ65545 UYF65545 VIB65545 VRX65545 WBT65545 WLP65545 WVL65545 D131081 IZ131081 SV131081 ACR131081 AMN131081 AWJ131081 BGF131081 BQB131081 BZX131081 CJT131081 CTP131081 DDL131081 DNH131081 DXD131081 EGZ131081 EQV131081 FAR131081 FKN131081 FUJ131081 GEF131081 GOB131081 GXX131081 HHT131081 HRP131081 IBL131081 ILH131081 IVD131081 JEZ131081 JOV131081 JYR131081 KIN131081 KSJ131081 LCF131081 LMB131081 LVX131081 MFT131081 MPP131081 MZL131081 NJH131081 NTD131081 OCZ131081 OMV131081 OWR131081 PGN131081 PQJ131081 QAF131081 QKB131081 QTX131081 RDT131081 RNP131081 RXL131081 SHH131081 SRD131081 TAZ131081 TKV131081 TUR131081 UEN131081 UOJ131081 UYF131081 VIB131081 VRX131081 WBT131081 WLP131081 WVL131081 D196617 IZ196617 SV196617 ACR196617 AMN196617 AWJ196617 BGF196617 BQB196617 BZX196617 CJT196617 CTP196617 DDL196617 DNH196617 DXD196617 EGZ196617 EQV196617 FAR196617 FKN196617 FUJ196617 GEF196617 GOB196617 GXX196617 HHT196617 HRP196617 IBL196617 ILH196617 IVD196617 JEZ196617 JOV196617 JYR196617 KIN196617 KSJ196617 LCF196617 LMB196617 LVX196617 MFT196617 MPP196617 MZL196617 NJH196617 NTD196617 OCZ196617 OMV196617 OWR196617 PGN196617 PQJ196617 QAF196617 QKB196617 QTX196617 RDT196617 RNP196617 RXL196617 SHH196617 SRD196617 TAZ196617 TKV196617 TUR196617 UEN196617 UOJ196617 UYF196617 VIB196617 VRX196617 WBT196617 WLP196617 WVL196617 D262153 IZ262153 SV262153 ACR262153 AMN262153 AWJ262153 BGF262153 BQB262153 BZX262153 CJT262153 CTP262153 DDL262153 DNH262153 DXD262153 EGZ262153 EQV262153 FAR262153 FKN262153 FUJ262153 GEF262153 GOB262153 GXX262153 HHT262153 HRP262153 IBL262153 ILH262153 IVD262153 JEZ262153 JOV262153 JYR262153 KIN262153 KSJ262153 LCF262153 LMB262153 LVX262153 MFT262153 MPP262153 MZL262153 NJH262153 NTD262153 OCZ262153 OMV262153 OWR262153 PGN262153 PQJ262153 QAF262153 QKB262153 QTX262153 RDT262153 RNP262153 RXL262153 SHH262153 SRD262153 TAZ262153 TKV262153 TUR262153 UEN262153 UOJ262153 UYF262153 VIB262153 VRX262153 WBT262153 WLP262153 WVL262153 D327689 IZ327689 SV327689 ACR327689 AMN327689 AWJ327689 BGF327689 BQB327689 BZX327689 CJT327689 CTP327689 DDL327689 DNH327689 DXD327689 EGZ327689 EQV327689 FAR327689 FKN327689 FUJ327689 GEF327689 GOB327689 GXX327689 HHT327689 HRP327689 IBL327689 ILH327689 IVD327689 JEZ327689 JOV327689 JYR327689 KIN327689 KSJ327689 LCF327689 LMB327689 LVX327689 MFT327689 MPP327689 MZL327689 NJH327689 NTD327689 OCZ327689 OMV327689 OWR327689 PGN327689 PQJ327689 QAF327689 QKB327689 QTX327689 RDT327689 RNP327689 RXL327689 SHH327689 SRD327689 TAZ327689 TKV327689 TUR327689 UEN327689 UOJ327689 UYF327689 VIB327689 VRX327689 WBT327689 WLP327689 WVL327689 D393225 IZ393225 SV393225 ACR393225 AMN393225 AWJ393225 BGF393225 BQB393225 BZX393225 CJT393225 CTP393225 DDL393225 DNH393225 DXD393225 EGZ393225 EQV393225 FAR393225 FKN393225 FUJ393225 GEF393225 GOB393225 GXX393225 HHT393225 HRP393225 IBL393225 ILH393225 IVD393225 JEZ393225 JOV393225 JYR393225 KIN393225 KSJ393225 LCF393225 LMB393225 LVX393225 MFT393225 MPP393225 MZL393225 NJH393225 NTD393225 OCZ393225 OMV393225 OWR393225 PGN393225 PQJ393225 QAF393225 QKB393225 QTX393225 RDT393225 RNP393225 RXL393225 SHH393225 SRD393225 TAZ393225 TKV393225 TUR393225 UEN393225 UOJ393225 UYF393225 VIB393225 VRX393225 WBT393225 WLP393225 WVL393225 D458761 IZ458761 SV458761 ACR458761 AMN458761 AWJ458761 BGF458761 BQB458761 BZX458761 CJT458761 CTP458761 DDL458761 DNH458761 DXD458761 EGZ458761 EQV458761 FAR458761 FKN458761 FUJ458761 GEF458761 GOB458761 GXX458761 HHT458761 HRP458761 IBL458761 ILH458761 IVD458761 JEZ458761 JOV458761 JYR458761 KIN458761 KSJ458761 LCF458761 LMB458761 LVX458761 MFT458761 MPP458761 MZL458761 NJH458761 NTD458761 OCZ458761 OMV458761 OWR458761 PGN458761 PQJ458761 QAF458761 QKB458761 QTX458761 RDT458761 RNP458761 RXL458761 SHH458761 SRD458761 TAZ458761 TKV458761 TUR458761 UEN458761 UOJ458761 UYF458761 VIB458761 VRX458761 WBT458761 WLP458761 WVL458761 D524297 IZ524297 SV524297 ACR524297 AMN524297 AWJ524297 BGF524297 BQB524297 BZX524297 CJT524297 CTP524297 DDL524297 DNH524297 DXD524297 EGZ524297 EQV524297 FAR524297 FKN524297 FUJ524297 GEF524297 GOB524297 GXX524297 HHT524297 HRP524297 IBL524297 ILH524297 IVD524297 JEZ524297 JOV524297 JYR524297 KIN524297 KSJ524297 LCF524297 LMB524297 LVX524297 MFT524297 MPP524297 MZL524297 NJH524297 NTD524297 OCZ524297 OMV524297 OWR524297 PGN524297 PQJ524297 QAF524297 QKB524297 QTX524297 RDT524297 RNP524297 RXL524297 SHH524297 SRD524297 TAZ524297 TKV524297 TUR524297 UEN524297 UOJ524297 UYF524297 VIB524297 VRX524297 WBT524297 WLP524297 WVL524297 D589833 IZ589833 SV589833 ACR589833 AMN589833 AWJ589833 BGF589833 BQB589833 BZX589833 CJT589833 CTP589833 DDL589833 DNH589833 DXD589833 EGZ589833 EQV589833 FAR589833 FKN589833 FUJ589833 GEF589833 GOB589833 GXX589833 HHT589833 HRP589833 IBL589833 ILH589833 IVD589833 JEZ589833 JOV589833 JYR589833 KIN589833 KSJ589833 LCF589833 LMB589833 LVX589833 MFT589833 MPP589833 MZL589833 NJH589833 NTD589833 OCZ589833 OMV589833 OWR589833 PGN589833 PQJ589833 QAF589833 QKB589833 QTX589833 RDT589833 RNP589833 RXL589833 SHH589833 SRD589833 TAZ589833 TKV589833 TUR589833 UEN589833 UOJ589833 UYF589833 VIB589833 VRX589833 WBT589833 WLP589833 WVL589833 D655369 IZ655369 SV655369 ACR655369 AMN655369 AWJ655369 BGF655369 BQB655369 BZX655369 CJT655369 CTP655369 DDL655369 DNH655369 DXD655369 EGZ655369 EQV655369 FAR655369 FKN655369 FUJ655369 GEF655369 GOB655369 GXX655369 HHT655369 HRP655369 IBL655369 ILH655369 IVD655369 JEZ655369 JOV655369 JYR655369 KIN655369 KSJ655369 LCF655369 LMB655369 LVX655369 MFT655369 MPP655369 MZL655369 NJH655369 NTD655369 OCZ655369 OMV655369 OWR655369 PGN655369 PQJ655369 QAF655369 QKB655369 QTX655369 RDT655369 RNP655369 RXL655369 SHH655369 SRD655369 TAZ655369 TKV655369 TUR655369 UEN655369 UOJ655369 UYF655369 VIB655369 VRX655369 WBT655369 WLP655369 WVL655369 D720905 IZ720905 SV720905 ACR720905 AMN720905 AWJ720905 BGF720905 BQB720905 BZX720905 CJT720905 CTP720905 DDL720905 DNH720905 DXD720905 EGZ720905 EQV720905 FAR720905 FKN720905 FUJ720905 GEF720905 GOB720905 GXX720905 HHT720905 HRP720905 IBL720905 ILH720905 IVD720905 JEZ720905 JOV720905 JYR720905 KIN720905 KSJ720905 LCF720905 LMB720905 LVX720905 MFT720905 MPP720905 MZL720905 NJH720905 NTD720905 OCZ720905 OMV720905 OWR720905 PGN720905 PQJ720905 QAF720905 QKB720905 QTX720905 RDT720905 RNP720905 RXL720905 SHH720905 SRD720905 TAZ720905 TKV720905 TUR720905 UEN720905 UOJ720905 UYF720905 VIB720905 VRX720905 WBT720905 WLP720905 WVL720905 D786441 IZ786441 SV786441 ACR786441 AMN786441 AWJ786441 BGF786441 BQB786441 BZX786441 CJT786441 CTP786441 DDL786441 DNH786441 DXD786441 EGZ786441 EQV786441 FAR786441 FKN786441 FUJ786441 GEF786441 GOB786441 GXX786441 HHT786441 HRP786441 IBL786441 ILH786441 IVD786441 JEZ786441 JOV786441 JYR786441 KIN786441 KSJ786441 LCF786441 LMB786441 LVX786441 MFT786441 MPP786441 MZL786441 NJH786441 NTD786441 OCZ786441 OMV786441 OWR786441 PGN786441 PQJ786441 QAF786441 QKB786441 QTX786441 RDT786441 RNP786441 RXL786441 SHH786441 SRD786441 TAZ786441 TKV786441 TUR786441 UEN786441 UOJ786441 UYF786441 VIB786441 VRX786441 WBT786441 WLP786441 WVL786441 D851977 IZ851977 SV851977 ACR851977 AMN851977 AWJ851977 BGF851977 BQB851977 BZX851977 CJT851977 CTP851977 DDL851977 DNH851977 DXD851977 EGZ851977 EQV851977 FAR851977 FKN851977 FUJ851977 GEF851977 GOB851977 GXX851977 HHT851977 HRP851977 IBL851977 ILH851977 IVD851977 JEZ851977 JOV851977 JYR851977 KIN851977 KSJ851977 LCF851977 LMB851977 LVX851977 MFT851977 MPP851977 MZL851977 NJH851977 NTD851977 OCZ851977 OMV851977 OWR851977 PGN851977 PQJ851977 QAF851977 QKB851977 QTX851977 RDT851977 RNP851977 RXL851977 SHH851977 SRD851977 TAZ851977 TKV851977 TUR851977 UEN851977 UOJ851977 UYF851977 VIB851977 VRX851977 WBT851977 WLP851977 WVL851977 D917513 IZ917513 SV917513 ACR917513 AMN917513 AWJ917513 BGF917513 BQB917513 BZX917513 CJT917513 CTP917513 DDL917513 DNH917513 DXD917513 EGZ917513 EQV917513 FAR917513 FKN917513 FUJ917513 GEF917513 GOB917513 GXX917513 HHT917513 HRP917513 IBL917513 ILH917513 IVD917513 JEZ917513 JOV917513 JYR917513 KIN917513 KSJ917513 LCF917513 LMB917513 LVX917513 MFT917513 MPP917513 MZL917513 NJH917513 NTD917513 OCZ917513 OMV917513 OWR917513 PGN917513 PQJ917513 QAF917513 QKB917513 QTX917513 RDT917513 RNP917513 RXL917513 SHH917513 SRD917513 TAZ917513 TKV917513 TUR917513 UEN917513 UOJ917513 UYF917513 VIB917513 VRX917513 WBT917513 WLP917513 WVL917513 D983049 IZ983049 SV983049 ACR983049 AMN983049 AWJ983049 BGF983049 BQB983049 BZX983049 CJT983049 CTP983049 DDL983049 DNH983049 DXD983049 EGZ983049 EQV983049 FAR983049 FKN983049 FUJ983049 GEF983049 GOB983049 GXX983049 HHT983049 HRP983049 IBL983049 ILH983049 IVD983049 JEZ983049 JOV983049 JYR983049 KIN983049 KSJ983049 LCF983049 LMB983049 LVX983049 MFT983049 MPP983049 MZL983049 NJH983049 NTD983049 OCZ983049 OMV983049 OWR983049 PGN983049 PQJ983049 QAF983049 QKB983049 QTX983049 RDT983049 RNP983049 RXL983049 SHH983049 SRD983049 TAZ983049 TKV983049 TUR983049 UEN983049 UOJ983049 UYF983049 VIB983049 VRX983049 WBT983049 WLP983049 WVL983049 D13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D65549 IZ65549 SV65549 ACR65549 AMN65549 AWJ65549 BGF65549 BQB65549 BZX65549 CJT65549 CTP65549 DDL65549 DNH65549 DXD65549 EGZ65549 EQV65549 FAR65549 FKN65549 FUJ65549 GEF65549 GOB65549 GXX65549 HHT65549 HRP65549 IBL65549 ILH65549 IVD65549 JEZ65549 JOV65549 JYR65549 KIN65549 KSJ65549 LCF65549 LMB65549 LVX65549 MFT65549 MPP65549 MZL65549 NJH65549 NTD65549 OCZ65549 OMV65549 OWR65549 PGN65549 PQJ65549 QAF65549 QKB65549 QTX65549 RDT65549 RNP65549 RXL65549 SHH65549 SRD65549 TAZ65549 TKV65549 TUR65549 UEN65549 UOJ65549 UYF65549 VIB65549 VRX65549 WBT65549 WLP65549 WVL65549 D131085 IZ131085 SV131085 ACR131085 AMN131085 AWJ131085 BGF131085 BQB131085 BZX131085 CJT131085 CTP131085 DDL131085 DNH131085 DXD131085 EGZ131085 EQV131085 FAR131085 FKN131085 FUJ131085 GEF131085 GOB131085 GXX131085 HHT131085 HRP131085 IBL131085 ILH131085 IVD131085 JEZ131085 JOV131085 JYR131085 KIN131085 KSJ131085 LCF131085 LMB131085 LVX131085 MFT131085 MPP131085 MZL131085 NJH131085 NTD131085 OCZ131085 OMV131085 OWR131085 PGN131085 PQJ131085 QAF131085 QKB131085 QTX131085 RDT131085 RNP131085 RXL131085 SHH131085 SRD131085 TAZ131085 TKV131085 TUR131085 UEN131085 UOJ131085 UYF131085 VIB131085 VRX131085 WBT131085 WLP131085 WVL131085 D196621 IZ196621 SV196621 ACR196621 AMN196621 AWJ196621 BGF196621 BQB196621 BZX196621 CJT196621 CTP196621 DDL196621 DNH196621 DXD196621 EGZ196621 EQV196621 FAR196621 FKN196621 FUJ196621 GEF196621 GOB196621 GXX196621 HHT196621 HRP196621 IBL196621 ILH196621 IVD196621 JEZ196621 JOV196621 JYR196621 KIN196621 KSJ196621 LCF196621 LMB196621 LVX196621 MFT196621 MPP196621 MZL196621 NJH196621 NTD196621 OCZ196621 OMV196621 OWR196621 PGN196621 PQJ196621 QAF196621 QKB196621 QTX196621 RDT196621 RNP196621 RXL196621 SHH196621 SRD196621 TAZ196621 TKV196621 TUR196621 UEN196621 UOJ196621 UYF196621 VIB196621 VRX196621 WBT196621 WLP196621 WVL196621 D262157 IZ262157 SV262157 ACR262157 AMN262157 AWJ262157 BGF262157 BQB262157 BZX262157 CJT262157 CTP262157 DDL262157 DNH262157 DXD262157 EGZ262157 EQV262157 FAR262157 FKN262157 FUJ262157 GEF262157 GOB262157 GXX262157 HHT262157 HRP262157 IBL262157 ILH262157 IVD262157 JEZ262157 JOV262157 JYR262157 KIN262157 KSJ262157 LCF262157 LMB262157 LVX262157 MFT262157 MPP262157 MZL262157 NJH262157 NTD262157 OCZ262157 OMV262157 OWR262157 PGN262157 PQJ262157 QAF262157 QKB262157 QTX262157 RDT262157 RNP262157 RXL262157 SHH262157 SRD262157 TAZ262157 TKV262157 TUR262157 UEN262157 UOJ262157 UYF262157 VIB262157 VRX262157 WBT262157 WLP262157 WVL262157 D327693 IZ327693 SV327693 ACR327693 AMN327693 AWJ327693 BGF327693 BQB327693 BZX327693 CJT327693 CTP327693 DDL327693 DNH327693 DXD327693 EGZ327693 EQV327693 FAR327693 FKN327693 FUJ327693 GEF327693 GOB327693 GXX327693 HHT327693 HRP327693 IBL327693 ILH327693 IVD327693 JEZ327693 JOV327693 JYR327693 KIN327693 KSJ327693 LCF327693 LMB327693 LVX327693 MFT327693 MPP327693 MZL327693 NJH327693 NTD327693 OCZ327693 OMV327693 OWR327693 PGN327693 PQJ327693 QAF327693 QKB327693 QTX327693 RDT327693 RNP327693 RXL327693 SHH327693 SRD327693 TAZ327693 TKV327693 TUR327693 UEN327693 UOJ327693 UYF327693 VIB327693 VRX327693 WBT327693 WLP327693 WVL327693 D393229 IZ393229 SV393229 ACR393229 AMN393229 AWJ393229 BGF393229 BQB393229 BZX393229 CJT393229 CTP393229 DDL393229 DNH393229 DXD393229 EGZ393229 EQV393229 FAR393229 FKN393229 FUJ393229 GEF393229 GOB393229 GXX393229 HHT393229 HRP393229 IBL393229 ILH393229 IVD393229 JEZ393229 JOV393229 JYR393229 KIN393229 KSJ393229 LCF393229 LMB393229 LVX393229 MFT393229 MPP393229 MZL393229 NJH393229 NTD393229 OCZ393229 OMV393229 OWR393229 PGN393229 PQJ393229 QAF393229 QKB393229 QTX393229 RDT393229 RNP393229 RXL393229 SHH393229 SRD393229 TAZ393229 TKV393229 TUR393229 UEN393229 UOJ393229 UYF393229 VIB393229 VRX393229 WBT393229 WLP393229 WVL393229 D458765 IZ458765 SV458765 ACR458765 AMN458765 AWJ458765 BGF458765 BQB458765 BZX458765 CJT458765 CTP458765 DDL458765 DNH458765 DXD458765 EGZ458765 EQV458765 FAR458765 FKN458765 FUJ458765 GEF458765 GOB458765 GXX458765 HHT458765 HRP458765 IBL458765 ILH458765 IVD458765 JEZ458765 JOV458765 JYR458765 KIN458765 KSJ458765 LCF458765 LMB458765 LVX458765 MFT458765 MPP458765 MZL458765 NJH458765 NTD458765 OCZ458765 OMV458765 OWR458765 PGN458765 PQJ458765 QAF458765 QKB458765 QTX458765 RDT458765 RNP458765 RXL458765 SHH458765 SRD458765 TAZ458765 TKV458765 TUR458765 UEN458765 UOJ458765 UYF458765 VIB458765 VRX458765 WBT458765 WLP458765 WVL458765 D524301 IZ524301 SV524301 ACR524301 AMN524301 AWJ524301 BGF524301 BQB524301 BZX524301 CJT524301 CTP524301 DDL524301 DNH524301 DXD524301 EGZ524301 EQV524301 FAR524301 FKN524301 FUJ524301 GEF524301 GOB524301 GXX524301 HHT524301 HRP524301 IBL524301 ILH524301 IVD524301 JEZ524301 JOV524301 JYR524301 KIN524301 KSJ524301 LCF524301 LMB524301 LVX524301 MFT524301 MPP524301 MZL524301 NJH524301 NTD524301 OCZ524301 OMV524301 OWR524301 PGN524301 PQJ524301 QAF524301 QKB524301 QTX524301 RDT524301 RNP524301 RXL524301 SHH524301 SRD524301 TAZ524301 TKV524301 TUR524301 UEN524301 UOJ524301 UYF524301 VIB524301 VRX524301 WBT524301 WLP524301 WVL524301 D589837 IZ589837 SV589837 ACR589837 AMN589837 AWJ589837 BGF589837 BQB589837 BZX589837 CJT589837 CTP589837 DDL589837 DNH589837 DXD589837 EGZ589837 EQV589837 FAR589837 FKN589837 FUJ589837 GEF589837 GOB589837 GXX589837 HHT589837 HRP589837 IBL589837 ILH589837 IVD589837 JEZ589837 JOV589837 JYR589837 KIN589837 KSJ589837 LCF589837 LMB589837 LVX589837 MFT589837 MPP589837 MZL589837 NJH589837 NTD589837 OCZ589837 OMV589837 OWR589837 PGN589837 PQJ589837 QAF589837 QKB589837 QTX589837 RDT589837 RNP589837 RXL589837 SHH589837 SRD589837 TAZ589837 TKV589837 TUR589837 UEN589837 UOJ589837 UYF589837 VIB589837 VRX589837 WBT589837 WLP589837 WVL589837 D655373 IZ655373 SV655373 ACR655373 AMN655373 AWJ655373 BGF655373 BQB655373 BZX655373 CJT655373 CTP655373 DDL655373 DNH655373 DXD655373 EGZ655373 EQV655373 FAR655373 FKN655373 FUJ655373 GEF655373 GOB655373 GXX655373 HHT655373 HRP655373 IBL655373 ILH655373 IVD655373 JEZ655373 JOV655373 JYR655373 KIN655373 KSJ655373 LCF655373 LMB655373 LVX655373 MFT655373 MPP655373 MZL655373 NJH655373 NTD655373 OCZ655373 OMV655373 OWR655373 PGN655373 PQJ655373 QAF655373 QKB655373 QTX655373 RDT655373 RNP655373 RXL655373 SHH655373 SRD655373 TAZ655373 TKV655373 TUR655373 UEN655373 UOJ655373 UYF655373 VIB655373 VRX655373 WBT655373 WLP655373 WVL655373 D720909 IZ720909 SV720909 ACR720909 AMN720909 AWJ720909 BGF720909 BQB720909 BZX720909 CJT720909 CTP720909 DDL720909 DNH720909 DXD720909 EGZ720909 EQV720909 FAR720909 FKN720909 FUJ720909 GEF720909 GOB720909 GXX720909 HHT720909 HRP720909 IBL720909 ILH720909 IVD720909 JEZ720909 JOV720909 JYR720909 KIN720909 KSJ720909 LCF720909 LMB720909 LVX720909 MFT720909 MPP720909 MZL720909 NJH720909 NTD720909 OCZ720909 OMV720909 OWR720909 PGN720909 PQJ720909 QAF720909 QKB720909 QTX720909 RDT720909 RNP720909 RXL720909 SHH720909 SRD720909 TAZ720909 TKV720909 TUR720909 UEN720909 UOJ720909 UYF720909 VIB720909 VRX720909 WBT720909 WLP720909 WVL720909 D786445 IZ786445 SV786445 ACR786445 AMN786445 AWJ786445 BGF786445 BQB786445 BZX786445 CJT786445 CTP786445 DDL786445 DNH786445 DXD786445 EGZ786445 EQV786445 FAR786445 FKN786445 FUJ786445 GEF786445 GOB786445 GXX786445 HHT786445 HRP786445 IBL786445 ILH786445 IVD786445 JEZ786445 JOV786445 JYR786445 KIN786445 KSJ786445 LCF786445 LMB786445 LVX786445 MFT786445 MPP786445 MZL786445 NJH786445 NTD786445 OCZ786445 OMV786445 OWR786445 PGN786445 PQJ786445 QAF786445 QKB786445 QTX786445 RDT786445 RNP786445 RXL786445 SHH786445 SRD786445 TAZ786445 TKV786445 TUR786445 UEN786445 UOJ786445 UYF786445 VIB786445 VRX786445 WBT786445 WLP786445 WVL786445 D851981 IZ851981 SV851981 ACR851981 AMN851981 AWJ851981 BGF851981 BQB851981 BZX851981 CJT851981 CTP851981 DDL851981 DNH851981 DXD851981 EGZ851981 EQV851981 FAR851981 FKN851981 FUJ851981 GEF851981 GOB851981 GXX851981 HHT851981 HRP851981 IBL851981 ILH851981 IVD851981 JEZ851981 JOV851981 JYR851981 KIN851981 KSJ851981 LCF851981 LMB851981 LVX851981 MFT851981 MPP851981 MZL851981 NJH851981 NTD851981 OCZ851981 OMV851981 OWR851981 PGN851981 PQJ851981 QAF851981 QKB851981 QTX851981 RDT851981 RNP851981 RXL851981 SHH851981 SRD851981 TAZ851981 TKV851981 TUR851981 UEN851981 UOJ851981 UYF851981 VIB851981 VRX851981 WBT851981 WLP851981 WVL851981 D917517 IZ917517 SV917517 ACR917517 AMN917517 AWJ917517 BGF917517 BQB917517 BZX917517 CJT917517 CTP917517 DDL917517 DNH917517 DXD917517 EGZ917517 EQV917517 FAR917517 FKN917517 FUJ917517 GEF917517 GOB917517 GXX917517 HHT917517 HRP917517 IBL917517 ILH917517 IVD917517 JEZ917517 JOV917517 JYR917517 KIN917517 KSJ917517 LCF917517 LMB917517 LVX917517 MFT917517 MPP917517 MZL917517 NJH917517 NTD917517 OCZ917517 OMV917517 OWR917517 PGN917517 PQJ917517 QAF917517 QKB917517 QTX917517 RDT917517 RNP917517 RXL917517 SHH917517 SRD917517 TAZ917517 TKV917517 TUR917517 UEN917517 UOJ917517 UYF917517 VIB917517 VRX917517 WBT917517 WLP917517 WVL917517 D983053 IZ983053 SV983053 ACR983053 AMN983053 AWJ983053 BGF983053 BQB983053 BZX983053 CJT983053 CTP983053 DDL983053 DNH983053 DXD983053 EGZ983053 EQV983053 FAR983053 FKN983053 FUJ983053 GEF983053 GOB983053 GXX983053 HHT983053 HRP983053 IBL983053 ILH983053 IVD983053 JEZ983053 JOV983053 JYR983053 KIN983053 KSJ983053 LCF983053 LMB983053 LVX983053 MFT983053 MPP983053 MZL983053 NJH983053 NTD983053 OCZ983053 OMV983053 OWR983053 PGN983053 PQJ983053 QAF983053 QKB983053 QTX983053 RDT983053 RNP983053 RXL983053 SHH983053 SRD983053 TAZ983053 TKV983053 TUR983053 UEN983053 UOJ983053 UYF983053 VIB983053 VRX983053 WBT983053 WLP983053 WVL983053 I11:I15 JE11:JE15 TA11:TA15 ACW11:ACW15 AMS11:AMS15 AWO11:AWO15 BGK11:BGK15 BQG11:BQG15 CAC11:CAC15 CJY11:CJY15 CTU11:CTU15 DDQ11:DDQ15 DNM11:DNM15 DXI11:DXI15 EHE11:EHE15 ERA11:ERA15 FAW11:FAW15 FKS11:FKS15 FUO11:FUO15 GEK11:GEK15 GOG11:GOG15 GYC11:GYC15 HHY11:HHY15 HRU11:HRU15 IBQ11:IBQ15 ILM11:ILM15 IVI11:IVI15 JFE11:JFE15 JPA11:JPA15 JYW11:JYW15 KIS11:KIS15 KSO11:KSO15 LCK11:LCK15 LMG11:LMG15 LWC11:LWC15 MFY11:MFY15 MPU11:MPU15 MZQ11:MZQ15 NJM11:NJM15 NTI11:NTI15 ODE11:ODE15 ONA11:ONA15 OWW11:OWW15 PGS11:PGS15 PQO11:PQO15 QAK11:QAK15 QKG11:QKG15 QUC11:QUC15 RDY11:RDY15 RNU11:RNU15 RXQ11:RXQ15 SHM11:SHM15 SRI11:SRI15 TBE11:TBE15 TLA11:TLA15 TUW11:TUW15 UES11:UES15 UOO11:UOO15 UYK11:UYK15 VIG11:VIG15 VSC11:VSC15 WBY11:WBY15 WLU11:WLU15 WVQ11:WVQ15 I65547:I65551 JE65547:JE65551 TA65547:TA65551 ACW65547:ACW65551 AMS65547:AMS65551 AWO65547:AWO65551 BGK65547:BGK65551 BQG65547:BQG65551 CAC65547:CAC65551 CJY65547:CJY65551 CTU65547:CTU65551 DDQ65547:DDQ65551 DNM65547:DNM65551 DXI65547:DXI65551 EHE65547:EHE65551 ERA65547:ERA65551 FAW65547:FAW65551 FKS65547:FKS65551 FUO65547:FUO65551 GEK65547:GEK65551 GOG65547:GOG65551 GYC65547:GYC65551 HHY65547:HHY65551 HRU65547:HRU65551 IBQ65547:IBQ65551 ILM65547:ILM65551 IVI65547:IVI65551 JFE65547:JFE65551 JPA65547:JPA65551 JYW65547:JYW65551 KIS65547:KIS65551 KSO65547:KSO65551 LCK65547:LCK65551 LMG65547:LMG65551 LWC65547:LWC65551 MFY65547:MFY65551 MPU65547:MPU65551 MZQ65547:MZQ65551 NJM65547:NJM65551 NTI65547:NTI65551 ODE65547:ODE65551 ONA65547:ONA65551 OWW65547:OWW65551 PGS65547:PGS65551 PQO65547:PQO65551 QAK65547:QAK65551 QKG65547:QKG65551 QUC65547:QUC65551 RDY65547:RDY65551 RNU65547:RNU65551 RXQ65547:RXQ65551 SHM65547:SHM65551 SRI65547:SRI65551 TBE65547:TBE65551 TLA65547:TLA65551 TUW65547:TUW65551 UES65547:UES65551 UOO65547:UOO65551 UYK65547:UYK65551 VIG65547:VIG65551 VSC65547:VSC65551 WBY65547:WBY65551 WLU65547:WLU65551 WVQ65547:WVQ65551 I131083:I131087 JE131083:JE131087 TA131083:TA131087 ACW131083:ACW131087 AMS131083:AMS131087 AWO131083:AWO131087 BGK131083:BGK131087 BQG131083:BQG131087 CAC131083:CAC131087 CJY131083:CJY131087 CTU131083:CTU131087 DDQ131083:DDQ131087 DNM131083:DNM131087 DXI131083:DXI131087 EHE131083:EHE131087 ERA131083:ERA131087 FAW131083:FAW131087 FKS131083:FKS131087 FUO131083:FUO131087 GEK131083:GEK131087 GOG131083:GOG131087 GYC131083:GYC131087 HHY131083:HHY131087 HRU131083:HRU131087 IBQ131083:IBQ131087 ILM131083:ILM131087 IVI131083:IVI131087 JFE131083:JFE131087 JPA131083:JPA131087 JYW131083:JYW131087 KIS131083:KIS131087 KSO131083:KSO131087 LCK131083:LCK131087 LMG131083:LMG131087 LWC131083:LWC131087 MFY131083:MFY131087 MPU131083:MPU131087 MZQ131083:MZQ131087 NJM131083:NJM131087 NTI131083:NTI131087 ODE131083:ODE131087 ONA131083:ONA131087 OWW131083:OWW131087 PGS131083:PGS131087 PQO131083:PQO131087 QAK131083:QAK131087 QKG131083:QKG131087 QUC131083:QUC131087 RDY131083:RDY131087 RNU131083:RNU131087 RXQ131083:RXQ131087 SHM131083:SHM131087 SRI131083:SRI131087 TBE131083:TBE131087 TLA131083:TLA131087 TUW131083:TUW131087 UES131083:UES131087 UOO131083:UOO131087 UYK131083:UYK131087 VIG131083:VIG131087 VSC131083:VSC131087 WBY131083:WBY131087 WLU131083:WLU131087 WVQ131083:WVQ131087 I196619:I196623 JE196619:JE196623 TA196619:TA196623 ACW196619:ACW196623 AMS196619:AMS196623 AWO196619:AWO196623 BGK196619:BGK196623 BQG196619:BQG196623 CAC196619:CAC196623 CJY196619:CJY196623 CTU196619:CTU196623 DDQ196619:DDQ196623 DNM196619:DNM196623 DXI196619:DXI196623 EHE196619:EHE196623 ERA196619:ERA196623 FAW196619:FAW196623 FKS196619:FKS196623 FUO196619:FUO196623 GEK196619:GEK196623 GOG196619:GOG196623 GYC196619:GYC196623 HHY196619:HHY196623 HRU196619:HRU196623 IBQ196619:IBQ196623 ILM196619:ILM196623 IVI196619:IVI196623 JFE196619:JFE196623 JPA196619:JPA196623 JYW196619:JYW196623 KIS196619:KIS196623 KSO196619:KSO196623 LCK196619:LCK196623 LMG196619:LMG196623 LWC196619:LWC196623 MFY196619:MFY196623 MPU196619:MPU196623 MZQ196619:MZQ196623 NJM196619:NJM196623 NTI196619:NTI196623 ODE196619:ODE196623 ONA196619:ONA196623 OWW196619:OWW196623 PGS196619:PGS196623 PQO196619:PQO196623 QAK196619:QAK196623 QKG196619:QKG196623 QUC196619:QUC196623 RDY196619:RDY196623 RNU196619:RNU196623 RXQ196619:RXQ196623 SHM196619:SHM196623 SRI196619:SRI196623 TBE196619:TBE196623 TLA196619:TLA196623 TUW196619:TUW196623 UES196619:UES196623 UOO196619:UOO196623 UYK196619:UYK196623 VIG196619:VIG196623 VSC196619:VSC196623 WBY196619:WBY196623 WLU196619:WLU196623 WVQ196619:WVQ196623 I262155:I262159 JE262155:JE262159 TA262155:TA262159 ACW262155:ACW262159 AMS262155:AMS262159 AWO262155:AWO262159 BGK262155:BGK262159 BQG262155:BQG262159 CAC262155:CAC262159 CJY262155:CJY262159 CTU262155:CTU262159 DDQ262155:DDQ262159 DNM262155:DNM262159 DXI262155:DXI262159 EHE262155:EHE262159 ERA262155:ERA262159 FAW262155:FAW262159 FKS262155:FKS262159 FUO262155:FUO262159 GEK262155:GEK262159 GOG262155:GOG262159 GYC262155:GYC262159 HHY262155:HHY262159 HRU262155:HRU262159 IBQ262155:IBQ262159 ILM262155:ILM262159 IVI262155:IVI262159 JFE262155:JFE262159 JPA262155:JPA262159 JYW262155:JYW262159 KIS262155:KIS262159 KSO262155:KSO262159 LCK262155:LCK262159 LMG262155:LMG262159 LWC262155:LWC262159 MFY262155:MFY262159 MPU262155:MPU262159 MZQ262155:MZQ262159 NJM262155:NJM262159 NTI262155:NTI262159 ODE262155:ODE262159 ONA262155:ONA262159 OWW262155:OWW262159 PGS262155:PGS262159 PQO262155:PQO262159 QAK262155:QAK262159 QKG262155:QKG262159 QUC262155:QUC262159 RDY262155:RDY262159 RNU262155:RNU262159 RXQ262155:RXQ262159 SHM262155:SHM262159 SRI262155:SRI262159 TBE262155:TBE262159 TLA262155:TLA262159 TUW262155:TUW262159 UES262155:UES262159 UOO262155:UOO262159 UYK262155:UYK262159 VIG262155:VIG262159 VSC262155:VSC262159 WBY262155:WBY262159 WLU262155:WLU262159 WVQ262155:WVQ262159 I327691:I327695 JE327691:JE327695 TA327691:TA327695 ACW327691:ACW327695 AMS327691:AMS327695 AWO327691:AWO327695 BGK327691:BGK327695 BQG327691:BQG327695 CAC327691:CAC327695 CJY327691:CJY327695 CTU327691:CTU327695 DDQ327691:DDQ327695 DNM327691:DNM327695 DXI327691:DXI327695 EHE327691:EHE327695 ERA327691:ERA327695 FAW327691:FAW327695 FKS327691:FKS327695 FUO327691:FUO327695 GEK327691:GEK327695 GOG327691:GOG327695 GYC327691:GYC327695 HHY327691:HHY327695 HRU327691:HRU327695 IBQ327691:IBQ327695 ILM327691:ILM327695 IVI327691:IVI327695 JFE327691:JFE327695 JPA327691:JPA327695 JYW327691:JYW327695 KIS327691:KIS327695 KSO327691:KSO327695 LCK327691:LCK327695 LMG327691:LMG327695 LWC327691:LWC327695 MFY327691:MFY327695 MPU327691:MPU327695 MZQ327691:MZQ327695 NJM327691:NJM327695 NTI327691:NTI327695 ODE327691:ODE327695 ONA327691:ONA327695 OWW327691:OWW327695 PGS327691:PGS327695 PQO327691:PQO327695 QAK327691:QAK327695 QKG327691:QKG327695 QUC327691:QUC327695 RDY327691:RDY327695 RNU327691:RNU327695 RXQ327691:RXQ327695 SHM327691:SHM327695 SRI327691:SRI327695 TBE327691:TBE327695 TLA327691:TLA327695 TUW327691:TUW327695 UES327691:UES327695 UOO327691:UOO327695 UYK327691:UYK327695 VIG327691:VIG327695 VSC327691:VSC327695 WBY327691:WBY327695 WLU327691:WLU327695 WVQ327691:WVQ327695 I393227:I393231 JE393227:JE393231 TA393227:TA393231 ACW393227:ACW393231 AMS393227:AMS393231 AWO393227:AWO393231 BGK393227:BGK393231 BQG393227:BQG393231 CAC393227:CAC393231 CJY393227:CJY393231 CTU393227:CTU393231 DDQ393227:DDQ393231 DNM393227:DNM393231 DXI393227:DXI393231 EHE393227:EHE393231 ERA393227:ERA393231 FAW393227:FAW393231 FKS393227:FKS393231 FUO393227:FUO393231 GEK393227:GEK393231 GOG393227:GOG393231 GYC393227:GYC393231 HHY393227:HHY393231 HRU393227:HRU393231 IBQ393227:IBQ393231 ILM393227:ILM393231 IVI393227:IVI393231 JFE393227:JFE393231 JPA393227:JPA393231 JYW393227:JYW393231 KIS393227:KIS393231 KSO393227:KSO393231 LCK393227:LCK393231 LMG393227:LMG393231 LWC393227:LWC393231 MFY393227:MFY393231 MPU393227:MPU393231 MZQ393227:MZQ393231 NJM393227:NJM393231 NTI393227:NTI393231 ODE393227:ODE393231 ONA393227:ONA393231 OWW393227:OWW393231 PGS393227:PGS393231 PQO393227:PQO393231 QAK393227:QAK393231 QKG393227:QKG393231 QUC393227:QUC393231 RDY393227:RDY393231 RNU393227:RNU393231 RXQ393227:RXQ393231 SHM393227:SHM393231 SRI393227:SRI393231 TBE393227:TBE393231 TLA393227:TLA393231 TUW393227:TUW393231 UES393227:UES393231 UOO393227:UOO393231 UYK393227:UYK393231 VIG393227:VIG393231 VSC393227:VSC393231 WBY393227:WBY393231 WLU393227:WLU393231 WVQ393227:WVQ393231 I458763:I458767 JE458763:JE458767 TA458763:TA458767 ACW458763:ACW458767 AMS458763:AMS458767 AWO458763:AWO458767 BGK458763:BGK458767 BQG458763:BQG458767 CAC458763:CAC458767 CJY458763:CJY458767 CTU458763:CTU458767 DDQ458763:DDQ458767 DNM458763:DNM458767 DXI458763:DXI458767 EHE458763:EHE458767 ERA458763:ERA458767 FAW458763:FAW458767 FKS458763:FKS458767 FUO458763:FUO458767 GEK458763:GEK458767 GOG458763:GOG458767 GYC458763:GYC458767 HHY458763:HHY458767 HRU458763:HRU458767 IBQ458763:IBQ458767 ILM458763:ILM458767 IVI458763:IVI458767 JFE458763:JFE458767 JPA458763:JPA458767 JYW458763:JYW458767 KIS458763:KIS458767 KSO458763:KSO458767 LCK458763:LCK458767 LMG458763:LMG458767 LWC458763:LWC458767 MFY458763:MFY458767 MPU458763:MPU458767 MZQ458763:MZQ458767 NJM458763:NJM458767 NTI458763:NTI458767 ODE458763:ODE458767 ONA458763:ONA458767 OWW458763:OWW458767 PGS458763:PGS458767 PQO458763:PQO458767 QAK458763:QAK458767 QKG458763:QKG458767 QUC458763:QUC458767 RDY458763:RDY458767 RNU458763:RNU458767 RXQ458763:RXQ458767 SHM458763:SHM458767 SRI458763:SRI458767 TBE458763:TBE458767 TLA458763:TLA458767 TUW458763:TUW458767 UES458763:UES458767 UOO458763:UOO458767 UYK458763:UYK458767 VIG458763:VIG458767 VSC458763:VSC458767 WBY458763:WBY458767 WLU458763:WLU458767 WVQ458763:WVQ458767 I524299:I524303 JE524299:JE524303 TA524299:TA524303 ACW524299:ACW524303 AMS524299:AMS524303 AWO524299:AWO524303 BGK524299:BGK524303 BQG524299:BQG524303 CAC524299:CAC524303 CJY524299:CJY524303 CTU524299:CTU524303 DDQ524299:DDQ524303 DNM524299:DNM524303 DXI524299:DXI524303 EHE524299:EHE524303 ERA524299:ERA524303 FAW524299:FAW524303 FKS524299:FKS524303 FUO524299:FUO524303 GEK524299:GEK524303 GOG524299:GOG524303 GYC524299:GYC524303 HHY524299:HHY524303 HRU524299:HRU524303 IBQ524299:IBQ524303 ILM524299:ILM524303 IVI524299:IVI524303 JFE524299:JFE524303 JPA524299:JPA524303 JYW524299:JYW524303 KIS524299:KIS524303 KSO524299:KSO524303 LCK524299:LCK524303 LMG524299:LMG524303 LWC524299:LWC524303 MFY524299:MFY524303 MPU524299:MPU524303 MZQ524299:MZQ524303 NJM524299:NJM524303 NTI524299:NTI524303 ODE524299:ODE524303 ONA524299:ONA524303 OWW524299:OWW524303 PGS524299:PGS524303 PQO524299:PQO524303 QAK524299:QAK524303 QKG524299:QKG524303 QUC524299:QUC524303 RDY524299:RDY524303 RNU524299:RNU524303 RXQ524299:RXQ524303 SHM524299:SHM524303 SRI524299:SRI524303 TBE524299:TBE524303 TLA524299:TLA524303 TUW524299:TUW524303 UES524299:UES524303 UOO524299:UOO524303 UYK524299:UYK524303 VIG524299:VIG524303 VSC524299:VSC524303 WBY524299:WBY524303 WLU524299:WLU524303 WVQ524299:WVQ524303 I589835:I589839 JE589835:JE589839 TA589835:TA589839 ACW589835:ACW589839 AMS589835:AMS589839 AWO589835:AWO589839 BGK589835:BGK589839 BQG589835:BQG589839 CAC589835:CAC589839 CJY589835:CJY589839 CTU589835:CTU589839 DDQ589835:DDQ589839 DNM589835:DNM589839 DXI589835:DXI589839 EHE589835:EHE589839 ERA589835:ERA589839 FAW589835:FAW589839 FKS589835:FKS589839 FUO589835:FUO589839 GEK589835:GEK589839 GOG589835:GOG589839 GYC589835:GYC589839 HHY589835:HHY589839 HRU589835:HRU589839 IBQ589835:IBQ589839 ILM589835:ILM589839 IVI589835:IVI589839 JFE589835:JFE589839 JPA589835:JPA589839 JYW589835:JYW589839 KIS589835:KIS589839 KSO589835:KSO589839 LCK589835:LCK589839 LMG589835:LMG589839 LWC589835:LWC589839 MFY589835:MFY589839 MPU589835:MPU589839 MZQ589835:MZQ589839 NJM589835:NJM589839 NTI589835:NTI589839 ODE589835:ODE589839 ONA589835:ONA589839 OWW589835:OWW589839 PGS589835:PGS589839 PQO589835:PQO589839 QAK589835:QAK589839 QKG589835:QKG589839 QUC589835:QUC589839 RDY589835:RDY589839 RNU589835:RNU589839 RXQ589835:RXQ589839 SHM589835:SHM589839 SRI589835:SRI589839 TBE589835:TBE589839 TLA589835:TLA589839 TUW589835:TUW589839 UES589835:UES589839 UOO589835:UOO589839 UYK589835:UYK589839 VIG589835:VIG589839 VSC589835:VSC589839 WBY589835:WBY589839 WLU589835:WLU589839 WVQ589835:WVQ589839 I655371:I655375 JE655371:JE655375 TA655371:TA655375 ACW655371:ACW655375 AMS655371:AMS655375 AWO655371:AWO655375 BGK655371:BGK655375 BQG655371:BQG655375 CAC655371:CAC655375 CJY655371:CJY655375 CTU655371:CTU655375 DDQ655371:DDQ655375 DNM655371:DNM655375 DXI655371:DXI655375 EHE655371:EHE655375 ERA655371:ERA655375 FAW655371:FAW655375 FKS655371:FKS655375 FUO655371:FUO655375 GEK655371:GEK655375 GOG655371:GOG655375 GYC655371:GYC655375 HHY655371:HHY655375 HRU655371:HRU655375 IBQ655371:IBQ655375 ILM655371:ILM655375 IVI655371:IVI655375 JFE655371:JFE655375 JPA655371:JPA655375 JYW655371:JYW655375 KIS655371:KIS655375 KSO655371:KSO655375 LCK655371:LCK655375 LMG655371:LMG655375 LWC655371:LWC655375 MFY655371:MFY655375 MPU655371:MPU655375 MZQ655371:MZQ655375 NJM655371:NJM655375 NTI655371:NTI655375 ODE655371:ODE655375 ONA655371:ONA655375 OWW655371:OWW655375 PGS655371:PGS655375 PQO655371:PQO655375 QAK655371:QAK655375 QKG655371:QKG655375 QUC655371:QUC655375 RDY655371:RDY655375 RNU655371:RNU655375 RXQ655371:RXQ655375 SHM655371:SHM655375 SRI655371:SRI655375 TBE655371:TBE655375 TLA655371:TLA655375 TUW655371:TUW655375 UES655371:UES655375 UOO655371:UOO655375 UYK655371:UYK655375 VIG655371:VIG655375 VSC655371:VSC655375 WBY655371:WBY655375 WLU655371:WLU655375 WVQ655371:WVQ655375 I720907:I720911 JE720907:JE720911 TA720907:TA720911 ACW720907:ACW720911 AMS720907:AMS720911 AWO720907:AWO720911 BGK720907:BGK720911 BQG720907:BQG720911 CAC720907:CAC720911 CJY720907:CJY720911 CTU720907:CTU720911 DDQ720907:DDQ720911 DNM720907:DNM720911 DXI720907:DXI720911 EHE720907:EHE720911 ERA720907:ERA720911 FAW720907:FAW720911 FKS720907:FKS720911 FUO720907:FUO720911 GEK720907:GEK720911 GOG720907:GOG720911 GYC720907:GYC720911 HHY720907:HHY720911 HRU720907:HRU720911 IBQ720907:IBQ720911 ILM720907:ILM720911 IVI720907:IVI720911 JFE720907:JFE720911 JPA720907:JPA720911 JYW720907:JYW720911 KIS720907:KIS720911 KSO720907:KSO720911 LCK720907:LCK720911 LMG720907:LMG720911 LWC720907:LWC720911 MFY720907:MFY720911 MPU720907:MPU720911 MZQ720907:MZQ720911 NJM720907:NJM720911 NTI720907:NTI720911 ODE720907:ODE720911 ONA720907:ONA720911 OWW720907:OWW720911 PGS720907:PGS720911 PQO720907:PQO720911 QAK720907:QAK720911 QKG720907:QKG720911 QUC720907:QUC720911 RDY720907:RDY720911 RNU720907:RNU720911 RXQ720907:RXQ720911 SHM720907:SHM720911 SRI720907:SRI720911 TBE720907:TBE720911 TLA720907:TLA720911 TUW720907:TUW720911 UES720907:UES720911 UOO720907:UOO720911 UYK720907:UYK720911 VIG720907:VIG720911 VSC720907:VSC720911 WBY720907:WBY720911 WLU720907:WLU720911 WVQ720907:WVQ720911 I786443:I786447 JE786443:JE786447 TA786443:TA786447 ACW786443:ACW786447 AMS786443:AMS786447 AWO786443:AWO786447 BGK786443:BGK786447 BQG786443:BQG786447 CAC786443:CAC786447 CJY786443:CJY786447 CTU786443:CTU786447 DDQ786443:DDQ786447 DNM786443:DNM786447 DXI786443:DXI786447 EHE786443:EHE786447 ERA786443:ERA786447 FAW786443:FAW786447 FKS786443:FKS786447 FUO786443:FUO786447 GEK786443:GEK786447 GOG786443:GOG786447 GYC786443:GYC786447 HHY786443:HHY786447 HRU786443:HRU786447 IBQ786443:IBQ786447 ILM786443:ILM786447 IVI786443:IVI786447 JFE786443:JFE786447 JPA786443:JPA786447 JYW786443:JYW786447 KIS786443:KIS786447 KSO786443:KSO786447 LCK786443:LCK786447 LMG786443:LMG786447 LWC786443:LWC786447 MFY786443:MFY786447 MPU786443:MPU786447 MZQ786443:MZQ786447 NJM786443:NJM786447 NTI786443:NTI786447 ODE786443:ODE786447 ONA786443:ONA786447 OWW786443:OWW786447 PGS786443:PGS786447 PQO786443:PQO786447 QAK786443:QAK786447 QKG786443:QKG786447 QUC786443:QUC786447 RDY786443:RDY786447 RNU786443:RNU786447 RXQ786443:RXQ786447 SHM786443:SHM786447 SRI786443:SRI786447 TBE786443:TBE786447 TLA786443:TLA786447 TUW786443:TUW786447 UES786443:UES786447 UOO786443:UOO786447 UYK786443:UYK786447 VIG786443:VIG786447 VSC786443:VSC786447 WBY786443:WBY786447 WLU786443:WLU786447 WVQ786443:WVQ786447 I851979:I851983 JE851979:JE851983 TA851979:TA851983 ACW851979:ACW851983 AMS851979:AMS851983 AWO851979:AWO851983 BGK851979:BGK851983 BQG851979:BQG851983 CAC851979:CAC851983 CJY851979:CJY851983 CTU851979:CTU851983 DDQ851979:DDQ851983 DNM851979:DNM851983 DXI851979:DXI851983 EHE851979:EHE851983 ERA851979:ERA851983 FAW851979:FAW851983 FKS851979:FKS851983 FUO851979:FUO851983 GEK851979:GEK851983 GOG851979:GOG851983 GYC851979:GYC851983 HHY851979:HHY851983 HRU851979:HRU851983 IBQ851979:IBQ851983 ILM851979:ILM851983 IVI851979:IVI851983 JFE851979:JFE851983 JPA851979:JPA851983 JYW851979:JYW851983 KIS851979:KIS851983 KSO851979:KSO851983 LCK851979:LCK851983 LMG851979:LMG851983 LWC851979:LWC851983 MFY851979:MFY851983 MPU851979:MPU851983 MZQ851979:MZQ851983 NJM851979:NJM851983 NTI851979:NTI851983 ODE851979:ODE851983 ONA851979:ONA851983 OWW851979:OWW851983 PGS851979:PGS851983 PQO851979:PQO851983 QAK851979:QAK851983 QKG851979:QKG851983 QUC851979:QUC851983 RDY851979:RDY851983 RNU851979:RNU851983 RXQ851979:RXQ851983 SHM851979:SHM851983 SRI851979:SRI851983 TBE851979:TBE851983 TLA851979:TLA851983 TUW851979:TUW851983 UES851979:UES851983 UOO851979:UOO851983 UYK851979:UYK851983 VIG851979:VIG851983 VSC851979:VSC851983 WBY851979:WBY851983 WLU851979:WLU851983 WVQ851979:WVQ851983 I917515:I917519 JE917515:JE917519 TA917515:TA917519 ACW917515:ACW917519 AMS917515:AMS917519 AWO917515:AWO917519 BGK917515:BGK917519 BQG917515:BQG917519 CAC917515:CAC917519 CJY917515:CJY917519 CTU917515:CTU917519 DDQ917515:DDQ917519 DNM917515:DNM917519 DXI917515:DXI917519 EHE917515:EHE917519 ERA917515:ERA917519 FAW917515:FAW917519 FKS917515:FKS917519 FUO917515:FUO917519 GEK917515:GEK917519 GOG917515:GOG917519 GYC917515:GYC917519 HHY917515:HHY917519 HRU917515:HRU917519 IBQ917515:IBQ917519 ILM917515:ILM917519 IVI917515:IVI917519 JFE917515:JFE917519 JPA917515:JPA917519 JYW917515:JYW917519 KIS917515:KIS917519 KSO917515:KSO917519 LCK917515:LCK917519 LMG917515:LMG917519 LWC917515:LWC917519 MFY917515:MFY917519 MPU917515:MPU917519 MZQ917515:MZQ917519 NJM917515:NJM917519 NTI917515:NTI917519 ODE917515:ODE917519 ONA917515:ONA917519 OWW917515:OWW917519 PGS917515:PGS917519 PQO917515:PQO917519 QAK917515:QAK917519 QKG917515:QKG917519 QUC917515:QUC917519 RDY917515:RDY917519 RNU917515:RNU917519 RXQ917515:RXQ917519 SHM917515:SHM917519 SRI917515:SRI917519 TBE917515:TBE917519 TLA917515:TLA917519 TUW917515:TUW917519 UES917515:UES917519 UOO917515:UOO917519 UYK917515:UYK917519 VIG917515:VIG917519 VSC917515:VSC917519 WBY917515:WBY917519 WLU917515:WLU917519 WVQ917515:WVQ917519 I983051:I983055 JE983051:JE983055 TA983051:TA983055 ACW983051:ACW983055 AMS983051:AMS983055 AWO983051:AWO983055 BGK983051:BGK983055 BQG983051:BQG983055 CAC983051:CAC983055 CJY983051:CJY983055 CTU983051:CTU983055 DDQ983051:DDQ983055 DNM983051:DNM983055 DXI983051:DXI983055 EHE983051:EHE983055 ERA983051:ERA983055 FAW983051:FAW983055 FKS983051:FKS983055 FUO983051:FUO983055 GEK983051:GEK983055 GOG983051:GOG983055 GYC983051:GYC983055 HHY983051:HHY983055 HRU983051:HRU983055 IBQ983051:IBQ983055 ILM983051:ILM983055 IVI983051:IVI983055 JFE983051:JFE983055 JPA983051:JPA983055 JYW983051:JYW983055 KIS983051:KIS983055 KSO983051:KSO983055 LCK983051:LCK983055 LMG983051:LMG983055 LWC983051:LWC983055 MFY983051:MFY983055 MPU983051:MPU983055 MZQ983051:MZQ983055 NJM983051:NJM983055 NTI983051:NTI983055 ODE983051:ODE983055 ONA983051:ONA983055 OWW983051:OWW983055 PGS983051:PGS983055 PQO983051:PQO983055 QAK983051:QAK983055 QKG983051:QKG983055 QUC983051:QUC983055 RDY983051:RDY983055 RNU983051:RNU983055 RXQ983051:RXQ983055 SHM983051:SHM983055 SRI983051:SRI983055 TBE983051:TBE983055 TLA983051:TLA983055 TUW983051:TUW983055 UES983051:UES983055 UOO983051:UOO983055 UYK983051:UYK983055 VIG983051:VIG983055 VSC983051:VSC983055 WBY983051:WBY983055 WLU983051:WLU983055 WVQ983051:WVQ983055 Y11:Y12 JU11:JU12 TQ11:TQ12 ADM11:ADM12 ANI11:ANI12 AXE11:AXE12 BHA11:BHA12 BQW11:BQW12 CAS11:CAS12 CKO11:CKO12 CUK11:CUK12 DEG11:DEG12 DOC11:DOC12 DXY11:DXY12 EHU11:EHU12 ERQ11:ERQ12 FBM11:FBM12 FLI11:FLI12 FVE11:FVE12 GFA11:GFA12 GOW11:GOW12 GYS11:GYS12 HIO11:HIO12 HSK11:HSK12 ICG11:ICG12 IMC11:IMC12 IVY11:IVY12 JFU11:JFU12 JPQ11:JPQ12 JZM11:JZM12 KJI11:KJI12 KTE11:KTE12 LDA11:LDA12 LMW11:LMW12 LWS11:LWS12 MGO11:MGO12 MQK11:MQK12 NAG11:NAG12 NKC11:NKC12 NTY11:NTY12 ODU11:ODU12 ONQ11:ONQ12 OXM11:OXM12 PHI11:PHI12 PRE11:PRE12 QBA11:QBA12 QKW11:QKW12 QUS11:QUS12 REO11:REO12 ROK11:ROK12 RYG11:RYG12 SIC11:SIC12 SRY11:SRY12 TBU11:TBU12 TLQ11:TLQ12 TVM11:TVM12 UFI11:UFI12 UPE11:UPE12 UZA11:UZA12 VIW11:VIW12 VSS11:VSS12 WCO11:WCO12 WMK11:WMK12 WWG11:WWG12 Y65547:Y65548 JU65547:JU65548 TQ65547:TQ65548 ADM65547:ADM65548 ANI65547:ANI65548 AXE65547:AXE65548 BHA65547:BHA65548 BQW65547:BQW65548 CAS65547:CAS65548 CKO65547:CKO65548 CUK65547:CUK65548 DEG65547:DEG65548 DOC65547:DOC65548 DXY65547:DXY65548 EHU65547:EHU65548 ERQ65547:ERQ65548 FBM65547:FBM65548 FLI65547:FLI65548 FVE65547:FVE65548 GFA65547:GFA65548 GOW65547:GOW65548 GYS65547:GYS65548 HIO65547:HIO65548 HSK65547:HSK65548 ICG65547:ICG65548 IMC65547:IMC65548 IVY65547:IVY65548 JFU65547:JFU65548 JPQ65547:JPQ65548 JZM65547:JZM65548 KJI65547:KJI65548 KTE65547:KTE65548 LDA65547:LDA65548 LMW65547:LMW65548 LWS65547:LWS65548 MGO65547:MGO65548 MQK65547:MQK65548 NAG65547:NAG65548 NKC65547:NKC65548 NTY65547:NTY65548 ODU65547:ODU65548 ONQ65547:ONQ65548 OXM65547:OXM65548 PHI65547:PHI65548 PRE65547:PRE65548 QBA65547:QBA65548 QKW65547:QKW65548 QUS65547:QUS65548 REO65547:REO65548 ROK65547:ROK65548 RYG65547:RYG65548 SIC65547:SIC65548 SRY65547:SRY65548 TBU65547:TBU65548 TLQ65547:TLQ65548 TVM65547:TVM65548 UFI65547:UFI65548 UPE65547:UPE65548 UZA65547:UZA65548 VIW65547:VIW65548 VSS65547:VSS65548 WCO65547:WCO65548 WMK65547:WMK65548 WWG65547:WWG65548 Y131083:Y131084 JU131083:JU131084 TQ131083:TQ131084 ADM131083:ADM131084 ANI131083:ANI131084 AXE131083:AXE131084 BHA131083:BHA131084 BQW131083:BQW131084 CAS131083:CAS131084 CKO131083:CKO131084 CUK131083:CUK131084 DEG131083:DEG131084 DOC131083:DOC131084 DXY131083:DXY131084 EHU131083:EHU131084 ERQ131083:ERQ131084 FBM131083:FBM131084 FLI131083:FLI131084 FVE131083:FVE131084 GFA131083:GFA131084 GOW131083:GOW131084 GYS131083:GYS131084 HIO131083:HIO131084 HSK131083:HSK131084 ICG131083:ICG131084 IMC131083:IMC131084 IVY131083:IVY131084 JFU131083:JFU131084 JPQ131083:JPQ131084 JZM131083:JZM131084 KJI131083:KJI131084 KTE131083:KTE131084 LDA131083:LDA131084 LMW131083:LMW131084 LWS131083:LWS131084 MGO131083:MGO131084 MQK131083:MQK131084 NAG131083:NAG131084 NKC131083:NKC131084 NTY131083:NTY131084 ODU131083:ODU131084 ONQ131083:ONQ131084 OXM131083:OXM131084 PHI131083:PHI131084 PRE131083:PRE131084 QBA131083:QBA131084 QKW131083:QKW131084 QUS131083:QUS131084 REO131083:REO131084 ROK131083:ROK131084 RYG131083:RYG131084 SIC131083:SIC131084 SRY131083:SRY131084 TBU131083:TBU131084 TLQ131083:TLQ131084 TVM131083:TVM131084 UFI131083:UFI131084 UPE131083:UPE131084 UZA131083:UZA131084 VIW131083:VIW131084 VSS131083:VSS131084 WCO131083:WCO131084 WMK131083:WMK131084 WWG131083:WWG131084 Y196619:Y196620 JU196619:JU196620 TQ196619:TQ196620 ADM196619:ADM196620 ANI196619:ANI196620 AXE196619:AXE196620 BHA196619:BHA196620 BQW196619:BQW196620 CAS196619:CAS196620 CKO196619:CKO196620 CUK196619:CUK196620 DEG196619:DEG196620 DOC196619:DOC196620 DXY196619:DXY196620 EHU196619:EHU196620 ERQ196619:ERQ196620 FBM196619:FBM196620 FLI196619:FLI196620 FVE196619:FVE196620 GFA196619:GFA196620 GOW196619:GOW196620 GYS196619:GYS196620 HIO196619:HIO196620 HSK196619:HSK196620 ICG196619:ICG196620 IMC196619:IMC196620 IVY196619:IVY196620 JFU196619:JFU196620 JPQ196619:JPQ196620 JZM196619:JZM196620 KJI196619:KJI196620 KTE196619:KTE196620 LDA196619:LDA196620 LMW196619:LMW196620 LWS196619:LWS196620 MGO196619:MGO196620 MQK196619:MQK196620 NAG196619:NAG196620 NKC196619:NKC196620 NTY196619:NTY196620 ODU196619:ODU196620 ONQ196619:ONQ196620 OXM196619:OXM196620 PHI196619:PHI196620 PRE196619:PRE196620 QBA196619:QBA196620 QKW196619:QKW196620 QUS196619:QUS196620 REO196619:REO196620 ROK196619:ROK196620 RYG196619:RYG196620 SIC196619:SIC196620 SRY196619:SRY196620 TBU196619:TBU196620 TLQ196619:TLQ196620 TVM196619:TVM196620 UFI196619:UFI196620 UPE196619:UPE196620 UZA196619:UZA196620 VIW196619:VIW196620 VSS196619:VSS196620 WCO196619:WCO196620 WMK196619:WMK196620 WWG196619:WWG196620 Y262155:Y262156 JU262155:JU262156 TQ262155:TQ262156 ADM262155:ADM262156 ANI262155:ANI262156 AXE262155:AXE262156 BHA262155:BHA262156 BQW262155:BQW262156 CAS262155:CAS262156 CKO262155:CKO262156 CUK262155:CUK262156 DEG262155:DEG262156 DOC262155:DOC262156 DXY262155:DXY262156 EHU262155:EHU262156 ERQ262155:ERQ262156 FBM262155:FBM262156 FLI262155:FLI262156 FVE262155:FVE262156 GFA262155:GFA262156 GOW262155:GOW262156 GYS262155:GYS262156 HIO262155:HIO262156 HSK262155:HSK262156 ICG262155:ICG262156 IMC262155:IMC262156 IVY262155:IVY262156 JFU262155:JFU262156 JPQ262155:JPQ262156 JZM262155:JZM262156 KJI262155:KJI262156 KTE262155:KTE262156 LDA262155:LDA262156 LMW262155:LMW262156 LWS262155:LWS262156 MGO262155:MGO262156 MQK262155:MQK262156 NAG262155:NAG262156 NKC262155:NKC262156 NTY262155:NTY262156 ODU262155:ODU262156 ONQ262155:ONQ262156 OXM262155:OXM262156 PHI262155:PHI262156 PRE262155:PRE262156 QBA262155:QBA262156 QKW262155:QKW262156 QUS262155:QUS262156 REO262155:REO262156 ROK262155:ROK262156 RYG262155:RYG262156 SIC262155:SIC262156 SRY262155:SRY262156 TBU262155:TBU262156 TLQ262155:TLQ262156 TVM262155:TVM262156 UFI262155:UFI262156 UPE262155:UPE262156 UZA262155:UZA262156 VIW262155:VIW262156 VSS262155:VSS262156 WCO262155:WCO262156 WMK262155:WMK262156 WWG262155:WWG262156 Y327691:Y327692 JU327691:JU327692 TQ327691:TQ327692 ADM327691:ADM327692 ANI327691:ANI327692 AXE327691:AXE327692 BHA327691:BHA327692 BQW327691:BQW327692 CAS327691:CAS327692 CKO327691:CKO327692 CUK327691:CUK327692 DEG327691:DEG327692 DOC327691:DOC327692 DXY327691:DXY327692 EHU327691:EHU327692 ERQ327691:ERQ327692 FBM327691:FBM327692 FLI327691:FLI327692 FVE327691:FVE327692 GFA327691:GFA327692 GOW327691:GOW327692 GYS327691:GYS327692 HIO327691:HIO327692 HSK327691:HSK327692 ICG327691:ICG327692 IMC327691:IMC327692 IVY327691:IVY327692 JFU327691:JFU327692 JPQ327691:JPQ327692 JZM327691:JZM327692 KJI327691:KJI327692 KTE327691:KTE327692 LDA327691:LDA327692 LMW327691:LMW327692 LWS327691:LWS327692 MGO327691:MGO327692 MQK327691:MQK327692 NAG327691:NAG327692 NKC327691:NKC327692 NTY327691:NTY327692 ODU327691:ODU327692 ONQ327691:ONQ327692 OXM327691:OXM327692 PHI327691:PHI327692 PRE327691:PRE327692 QBA327691:QBA327692 QKW327691:QKW327692 QUS327691:QUS327692 REO327691:REO327692 ROK327691:ROK327692 RYG327691:RYG327692 SIC327691:SIC327692 SRY327691:SRY327692 TBU327691:TBU327692 TLQ327691:TLQ327692 TVM327691:TVM327692 UFI327691:UFI327692 UPE327691:UPE327692 UZA327691:UZA327692 VIW327691:VIW327692 VSS327691:VSS327692 WCO327691:WCO327692 WMK327691:WMK327692 WWG327691:WWG327692 Y393227:Y393228 JU393227:JU393228 TQ393227:TQ393228 ADM393227:ADM393228 ANI393227:ANI393228 AXE393227:AXE393228 BHA393227:BHA393228 BQW393227:BQW393228 CAS393227:CAS393228 CKO393227:CKO393228 CUK393227:CUK393228 DEG393227:DEG393228 DOC393227:DOC393228 DXY393227:DXY393228 EHU393227:EHU393228 ERQ393227:ERQ393228 FBM393227:FBM393228 FLI393227:FLI393228 FVE393227:FVE393228 GFA393227:GFA393228 GOW393227:GOW393228 GYS393227:GYS393228 HIO393227:HIO393228 HSK393227:HSK393228 ICG393227:ICG393228 IMC393227:IMC393228 IVY393227:IVY393228 JFU393227:JFU393228 JPQ393227:JPQ393228 JZM393227:JZM393228 KJI393227:KJI393228 KTE393227:KTE393228 LDA393227:LDA393228 LMW393227:LMW393228 LWS393227:LWS393228 MGO393227:MGO393228 MQK393227:MQK393228 NAG393227:NAG393228 NKC393227:NKC393228 NTY393227:NTY393228 ODU393227:ODU393228 ONQ393227:ONQ393228 OXM393227:OXM393228 PHI393227:PHI393228 PRE393227:PRE393228 QBA393227:QBA393228 QKW393227:QKW393228 QUS393227:QUS393228 REO393227:REO393228 ROK393227:ROK393228 RYG393227:RYG393228 SIC393227:SIC393228 SRY393227:SRY393228 TBU393227:TBU393228 TLQ393227:TLQ393228 TVM393227:TVM393228 UFI393227:UFI393228 UPE393227:UPE393228 UZA393227:UZA393228 VIW393227:VIW393228 VSS393227:VSS393228 WCO393227:WCO393228 WMK393227:WMK393228 WWG393227:WWG393228 Y458763:Y458764 JU458763:JU458764 TQ458763:TQ458764 ADM458763:ADM458764 ANI458763:ANI458764 AXE458763:AXE458764 BHA458763:BHA458764 BQW458763:BQW458764 CAS458763:CAS458764 CKO458763:CKO458764 CUK458763:CUK458764 DEG458763:DEG458764 DOC458763:DOC458764 DXY458763:DXY458764 EHU458763:EHU458764 ERQ458763:ERQ458764 FBM458763:FBM458764 FLI458763:FLI458764 FVE458763:FVE458764 GFA458763:GFA458764 GOW458763:GOW458764 GYS458763:GYS458764 HIO458763:HIO458764 HSK458763:HSK458764 ICG458763:ICG458764 IMC458763:IMC458764 IVY458763:IVY458764 JFU458763:JFU458764 JPQ458763:JPQ458764 JZM458763:JZM458764 KJI458763:KJI458764 KTE458763:KTE458764 LDA458763:LDA458764 LMW458763:LMW458764 LWS458763:LWS458764 MGO458763:MGO458764 MQK458763:MQK458764 NAG458763:NAG458764 NKC458763:NKC458764 NTY458763:NTY458764 ODU458763:ODU458764 ONQ458763:ONQ458764 OXM458763:OXM458764 PHI458763:PHI458764 PRE458763:PRE458764 QBA458763:QBA458764 QKW458763:QKW458764 QUS458763:QUS458764 REO458763:REO458764 ROK458763:ROK458764 RYG458763:RYG458764 SIC458763:SIC458764 SRY458763:SRY458764 TBU458763:TBU458764 TLQ458763:TLQ458764 TVM458763:TVM458764 UFI458763:UFI458764 UPE458763:UPE458764 UZA458763:UZA458764 VIW458763:VIW458764 VSS458763:VSS458764 WCO458763:WCO458764 WMK458763:WMK458764 WWG458763:WWG458764 Y524299:Y524300 JU524299:JU524300 TQ524299:TQ524300 ADM524299:ADM524300 ANI524299:ANI524300 AXE524299:AXE524300 BHA524299:BHA524300 BQW524299:BQW524300 CAS524299:CAS524300 CKO524299:CKO524300 CUK524299:CUK524300 DEG524299:DEG524300 DOC524299:DOC524300 DXY524299:DXY524300 EHU524299:EHU524300 ERQ524299:ERQ524300 FBM524299:FBM524300 FLI524299:FLI524300 FVE524299:FVE524300 GFA524299:GFA524300 GOW524299:GOW524300 GYS524299:GYS524300 HIO524299:HIO524300 HSK524299:HSK524300 ICG524299:ICG524300 IMC524299:IMC524300 IVY524299:IVY524300 JFU524299:JFU524300 JPQ524299:JPQ524300 JZM524299:JZM524300 KJI524299:KJI524300 KTE524299:KTE524300 LDA524299:LDA524300 LMW524299:LMW524300 LWS524299:LWS524300 MGO524299:MGO524300 MQK524299:MQK524300 NAG524299:NAG524300 NKC524299:NKC524300 NTY524299:NTY524300 ODU524299:ODU524300 ONQ524299:ONQ524300 OXM524299:OXM524300 PHI524299:PHI524300 PRE524299:PRE524300 QBA524299:QBA524300 QKW524299:QKW524300 QUS524299:QUS524300 REO524299:REO524300 ROK524299:ROK524300 RYG524299:RYG524300 SIC524299:SIC524300 SRY524299:SRY524300 TBU524299:TBU524300 TLQ524299:TLQ524300 TVM524299:TVM524300 UFI524299:UFI524300 UPE524299:UPE524300 UZA524299:UZA524300 VIW524299:VIW524300 VSS524299:VSS524300 WCO524299:WCO524300 WMK524299:WMK524300 WWG524299:WWG524300 Y589835:Y589836 JU589835:JU589836 TQ589835:TQ589836 ADM589835:ADM589836 ANI589835:ANI589836 AXE589835:AXE589836 BHA589835:BHA589836 BQW589835:BQW589836 CAS589835:CAS589836 CKO589835:CKO589836 CUK589835:CUK589836 DEG589835:DEG589836 DOC589835:DOC589836 DXY589835:DXY589836 EHU589835:EHU589836 ERQ589835:ERQ589836 FBM589835:FBM589836 FLI589835:FLI589836 FVE589835:FVE589836 GFA589835:GFA589836 GOW589835:GOW589836 GYS589835:GYS589836 HIO589835:HIO589836 HSK589835:HSK589836 ICG589835:ICG589836 IMC589835:IMC589836 IVY589835:IVY589836 JFU589835:JFU589836 JPQ589835:JPQ589836 JZM589835:JZM589836 KJI589835:KJI589836 KTE589835:KTE589836 LDA589835:LDA589836 LMW589835:LMW589836 LWS589835:LWS589836 MGO589835:MGO589836 MQK589835:MQK589836 NAG589835:NAG589836 NKC589835:NKC589836 NTY589835:NTY589836 ODU589835:ODU589836 ONQ589835:ONQ589836 OXM589835:OXM589836 PHI589835:PHI589836 PRE589835:PRE589836 QBA589835:QBA589836 QKW589835:QKW589836 QUS589835:QUS589836 REO589835:REO589836 ROK589835:ROK589836 RYG589835:RYG589836 SIC589835:SIC589836 SRY589835:SRY589836 TBU589835:TBU589836 TLQ589835:TLQ589836 TVM589835:TVM589836 UFI589835:UFI589836 UPE589835:UPE589836 UZA589835:UZA589836 VIW589835:VIW589836 VSS589835:VSS589836 WCO589835:WCO589836 WMK589835:WMK589836 WWG589835:WWG589836 Y655371:Y655372 JU655371:JU655372 TQ655371:TQ655372 ADM655371:ADM655372 ANI655371:ANI655372 AXE655371:AXE655372 BHA655371:BHA655372 BQW655371:BQW655372 CAS655371:CAS655372 CKO655371:CKO655372 CUK655371:CUK655372 DEG655371:DEG655372 DOC655371:DOC655372 DXY655371:DXY655372 EHU655371:EHU655372 ERQ655371:ERQ655372 FBM655371:FBM655372 FLI655371:FLI655372 FVE655371:FVE655372 GFA655371:GFA655372 GOW655371:GOW655372 GYS655371:GYS655372 HIO655371:HIO655372 HSK655371:HSK655372 ICG655371:ICG655372 IMC655371:IMC655372 IVY655371:IVY655372 JFU655371:JFU655372 JPQ655371:JPQ655372 JZM655371:JZM655372 KJI655371:KJI655372 KTE655371:KTE655372 LDA655371:LDA655372 LMW655371:LMW655372 LWS655371:LWS655372 MGO655371:MGO655372 MQK655371:MQK655372 NAG655371:NAG655372 NKC655371:NKC655372 NTY655371:NTY655372 ODU655371:ODU655372 ONQ655371:ONQ655372 OXM655371:OXM655372 PHI655371:PHI655372 PRE655371:PRE655372 QBA655371:QBA655372 QKW655371:QKW655372 QUS655371:QUS655372 REO655371:REO655372 ROK655371:ROK655372 RYG655371:RYG655372 SIC655371:SIC655372 SRY655371:SRY655372 TBU655371:TBU655372 TLQ655371:TLQ655372 TVM655371:TVM655372 UFI655371:UFI655372 UPE655371:UPE655372 UZA655371:UZA655372 VIW655371:VIW655372 VSS655371:VSS655372 WCO655371:WCO655372 WMK655371:WMK655372 WWG655371:WWG655372 Y720907:Y720908 JU720907:JU720908 TQ720907:TQ720908 ADM720907:ADM720908 ANI720907:ANI720908 AXE720907:AXE720908 BHA720907:BHA720908 BQW720907:BQW720908 CAS720907:CAS720908 CKO720907:CKO720908 CUK720907:CUK720908 DEG720907:DEG720908 DOC720907:DOC720908 DXY720907:DXY720908 EHU720907:EHU720908 ERQ720907:ERQ720908 FBM720907:FBM720908 FLI720907:FLI720908 FVE720907:FVE720908 GFA720907:GFA720908 GOW720907:GOW720908 GYS720907:GYS720908 HIO720907:HIO720908 HSK720907:HSK720908 ICG720907:ICG720908 IMC720907:IMC720908 IVY720907:IVY720908 JFU720907:JFU720908 JPQ720907:JPQ720908 JZM720907:JZM720908 KJI720907:KJI720908 KTE720907:KTE720908 LDA720907:LDA720908 LMW720907:LMW720908 LWS720907:LWS720908 MGO720907:MGO720908 MQK720907:MQK720908 NAG720907:NAG720908 NKC720907:NKC720908 NTY720907:NTY720908 ODU720907:ODU720908 ONQ720907:ONQ720908 OXM720907:OXM720908 PHI720907:PHI720908 PRE720907:PRE720908 QBA720907:QBA720908 QKW720907:QKW720908 QUS720907:QUS720908 REO720907:REO720908 ROK720907:ROK720908 RYG720907:RYG720908 SIC720907:SIC720908 SRY720907:SRY720908 TBU720907:TBU720908 TLQ720907:TLQ720908 TVM720907:TVM720908 UFI720907:UFI720908 UPE720907:UPE720908 UZA720907:UZA720908 VIW720907:VIW720908 VSS720907:VSS720908 WCO720907:WCO720908 WMK720907:WMK720908 WWG720907:WWG720908 Y786443:Y786444 JU786443:JU786444 TQ786443:TQ786444 ADM786443:ADM786444 ANI786443:ANI786444 AXE786443:AXE786444 BHA786443:BHA786444 BQW786443:BQW786444 CAS786443:CAS786444 CKO786443:CKO786444 CUK786443:CUK786444 DEG786443:DEG786444 DOC786443:DOC786444 DXY786443:DXY786444 EHU786443:EHU786444 ERQ786443:ERQ786444 FBM786443:FBM786444 FLI786443:FLI786444 FVE786443:FVE786444 GFA786443:GFA786444 GOW786443:GOW786444 GYS786443:GYS786444 HIO786443:HIO786444 HSK786443:HSK786444 ICG786443:ICG786444 IMC786443:IMC786444 IVY786443:IVY786444 JFU786443:JFU786444 JPQ786443:JPQ786444 JZM786443:JZM786444 KJI786443:KJI786444 KTE786443:KTE786444 LDA786443:LDA786444 LMW786443:LMW786444 LWS786443:LWS786444 MGO786443:MGO786444 MQK786443:MQK786444 NAG786443:NAG786444 NKC786443:NKC786444 NTY786443:NTY786444 ODU786443:ODU786444 ONQ786443:ONQ786444 OXM786443:OXM786444 PHI786443:PHI786444 PRE786443:PRE786444 QBA786443:QBA786444 QKW786443:QKW786444 QUS786443:QUS786444 REO786443:REO786444 ROK786443:ROK786444 RYG786443:RYG786444 SIC786443:SIC786444 SRY786443:SRY786444 TBU786443:TBU786444 TLQ786443:TLQ786444 TVM786443:TVM786444 UFI786443:UFI786444 UPE786443:UPE786444 UZA786443:UZA786444 VIW786443:VIW786444 VSS786443:VSS786444 WCO786443:WCO786444 WMK786443:WMK786444 WWG786443:WWG786444 Y851979:Y851980 JU851979:JU851980 TQ851979:TQ851980 ADM851979:ADM851980 ANI851979:ANI851980 AXE851979:AXE851980 BHA851979:BHA851980 BQW851979:BQW851980 CAS851979:CAS851980 CKO851979:CKO851980 CUK851979:CUK851980 DEG851979:DEG851980 DOC851979:DOC851980 DXY851979:DXY851980 EHU851979:EHU851980 ERQ851979:ERQ851980 FBM851979:FBM851980 FLI851979:FLI851980 FVE851979:FVE851980 GFA851979:GFA851980 GOW851979:GOW851980 GYS851979:GYS851980 HIO851979:HIO851980 HSK851979:HSK851980 ICG851979:ICG851980 IMC851979:IMC851980 IVY851979:IVY851980 JFU851979:JFU851980 JPQ851979:JPQ851980 JZM851979:JZM851980 KJI851979:KJI851980 KTE851979:KTE851980 LDA851979:LDA851980 LMW851979:LMW851980 LWS851979:LWS851980 MGO851979:MGO851980 MQK851979:MQK851980 NAG851979:NAG851980 NKC851979:NKC851980 NTY851979:NTY851980 ODU851979:ODU851980 ONQ851979:ONQ851980 OXM851979:OXM851980 PHI851979:PHI851980 PRE851979:PRE851980 QBA851979:QBA851980 QKW851979:QKW851980 QUS851979:QUS851980 REO851979:REO851980 ROK851979:ROK851980 RYG851979:RYG851980 SIC851979:SIC851980 SRY851979:SRY851980 TBU851979:TBU851980 TLQ851979:TLQ851980 TVM851979:TVM851980 UFI851979:UFI851980 UPE851979:UPE851980 UZA851979:UZA851980 VIW851979:VIW851980 VSS851979:VSS851980 WCO851979:WCO851980 WMK851979:WMK851980 WWG851979:WWG851980 Y917515:Y917516 JU917515:JU917516 TQ917515:TQ917516 ADM917515:ADM917516 ANI917515:ANI917516 AXE917515:AXE917516 BHA917515:BHA917516 BQW917515:BQW917516 CAS917515:CAS917516 CKO917515:CKO917516 CUK917515:CUK917516 DEG917515:DEG917516 DOC917515:DOC917516 DXY917515:DXY917516 EHU917515:EHU917516 ERQ917515:ERQ917516 FBM917515:FBM917516 FLI917515:FLI917516 FVE917515:FVE917516 GFA917515:GFA917516 GOW917515:GOW917516 GYS917515:GYS917516 HIO917515:HIO917516 HSK917515:HSK917516 ICG917515:ICG917516 IMC917515:IMC917516 IVY917515:IVY917516 JFU917515:JFU917516 JPQ917515:JPQ917516 JZM917515:JZM917516 KJI917515:KJI917516 KTE917515:KTE917516 LDA917515:LDA917516 LMW917515:LMW917516 LWS917515:LWS917516 MGO917515:MGO917516 MQK917515:MQK917516 NAG917515:NAG917516 NKC917515:NKC917516 NTY917515:NTY917516 ODU917515:ODU917516 ONQ917515:ONQ917516 OXM917515:OXM917516 PHI917515:PHI917516 PRE917515:PRE917516 QBA917515:QBA917516 QKW917515:QKW917516 QUS917515:QUS917516 REO917515:REO917516 ROK917515:ROK917516 RYG917515:RYG917516 SIC917515:SIC917516 SRY917515:SRY917516 TBU917515:TBU917516 TLQ917515:TLQ917516 TVM917515:TVM917516 UFI917515:UFI917516 UPE917515:UPE917516 UZA917515:UZA917516 VIW917515:VIW917516 VSS917515:VSS917516 WCO917515:WCO917516 WMK917515:WMK917516 WWG917515:WWG917516 Y983051:Y983052 JU983051:JU983052 TQ983051:TQ983052 ADM983051:ADM983052 ANI983051:ANI983052 AXE983051:AXE983052 BHA983051:BHA983052 BQW983051:BQW983052 CAS983051:CAS983052 CKO983051:CKO983052 CUK983051:CUK983052 DEG983051:DEG983052 DOC983051:DOC983052 DXY983051:DXY983052 EHU983051:EHU983052 ERQ983051:ERQ983052 FBM983051:FBM983052 FLI983051:FLI983052 FVE983051:FVE983052 GFA983051:GFA983052 GOW983051:GOW983052 GYS983051:GYS983052 HIO983051:HIO983052 HSK983051:HSK983052 ICG983051:ICG983052 IMC983051:IMC983052 IVY983051:IVY983052 JFU983051:JFU983052 JPQ983051:JPQ983052 JZM983051:JZM983052 KJI983051:KJI983052 KTE983051:KTE983052 LDA983051:LDA983052 LMW983051:LMW983052 LWS983051:LWS983052 MGO983051:MGO983052 MQK983051:MQK983052 NAG983051:NAG983052 NKC983051:NKC983052 NTY983051:NTY983052 ODU983051:ODU983052 ONQ983051:ONQ983052 OXM983051:OXM983052 PHI983051:PHI983052 PRE983051:PRE983052 QBA983051:QBA983052 QKW983051:QKW983052 QUS983051:QUS983052 REO983051:REO983052 ROK983051:ROK983052 RYG983051:RYG983052 SIC983051:SIC983052 SRY983051:SRY983052 TBU983051:TBU983052 TLQ983051:TLQ983052 TVM983051:TVM983052 UFI983051:UFI983052 UPE983051:UPE983052 UZA983051:UZA983052 VIW983051:VIW983052 VSS983051:VSS983052 WCO983051:WCO983052 WMK983051:WMK983052 WWG983051:WWG983052 A9 IW9 SS9 ACO9 AMK9 AWG9 BGC9 BPY9 BZU9 CJQ9 CTM9 DDI9 DNE9 DXA9 EGW9 EQS9 FAO9 FKK9 FUG9 GEC9 GNY9 GXU9 HHQ9 HRM9 IBI9 ILE9 IVA9 JEW9 JOS9 JYO9 KIK9 KSG9 LCC9 LLY9 LVU9 MFQ9 MPM9 MZI9 NJE9 NTA9 OCW9 OMS9 OWO9 PGK9 PQG9 QAC9 QJY9 QTU9 RDQ9 RNM9 RXI9 SHE9 SRA9 TAW9 TKS9 TUO9 UEK9 UOG9 UYC9 VHY9 VRU9 WBQ9 WLM9 WVI9 A65545 IW65545 SS65545 ACO65545 AMK65545 AWG65545 BGC65545 BPY65545 BZU65545 CJQ65545 CTM65545 DDI65545 DNE65545 DXA65545 EGW65545 EQS65545 FAO65545 FKK65545 FUG65545 GEC65545 GNY65545 GXU65545 HHQ65545 HRM65545 IBI65545 ILE65545 IVA65545 JEW65545 JOS65545 JYO65545 KIK65545 KSG65545 LCC65545 LLY65545 LVU65545 MFQ65545 MPM65545 MZI65545 NJE65545 NTA65545 OCW65545 OMS65545 OWO65545 PGK65545 PQG65545 QAC65545 QJY65545 QTU65545 RDQ65545 RNM65545 RXI65545 SHE65545 SRA65545 TAW65545 TKS65545 TUO65545 UEK65545 UOG65545 UYC65545 VHY65545 VRU65545 WBQ65545 WLM65545 WVI65545 A131081 IW131081 SS131081 ACO131081 AMK131081 AWG131081 BGC131081 BPY131081 BZU131081 CJQ131081 CTM131081 DDI131081 DNE131081 DXA131081 EGW131081 EQS131081 FAO131081 FKK131081 FUG131081 GEC131081 GNY131081 GXU131081 HHQ131081 HRM131081 IBI131081 ILE131081 IVA131081 JEW131081 JOS131081 JYO131081 KIK131081 KSG131081 LCC131081 LLY131081 LVU131081 MFQ131081 MPM131081 MZI131081 NJE131081 NTA131081 OCW131081 OMS131081 OWO131081 PGK131081 PQG131081 QAC131081 QJY131081 QTU131081 RDQ131081 RNM131081 RXI131081 SHE131081 SRA131081 TAW131081 TKS131081 TUO131081 UEK131081 UOG131081 UYC131081 VHY131081 VRU131081 WBQ131081 WLM131081 WVI131081 A196617 IW196617 SS196617 ACO196617 AMK196617 AWG196617 BGC196617 BPY196617 BZU196617 CJQ196617 CTM196617 DDI196617 DNE196617 DXA196617 EGW196617 EQS196617 FAO196617 FKK196617 FUG196617 GEC196617 GNY196617 GXU196617 HHQ196617 HRM196617 IBI196617 ILE196617 IVA196617 JEW196617 JOS196617 JYO196617 KIK196617 KSG196617 LCC196617 LLY196617 LVU196617 MFQ196617 MPM196617 MZI196617 NJE196617 NTA196617 OCW196617 OMS196617 OWO196617 PGK196617 PQG196617 QAC196617 QJY196617 QTU196617 RDQ196617 RNM196617 RXI196617 SHE196617 SRA196617 TAW196617 TKS196617 TUO196617 UEK196617 UOG196617 UYC196617 VHY196617 VRU196617 WBQ196617 WLM196617 WVI196617 A262153 IW262153 SS262153 ACO262153 AMK262153 AWG262153 BGC262153 BPY262153 BZU262153 CJQ262153 CTM262153 DDI262153 DNE262153 DXA262153 EGW262153 EQS262153 FAO262153 FKK262153 FUG262153 GEC262153 GNY262153 GXU262153 HHQ262153 HRM262153 IBI262153 ILE262153 IVA262153 JEW262153 JOS262153 JYO262153 KIK262153 KSG262153 LCC262153 LLY262153 LVU262153 MFQ262153 MPM262153 MZI262153 NJE262153 NTA262153 OCW262153 OMS262153 OWO262153 PGK262153 PQG262153 QAC262153 QJY262153 QTU262153 RDQ262153 RNM262153 RXI262153 SHE262153 SRA262153 TAW262153 TKS262153 TUO262153 UEK262153 UOG262153 UYC262153 VHY262153 VRU262153 WBQ262153 WLM262153 WVI262153 A327689 IW327689 SS327689 ACO327689 AMK327689 AWG327689 BGC327689 BPY327689 BZU327689 CJQ327689 CTM327689 DDI327689 DNE327689 DXA327689 EGW327689 EQS327689 FAO327689 FKK327689 FUG327689 GEC327689 GNY327689 GXU327689 HHQ327689 HRM327689 IBI327689 ILE327689 IVA327689 JEW327689 JOS327689 JYO327689 KIK327689 KSG327689 LCC327689 LLY327689 LVU327689 MFQ327689 MPM327689 MZI327689 NJE327689 NTA327689 OCW327689 OMS327689 OWO327689 PGK327689 PQG327689 QAC327689 QJY327689 QTU327689 RDQ327689 RNM327689 RXI327689 SHE327689 SRA327689 TAW327689 TKS327689 TUO327689 UEK327689 UOG327689 UYC327689 VHY327689 VRU327689 WBQ327689 WLM327689 WVI327689 A393225 IW393225 SS393225 ACO393225 AMK393225 AWG393225 BGC393225 BPY393225 BZU393225 CJQ393225 CTM393225 DDI393225 DNE393225 DXA393225 EGW393225 EQS393225 FAO393225 FKK393225 FUG393225 GEC393225 GNY393225 GXU393225 HHQ393225 HRM393225 IBI393225 ILE393225 IVA393225 JEW393225 JOS393225 JYO393225 KIK393225 KSG393225 LCC393225 LLY393225 LVU393225 MFQ393225 MPM393225 MZI393225 NJE393225 NTA393225 OCW393225 OMS393225 OWO393225 PGK393225 PQG393225 QAC393225 QJY393225 QTU393225 RDQ393225 RNM393225 RXI393225 SHE393225 SRA393225 TAW393225 TKS393225 TUO393225 UEK393225 UOG393225 UYC393225 VHY393225 VRU393225 WBQ393225 WLM393225 WVI393225 A458761 IW458761 SS458761 ACO458761 AMK458761 AWG458761 BGC458761 BPY458761 BZU458761 CJQ458761 CTM458761 DDI458761 DNE458761 DXA458761 EGW458761 EQS458761 FAO458761 FKK458761 FUG458761 GEC458761 GNY458761 GXU458761 HHQ458761 HRM458761 IBI458761 ILE458761 IVA458761 JEW458761 JOS458761 JYO458761 KIK458761 KSG458761 LCC458761 LLY458761 LVU458761 MFQ458761 MPM458761 MZI458761 NJE458761 NTA458761 OCW458761 OMS458761 OWO458761 PGK458761 PQG458761 QAC458761 QJY458761 QTU458761 RDQ458761 RNM458761 RXI458761 SHE458761 SRA458761 TAW458761 TKS458761 TUO458761 UEK458761 UOG458761 UYC458761 VHY458761 VRU458761 WBQ458761 WLM458761 WVI458761 A524297 IW524297 SS524297 ACO524297 AMK524297 AWG524297 BGC524297 BPY524297 BZU524297 CJQ524297 CTM524297 DDI524297 DNE524297 DXA524297 EGW524297 EQS524297 FAO524297 FKK524297 FUG524297 GEC524297 GNY524297 GXU524297 HHQ524297 HRM524297 IBI524297 ILE524297 IVA524297 JEW524297 JOS524297 JYO524297 KIK524297 KSG524297 LCC524297 LLY524297 LVU524297 MFQ524297 MPM524297 MZI524297 NJE524297 NTA524297 OCW524297 OMS524297 OWO524297 PGK524297 PQG524297 QAC524297 QJY524297 QTU524297 RDQ524297 RNM524297 RXI524297 SHE524297 SRA524297 TAW524297 TKS524297 TUO524297 UEK524297 UOG524297 UYC524297 VHY524297 VRU524297 WBQ524297 WLM524297 WVI524297 A589833 IW589833 SS589833 ACO589833 AMK589833 AWG589833 BGC589833 BPY589833 BZU589833 CJQ589833 CTM589833 DDI589833 DNE589833 DXA589833 EGW589833 EQS589833 FAO589833 FKK589833 FUG589833 GEC589833 GNY589833 GXU589833 HHQ589833 HRM589833 IBI589833 ILE589833 IVA589833 JEW589833 JOS589833 JYO589833 KIK589833 KSG589833 LCC589833 LLY589833 LVU589833 MFQ589833 MPM589833 MZI589833 NJE589833 NTA589833 OCW589833 OMS589833 OWO589833 PGK589833 PQG589833 QAC589833 QJY589833 QTU589833 RDQ589833 RNM589833 RXI589833 SHE589833 SRA589833 TAW589833 TKS589833 TUO589833 UEK589833 UOG589833 UYC589833 VHY589833 VRU589833 WBQ589833 WLM589833 WVI589833 A655369 IW655369 SS655369 ACO655369 AMK655369 AWG655369 BGC655369 BPY655369 BZU655369 CJQ655369 CTM655369 DDI655369 DNE655369 DXA655369 EGW655369 EQS655369 FAO655369 FKK655369 FUG655369 GEC655369 GNY655369 GXU655369 HHQ655369 HRM655369 IBI655369 ILE655369 IVA655369 JEW655369 JOS655369 JYO655369 KIK655369 KSG655369 LCC655369 LLY655369 LVU655369 MFQ655369 MPM655369 MZI655369 NJE655369 NTA655369 OCW655369 OMS655369 OWO655369 PGK655369 PQG655369 QAC655369 QJY655369 QTU655369 RDQ655369 RNM655369 RXI655369 SHE655369 SRA655369 TAW655369 TKS655369 TUO655369 UEK655369 UOG655369 UYC655369 VHY655369 VRU655369 WBQ655369 WLM655369 WVI655369 A720905 IW720905 SS720905 ACO720905 AMK720905 AWG720905 BGC720905 BPY720905 BZU720905 CJQ720905 CTM720905 DDI720905 DNE720905 DXA720905 EGW720905 EQS720905 FAO720905 FKK720905 FUG720905 GEC720905 GNY720905 GXU720905 HHQ720905 HRM720905 IBI720905 ILE720905 IVA720905 JEW720905 JOS720905 JYO720905 KIK720905 KSG720905 LCC720905 LLY720905 LVU720905 MFQ720905 MPM720905 MZI720905 NJE720905 NTA720905 OCW720905 OMS720905 OWO720905 PGK720905 PQG720905 QAC720905 QJY720905 QTU720905 RDQ720905 RNM720905 RXI720905 SHE720905 SRA720905 TAW720905 TKS720905 TUO720905 UEK720905 UOG720905 UYC720905 VHY720905 VRU720905 WBQ720905 WLM720905 WVI720905 A786441 IW786441 SS786441 ACO786441 AMK786441 AWG786441 BGC786441 BPY786441 BZU786441 CJQ786441 CTM786441 DDI786441 DNE786441 DXA786441 EGW786441 EQS786441 FAO786441 FKK786441 FUG786441 GEC786441 GNY786441 GXU786441 HHQ786441 HRM786441 IBI786441 ILE786441 IVA786441 JEW786441 JOS786441 JYO786441 KIK786441 KSG786441 LCC786441 LLY786441 LVU786441 MFQ786441 MPM786441 MZI786441 NJE786441 NTA786441 OCW786441 OMS786441 OWO786441 PGK786441 PQG786441 QAC786441 QJY786441 QTU786441 RDQ786441 RNM786441 RXI786441 SHE786441 SRA786441 TAW786441 TKS786441 TUO786441 UEK786441 UOG786441 UYC786441 VHY786441 VRU786441 WBQ786441 WLM786441 WVI786441 A851977 IW851977 SS851977 ACO851977 AMK851977 AWG851977 BGC851977 BPY851977 BZU851977 CJQ851977 CTM851977 DDI851977 DNE851977 DXA851977 EGW851977 EQS851977 FAO851977 FKK851977 FUG851977 GEC851977 GNY851977 GXU851977 HHQ851977 HRM851977 IBI851977 ILE851977 IVA851977 JEW851977 JOS851977 JYO851977 KIK851977 KSG851977 LCC851977 LLY851977 LVU851977 MFQ851977 MPM851977 MZI851977 NJE851977 NTA851977 OCW851977 OMS851977 OWO851977 PGK851977 PQG851977 QAC851977 QJY851977 QTU851977 RDQ851977 RNM851977 RXI851977 SHE851977 SRA851977 TAW851977 TKS851977 TUO851977 UEK851977 UOG851977 UYC851977 VHY851977 VRU851977 WBQ851977 WLM851977 WVI851977 A917513 IW917513 SS917513 ACO917513 AMK917513 AWG917513 BGC917513 BPY917513 BZU917513 CJQ917513 CTM917513 DDI917513 DNE917513 DXA917513 EGW917513 EQS917513 FAO917513 FKK917513 FUG917513 GEC917513 GNY917513 GXU917513 HHQ917513 HRM917513 IBI917513 ILE917513 IVA917513 JEW917513 JOS917513 JYO917513 KIK917513 KSG917513 LCC917513 LLY917513 LVU917513 MFQ917513 MPM917513 MZI917513 NJE917513 NTA917513 OCW917513 OMS917513 OWO917513 PGK917513 PQG917513 QAC917513 QJY917513 QTU917513 RDQ917513 RNM917513 RXI917513 SHE917513 SRA917513 TAW917513 TKS917513 TUO917513 UEK917513 UOG917513 UYC917513 VHY917513 VRU917513 WBQ917513 WLM917513 WVI917513 A983049 IW983049 SS983049 ACO983049 AMK983049 AWG983049 BGC983049 BPY983049 BZU983049 CJQ983049 CTM983049 DDI983049 DNE983049 DXA983049 EGW983049 EQS983049 FAO983049 FKK983049 FUG983049 GEC983049 GNY983049 GXU983049 HHQ983049 HRM983049 IBI983049 ILE983049 IVA983049 JEW983049 JOS983049 JYO983049 KIK983049 KSG983049 LCC983049 LLY983049 LVU983049 MFQ983049 MPM983049 MZI983049 NJE983049 NTA983049 OCW983049 OMS983049 OWO983049 PGK983049 PQG983049 QAC983049 QJY983049 QTU983049 RDQ983049 RNM983049 RXI983049 SHE983049 SRA983049 TAW983049 TKS983049 TUO983049 UEK983049 UOG983049 UYC983049 VHY983049 VRU983049 WBQ983049 WLM983049 WVI983049 Y8:Y9 JU8:JU9 TQ8:TQ9 ADM8:ADM9 ANI8:ANI9 AXE8:AXE9 BHA8:BHA9 BQW8:BQW9 CAS8:CAS9 CKO8:CKO9 CUK8:CUK9 DEG8:DEG9 DOC8:DOC9 DXY8:DXY9 EHU8:EHU9 ERQ8:ERQ9 FBM8:FBM9 FLI8:FLI9 FVE8:FVE9 GFA8:GFA9 GOW8:GOW9 GYS8:GYS9 HIO8:HIO9 HSK8:HSK9 ICG8:ICG9 IMC8:IMC9 IVY8:IVY9 JFU8:JFU9 JPQ8:JPQ9 JZM8:JZM9 KJI8:KJI9 KTE8:KTE9 LDA8:LDA9 LMW8:LMW9 LWS8:LWS9 MGO8:MGO9 MQK8:MQK9 NAG8:NAG9 NKC8:NKC9 NTY8:NTY9 ODU8:ODU9 ONQ8:ONQ9 OXM8:OXM9 PHI8:PHI9 PRE8:PRE9 QBA8:QBA9 QKW8:QKW9 QUS8:QUS9 REO8:REO9 ROK8:ROK9 RYG8:RYG9 SIC8:SIC9 SRY8:SRY9 TBU8:TBU9 TLQ8:TLQ9 TVM8:TVM9 UFI8:UFI9 UPE8:UPE9 UZA8:UZA9 VIW8:VIW9 VSS8:VSS9 WCO8:WCO9 WMK8:WMK9 WWG8:WWG9 Y65544:Y65545 JU65544:JU65545 TQ65544:TQ65545 ADM65544:ADM65545 ANI65544:ANI65545 AXE65544:AXE65545 BHA65544:BHA65545 BQW65544:BQW65545 CAS65544:CAS65545 CKO65544:CKO65545 CUK65544:CUK65545 DEG65544:DEG65545 DOC65544:DOC65545 DXY65544:DXY65545 EHU65544:EHU65545 ERQ65544:ERQ65545 FBM65544:FBM65545 FLI65544:FLI65545 FVE65544:FVE65545 GFA65544:GFA65545 GOW65544:GOW65545 GYS65544:GYS65545 HIO65544:HIO65545 HSK65544:HSK65545 ICG65544:ICG65545 IMC65544:IMC65545 IVY65544:IVY65545 JFU65544:JFU65545 JPQ65544:JPQ65545 JZM65544:JZM65545 KJI65544:KJI65545 KTE65544:KTE65545 LDA65544:LDA65545 LMW65544:LMW65545 LWS65544:LWS65545 MGO65544:MGO65545 MQK65544:MQK65545 NAG65544:NAG65545 NKC65544:NKC65545 NTY65544:NTY65545 ODU65544:ODU65545 ONQ65544:ONQ65545 OXM65544:OXM65545 PHI65544:PHI65545 PRE65544:PRE65545 QBA65544:QBA65545 QKW65544:QKW65545 QUS65544:QUS65545 REO65544:REO65545 ROK65544:ROK65545 RYG65544:RYG65545 SIC65544:SIC65545 SRY65544:SRY65545 TBU65544:TBU65545 TLQ65544:TLQ65545 TVM65544:TVM65545 UFI65544:UFI65545 UPE65544:UPE65545 UZA65544:UZA65545 VIW65544:VIW65545 VSS65544:VSS65545 WCO65544:WCO65545 WMK65544:WMK65545 WWG65544:WWG65545 Y131080:Y131081 JU131080:JU131081 TQ131080:TQ131081 ADM131080:ADM131081 ANI131080:ANI131081 AXE131080:AXE131081 BHA131080:BHA131081 BQW131080:BQW131081 CAS131080:CAS131081 CKO131080:CKO131081 CUK131080:CUK131081 DEG131080:DEG131081 DOC131080:DOC131081 DXY131080:DXY131081 EHU131080:EHU131081 ERQ131080:ERQ131081 FBM131080:FBM131081 FLI131080:FLI131081 FVE131080:FVE131081 GFA131080:GFA131081 GOW131080:GOW131081 GYS131080:GYS131081 HIO131080:HIO131081 HSK131080:HSK131081 ICG131080:ICG131081 IMC131080:IMC131081 IVY131080:IVY131081 JFU131080:JFU131081 JPQ131080:JPQ131081 JZM131080:JZM131081 KJI131080:KJI131081 KTE131080:KTE131081 LDA131080:LDA131081 LMW131080:LMW131081 LWS131080:LWS131081 MGO131080:MGO131081 MQK131080:MQK131081 NAG131080:NAG131081 NKC131080:NKC131081 NTY131080:NTY131081 ODU131080:ODU131081 ONQ131080:ONQ131081 OXM131080:OXM131081 PHI131080:PHI131081 PRE131080:PRE131081 QBA131080:QBA131081 QKW131080:QKW131081 QUS131080:QUS131081 REO131080:REO131081 ROK131080:ROK131081 RYG131080:RYG131081 SIC131080:SIC131081 SRY131080:SRY131081 TBU131080:TBU131081 TLQ131080:TLQ131081 TVM131080:TVM131081 UFI131080:UFI131081 UPE131080:UPE131081 UZA131080:UZA131081 VIW131080:VIW131081 VSS131080:VSS131081 WCO131080:WCO131081 WMK131080:WMK131081 WWG131080:WWG131081 Y196616:Y196617 JU196616:JU196617 TQ196616:TQ196617 ADM196616:ADM196617 ANI196616:ANI196617 AXE196616:AXE196617 BHA196616:BHA196617 BQW196616:BQW196617 CAS196616:CAS196617 CKO196616:CKO196617 CUK196616:CUK196617 DEG196616:DEG196617 DOC196616:DOC196617 DXY196616:DXY196617 EHU196616:EHU196617 ERQ196616:ERQ196617 FBM196616:FBM196617 FLI196616:FLI196617 FVE196616:FVE196617 GFA196616:GFA196617 GOW196616:GOW196617 GYS196616:GYS196617 HIO196616:HIO196617 HSK196616:HSK196617 ICG196616:ICG196617 IMC196616:IMC196617 IVY196616:IVY196617 JFU196616:JFU196617 JPQ196616:JPQ196617 JZM196616:JZM196617 KJI196616:KJI196617 KTE196616:KTE196617 LDA196616:LDA196617 LMW196616:LMW196617 LWS196616:LWS196617 MGO196616:MGO196617 MQK196616:MQK196617 NAG196616:NAG196617 NKC196616:NKC196617 NTY196616:NTY196617 ODU196616:ODU196617 ONQ196616:ONQ196617 OXM196616:OXM196617 PHI196616:PHI196617 PRE196616:PRE196617 QBA196616:QBA196617 QKW196616:QKW196617 QUS196616:QUS196617 REO196616:REO196617 ROK196616:ROK196617 RYG196616:RYG196617 SIC196616:SIC196617 SRY196616:SRY196617 TBU196616:TBU196617 TLQ196616:TLQ196617 TVM196616:TVM196617 UFI196616:UFI196617 UPE196616:UPE196617 UZA196616:UZA196617 VIW196616:VIW196617 VSS196616:VSS196617 WCO196616:WCO196617 WMK196616:WMK196617 WWG196616:WWG196617 Y262152:Y262153 JU262152:JU262153 TQ262152:TQ262153 ADM262152:ADM262153 ANI262152:ANI262153 AXE262152:AXE262153 BHA262152:BHA262153 BQW262152:BQW262153 CAS262152:CAS262153 CKO262152:CKO262153 CUK262152:CUK262153 DEG262152:DEG262153 DOC262152:DOC262153 DXY262152:DXY262153 EHU262152:EHU262153 ERQ262152:ERQ262153 FBM262152:FBM262153 FLI262152:FLI262153 FVE262152:FVE262153 GFA262152:GFA262153 GOW262152:GOW262153 GYS262152:GYS262153 HIO262152:HIO262153 HSK262152:HSK262153 ICG262152:ICG262153 IMC262152:IMC262153 IVY262152:IVY262153 JFU262152:JFU262153 JPQ262152:JPQ262153 JZM262152:JZM262153 KJI262152:KJI262153 KTE262152:KTE262153 LDA262152:LDA262153 LMW262152:LMW262153 LWS262152:LWS262153 MGO262152:MGO262153 MQK262152:MQK262153 NAG262152:NAG262153 NKC262152:NKC262153 NTY262152:NTY262153 ODU262152:ODU262153 ONQ262152:ONQ262153 OXM262152:OXM262153 PHI262152:PHI262153 PRE262152:PRE262153 QBA262152:QBA262153 QKW262152:QKW262153 QUS262152:QUS262153 REO262152:REO262153 ROK262152:ROK262153 RYG262152:RYG262153 SIC262152:SIC262153 SRY262152:SRY262153 TBU262152:TBU262153 TLQ262152:TLQ262153 TVM262152:TVM262153 UFI262152:UFI262153 UPE262152:UPE262153 UZA262152:UZA262153 VIW262152:VIW262153 VSS262152:VSS262153 WCO262152:WCO262153 WMK262152:WMK262153 WWG262152:WWG262153 Y327688:Y327689 JU327688:JU327689 TQ327688:TQ327689 ADM327688:ADM327689 ANI327688:ANI327689 AXE327688:AXE327689 BHA327688:BHA327689 BQW327688:BQW327689 CAS327688:CAS327689 CKO327688:CKO327689 CUK327688:CUK327689 DEG327688:DEG327689 DOC327688:DOC327689 DXY327688:DXY327689 EHU327688:EHU327689 ERQ327688:ERQ327689 FBM327688:FBM327689 FLI327688:FLI327689 FVE327688:FVE327689 GFA327688:GFA327689 GOW327688:GOW327689 GYS327688:GYS327689 HIO327688:HIO327689 HSK327688:HSK327689 ICG327688:ICG327689 IMC327688:IMC327689 IVY327688:IVY327689 JFU327688:JFU327689 JPQ327688:JPQ327689 JZM327688:JZM327689 KJI327688:KJI327689 KTE327688:KTE327689 LDA327688:LDA327689 LMW327688:LMW327689 LWS327688:LWS327689 MGO327688:MGO327689 MQK327688:MQK327689 NAG327688:NAG327689 NKC327688:NKC327689 NTY327688:NTY327689 ODU327688:ODU327689 ONQ327688:ONQ327689 OXM327688:OXM327689 PHI327688:PHI327689 PRE327688:PRE327689 QBA327688:QBA327689 QKW327688:QKW327689 QUS327688:QUS327689 REO327688:REO327689 ROK327688:ROK327689 RYG327688:RYG327689 SIC327688:SIC327689 SRY327688:SRY327689 TBU327688:TBU327689 TLQ327688:TLQ327689 TVM327688:TVM327689 UFI327688:UFI327689 UPE327688:UPE327689 UZA327688:UZA327689 VIW327688:VIW327689 VSS327688:VSS327689 WCO327688:WCO327689 WMK327688:WMK327689 WWG327688:WWG327689 Y393224:Y393225 JU393224:JU393225 TQ393224:TQ393225 ADM393224:ADM393225 ANI393224:ANI393225 AXE393224:AXE393225 BHA393224:BHA393225 BQW393224:BQW393225 CAS393224:CAS393225 CKO393224:CKO393225 CUK393224:CUK393225 DEG393224:DEG393225 DOC393224:DOC393225 DXY393224:DXY393225 EHU393224:EHU393225 ERQ393224:ERQ393225 FBM393224:FBM393225 FLI393224:FLI393225 FVE393224:FVE393225 GFA393224:GFA393225 GOW393224:GOW393225 GYS393224:GYS393225 HIO393224:HIO393225 HSK393224:HSK393225 ICG393224:ICG393225 IMC393224:IMC393225 IVY393224:IVY393225 JFU393224:JFU393225 JPQ393224:JPQ393225 JZM393224:JZM393225 KJI393224:KJI393225 KTE393224:KTE393225 LDA393224:LDA393225 LMW393224:LMW393225 LWS393224:LWS393225 MGO393224:MGO393225 MQK393224:MQK393225 NAG393224:NAG393225 NKC393224:NKC393225 NTY393224:NTY393225 ODU393224:ODU393225 ONQ393224:ONQ393225 OXM393224:OXM393225 PHI393224:PHI393225 PRE393224:PRE393225 QBA393224:QBA393225 QKW393224:QKW393225 QUS393224:QUS393225 REO393224:REO393225 ROK393224:ROK393225 RYG393224:RYG393225 SIC393224:SIC393225 SRY393224:SRY393225 TBU393224:TBU393225 TLQ393224:TLQ393225 TVM393224:TVM393225 UFI393224:UFI393225 UPE393224:UPE393225 UZA393224:UZA393225 VIW393224:VIW393225 VSS393224:VSS393225 WCO393224:WCO393225 WMK393224:WMK393225 WWG393224:WWG393225 Y458760:Y458761 JU458760:JU458761 TQ458760:TQ458761 ADM458760:ADM458761 ANI458760:ANI458761 AXE458760:AXE458761 BHA458760:BHA458761 BQW458760:BQW458761 CAS458760:CAS458761 CKO458760:CKO458761 CUK458760:CUK458761 DEG458760:DEG458761 DOC458760:DOC458761 DXY458760:DXY458761 EHU458760:EHU458761 ERQ458760:ERQ458761 FBM458760:FBM458761 FLI458760:FLI458761 FVE458760:FVE458761 GFA458760:GFA458761 GOW458760:GOW458761 GYS458760:GYS458761 HIO458760:HIO458761 HSK458760:HSK458761 ICG458760:ICG458761 IMC458760:IMC458761 IVY458760:IVY458761 JFU458760:JFU458761 JPQ458760:JPQ458761 JZM458760:JZM458761 KJI458760:KJI458761 KTE458760:KTE458761 LDA458760:LDA458761 LMW458760:LMW458761 LWS458760:LWS458761 MGO458760:MGO458761 MQK458760:MQK458761 NAG458760:NAG458761 NKC458760:NKC458761 NTY458760:NTY458761 ODU458760:ODU458761 ONQ458760:ONQ458761 OXM458760:OXM458761 PHI458760:PHI458761 PRE458760:PRE458761 QBA458760:QBA458761 QKW458760:QKW458761 QUS458760:QUS458761 REO458760:REO458761 ROK458760:ROK458761 RYG458760:RYG458761 SIC458760:SIC458761 SRY458760:SRY458761 TBU458760:TBU458761 TLQ458760:TLQ458761 TVM458760:TVM458761 UFI458760:UFI458761 UPE458760:UPE458761 UZA458760:UZA458761 VIW458760:VIW458761 VSS458760:VSS458761 WCO458760:WCO458761 WMK458760:WMK458761 WWG458760:WWG458761 Y524296:Y524297 JU524296:JU524297 TQ524296:TQ524297 ADM524296:ADM524297 ANI524296:ANI524297 AXE524296:AXE524297 BHA524296:BHA524297 BQW524296:BQW524297 CAS524296:CAS524297 CKO524296:CKO524297 CUK524296:CUK524297 DEG524296:DEG524297 DOC524296:DOC524297 DXY524296:DXY524297 EHU524296:EHU524297 ERQ524296:ERQ524297 FBM524296:FBM524297 FLI524296:FLI524297 FVE524296:FVE524297 GFA524296:GFA524297 GOW524296:GOW524297 GYS524296:GYS524297 HIO524296:HIO524297 HSK524296:HSK524297 ICG524296:ICG524297 IMC524296:IMC524297 IVY524296:IVY524297 JFU524296:JFU524297 JPQ524296:JPQ524297 JZM524296:JZM524297 KJI524296:KJI524297 KTE524296:KTE524297 LDA524296:LDA524297 LMW524296:LMW524297 LWS524296:LWS524297 MGO524296:MGO524297 MQK524296:MQK524297 NAG524296:NAG524297 NKC524296:NKC524297 NTY524296:NTY524297 ODU524296:ODU524297 ONQ524296:ONQ524297 OXM524296:OXM524297 PHI524296:PHI524297 PRE524296:PRE524297 QBA524296:QBA524297 QKW524296:QKW524297 QUS524296:QUS524297 REO524296:REO524297 ROK524296:ROK524297 RYG524296:RYG524297 SIC524296:SIC524297 SRY524296:SRY524297 TBU524296:TBU524297 TLQ524296:TLQ524297 TVM524296:TVM524297 UFI524296:UFI524297 UPE524296:UPE524297 UZA524296:UZA524297 VIW524296:VIW524297 VSS524296:VSS524297 WCO524296:WCO524297 WMK524296:WMK524297 WWG524296:WWG524297 Y589832:Y589833 JU589832:JU589833 TQ589832:TQ589833 ADM589832:ADM589833 ANI589832:ANI589833 AXE589832:AXE589833 BHA589832:BHA589833 BQW589832:BQW589833 CAS589832:CAS589833 CKO589832:CKO589833 CUK589832:CUK589833 DEG589832:DEG589833 DOC589832:DOC589833 DXY589832:DXY589833 EHU589832:EHU589833 ERQ589832:ERQ589833 FBM589832:FBM589833 FLI589832:FLI589833 FVE589832:FVE589833 GFA589832:GFA589833 GOW589832:GOW589833 GYS589832:GYS589833 HIO589832:HIO589833 HSK589832:HSK589833 ICG589832:ICG589833 IMC589832:IMC589833 IVY589832:IVY589833 JFU589832:JFU589833 JPQ589832:JPQ589833 JZM589832:JZM589833 KJI589832:KJI589833 KTE589832:KTE589833 LDA589832:LDA589833 LMW589832:LMW589833 LWS589832:LWS589833 MGO589832:MGO589833 MQK589832:MQK589833 NAG589832:NAG589833 NKC589832:NKC589833 NTY589832:NTY589833 ODU589832:ODU589833 ONQ589832:ONQ589833 OXM589832:OXM589833 PHI589832:PHI589833 PRE589832:PRE589833 QBA589832:QBA589833 QKW589832:QKW589833 QUS589832:QUS589833 REO589832:REO589833 ROK589832:ROK589833 RYG589832:RYG589833 SIC589832:SIC589833 SRY589832:SRY589833 TBU589832:TBU589833 TLQ589832:TLQ589833 TVM589832:TVM589833 UFI589832:UFI589833 UPE589832:UPE589833 UZA589832:UZA589833 VIW589832:VIW589833 VSS589832:VSS589833 WCO589832:WCO589833 WMK589832:WMK589833 WWG589832:WWG589833 Y655368:Y655369 JU655368:JU655369 TQ655368:TQ655369 ADM655368:ADM655369 ANI655368:ANI655369 AXE655368:AXE655369 BHA655368:BHA655369 BQW655368:BQW655369 CAS655368:CAS655369 CKO655368:CKO655369 CUK655368:CUK655369 DEG655368:DEG655369 DOC655368:DOC655369 DXY655368:DXY655369 EHU655368:EHU655369 ERQ655368:ERQ655369 FBM655368:FBM655369 FLI655368:FLI655369 FVE655368:FVE655369 GFA655368:GFA655369 GOW655368:GOW655369 GYS655368:GYS655369 HIO655368:HIO655369 HSK655368:HSK655369 ICG655368:ICG655369 IMC655368:IMC655369 IVY655368:IVY655369 JFU655368:JFU655369 JPQ655368:JPQ655369 JZM655368:JZM655369 KJI655368:KJI655369 KTE655368:KTE655369 LDA655368:LDA655369 LMW655368:LMW655369 LWS655368:LWS655369 MGO655368:MGO655369 MQK655368:MQK655369 NAG655368:NAG655369 NKC655368:NKC655369 NTY655368:NTY655369 ODU655368:ODU655369 ONQ655368:ONQ655369 OXM655368:OXM655369 PHI655368:PHI655369 PRE655368:PRE655369 QBA655368:QBA655369 QKW655368:QKW655369 QUS655368:QUS655369 REO655368:REO655369 ROK655368:ROK655369 RYG655368:RYG655369 SIC655368:SIC655369 SRY655368:SRY655369 TBU655368:TBU655369 TLQ655368:TLQ655369 TVM655368:TVM655369 UFI655368:UFI655369 UPE655368:UPE655369 UZA655368:UZA655369 VIW655368:VIW655369 VSS655368:VSS655369 WCO655368:WCO655369 WMK655368:WMK655369 WWG655368:WWG655369 Y720904:Y720905 JU720904:JU720905 TQ720904:TQ720905 ADM720904:ADM720905 ANI720904:ANI720905 AXE720904:AXE720905 BHA720904:BHA720905 BQW720904:BQW720905 CAS720904:CAS720905 CKO720904:CKO720905 CUK720904:CUK720905 DEG720904:DEG720905 DOC720904:DOC720905 DXY720904:DXY720905 EHU720904:EHU720905 ERQ720904:ERQ720905 FBM720904:FBM720905 FLI720904:FLI720905 FVE720904:FVE720905 GFA720904:GFA720905 GOW720904:GOW720905 GYS720904:GYS720905 HIO720904:HIO720905 HSK720904:HSK720905 ICG720904:ICG720905 IMC720904:IMC720905 IVY720904:IVY720905 JFU720904:JFU720905 JPQ720904:JPQ720905 JZM720904:JZM720905 KJI720904:KJI720905 KTE720904:KTE720905 LDA720904:LDA720905 LMW720904:LMW720905 LWS720904:LWS720905 MGO720904:MGO720905 MQK720904:MQK720905 NAG720904:NAG720905 NKC720904:NKC720905 NTY720904:NTY720905 ODU720904:ODU720905 ONQ720904:ONQ720905 OXM720904:OXM720905 PHI720904:PHI720905 PRE720904:PRE720905 QBA720904:QBA720905 QKW720904:QKW720905 QUS720904:QUS720905 REO720904:REO720905 ROK720904:ROK720905 RYG720904:RYG720905 SIC720904:SIC720905 SRY720904:SRY720905 TBU720904:TBU720905 TLQ720904:TLQ720905 TVM720904:TVM720905 UFI720904:UFI720905 UPE720904:UPE720905 UZA720904:UZA720905 VIW720904:VIW720905 VSS720904:VSS720905 WCO720904:WCO720905 WMK720904:WMK720905 WWG720904:WWG720905 Y786440:Y786441 JU786440:JU786441 TQ786440:TQ786441 ADM786440:ADM786441 ANI786440:ANI786441 AXE786440:AXE786441 BHA786440:BHA786441 BQW786440:BQW786441 CAS786440:CAS786441 CKO786440:CKO786441 CUK786440:CUK786441 DEG786440:DEG786441 DOC786440:DOC786441 DXY786440:DXY786441 EHU786440:EHU786441 ERQ786440:ERQ786441 FBM786440:FBM786441 FLI786440:FLI786441 FVE786440:FVE786441 GFA786440:GFA786441 GOW786440:GOW786441 GYS786440:GYS786441 HIO786440:HIO786441 HSK786440:HSK786441 ICG786440:ICG786441 IMC786440:IMC786441 IVY786440:IVY786441 JFU786440:JFU786441 JPQ786440:JPQ786441 JZM786440:JZM786441 KJI786440:KJI786441 KTE786440:KTE786441 LDA786440:LDA786441 LMW786440:LMW786441 LWS786440:LWS786441 MGO786440:MGO786441 MQK786440:MQK786441 NAG786440:NAG786441 NKC786440:NKC786441 NTY786440:NTY786441 ODU786440:ODU786441 ONQ786440:ONQ786441 OXM786440:OXM786441 PHI786440:PHI786441 PRE786440:PRE786441 QBA786440:QBA786441 QKW786440:QKW786441 QUS786440:QUS786441 REO786440:REO786441 ROK786440:ROK786441 RYG786440:RYG786441 SIC786440:SIC786441 SRY786440:SRY786441 TBU786440:TBU786441 TLQ786440:TLQ786441 TVM786440:TVM786441 UFI786440:UFI786441 UPE786440:UPE786441 UZA786440:UZA786441 VIW786440:VIW786441 VSS786440:VSS786441 WCO786440:WCO786441 WMK786440:WMK786441 WWG786440:WWG786441 Y851976:Y851977 JU851976:JU851977 TQ851976:TQ851977 ADM851976:ADM851977 ANI851976:ANI851977 AXE851976:AXE851977 BHA851976:BHA851977 BQW851976:BQW851977 CAS851976:CAS851977 CKO851976:CKO851977 CUK851976:CUK851977 DEG851976:DEG851977 DOC851976:DOC851977 DXY851976:DXY851977 EHU851976:EHU851977 ERQ851976:ERQ851977 FBM851976:FBM851977 FLI851976:FLI851977 FVE851976:FVE851977 GFA851976:GFA851977 GOW851976:GOW851977 GYS851976:GYS851977 HIO851976:HIO851977 HSK851976:HSK851977 ICG851976:ICG851977 IMC851976:IMC851977 IVY851976:IVY851977 JFU851976:JFU851977 JPQ851976:JPQ851977 JZM851976:JZM851977 KJI851976:KJI851977 KTE851976:KTE851977 LDA851976:LDA851977 LMW851976:LMW851977 LWS851976:LWS851977 MGO851976:MGO851977 MQK851976:MQK851977 NAG851976:NAG851977 NKC851976:NKC851977 NTY851976:NTY851977 ODU851976:ODU851977 ONQ851976:ONQ851977 OXM851976:OXM851977 PHI851976:PHI851977 PRE851976:PRE851977 QBA851976:QBA851977 QKW851976:QKW851977 QUS851976:QUS851977 REO851976:REO851977 ROK851976:ROK851977 RYG851976:RYG851977 SIC851976:SIC851977 SRY851976:SRY851977 TBU851976:TBU851977 TLQ851976:TLQ851977 TVM851976:TVM851977 UFI851976:UFI851977 UPE851976:UPE851977 UZA851976:UZA851977 VIW851976:VIW851977 VSS851976:VSS851977 WCO851976:WCO851977 WMK851976:WMK851977 WWG851976:WWG851977 Y917512:Y917513 JU917512:JU917513 TQ917512:TQ917513 ADM917512:ADM917513 ANI917512:ANI917513 AXE917512:AXE917513 BHA917512:BHA917513 BQW917512:BQW917513 CAS917512:CAS917513 CKO917512:CKO917513 CUK917512:CUK917513 DEG917512:DEG917513 DOC917512:DOC917513 DXY917512:DXY917513 EHU917512:EHU917513 ERQ917512:ERQ917513 FBM917512:FBM917513 FLI917512:FLI917513 FVE917512:FVE917513 GFA917512:GFA917513 GOW917512:GOW917513 GYS917512:GYS917513 HIO917512:HIO917513 HSK917512:HSK917513 ICG917512:ICG917513 IMC917512:IMC917513 IVY917512:IVY917513 JFU917512:JFU917513 JPQ917512:JPQ917513 JZM917512:JZM917513 KJI917512:KJI917513 KTE917512:KTE917513 LDA917512:LDA917513 LMW917512:LMW917513 LWS917512:LWS917513 MGO917512:MGO917513 MQK917512:MQK917513 NAG917512:NAG917513 NKC917512:NKC917513 NTY917512:NTY917513 ODU917512:ODU917513 ONQ917512:ONQ917513 OXM917512:OXM917513 PHI917512:PHI917513 PRE917512:PRE917513 QBA917512:QBA917513 QKW917512:QKW917513 QUS917512:QUS917513 REO917512:REO917513 ROK917512:ROK917513 RYG917512:RYG917513 SIC917512:SIC917513 SRY917512:SRY917513 TBU917512:TBU917513 TLQ917512:TLQ917513 TVM917512:TVM917513 UFI917512:UFI917513 UPE917512:UPE917513 UZA917512:UZA917513 VIW917512:VIW917513 VSS917512:VSS917513 WCO917512:WCO917513 WMK917512:WMK917513 WWG917512:WWG917513 Y983048:Y983049 JU983048:JU983049 TQ983048:TQ983049 ADM983048:ADM983049 ANI983048:ANI983049 AXE983048:AXE983049 BHA983048:BHA983049 BQW983048:BQW983049 CAS983048:CAS983049 CKO983048:CKO983049 CUK983048:CUK983049 DEG983048:DEG983049 DOC983048:DOC983049 DXY983048:DXY983049 EHU983048:EHU983049 ERQ983048:ERQ983049 FBM983048:FBM983049 FLI983048:FLI983049 FVE983048:FVE983049 GFA983048:GFA983049 GOW983048:GOW983049 GYS983048:GYS983049 HIO983048:HIO983049 HSK983048:HSK983049 ICG983048:ICG983049 IMC983048:IMC983049 IVY983048:IVY983049 JFU983048:JFU983049 JPQ983048:JPQ983049 JZM983048:JZM983049 KJI983048:KJI983049 KTE983048:KTE983049 LDA983048:LDA983049 LMW983048:LMW983049 LWS983048:LWS983049 MGO983048:MGO983049 MQK983048:MQK983049 NAG983048:NAG983049 NKC983048:NKC983049 NTY983048:NTY983049 ODU983048:ODU983049 ONQ983048:ONQ983049 OXM983048:OXM983049 PHI983048:PHI983049 PRE983048:PRE983049 QBA983048:QBA983049 QKW983048:QKW983049 QUS983048:QUS983049 REO983048:REO983049 ROK983048:ROK983049 RYG983048:RYG983049 SIC983048:SIC983049 SRY983048:SRY983049 TBU983048:TBU983049 TLQ983048:TLQ983049 TVM983048:TVM983049 UFI983048:UFI983049 UPE983048:UPE983049 UZA983048:UZA983049 VIW983048:VIW983049 VSS983048:VSS983049 WCO983048:WCO983049 WMK983048:WMK983049 WWG983048:WWG983049 I8:I9 JE8:JE9 TA8:TA9 ACW8:ACW9 AMS8:AMS9 AWO8:AWO9 BGK8:BGK9 BQG8:BQG9 CAC8:CAC9 CJY8:CJY9 CTU8:CTU9 DDQ8:DDQ9 DNM8:DNM9 DXI8:DXI9 EHE8:EHE9 ERA8:ERA9 FAW8:FAW9 FKS8:FKS9 FUO8:FUO9 GEK8:GEK9 GOG8:GOG9 GYC8:GYC9 HHY8:HHY9 HRU8:HRU9 IBQ8:IBQ9 ILM8:ILM9 IVI8:IVI9 JFE8:JFE9 JPA8:JPA9 JYW8:JYW9 KIS8:KIS9 KSO8:KSO9 LCK8:LCK9 LMG8:LMG9 LWC8:LWC9 MFY8:MFY9 MPU8:MPU9 MZQ8:MZQ9 NJM8:NJM9 NTI8:NTI9 ODE8:ODE9 ONA8:ONA9 OWW8:OWW9 PGS8:PGS9 PQO8:PQO9 QAK8:QAK9 QKG8:QKG9 QUC8:QUC9 RDY8:RDY9 RNU8:RNU9 RXQ8:RXQ9 SHM8:SHM9 SRI8:SRI9 TBE8:TBE9 TLA8:TLA9 TUW8:TUW9 UES8:UES9 UOO8:UOO9 UYK8:UYK9 VIG8:VIG9 VSC8:VSC9 WBY8:WBY9 WLU8:WLU9 WVQ8:WVQ9 I65544:I65545 JE65544:JE65545 TA65544:TA65545 ACW65544:ACW65545 AMS65544:AMS65545 AWO65544:AWO65545 BGK65544:BGK65545 BQG65544:BQG65545 CAC65544:CAC65545 CJY65544:CJY65545 CTU65544:CTU65545 DDQ65544:DDQ65545 DNM65544:DNM65545 DXI65544:DXI65545 EHE65544:EHE65545 ERA65544:ERA65545 FAW65544:FAW65545 FKS65544:FKS65545 FUO65544:FUO65545 GEK65544:GEK65545 GOG65544:GOG65545 GYC65544:GYC65545 HHY65544:HHY65545 HRU65544:HRU65545 IBQ65544:IBQ65545 ILM65544:ILM65545 IVI65544:IVI65545 JFE65544:JFE65545 JPA65544:JPA65545 JYW65544:JYW65545 KIS65544:KIS65545 KSO65544:KSO65545 LCK65544:LCK65545 LMG65544:LMG65545 LWC65544:LWC65545 MFY65544:MFY65545 MPU65544:MPU65545 MZQ65544:MZQ65545 NJM65544:NJM65545 NTI65544:NTI65545 ODE65544:ODE65545 ONA65544:ONA65545 OWW65544:OWW65545 PGS65544:PGS65545 PQO65544:PQO65545 QAK65544:QAK65545 QKG65544:QKG65545 QUC65544:QUC65545 RDY65544:RDY65545 RNU65544:RNU65545 RXQ65544:RXQ65545 SHM65544:SHM65545 SRI65544:SRI65545 TBE65544:TBE65545 TLA65544:TLA65545 TUW65544:TUW65545 UES65544:UES65545 UOO65544:UOO65545 UYK65544:UYK65545 VIG65544:VIG65545 VSC65544:VSC65545 WBY65544:WBY65545 WLU65544:WLU65545 WVQ65544:WVQ65545 I131080:I131081 JE131080:JE131081 TA131080:TA131081 ACW131080:ACW131081 AMS131080:AMS131081 AWO131080:AWO131081 BGK131080:BGK131081 BQG131080:BQG131081 CAC131080:CAC131081 CJY131080:CJY131081 CTU131080:CTU131081 DDQ131080:DDQ131081 DNM131080:DNM131081 DXI131080:DXI131081 EHE131080:EHE131081 ERA131080:ERA131081 FAW131080:FAW131081 FKS131080:FKS131081 FUO131080:FUO131081 GEK131080:GEK131081 GOG131080:GOG131081 GYC131080:GYC131081 HHY131080:HHY131081 HRU131080:HRU131081 IBQ131080:IBQ131081 ILM131080:ILM131081 IVI131080:IVI131081 JFE131080:JFE131081 JPA131080:JPA131081 JYW131080:JYW131081 KIS131080:KIS131081 KSO131080:KSO131081 LCK131080:LCK131081 LMG131080:LMG131081 LWC131080:LWC131081 MFY131080:MFY131081 MPU131080:MPU131081 MZQ131080:MZQ131081 NJM131080:NJM131081 NTI131080:NTI131081 ODE131080:ODE131081 ONA131080:ONA131081 OWW131080:OWW131081 PGS131080:PGS131081 PQO131080:PQO131081 QAK131080:QAK131081 QKG131080:QKG131081 QUC131080:QUC131081 RDY131080:RDY131081 RNU131080:RNU131081 RXQ131080:RXQ131081 SHM131080:SHM131081 SRI131080:SRI131081 TBE131080:TBE131081 TLA131080:TLA131081 TUW131080:TUW131081 UES131080:UES131081 UOO131080:UOO131081 UYK131080:UYK131081 VIG131080:VIG131081 VSC131080:VSC131081 WBY131080:WBY131081 WLU131080:WLU131081 WVQ131080:WVQ131081 I196616:I196617 JE196616:JE196617 TA196616:TA196617 ACW196616:ACW196617 AMS196616:AMS196617 AWO196616:AWO196617 BGK196616:BGK196617 BQG196616:BQG196617 CAC196616:CAC196617 CJY196616:CJY196617 CTU196616:CTU196617 DDQ196616:DDQ196617 DNM196616:DNM196617 DXI196616:DXI196617 EHE196616:EHE196617 ERA196616:ERA196617 FAW196616:FAW196617 FKS196616:FKS196617 FUO196616:FUO196617 GEK196616:GEK196617 GOG196616:GOG196617 GYC196616:GYC196617 HHY196616:HHY196617 HRU196616:HRU196617 IBQ196616:IBQ196617 ILM196616:ILM196617 IVI196616:IVI196617 JFE196616:JFE196617 JPA196616:JPA196617 JYW196616:JYW196617 KIS196616:KIS196617 KSO196616:KSO196617 LCK196616:LCK196617 LMG196616:LMG196617 LWC196616:LWC196617 MFY196616:MFY196617 MPU196616:MPU196617 MZQ196616:MZQ196617 NJM196616:NJM196617 NTI196616:NTI196617 ODE196616:ODE196617 ONA196616:ONA196617 OWW196616:OWW196617 PGS196616:PGS196617 PQO196616:PQO196617 QAK196616:QAK196617 QKG196616:QKG196617 QUC196616:QUC196617 RDY196616:RDY196617 RNU196616:RNU196617 RXQ196616:RXQ196617 SHM196616:SHM196617 SRI196616:SRI196617 TBE196616:TBE196617 TLA196616:TLA196617 TUW196616:TUW196617 UES196616:UES196617 UOO196616:UOO196617 UYK196616:UYK196617 VIG196616:VIG196617 VSC196616:VSC196617 WBY196616:WBY196617 WLU196616:WLU196617 WVQ196616:WVQ196617 I262152:I262153 JE262152:JE262153 TA262152:TA262153 ACW262152:ACW262153 AMS262152:AMS262153 AWO262152:AWO262153 BGK262152:BGK262153 BQG262152:BQG262153 CAC262152:CAC262153 CJY262152:CJY262153 CTU262152:CTU262153 DDQ262152:DDQ262153 DNM262152:DNM262153 DXI262152:DXI262153 EHE262152:EHE262153 ERA262152:ERA262153 FAW262152:FAW262153 FKS262152:FKS262153 FUO262152:FUO262153 GEK262152:GEK262153 GOG262152:GOG262153 GYC262152:GYC262153 HHY262152:HHY262153 HRU262152:HRU262153 IBQ262152:IBQ262153 ILM262152:ILM262153 IVI262152:IVI262153 JFE262152:JFE262153 JPA262152:JPA262153 JYW262152:JYW262153 KIS262152:KIS262153 KSO262152:KSO262153 LCK262152:LCK262153 LMG262152:LMG262153 LWC262152:LWC262153 MFY262152:MFY262153 MPU262152:MPU262153 MZQ262152:MZQ262153 NJM262152:NJM262153 NTI262152:NTI262153 ODE262152:ODE262153 ONA262152:ONA262153 OWW262152:OWW262153 PGS262152:PGS262153 PQO262152:PQO262153 QAK262152:QAK262153 QKG262152:QKG262153 QUC262152:QUC262153 RDY262152:RDY262153 RNU262152:RNU262153 RXQ262152:RXQ262153 SHM262152:SHM262153 SRI262152:SRI262153 TBE262152:TBE262153 TLA262152:TLA262153 TUW262152:TUW262153 UES262152:UES262153 UOO262152:UOO262153 UYK262152:UYK262153 VIG262152:VIG262153 VSC262152:VSC262153 WBY262152:WBY262153 WLU262152:WLU262153 WVQ262152:WVQ262153 I327688:I327689 JE327688:JE327689 TA327688:TA327689 ACW327688:ACW327689 AMS327688:AMS327689 AWO327688:AWO327689 BGK327688:BGK327689 BQG327688:BQG327689 CAC327688:CAC327689 CJY327688:CJY327689 CTU327688:CTU327689 DDQ327688:DDQ327689 DNM327688:DNM327689 DXI327688:DXI327689 EHE327688:EHE327689 ERA327688:ERA327689 FAW327688:FAW327689 FKS327688:FKS327689 FUO327688:FUO327689 GEK327688:GEK327689 GOG327688:GOG327689 GYC327688:GYC327689 HHY327688:HHY327689 HRU327688:HRU327689 IBQ327688:IBQ327689 ILM327688:ILM327689 IVI327688:IVI327689 JFE327688:JFE327689 JPA327688:JPA327689 JYW327688:JYW327689 KIS327688:KIS327689 KSO327688:KSO327689 LCK327688:LCK327689 LMG327688:LMG327689 LWC327688:LWC327689 MFY327688:MFY327689 MPU327688:MPU327689 MZQ327688:MZQ327689 NJM327688:NJM327689 NTI327688:NTI327689 ODE327688:ODE327689 ONA327688:ONA327689 OWW327688:OWW327689 PGS327688:PGS327689 PQO327688:PQO327689 QAK327688:QAK327689 QKG327688:QKG327689 QUC327688:QUC327689 RDY327688:RDY327689 RNU327688:RNU327689 RXQ327688:RXQ327689 SHM327688:SHM327689 SRI327688:SRI327689 TBE327688:TBE327689 TLA327688:TLA327689 TUW327688:TUW327689 UES327688:UES327689 UOO327688:UOO327689 UYK327688:UYK327689 VIG327688:VIG327689 VSC327688:VSC327689 WBY327688:WBY327689 WLU327688:WLU327689 WVQ327688:WVQ327689 I393224:I393225 JE393224:JE393225 TA393224:TA393225 ACW393224:ACW393225 AMS393224:AMS393225 AWO393224:AWO393225 BGK393224:BGK393225 BQG393224:BQG393225 CAC393224:CAC393225 CJY393224:CJY393225 CTU393224:CTU393225 DDQ393224:DDQ393225 DNM393224:DNM393225 DXI393224:DXI393225 EHE393224:EHE393225 ERA393224:ERA393225 FAW393224:FAW393225 FKS393224:FKS393225 FUO393224:FUO393225 GEK393224:GEK393225 GOG393224:GOG393225 GYC393224:GYC393225 HHY393224:HHY393225 HRU393224:HRU393225 IBQ393224:IBQ393225 ILM393224:ILM393225 IVI393224:IVI393225 JFE393224:JFE393225 JPA393224:JPA393225 JYW393224:JYW393225 KIS393224:KIS393225 KSO393224:KSO393225 LCK393224:LCK393225 LMG393224:LMG393225 LWC393224:LWC393225 MFY393224:MFY393225 MPU393224:MPU393225 MZQ393224:MZQ393225 NJM393224:NJM393225 NTI393224:NTI393225 ODE393224:ODE393225 ONA393224:ONA393225 OWW393224:OWW393225 PGS393224:PGS393225 PQO393224:PQO393225 QAK393224:QAK393225 QKG393224:QKG393225 QUC393224:QUC393225 RDY393224:RDY393225 RNU393224:RNU393225 RXQ393224:RXQ393225 SHM393224:SHM393225 SRI393224:SRI393225 TBE393224:TBE393225 TLA393224:TLA393225 TUW393224:TUW393225 UES393224:UES393225 UOO393224:UOO393225 UYK393224:UYK393225 VIG393224:VIG393225 VSC393224:VSC393225 WBY393224:WBY393225 WLU393224:WLU393225 WVQ393224:WVQ393225 I458760:I458761 JE458760:JE458761 TA458760:TA458761 ACW458760:ACW458761 AMS458760:AMS458761 AWO458760:AWO458761 BGK458760:BGK458761 BQG458760:BQG458761 CAC458760:CAC458761 CJY458760:CJY458761 CTU458760:CTU458761 DDQ458760:DDQ458761 DNM458760:DNM458761 DXI458760:DXI458761 EHE458760:EHE458761 ERA458760:ERA458761 FAW458760:FAW458761 FKS458760:FKS458761 FUO458760:FUO458761 GEK458760:GEK458761 GOG458760:GOG458761 GYC458760:GYC458761 HHY458760:HHY458761 HRU458760:HRU458761 IBQ458760:IBQ458761 ILM458760:ILM458761 IVI458760:IVI458761 JFE458760:JFE458761 JPA458760:JPA458761 JYW458760:JYW458761 KIS458760:KIS458761 KSO458760:KSO458761 LCK458760:LCK458761 LMG458760:LMG458761 LWC458760:LWC458761 MFY458760:MFY458761 MPU458760:MPU458761 MZQ458760:MZQ458761 NJM458760:NJM458761 NTI458760:NTI458761 ODE458760:ODE458761 ONA458760:ONA458761 OWW458760:OWW458761 PGS458760:PGS458761 PQO458760:PQO458761 QAK458760:QAK458761 QKG458760:QKG458761 QUC458760:QUC458761 RDY458760:RDY458761 RNU458760:RNU458761 RXQ458760:RXQ458761 SHM458760:SHM458761 SRI458760:SRI458761 TBE458760:TBE458761 TLA458760:TLA458761 TUW458760:TUW458761 UES458760:UES458761 UOO458760:UOO458761 UYK458760:UYK458761 VIG458760:VIG458761 VSC458760:VSC458761 WBY458760:WBY458761 WLU458760:WLU458761 WVQ458760:WVQ458761 I524296:I524297 JE524296:JE524297 TA524296:TA524297 ACW524296:ACW524297 AMS524296:AMS524297 AWO524296:AWO524297 BGK524296:BGK524297 BQG524296:BQG524297 CAC524296:CAC524297 CJY524296:CJY524297 CTU524296:CTU524297 DDQ524296:DDQ524297 DNM524296:DNM524297 DXI524296:DXI524297 EHE524296:EHE524297 ERA524296:ERA524297 FAW524296:FAW524297 FKS524296:FKS524297 FUO524296:FUO524297 GEK524296:GEK524297 GOG524296:GOG524297 GYC524296:GYC524297 HHY524296:HHY524297 HRU524296:HRU524297 IBQ524296:IBQ524297 ILM524296:ILM524297 IVI524296:IVI524297 JFE524296:JFE524297 JPA524296:JPA524297 JYW524296:JYW524297 KIS524296:KIS524297 KSO524296:KSO524297 LCK524296:LCK524297 LMG524296:LMG524297 LWC524296:LWC524297 MFY524296:MFY524297 MPU524296:MPU524297 MZQ524296:MZQ524297 NJM524296:NJM524297 NTI524296:NTI524297 ODE524296:ODE524297 ONA524296:ONA524297 OWW524296:OWW524297 PGS524296:PGS524297 PQO524296:PQO524297 QAK524296:QAK524297 QKG524296:QKG524297 QUC524296:QUC524297 RDY524296:RDY524297 RNU524296:RNU524297 RXQ524296:RXQ524297 SHM524296:SHM524297 SRI524296:SRI524297 TBE524296:TBE524297 TLA524296:TLA524297 TUW524296:TUW524297 UES524296:UES524297 UOO524296:UOO524297 UYK524296:UYK524297 VIG524296:VIG524297 VSC524296:VSC524297 WBY524296:WBY524297 WLU524296:WLU524297 WVQ524296:WVQ524297 I589832:I589833 JE589832:JE589833 TA589832:TA589833 ACW589832:ACW589833 AMS589832:AMS589833 AWO589832:AWO589833 BGK589832:BGK589833 BQG589832:BQG589833 CAC589832:CAC589833 CJY589832:CJY589833 CTU589832:CTU589833 DDQ589832:DDQ589833 DNM589832:DNM589833 DXI589832:DXI589833 EHE589832:EHE589833 ERA589832:ERA589833 FAW589832:FAW589833 FKS589832:FKS589833 FUO589832:FUO589833 GEK589832:GEK589833 GOG589832:GOG589833 GYC589832:GYC589833 HHY589832:HHY589833 HRU589832:HRU589833 IBQ589832:IBQ589833 ILM589832:ILM589833 IVI589832:IVI589833 JFE589832:JFE589833 JPA589832:JPA589833 JYW589832:JYW589833 KIS589832:KIS589833 KSO589832:KSO589833 LCK589832:LCK589833 LMG589832:LMG589833 LWC589832:LWC589833 MFY589832:MFY589833 MPU589832:MPU589833 MZQ589832:MZQ589833 NJM589832:NJM589833 NTI589832:NTI589833 ODE589832:ODE589833 ONA589832:ONA589833 OWW589832:OWW589833 PGS589832:PGS589833 PQO589832:PQO589833 QAK589832:QAK589833 QKG589832:QKG589833 QUC589832:QUC589833 RDY589832:RDY589833 RNU589832:RNU589833 RXQ589832:RXQ589833 SHM589832:SHM589833 SRI589832:SRI589833 TBE589832:TBE589833 TLA589832:TLA589833 TUW589832:TUW589833 UES589832:UES589833 UOO589832:UOO589833 UYK589832:UYK589833 VIG589832:VIG589833 VSC589832:VSC589833 WBY589832:WBY589833 WLU589832:WLU589833 WVQ589832:WVQ589833 I655368:I655369 JE655368:JE655369 TA655368:TA655369 ACW655368:ACW655369 AMS655368:AMS655369 AWO655368:AWO655369 BGK655368:BGK655369 BQG655368:BQG655369 CAC655368:CAC655369 CJY655368:CJY655369 CTU655368:CTU655369 DDQ655368:DDQ655369 DNM655368:DNM655369 DXI655368:DXI655369 EHE655368:EHE655369 ERA655368:ERA655369 FAW655368:FAW655369 FKS655368:FKS655369 FUO655368:FUO655369 GEK655368:GEK655369 GOG655368:GOG655369 GYC655368:GYC655369 HHY655368:HHY655369 HRU655368:HRU655369 IBQ655368:IBQ655369 ILM655368:ILM655369 IVI655368:IVI655369 JFE655368:JFE655369 JPA655368:JPA655369 JYW655368:JYW655369 KIS655368:KIS655369 KSO655368:KSO655369 LCK655368:LCK655369 LMG655368:LMG655369 LWC655368:LWC655369 MFY655368:MFY655369 MPU655368:MPU655369 MZQ655368:MZQ655369 NJM655368:NJM655369 NTI655368:NTI655369 ODE655368:ODE655369 ONA655368:ONA655369 OWW655368:OWW655369 PGS655368:PGS655369 PQO655368:PQO655369 QAK655368:QAK655369 QKG655368:QKG655369 QUC655368:QUC655369 RDY655368:RDY655369 RNU655368:RNU655369 RXQ655368:RXQ655369 SHM655368:SHM655369 SRI655368:SRI655369 TBE655368:TBE655369 TLA655368:TLA655369 TUW655368:TUW655369 UES655368:UES655369 UOO655368:UOO655369 UYK655368:UYK655369 VIG655368:VIG655369 VSC655368:VSC655369 WBY655368:WBY655369 WLU655368:WLU655369 WVQ655368:WVQ655369 I720904:I720905 JE720904:JE720905 TA720904:TA720905 ACW720904:ACW720905 AMS720904:AMS720905 AWO720904:AWO720905 BGK720904:BGK720905 BQG720904:BQG720905 CAC720904:CAC720905 CJY720904:CJY720905 CTU720904:CTU720905 DDQ720904:DDQ720905 DNM720904:DNM720905 DXI720904:DXI720905 EHE720904:EHE720905 ERA720904:ERA720905 FAW720904:FAW720905 FKS720904:FKS720905 FUO720904:FUO720905 GEK720904:GEK720905 GOG720904:GOG720905 GYC720904:GYC720905 HHY720904:HHY720905 HRU720904:HRU720905 IBQ720904:IBQ720905 ILM720904:ILM720905 IVI720904:IVI720905 JFE720904:JFE720905 JPA720904:JPA720905 JYW720904:JYW720905 KIS720904:KIS720905 KSO720904:KSO720905 LCK720904:LCK720905 LMG720904:LMG720905 LWC720904:LWC720905 MFY720904:MFY720905 MPU720904:MPU720905 MZQ720904:MZQ720905 NJM720904:NJM720905 NTI720904:NTI720905 ODE720904:ODE720905 ONA720904:ONA720905 OWW720904:OWW720905 PGS720904:PGS720905 PQO720904:PQO720905 QAK720904:QAK720905 QKG720904:QKG720905 QUC720904:QUC720905 RDY720904:RDY720905 RNU720904:RNU720905 RXQ720904:RXQ720905 SHM720904:SHM720905 SRI720904:SRI720905 TBE720904:TBE720905 TLA720904:TLA720905 TUW720904:TUW720905 UES720904:UES720905 UOO720904:UOO720905 UYK720904:UYK720905 VIG720904:VIG720905 VSC720904:VSC720905 WBY720904:WBY720905 WLU720904:WLU720905 WVQ720904:WVQ720905 I786440:I786441 JE786440:JE786441 TA786440:TA786441 ACW786440:ACW786441 AMS786440:AMS786441 AWO786440:AWO786441 BGK786440:BGK786441 BQG786440:BQG786441 CAC786440:CAC786441 CJY786440:CJY786441 CTU786440:CTU786441 DDQ786440:DDQ786441 DNM786440:DNM786441 DXI786440:DXI786441 EHE786440:EHE786441 ERA786440:ERA786441 FAW786440:FAW786441 FKS786440:FKS786441 FUO786440:FUO786441 GEK786440:GEK786441 GOG786440:GOG786441 GYC786440:GYC786441 HHY786440:HHY786441 HRU786440:HRU786441 IBQ786440:IBQ786441 ILM786440:ILM786441 IVI786440:IVI786441 JFE786440:JFE786441 JPA786440:JPA786441 JYW786440:JYW786441 KIS786440:KIS786441 KSO786440:KSO786441 LCK786440:LCK786441 LMG786440:LMG786441 LWC786440:LWC786441 MFY786440:MFY786441 MPU786440:MPU786441 MZQ786440:MZQ786441 NJM786440:NJM786441 NTI786440:NTI786441 ODE786440:ODE786441 ONA786440:ONA786441 OWW786440:OWW786441 PGS786440:PGS786441 PQO786440:PQO786441 QAK786440:QAK786441 QKG786440:QKG786441 QUC786440:QUC786441 RDY786440:RDY786441 RNU786440:RNU786441 RXQ786440:RXQ786441 SHM786440:SHM786441 SRI786440:SRI786441 TBE786440:TBE786441 TLA786440:TLA786441 TUW786440:TUW786441 UES786440:UES786441 UOO786440:UOO786441 UYK786440:UYK786441 VIG786440:VIG786441 VSC786440:VSC786441 WBY786440:WBY786441 WLU786440:WLU786441 WVQ786440:WVQ786441 I851976:I851977 JE851976:JE851977 TA851976:TA851977 ACW851976:ACW851977 AMS851976:AMS851977 AWO851976:AWO851977 BGK851976:BGK851977 BQG851976:BQG851977 CAC851976:CAC851977 CJY851976:CJY851977 CTU851976:CTU851977 DDQ851976:DDQ851977 DNM851976:DNM851977 DXI851976:DXI851977 EHE851976:EHE851977 ERA851976:ERA851977 FAW851976:FAW851977 FKS851976:FKS851977 FUO851976:FUO851977 GEK851976:GEK851977 GOG851976:GOG851977 GYC851976:GYC851977 HHY851976:HHY851977 HRU851976:HRU851977 IBQ851976:IBQ851977 ILM851976:ILM851977 IVI851976:IVI851977 JFE851976:JFE851977 JPA851976:JPA851977 JYW851976:JYW851977 KIS851976:KIS851977 KSO851976:KSO851977 LCK851976:LCK851977 LMG851976:LMG851977 LWC851976:LWC851977 MFY851976:MFY851977 MPU851976:MPU851977 MZQ851976:MZQ851977 NJM851976:NJM851977 NTI851976:NTI851977 ODE851976:ODE851977 ONA851976:ONA851977 OWW851976:OWW851977 PGS851976:PGS851977 PQO851976:PQO851977 QAK851976:QAK851977 QKG851976:QKG851977 QUC851976:QUC851977 RDY851976:RDY851977 RNU851976:RNU851977 RXQ851976:RXQ851977 SHM851976:SHM851977 SRI851976:SRI851977 TBE851976:TBE851977 TLA851976:TLA851977 TUW851976:TUW851977 UES851976:UES851977 UOO851976:UOO851977 UYK851976:UYK851977 VIG851976:VIG851977 VSC851976:VSC851977 WBY851976:WBY851977 WLU851976:WLU851977 WVQ851976:WVQ851977 I917512:I917513 JE917512:JE917513 TA917512:TA917513 ACW917512:ACW917513 AMS917512:AMS917513 AWO917512:AWO917513 BGK917512:BGK917513 BQG917512:BQG917513 CAC917512:CAC917513 CJY917512:CJY917513 CTU917512:CTU917513 DDQ917512:DDQ917513 DNM917512:DNM917513 DXI917512:DXI917513 EHE917512:EHE917513 ERA917512:ERA917513 FAW917512:FAW917513 FKS917512:FKS917513 FUO917512:FUO917513 GEK917512:GEK917513 GOG917512:GOG917513 GYC917512:GYC917513 HHY917512:HHY917513 HRU917512:HRU917513 IBQ917512:IBQ917513 ILM917512:ILM917513 IVI917512:IVI917513 JFE917512:JFE917513 JPA917512:JPA917513 JYW917512:JYW917513 KIS917512:KIS917513 KSO917512:KSO917513 LCK917512:LCK917513 LMG917512:LMG917513 LWC917512:LWC917513 MFY917512:MFY917513 MPU917512:MPU917513 MZQ917512:MZQ917513 NJM917512:NJM917513 NTI917512:NTI917513 ODE917512:ODE917513 ONA917512:ONA917513 OWW917512:OWW917513 PGS917512:PGS917513 PQO917512:PQO917513 QAK917512:QAK917513 QKG917512:QKG917513 QUC917512:QUC917513 RDY917512:RDY917513 RNU917512:RNU917513 RXQ917512:RXQ917513 SHM917512:SHM917513 SRI917512:SRI917513 TBE917512:TBE917513 TLA917512:TLA917513 TUW917512:TUW917513 UES917512:UES917513 UOO917512:UOO917513 UYK917512:UYK917513 VIG917512:VIG917513 VSC917512:VSC917513 WBY917512:WBY917513 WLU917512:WLU917513 WVQ917512:WVQ917513 I983048:I983049 JE983048:JE983049 TA983048:TA983049 ACW983048:ACW983049 AMS983048:AMS983049 AWO983048:AWO983049 BGK983048:BGK983049 BQG983048:BQG983049 CAC983048:CAC983049 CJY983048:CJY983049 CTU983048:CTU983049 DDQ983048:DDQ983049 DNM983048:DNM983049 DXI983048:DXI983049 EHE983048:EHE983049 ERA983048:ERA983049 FAW983048:FAW983049 FKS983048:FKS983049 FUO983048:FUO983049 GEK983048:GEK983049 GOG983048:GOG983049 GYC983048:GYC983049 HHY983048:HHY983049 HRU983048:HRU983049 IBQ983048:IBQ983049 ILM983048:ILM983049 IVI983048:IVI983049 JFE983048:JFE983049 JPA983048:JPA983049 JYW983048:JYW983049 KIS983048:KIS983049 KSO983048:KSO983049 LCK983048:LCK983049 LMG983048:LMG983049 LWC983048:LWC983049 MFY983048:MFY983049 MPU983048:MPU983049 MZQ983048:MZQ983049 NJM983048:NJM983049 NTI983048:NTI983049 ODE983048:ODE983049 ONA983048:ONA983049 OWW983048:OWW983049 PGS983048:PGS983049 PQO983048:PQO983049 QAK983048:QAK983049 QKG983048:QKG983049 QUC983048:QUC983049 RDY983048:RDY983049 RNU983048:RNU983049 RXQ983048:RXQ983049 SHM983048:SHM983049 SRI983048:SRI983049 TBE983048:TBE983049 TLA983048:TLA983049 TUW983048:TUW983049 UES983048:UES983049 UOO983048:UOO983049 UYK983048:UYK983049 VIG983048:VIG983049 VSC983048:VSC983049 WBY983048:WBY983049 WLU983048:WLU983049 WVQ983048:WVQ983049 M8:M9 JI8:JI9 TE8:TE9 ADA8:ADA9 AMW8:AMW9 AWS8:AWS9 BGO8:BGO9 BQK8:BQK9 CAG8:CAG9 CKC8:CKC9 CTY8:CTY9 DDU8:DDU9 DNQ8:DNQ9 DXM8:DXM9 EHI8:EHI9 ERE8:ERE9 FBA8:FBA9 FKW8:FKW9 FUS8:FUS9 GEO8:GEO9 GOK8:GOK9 GYG8:GYG9 HIC8:HIC9 HRY8:HRY9 IBU8:IBU9 ILQ8:ILQ9 IVM8:IVM9 JFI8:JFI9 JPE8:JPE9 JZA8:JZA9 KIW8:KIW9 KSS8:KSS9 LCO8:LCO9 LMK8:LMK9 LWG8:LWG9 MGC8:MGC9 MPY8:MPY9 MZU8:MZU9 NJQ8:NJQ9 NTM8:NTM9 ODI8:ODI9 ONE8:ONE9 OXA8:OXA9 PGW8:PGW9 PQS8:PQS9 QAO8:QAO9 QKK8:QKK9 QUG8:QUG9 REC8:REC9 RNY8:RNY9 RXU8:RXU9 SHQ8:SHQ9 SRM8:SRM9 TBI8:TBI9 TLE8:TLE9 TVA8:TVA9 UEW8:UEW9 UOS8:UOS9 UYO8:UYO9 VIK8:VIK9 VSG8:VSG9 WCC8:WCC9 WLY8:WLY9 WVU8:WVU9 M65544:M65545 JI65544:JI65545 TE65544:TE65545 ADA65544:ADA65545 AMW65544:AMW65545 AWS65544:AWS65545 BGO65544:BGO65545 BQK65544:BQK65545 CAG65544:CAG65545 CKC65544:CKC65545 CTY65544:CTY65545 DDU65544:DDU65545 DNQ65544:DNQ65545 DXM65544:DXM65545 EHI65544:EHI65545 ERE65544:ERE65545 FBA65544:FBA65545 FKW65544:FKW65545 FUS65544:FUS65545 GEO65544:GEO65545 GOK65544:GOK65545 GYG65544:GYG65545 HIC65544:HIC65545 HRY65544:HRY65545 IBU65544:IBU65545 ILQ65544:ILQ65545 IVM65544:IVM65545 JFI65544:JFI65545 JPE65544:JPE65545 JZA65544:JZA65545 KIW65544:KIW65545 KSS65544:KSS65545 LCO65544:LCO65545 LMK65544:LMK65545 LWG65544:LWG65545 MGC65544:MGC65545 MPY65544:MPY65545 MZU65544:MZU65545 NJQ65544:NJQ65545 NTM65544:NTM65545 ODI65544:ODI65545 ONE65544:ONE65545 OXA65544:OXA65545 PGW65544:PGW65545 PQS65544:PQS65545 QAO65544:QAO65545 QKK65544:QKK65545 QUG65544:QUG65545 REC65544:REC65545 RNY65544:RNY65545 RXU65544:RXU65545 SHQ65544:SHQ65545 SRM65544:SRM65545 TBI65544:TBI65545 TLE65544:TLE65545 TVA65544:TVA65545 UEW65544:UEW65545 UOS65544:UOS65545 UYO65544:UYO65545 VIK65544:VIK65545 VSG65544:VSG65545 WCC65544:WCC65545 WLY65544:WLY65545 WVU65544:WVU65545 M131080:M131081 JI131080:JI131081 TE131080:TE131081 ADA131080:ADA131081 AMW131080:AMW131081 AWS131080:AWS131081 BGO131080:BGO131081 BQK131080:BQK131081 CAG131080:CAG131081 CKC131080:CKC131081 CTY131080:CTY131081 DDU131080:DDU131081 DNQ131080:DNQ131081 DXM131080:DXM131081 EHI131080:EHI131081 ERE131080:ERE131081 FBA131080:FBA131081 FKW131080:FKW131081 FUS131080:FUS131081 GEO131080:GEO131081 GOK131080:GOK131081 GYG131080:GYG131081 HIC131080:HIC131081 HRY131080:HRY131081 IBU131080:IBU131081 ILQ131080:ILQ131081 IVM131080:IVM131081 JFI131080:JFI131081 JPE131080:JPE131081 JZA131080:JZA131081 KIW131080:KIW131081 KSS131080:KSS131081 LCO131080:LCO131081 LMK131080:LMK131081 LWG131080:LWG131081 MGC131080:MGC131081 MPY131080:MPY131081 MZU131080:MZU131081 NJQ131080:NJQ131081 NTM131080:NTM131081 ODI131080:ODI131081 ONE131080:ONE131081 OXA131080:OXA131081 PGW131080:PGW131081 PQS131080:PQS131081 QAO131080:QAO131081 QKK131080:QKK131081 QUG131080:QUG131081 REC131080:REC131081 RNY131080:RNY131081 RXU131080:RXU131081 SHQ131080:SHQ131081 SRM131080:SRM131081 TBI131080:TBI131081 TLE131080:TLE131081 TVA131080:TVA131081 UEW131080:UEW131081 UOS131080:UOS131081 UYO131080:UYO131081 VIK131080:VIK131081 VSG131080:VSG131081 WCC131080:WCC131081 WLY131080:WLY131081 WVU131080:WVU131081 M196616:M196617 JI196616:JI196617 TE196616:TE196617 ADA196616:ADA196617 AMW196616:AMW196617 AWS196616:AWS196617 BGO196616:BGO196617 BQK196616:BQK196617 CAG196616:CAG196617 CKC196616:CKC196617 CTY196616:CTY196617 DDU196616:DDU196617 DNQ196616:DNQ196617 DXM196616:DXM196617 EHI196616:EHI196617 ERE196616:ERE196617 FBA196616:FBA196617 FKW196616:FKW196617 FUS196616:FUS196617 GEO196616:GEO196617 GOK196616:GOK196617 GYG196616:GYG196617 HIC196616:HIC196617 HRY196616:HRY196617 IBU196616:IBU196617 ILQ196616:ILQ196617 IVM196616:IVM196617 JFI196616:JFI196617 JPE196616:JPE196617 JZA196616:JZA196617 KIW196616:KIW196617 KSS196616:KSS196617 LCO196616:LCO196617 LMK196616:LMK196617 LWG196616:LWG196617 MGC196616:MGC196617 MPY196616:MPY196617 MZU196616:MZU196617 NJQ196616:NJQ196617 NTM196616:NTM196617 ODI196616:ODI196617 ONE196616:ONE196617 OXA196616:OXA196617 PGW196616:PGW196617 PQS196616:PQS196617 QAO196616:QAO196617 QKK196616:QKK196617 QUG196616:QUG196617 REC196616:REC196617 RNY196616:RNY196617 RXU196616:RXU196617 SHQ196616:SHQ196617 SRM196616:SRM196617 TBI196616:TBI196617 TLE196616:TLE196617 TVA196616:TVA196617 UEW196616:UEW196617 UOS196616:UOS196617 UYO196616:UYO196617 VIK196616:VIK196617 VSG196616:VSG196617 WCC196616:WCC196617 WLY196616:WLY196617 WVU196616:WVU196617 M262152:M262153 JI262152:JI262153 TE262152:TE262153 ADA262152:ADA262153 AMW262152:AMW262153 AWS262152:AWS262153 BGO262152:BGO262153 BQK262152:BQK262153 CAG262152:CAG262153 CKC262152:CKC262153 CTY262152:CTY262153 DDU262152:DDU262153 DNQ262152:DNQ262153 DXM262152:DXM262153 EHI262152:EHI262153 ERE262152:ERE262153 FBA262152:FBA262153 FKW262152:FKW262153 FUS262152:FUS262153 GEO262152:GEO262153 GOK262152:GOK262153 GYG262152:GYG262153 HIC262152:HIC262153 HRY262152:HRY262153 IBU262152:IBU262153 ILQ262152:ILQ262153 IVM262152:IVM262153 JFI262152:JFI262153 JPE262152:JPE262153 JZA262152:JZA262153 KIW262152:KIW262153 KSS262152:KSS262153 LCO262152:LCO262153 LMK262152:LMK262153 LWG262152:LWG262153 MGC262152:MGC262153 MPY262152:MPY262153 MZU262152:MZU262153 NJQ262152:NJQ262153 NTM262152:NTM262153 ODI262152:ODI262153 ONE262152:ONE262153 OXA262152:OXA262153 PGW262152:PGW262153 PQS262152:PQS262153 QAO262152:QAO262153 QKK262152:QKK262153 QUG262152:QUG262153 REC262152:REC262153 RNY262152:RNY262153 RXU262152:RXU262153 SHQ262152:SHQ262153 SRM262152:SRM262153 TBI262152:TBI262153 TLE262152:TLE262153 TVA262152:TVA262153 UEW262152:UEW262153 UOS262152:UOS262153 UYO262152:UYO262153 VIK262152:VIK262153 VSG262152:VSG262153 WCC262152:WCC262153 WLY262152:WLY262153 WVU262152:WVU262153 M327688:M327689 JI327688:JI327689 TE327688:TE327689 ADA327688:ADA327689 AMW327688:AMW327689 AWS327688:AWS327689 BGO327688:BGO327689 BQK327688:BQK327689 CAG327688:CAG327689 CKC327688:CKC327689 CTY327688:CTY327689 DDU327688:DDU327689 DNQ327688:DNQ327689 DXM327688:DXM327689 EHI327688:EHI327689 ERE327688:ERE327689 FBA327688:FBA327689 FKW327688:FKW327689 FUS327688:FUS327689 GEO327688:GEO327689 GOK327688:GOK327689 GYG327688:GYG327689 HIC327688:HIC327689 HRY327688:HRY327689 IBU327688:IBU327689 ILQ327688:ILQ327689 IVM327688:IVM327689 JFI327688:JFI327689 JPE327688:JPE327689 JZA327688:JZA327689 KIW327688:KIW327689 KSS327688:KSS327689 LCO327688:LCO327689 LMK327688:LMK327689 LWG327688:LWG327689 MGC327688:MGC327689 MPY327688:MPY327689 MZU327688:MZU327689 NJQ327688:NJQ327689 NTM327688:NTM327689 ODI327688:ODI327689 ONE327688:ONE327689 OXA327688:OXA327689 PGW327688:PGW327689 PQS327688:PQS327689 QAO327688:QAO327689 QKK327688:QKK327689 QUG327688:QUG327689 REC327688:REC327689 RNY327688:RNY327689 RXU327688:RXU327689 SHQ327688:SHQ327689 SRM327688:SRM327689 TBI327688:TBI327689 TLE327688:TLE327689 TVA327688:TVA327689 UEW327688:UEW327689 UOS327688:UOS327689 UYO327688:UYO327689 VIK327688:VIK327689 VSG327688:VSG327689 WCC327688:WCC327689 WLY327688:WLY327689 WVU327688:WVU327689 M393224:M393225 JI393224:JI393225 TE393224:TE393225 ADA393224:ADA393225 AMW393224:AMW393225 AWS393224:AWS393225 BGO393224:BGO393225 BQK393224:BQK393225 CAG393224:CAG393225 CKC393224:CKC393225 CTY393224:CTY393225 DDU393224:DDU393225 DNQ393224:DNQ393225 DXM393224:DXM393225 EHI393224:EHI393225 ERE393224:ERE393225 FBA393224:FBA393225 FKW393224:FKW393225 FUS393224:FUS393225 GEO393224:GEO393225 GOK393224:GOK393225 GYG393224:GYG393225 HIC393224:HIC393225 HRY393224:HRY393225 IBU393224:IBU393225 ILQ393224:ILQ393225 IVM393224:IVM393225 JFI393224:JFI393225 JPE393224:JPE393225 JZA393224:JZA393225 KIW393224:KIW393225 KSS393224:KSS393225 LCO393224:LCO393225 LMK393224:LMK393225 LWG393224:LWG393225 MGC393224:MGC393225 MPY393224:MPY393225 MZU393224:MZU393225 NJQ393224:NJQ393225 NTM393224:NTM393225 ODI393224:ODI393225 ONE393224:ONE393225 OXA393224:OXA393225 PGW393224:PGW393225 PQS393224:PQS393225 QAO393224:QAO393225 QKK393224:QKK393225 QUG393224:QUG393225 REC393224:REC393225 RNY393224:RNY393225 RXU393224:RXU393225 SHQ393224:SHQ393225 SRM393224:SRM393225 TBI393224:TBI393225 TLE393224:TLE393225 TVA393224:TVA393225 UEW393224:UEW393225 UOS393224:UOS393225 UYO393224:UYO393225 VIK393224:VIK393225 VSG393224:VSG393225 WCC393224:WCC393225 WLY393224:WLY393225 WVU393224:WVU393225 M458760:M458761 JI458760:JI458761 TE458760:TE458761 ADA458760:ADA458761 AMW458760:AMW458761 AWS458760:AWS458761 BGO458760:BGO458761 BQK458760:BQK458761 CAG458760:CAG458761 CKC458760:CKC458761 CTY458760:CTY458761 DDU458760:DDU458761 DNQ458760:DNQ458761 DXM458760:DXM458761 EHI458760:EHI458761 ERE458760:ERE458761 FBA458760:FBA458761 FKW458760:FKW458761 FUS458760:FUS458761 GEO458760:GEO458761 GOK458760:GOK458761 GYG458760:GYG458761 HIC458760:HIC458761 HRY458760:HRY458761 IBU458760:IBU458761 ILQ458760:ILQ458761 IVM458760:IVM458761 JFI458760:JFI458761 JPE458760:JPE458761 JZA458760:JZA458761 KIW458760:KIW458761 KSS458760:KSS458761 LCO458760:LCO458761 LMK458760:LMK458761 LWG458760:LWG458761 MGC458760:MGC458761 MPY458760:MPY458761 MZU458760:MZU458761 NJQ458760:NJQ458761 NTM458760:NTM458761 ODI458760:ODI458761 ONE458760:ONE458761 OXA458760:OXA458761 PGW458760:PGW458761 PQS458760:PQS458761 QAO458760:QAO458761 QKK458760:QKK458761 QUG458760:QUG458761 REC458760:REC458761 RNY458760:RNY458761 RXU458760:RXU458761 SHQ458760:SHQ458761 SRM458760:SRM458761 TBI458760:TBI458761 TLE458760:TLE458761 TVA458760:TVA458761 UEW458760:UEW458761 UOS458760:UOS458761 UYO458760:UYO458761 VIK458760:VIK458761 VSG458760:VSG458761 WCC458760:WCC458761 WLY458760:WLY458761 WVU458760:WVU458761 M524296:M524297 JI524296:JI524297 TE524296:TE524297 ADA524296:ADA524297 AMW524296:AMW524297 AWS524296:AWS524297 BGO524296:BGO524297 BQK524296:BQK524297 CAG524296:CAG524297 CKC524296:CKC524297 CTY524296:CTY524297 DDU524296:DDU524297 DNQ524296:DNQ524297 DXM524296:DXM524297 EHI524296:EHI524297 ERE524296:ERE524297 FBA524296:FBA524297 FKW524296:FKW524297 FUS524296:FUS524297 GEO524296:GEO524297 GOK524296:GOK524297 GYG524296:GYG524297 HIC524296:HIC524297 HRY524296:HRY524297 IBU524296:IBU524297 ILQ524296:ILQ524297 IVM524296:IVM524297 JFI524296:JFI524297 JPE524296:JPE524297 JZA524296:JZA524297 KIW524296:KIW524297 KSS524296:KSS524297 LCO524296:LCO524297 LMK524296:LMK524297 LWG524296:LWG524297 MGC524296:MGC524297 MPY524296:MPY524297 MZU524296:MZU524297 NJQ524296:NJQ524297 NTM524296:NTM524297 ODI524296:ODI524297 ONE524296:ONE524297 OXA524296:OXA524297 PGW524296:PGW524297 PQS524296:PQS524297 QAO524296:QAO524297 QKK524296:QKK524297 QUG524296:QUG524297 REC524296:REC524297 RNY524296:RNY524297 RXU524296:RXU524297 SHQ524296:SHQ524297 SRM524296:SRM524297 TBI524296:TBI524297 TLE524296:TLE524297 TVA524296:TVA524297 UEW524296:UEW524297 UOS524296:UOS524297 UYO524296:UYO524297 VIK524296:VIK524297 VSG524296:VSG524297 WCC524296:WCC524297 WLY524296:WLY524297 WVU524296:WVU524297 M589832:M589833 JI589832:JI589833 TE589832:TE589833 ADA589832:ADA589833 AMW589832:AMW589833 AWS589832:AWS589833 BGO589832:BGO589833 BQK589832:BQK589833 CAG589832:CAG589833 CKC589832:CKC589833 CTY589832:CTY589833 DDU589832:DDU589833 DNQ589832:DNQ589833 DXM589832:DXM589833 EHI589832:EHI589833 ERE589832:ERE589833 FBA589832:FBA589833 FKW589832:FKW589833 FUS589832:FUS589833 GEO589832:GEO589833 GOK589832:GOK589833 GYG589832:GYG589833 HIC589832:HIC589833 HRY589832:HRY589833 IBU589832:IBU589833 ILQ589832:ILQ589833 IVM589832:IVM589833 JFI589832:JFI589833 JPE589832:JPE589833 JZA589832:JZA589833 KIW589832:KIW589833 KSS589832:KSS589833 LCO589832:LCO589833 LMK589832:LMK589833 LWG589832:LWG589833 MGC589832:MGC589833 MPY589832:MPY589833 MZU589832:MZU589833 NJQ589832:NJQ589833 NTM589832:NTM589833 ODI589832:ODI589833 ONE589832:ONE589833 OXA589832:OXA589833 PGW589832:PGW589833 PQS589832:PQS589833 QAO589832:QAO589833 QKK589832:QKK589833 QUG589832:QUG589833 REC589832:REC589833 RNY589832:RNY589833 RXU589832:RXU589833 SHQ589832:SHQ589833 SRM589832:SRM589833 TBI589832:TBI589833 TLE589832:TLE589833 TVA589832:TVA589833 UEW589832:UEW589833 UOS589832:UOS589833 UYO589832:UYO589833 VIK589832:VIK589833 VSG589832:VSG589833 WCC589832:WCC589833 WLY589832:WLY589833 WVU589832:WVU589833 M655368:M655369 JI655368:JI655369 TE655368:TE655369 ADA655368:ADA655369 AMW655368:AMW655369 AWS655368:AWS655369 BGO655368:BGO655369 BQK655368:BQK655369 CAG655368:CAG655369 CKC655368:CKC655369 CTY655368:CTY655369 DDU655368:DDU655369 DNQ655368:DNQ655369 DXM655368:DXM655369 EHI655368:EHI655369 ERE655368:ERE655369 FBA655368:FBA655369 FKW655368:FKW655369 FUS655368:FUS655369 GEO655368:GEO655369 GOK655368:GOK655369 GYG655368:GYG655369 HIC655368:HIC655369 HRY655368:HRY655369 IBU655368:IBU655369 ILQ655368:ILQ655369 IVM655368:IVM655369 JFI655368:JFI655369 JPE655368:JPE655369 JZA655368:JZA655369 KIW655368:KIW655369 KSS655368:KSS655369 LCO655368:LCO655369 LMK655368:LMK655369 LWG655368:LWG655369 MGC655368:MGC655369 MPY655368:MPY655369 MZU655368:MZU655369 NJQ655368:NJQ655369 NTM655368:NTM655369 ODI655368:ODI655369 ONE655368:ONE655369 OXA655368:OXA655369 PGW655368:PGW655369 PQS655368:PQS655369 QAO655368:QAO655369 QKK655368:QKK655369 QUG655368:QUG655369 REC655368:REC655369 RNY655368:RNY655369 RXU655368:RXU655369 SHQ655368:SHQ655369 SRM655368:SRM655369 TBI655368:TBI655369 TLE655368:TLE655369 TVA655368:TVA655369 UEW655368:UEW655369 UOS655368:UOS655369 UYO655368:UYO655369 VIK655368:VIK655369 VSG655368:VSG655369 WCC655368:WCC655369 WLY655368:WLY655369 WVU655368:WVU655369 M720904:M720905 JI720904:JI720905 TE720904:TE720905 ADA720904:ADA720905 AMW720904:AMW720905 AWS720904:AWS720905 BGO720904:BGO720905 BQK720904:BQK720905 CAG720904:CAG720905 CKC720904:CKC720905 CTY720904:CTY720905 DDU720904:DDU720905 DNQ720904:DNQ720905 DXM720904:DXM720905 EHI720904:EHI720905 ERE720904:ERE720905 FBA720904:FBA720905 FKW720904:FKW720905 FUS720904:FUS720905 GEO720904:GEO720905 GOK720904:GOK720905 GYG720904:GYG720905 HIC720904:HIC720905 HRY720904:HRY720905 IBU720904:IBU720905 ILQ720904:ILQ720905 IVM720904:IVM720905 JFI720904:JFI720905 JPE720904:JPE720905 JZA720904:JZA720905 KIW720904:KIW720905 KSS720904:KSS720905 LCO720904:LCO720905 LMK720904:LMK720905 LWG720904:LWG720905 MGC720904:MGC720905 MPY720904:MPY720905 MZU720904:MZU720905 NJQ720904:NJQ720905 NTM720904:NTM720905 ODI720904:ODI720905 ONE720904:ONE720905 OXA720904:OXA720905 PGW720904:PGW720905 PQS720904:PQS720905 QAO720904:QAO720905 QKK720904:QKK720905 QUG720904:QUG720905 REC720904:REC720905 RNY720904:RNY720905 RXU720904:RXU720905 SHQ720904:SHQ720905 SRM720904:SRM720905 TBI720904:TBI720905 TLE720904:TLE720905 TVA720904:TVA720905 UEW720904:UEW720905 UOS720904:UOS720905 UYO720904:UYO720905 VIK720904:VIK720905 VSG720904:VSG720905 WCC720904:WCC720905 WLY720904:WLY720905 WVU720904:WVU720905 M786440:M786441 JI786440:JI786441 TE786440:TE786441 ADA786440:ADA786441 AMW786440:AMW786441 AWS786440:AWS786441 BGO786440:BGO786441 BQK786440:BQK786441 CAG786440:CAG786441 CKC786440:CKC786441 CTY786440:CTY786441 DDU786440:DDU786441 DNQ786440:DNQ786441 DXM786440:DXM786441 EHI786440:EHI786441 ERE786440:ERE786441 FBA786440:FBA786441 FKW786440:FKW786441 FUS786440:FUS786441 GEO786440:GEO786441 GOK786440:GOK786441 GYG786440:GYG786441 HIC786440:HIC786441 HRY786440:HRY786441 IBU786440:IBU786441 ILQ786440:ILQ786441 IVM786440:IVM786441 JFI786440:JFI786441 JPE786440:JPE786441 JZA786440:JZA786441 KIW786440:KIW786441 KSS786440:KSS786441 LCO786440:LCO786441 LMK786440:LMK786441 LWG786440:LWG786441 MGC786440:MGC786441 MPY786440:MPY786441 MZU786440:MZU786441 NJQ786440:NJQ786441 NTM786440:NTM786441 ODI786440:ODI786441 ONE786440:ONE786441 OXA786440:OXA786441 PGW786440:PGW786441 PQS786440:PQS786441 QAO786440:QAO786441 QKK786440:QKK786441 QUG786440:QUG786441 REC786440:REC786441 RNY786440:RNY786441 RXU786440:RXU786441 SHQ786440:SHQ786441 SRM786440:SRM786441 TBI786440:TBI786441 TLE786440:TLE786441 TVA786440:TVA786441 UEW786440:UEW786441 UOS786440:UOS786441 UYO786440:UYO786441 VIK786440:VIK786441 VSG786440:VSG786441 WCC786440:WCC786441 WLY786440:WLY786441 WVU786440:WVU786441 M851976:M851977 JI851976:JI851977 TE851976:TE851977 ADA851976:ADA851977 AMW851976:AMW851977 AWS851976:AWS851977 BGO851976:BGO851977 BQK851976:BQK851977 CAG851976:CAG851977 CKC851976:CKC851977 CTY851976:CTY851977 DDU851976:DDU851977 DNQ851976:DNQ851977 DXM851976:DXM851977 EHI851976:EHI851977 ERE851976:ERE851977 FBA851976:FBA851977 FKW851976:FKW851977 FUS851976:FUS851977 GEO851976:GEO851977 GOK851976:GOK851977 GYG851976:GYG851977 HIC851976:HIC851977 HRY851976:HRY851977 IBU851976:IBU851977 ILQ851976:ILQ851977 IVM851976:IVM851977 JFI851976:JFI851977 JPE851976:JPE851977 JZA851976:JZA851977 KIW851976:KIW851977 KSS851976:KSS851977 LCO851976:LCO851977 LMK851976:LMK851977 LWG851976:LWG851977 MGC851976:MGC851977 MPY851976:MPY851977 MZU851976:MZU851977 NJQ851976:NJQ851977 NTM851976:NTM851977 ODI851976:ODI851977 ONE851976:ONE851977 OXA851976:OXA851977 PGW851976:PGW851977 PQS851976:PQS851977 QAO851976:QAO851977 QKK851976:QKK851977 QUG851976:QUG851977 REC851976:REC851977 RNY851976:RNY851977 RXU851976:RXU851977 SHQ851976:SHQ851977 SRM851976:SRM851977 TBI851976:TBI851977 TLE851976:TLE851977 TVA851976:TVA851977 UEW851976:UEW851977 UOS851976:UOS851977 UYO851976:UYO851977 VIK851976:VIK851977 VSG851976:VSG851977 WCC851976:WCC851977 WLY851976:WLY851977 WVU851976:WVU851977 M917512:M917513 JI917512:JI917513 TE917512:TE917513 ADA917512:ADA917513 AMW917512:AMW917513 AWS917512:AWS917513 BGO917512:BGO917513 BQK917512:BQK917513 CAG917512:CAG917513 CKC917512:CKC917513 CTY917512:CTY917513 DDU917512:DDU917513 DNQ917512:DNQ917513 DXM917512:DXM917513 EHI917512:EHI917513 ERE917512:ERE917513 FBA917512:FBA917513 FKW917512:FKW917513 FUS917512:FUS917513 GEO917512:GEO917513 GOK917512:GOK917513 GYG917512:GYG917513 HIC917512:HIC917513 HRY917512:HRY917513 IBU917512:IBU917513 ILQ917512:ILQ917513 IVM917512:IVM917513 JFI917512:JFI917513 JPE917512:JPE917513 JZA917512:JZA917513 KIW917512:KIW917513 KSS917512:KSS917513 LCO917512:LCO917513 LMK917512:LMK917513 LWG917512:LWG917513 MGC917512:MGC917513 MPY917512:MPY917513 MZU917512:MZU917513 NJQ917512:NJQ917513 NTM917512:NTM917513 ODI917512:ODI917513 ONE917512:ONE917513 OXA917512:OXA917513 PGW917512:PGW917513 PQS917512:PQS917513 QAO917512:QAO917513 QKK917512:QKK917513 QUG917512:QUG917513 REC917512:REC917513 RNY917512:RNY917513 RXU917512:RXU917513 SHQ917512:SHQ917513 SRM917512:SRM917513 TBI917512:TBI917513 TLE917512:TLE917513 TVA917512:TVA917513 UEW917512:UEW917513 UOS917512:UOS917513 UYO917512:UYO917513 VIK917512:VIK917513 VSG917512:VSG917513 WCC917512:WCC917513 WLY917512:WLY917513 WVU917512:WVU917513 M983048:M983049 JI983048:JI983049 TE983048:TE983049 ADA983048:ADA983049 AMW983048:AMW983049 AWS983048:AWS983049 BGO983048:BGO983049 BQK983048:BQK983049 CAG983048:CAG983049 CKC983048:CKC983049 CTY983048:CTY983049 DDU983048:DDU983049 DNQ983048:DNQ983049 DXM983048:DXM983049 EHI983048:EHI983049 ERE983048:ERE983049 FBA983048:FBA983049 FKW983048:FKW983049 FUS983048:FUS983049 GEO983048:GEO983049 GOK983048:GOK983049 GYG983048:GYG983049 HIC983048:HIC983049 HRY983048:HRY983049 IBU983048:IBU983049 ILQ983048:ILQ983049 IVM983048:IVM983049 JFI983048:JFI983049 JPE983048:JPE983049 JZA983048:JZA983049 KIW983048:KIW983049 KSS983048:KSS983049 LCO983048:LCO983049 LMK983048:LMK983049 LWG983048:LWG983049 MGC983048:MGC983049 MPY983048:MPY983049 MZU983048:MZU983049 NJQ983048:NJQ983049 NTM983048:NTM983049 ODI983048:ODI983049 ONE983048:ONE983049 OXA983048:OXA983049 PGW983048:PGW983049 PQS983048:PQS983049 QAO983048:QAO983049 QKK983048:QKK983049 QUG983048:QUG983049 REC983048:REC983049 RNY983048:RNY983049 RXU983048:RXU983049 SHQ983048:SHQ983049 SRM983048:SRM983049 TBI983048:TBI983049 TLE983048:TLE983049 TVA983048:TVA983049 UEW983048:UEW983049 UOS983048:UOS983049 UYO983048:UYO983049 VIK983048:VIK983049 VSG983048:VSG983049 WCC983048:WCC983049 WLY983048:WLY983049 WVU983048:WVU983049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88"/>
  <sheetViews>
    <sheetView showGridLines="0" view="pageBreakPreview" zoomScale="60" zoomScaleNormal="100" workbookViewId="0">
      <selection activeCell="B1" sqref="B1"/>
    </sheetView>
  </sheetViews>
  <sheetFormatPr defaultRowHeight="20.25" customHeight="1" x14ac:dyDescent="0.15"/>
  <cols>
    <col min="1" max="1" width="2.375" style="94" customWidth="1"/>
    <col min="2" max="2" width="25" style="92" bestFit="1" customWidth="1"/>
    <col min="3" max="3" width="41.75" style="92" customWidth="1"/>
    <col min="4" max="4" width="15.25" style="92" customWidth="1"/>
    <col min="5" max="5" width="44.25" style="92" customWidth="1"/>
    <col min="6" max="6" width="42" style="92" customWidth="1"/>
    <col min="7" max="7" width="22.5" style="92" customWidth="1"/>
    <col min="8" max="12" width="5.375" style="92" customWidth="1"/>
    <col min="13" max="13" width="6.5" style="92" customWidth="1"/>
    <col min="14" max="17" width="5.375" style="92" customWidth="1"/>
    <col min="18" max="16384" width="9" style="92"/>
  </cols>
  <sheetData>
    <row r="1" spans="1:11" ht="20.25" customHeight="1" x14ac:dyDescent="0.15">
      <c r="A1" s="88"/>
      <c r="B1" s="90" t="s">
        <v>342</v>
      </c>
      <c r="C1" s="88"/>
      <c r="D1" s="88"/>
      <c r="E1" s="88"/>
      <c r="F1" s="88"/>
      <c r="G1" s="88"/>
      <c r="H1" s="88"/>
      <c r="I1" s="88"/>
      <c r="J1" s="88"/>
      <c r="K1" s="88"/>
    </row>
    <row r="3" spans="1:11" ht="20.25" customHeight="1" x14ac:dyDescent="0.15">
      <c r="A3" s="87"/>
      <c r="B3" s="85" t="s">
        <v>343</v>
      </c>
      <c r="C3" s="88"/>
      <c r="D3" s="88"/>
      <c r="E3" s="88"/>
      <c r="F3" s="88"/>
      <c r="G3" s="88"/>
      <c r="H3" s="88"/>
      <c r="I3" s="88"/>
      <c r="J3" s="88"/>
      <c r="K3" s="88"/>
    </row>
    <row r="4" spans="1:11" ht="20.25" customHeight="1" x14ac:dyDescent="0.15">
      <c r="A4" s="87"/>
      <c r="B4" s="85" t="s">
        <v>344</v>
      </c>
      <c r="C4" s="88"/>
      <c r="D4" s="88"/>
      <c r="E4" s="88"/>
      <c r="F4" s="88"/>
      <c r="G4" s="88"/>
      <c r="H4" s="88"/>
      <c r="I4" s="88"/>
      <c r="J4" s="88"/>
      <c r="K4" s="88"/>
    </row>
    <row r="5" spans="1:11" ht="20.25" customHeight="1" x14ac:dyDescent="0.15">
      <c r="A5" s="87"/>
      <c r="B5" s="85" t="s">
        <v>458</v>
      </c>
      <c r="C5" s="88"/>
      <c r="D5" s="88"/>
      <c r="E5" s="88"/>
      <c r="F5" s="88"/>
      <c r="G5" s="88"/>
      <c r="H5" s="88"/>
      <c r="I5" s="88"/>
      <c r="J5" s="88"/>
      <c r="K5" s="88"/>
    </row>
    <row r="6" spans="1:11" ht="20.25" customHeight="1" x14ac:dyDescent="0.15">
      <c r="A6" s="87"/>
      <c r="B6" s="85" t="s">
        <v>465</v>
      </c>
      <c r="C6" s="88"/>
      <c r="D6" s="88"/>
      <c r="E6" s="88"/>
      <c r="F6" s="88"/>
      <c r="G6" s="88"/>
      <c r="H6" s="88"/>
      <c r="I6" s="88"/>
      <c r="J6" s="88"/>
      <c r="K6" s="88"/>
    </row>
    <row r="7" spans="1:11" ht="20.25" customHeight="1" x14ac:dyDescent="0.15">
      <c r="A7" s="87"/>
      <c r="B7" s="85" t="s">
        <v>466</v>
      </c>
      <c r="C7" s="88"/>
      <c r="D7" s="88"/>
      <c r="E7" s="88"/>
      <c r="F7" s="88"/>
      <c r="G7" s="88"/>
      <c r="H7" s="88"/>
      <c r="I7" s="88"/>
      <c r="J7" s="88"/>
      <c r="K7" s="88"/>
    </row>
    <row r="8" spans="1:11" ht="20.25" customHeight="1" x14ac:dyDescent="0.15">
      <c r="A8" s="87"/>
      <c r="B8" s="85" t="s">
        <v>467</v>
      </c>
      <c r="C8" s="88"/>
      <c r="D8" s="88"/>
      <c r="E8" s="88"/>
      <c r="F8" s="88"/>
      <c r="G8" s="88"/>
      <c r="H8" s="88"/>
      <c r="I8" s="88"/>
      <c r="J8" s="88"/>
      <c r="K8" s="88"/>
    </row>
    <row r="9" spans="1:11" ht="20.25" customHeight="1" x14ac:dyDescent="0.15">
      <c r="A9" s="87"/>
      <c r="B9" s="85" t="s">
        <v>468</v>
      </c>
      <c r="C9" s="85"/>
      <c r="D9" s="85"/>
      <c r="E9" s="85"/>
      <c r="F9" s="85"/>
      <c r="G9" s="85"/>
      <c r="H9" s="85"/>
      <c r="I9" s="85"/>
      <c r="J9" s="85"/>
      <c r="K9" s="88"/>
    </row>
    <row r="10" spans="1:11" ht="20.25" customHeight="1" x14ac:dyDescent="0.15">
      <c r="A10" s="87"/>
      <c r="B10" s="85" t="s">
        <v>345</v>
      </c>
      <c r="C10" s="88"/>
      <c r="D10" s="88"/>
      <c r="E10" s="88"/>
      <c r="F10" s="88"/>
      <c r="G10" s="88"/>
      <c r="H10" s="88"/>
      <c r="I10" s="88"/>
      <c r="J10" s="88"/>
      <c r="K10" s="88"/>
    </row>
    <row r="11" spans="1:11" ht="20.25" customHeight="1" x14ac:dyDescent="0.15">
      <c r="A11" s="87"/>
      <c r="B11" s="85" t="s">
        <v>469</v>
      </c>
      <c r="C11" s="88"/>
      <c r="D11" s="88"/>
      <c r="E11" s="88"/>
      <c r="F11" s="88"/>
      <c r="G11" s="88"/>
      <c r="H11" s="88"/>
      <c r="I11" s="88"/>
      <c r="J11" s="88"/>
      <c r="K11" s="88"/>
    </row>
    <row r="12" spans="1:11" ht="20.25" customHeight="1" x14ac:dyDescent="0.15">
      <c r="A12" s="87"/>
      <c r="B12" s="85" t="s">
        <v>346</v>
      </c>
      <c r="C12" s="88"/>
      <c r="D12" s="88"/>
      <c r="E12" s="88"/>
      <c r="F12" s="88"/>
      <c r="G12" s="88"/>
      <c r="H12" s="88"/>
      <c r="I12" s="88"/>
      <c r="J12" s="88"/>
      <c r="K12" s="88"/>
    </row>
    <row r="13" spans="1:11" ht="20.25" customHeight="1" x14ac:dyDescent="0.15">
      <c r="A13" s="88"/>
      <c r="B13" s="85" t="s">
        <v>347</v>
      </c>
      <c r="C13" s="88"/>
      <c r="D13" s="88"/>
      <c r="E13" s="88"/>
      <c r="F13" s="88"/>
      <c r="G13" s="88"/>
      <c r="H13" s="88"/>
      <c r="I13" s="88"/>
      <c r="J13" s="88"/>
      <c r="K13" s="88"/>
    </row>
    <row r="14" spans="1:11" ht="48" customHeight="1" x14ac:dyDescent="0.15">
      <c r="A14" s="88"/>
      <c r="B14" s="565" t="s">
        <v>499</v>
      </c>
      <c r="C14" s="566"/>
      <c r="D14" s="566"/>
      <c r="E14" s="566"/>
      <c r="F14" s="566"/>
      <c r="G14" s="566"/>
      <c r="H14" s="566"/>
      <c r="I14" s="566"/>
      <c r="J14" s="566"/>
      <c r="K14" s="566"/>
    </row>
    <row r="15" spans="1:11" ht="21" customHeight="1" x14ac:dyDescent="0.15">
      <c r="A15" s="88"/>
      <c r="B15" s="565" t="s">
        <v>463</v>
      </c>
      <c r="C15" s="565"/>
      <c r="D15" s="565"/>
      <c r="E15" s="565"/>
      <c r="F15" s="565"/>
      <c r="G15" s="565"/>
    </row>
    <row r="16" spans="1:11" ht="20.25" customHeight="1" x14ac:dyDescent="0.15">
      <c r="A16" s="88"/>
      <c r="B16" s="85" t="s">
        <v>470</v>
      </c>
      <c r="C16" s="88"/>
      <c r="D16" s="88"/>
      <c r="E16" s="88"/>
      <c r="F16" s="88"/>
      <c r="G16" s="88"/>
      <c r="H16" s="88"/>
      <c r="I16" s="88"/>
      <c r="J16" s="88"/>
      <c r="K16" s="88"/>
    </row>
    <row r="17" spans="1:19" ht="20.25" customHeight="1" x14ac:dyDescent="0.15">
      <c r="A17" s="88"/>
      <c r="B17" s="85" t="s">
        <v>471</v>
      </c>
      <c r="C17" s="88"/>
      <c r="D17" s="88"/>
      <c r="E17" s="88"/>
      <c r="F17" s="88"/>
      <c r="G17" s="88"/>
      <c r="H17" s="88"/>
      <c r="I17" s="88"/>
      <c r="J17" s="88"/>
      <c r="K17" s="88"/>
    </row>
    <row r="18" spans="1:19" ht="20.25" customHeight="1" x14ac:dyDescent="0.15">
      <c r="A18" s="88"/>
      <c r="B18" s="85" t="s">
        <v>348</v>
      </c>
      <c r="C18" s="88"/>
      <c r="D18" s="88"/>
      <c r="E18" s="88"/>
      <c r="F18" s="88"/>
      <c r="G18" s="88"/>
      <c r="H18" s="88"/>
      <c r="I18" s="88"/>
      <c r="J18" s="88"/>
      <c r="K18" s="88"/>
    </row>
    <row r="19" spans="1:19" ht="20.25" customHeight="1" x14ac:dyDescent="0.15">
      <c r="A19" s="88"/>
      <c r="B19" s="85" t="s">
        <v>349</v>
      </c>
      <c r="C19" s="88"/>
      <c r="D19" s="88"/>
      <c r="E19" s="88"/>
      <c r="F19" s="88"/>
      <c r="G19" s="88"/>
      <c r="H19" s="88"/>
      <c r="I19" s="88"/>
      <c r="J19" s="88"/>
      <c r="K19" s="88"/>
    </row>
    <row r="20" spans="1:19" ht="20.25" customHeight="1" x14ac:dyDescent="0.15">
      <c r="A20" s="88"/>
      <c r="B20" s="85" t="s">
        <v>350</v>
      </c>
      <c r="C20" s="88"/>
      <c r="D20" s="88"/>
      <c r="E20" s="88"/>
      <c r="F20" s="88"/>
      <c r="G20" s="88"/>
    </row>
    <row r="21" spans="1:19" ht="20.25" customHeight="1" x14ac:dyDescent="0.15">
      <c r="A21" s="88"/>
      <c r="B21" s="85" t="s">
        <v>351</v>
      </c>
      <c r="C21" s="88"/>
      <c r="D21" s="88"/>
      <c r="E21" s="88"/>
      <c r="F21" s="88"/>
      <c r="G21" s="88"/>
    </row>
    <row r="22" spans="1:19" ht="20.25" customHeight="1" x14ac:dyDescent="0.15">
      <c r="A22" s="88"/>
      <c r="B22" s="85" t="s">
        <v>472</v>
      </c>
      <c r="C22" s="88"/>
      <c r="D22" s="88"/>
      <c r="E22" s="88"/>
      <c r="F22" s="88"/>
      <c r="G22" s="88"/>
    </row>
    <row r="23" spans="1:19" ht="20.25" customHeight="1" x14ac:dyDescent="0.15">
      <c r="A23" s="88"/>
      <c r="B23" s="85" t="s">
        <v>473</v>
      </c>
      <c r="C23" s="88"/>
      <c r="D23" s="88"/>
      <c r="E23" s="88"/>
      <c r="F23" s="88"/>
      <c r="G23" s="88"/>
    </row>
    <row r="24" spans="1:19" ht="20.25" customHeight="1" x14ac:dyDescent="0.15">
      <c r="A24" s="88"/>
      <c r="B24" s="85" t="s">
        <v>474</v>
      </c>
      <c r="C24" s="88"/>
      <c r="D24" s="88"/>
      <c r="E24" s="88"/>
      <c r="F24" s="88"/>
      <c r="G24" s="88"/>
    </row>
    <row r="25" spans="1:19" ht="20.25" customHeight="1" x14ac:dyDescent="0.15">
      <c r="A25" s="88"/>
      <c r="B25" s="85" t="s">
        <v>475</v>
      </c>
      <c r="C25" s="88"/>
      <c r="D25" s="88"/>
      <c r="E25" s="88"/>
      <c r="F25" s="88"/>
      <c r="G25" s="88"/>
    </row>
    <row r="26" spans="1:19" ht="20.25" customHeight="1" x14ac:dyDescent="0.15">
      <c r="A26" s="88"/>
      <c r="B26" s="85" t="s">
        <v>476</v>
      </c>
      <c r="C26" s="88"/>
      <c r="D26" s="88"/>
      <c r="E26" s="88"/>
      <c r="F26" s="85"/>
      <c r="G26" s="85"/>
    </row>
    <row r="27" spans="1:19" ht="20.25" customHeight="1" x14ac:dyDescent="0.15">
      <c r="A27" s="88"/>
      <c r="B27" s="85" t="s">
        <v>352</v>
      </c>
      <c r="C27" s="88"/>
      <c r="D27" s="88"/>
      <c r="E27" s="88"/>
      <c r="F27" s="88"/>
      <c r="G27" s="88"/>
    </row>
    <row r="28" spans="1:19" ht="20.25" customHeight="1" x14ac:dyDescent="0.15">
      <c r="A28" s="88"/>
      <c r="B28" s="85" t="s">
        <v>477</v>
      </c>
      <c r="C28" s="88"/>
      <c r="D28" s="88"/>
      <c r="E28" s="88"/>
      <c r="F28" s="88"/>
      <c r="G28" s="88"/>
    </row>
    <row r="29" spans="1:19" s="96" customFormat="1" ht="19.5" customHeight="1" x14ac:dyDescent="0.15">
      <c r="A29" s="95"/>
      <c r="B29" s="85" t="s">
        <v>478</v>
      </c>
      <c r="S29" s="92"/>
    </row>
    <row r="30" spans="1:19" s="96" customFormat="1" ht="19.5" customHeight="1" x14ac:dyDescent="0.15">
      <c r="A30" s="95"/>
      <c r="B30" s="85" t="s">
        <v>479</v>
      </c>
    </row>
    <row r="31" spans="1:19" s="96" customFormat="1" ht="19.5" customHeight="1" x14ac:dyDescent="0.15">
      <c r="A31" s="95"/>
      <c r="B31" s="85" t="s">
        <v>480</v>
      </c>
      <c r="K31" s="92"/>
      <c r="L31" s="92"/>
      <c r="M31" s="92"/>
      <c r="N31" s="92"/>
    </row>
    <row r="32" spans="1:19" s="96" customFormat="1" ht="19.5" customHeight="1" x14ac:dyDescent="0.15">
      <c r="A32" s="95"/>
      <c r="B32" s="566" t="s">
        <v>481</v>
      </c>
      <c r="C32" s="566"/>
      <c r="D32" s="566"/>
      <c r="E32" s="566"/>
      <c r="F32" s="566"/>
      <c r="G32" s="566"/>
      <c r="S32" s="92"/>
    </row>
    <row r="33" spans="1:19" s="96" customFormat="1" ht="19.5" customHeight="1" x14ac:dyDescent="0.15">
      <c r="A33" s="95"/>
      <c r="B33" s="85" t="s">
        <v>482</v>
      </c>
      <c r="S33" s="92"/>
    </row>
    <row r="34" spans="1:19" s="96" customFormat="1" ht="41.25" customHeight="1" x14ac:dyDescent="0.15">
      <c r="A34" s="95"/>
      <c r="B34" s="565" t="s">
        <v>483</v>
      </c>
      <c r="C34" s="565"/>
      <c r="D34" s="565"/>
      <c r="E34" s="565"/>
      <c r="F34" s="565"/>
      <c r="G34" s="565"/>
      <c r="H34" s="565"/>
      <c r="I34" s="565"/>
      <c r="J34" s="565"/>
      <c r="K34" s="565"/>
      <c r="L34" s="91"/>
      <c r="M34" s="91"/>
      <c r="N34" s="91"/>
      <c r="O34" s="91"/>
      <c r="S34" s="92"/>
    </row>
    <row r="35" spans="1:19" s="96" customFormat="1" ht="19.5" customHeight="1" x14ac:dyDescent="0.15">
      <c r="A35" s="95"/>
      <c r="B35" s="85" t="s">
        <v>484</v>
      </c>
      <c r="S35" s="92"/>
    </row>
    <row r="36" spans="1:19" ht="20.25" customHeight="1" x14ac:dyDescent="0.15">
      <c r="B36" s="85" t="s">
        <v>353</v>
      </c>
    </row>
    <row r="37" spans="1:19" ht="20.25" customHeight="1" x14ac:dyDescent="0.15">
      <c r="A37" s="92"/>
      <c r="B37" s="85" t="s">
        <v>354</v>
      </c>
      <c r="C37" s="88"/>
      <c r="D37" s="88"/>
      <c r="E37" s="88"/>
      <c r="F37" s="88"/>
      <c r="G37" s="88"/>
    </row>
    <row r="38" spans="1:19" ht="20.25" customHeight="1" x14ac:dyDescent="0.15">
      <c r="A38" s="92"/>
      <c r="B38" s="85" t="s">
        <v>355</v>
      </c>
      <c r="C38" s="88"/>
      <c r="D38" s="88"/>
      <c r="E38" s="88"/>
      <c r="F38" s="88"/>
      <c r="G38" s="88"/>
    </row>
    <row r="39" spans="1:19" ht="20.25" customHeight="1" x14ac:dyDescent="0.15">
      <c r="A39" s="92"/>
      <c r="B39" s="85" t="s">
        <v>485</v>
      </c>
      <c r="C39" s="88"/>
      <c r="D39" s="88"/>
      <c r="E39" s="88"/>
      <c r="F39" s="88"/>
      <c r="G39" s="88"/>
    </row>
    <row r="40" spans="1:19" ht="20.25" customHeight="1" x14ac:dyDescent="0.15">
      <c r="A40" s="92"/>
      <c r="B40" s="85" t="s">
        <v>356</v>
      </c>
      <c r="C40" s="88"/>
      <c r="D40" s="88"/>
      <c r="E40" s="88"/>
      <c r="F40" s="88"/>
      <c r="G40" s="88"/>
    </row>
    <row r="41" spans="1:19" s="86" customFormat="1" ht="20.25" customHeight="1" x14ac:dyDescent="0.15">
      <c r="B41" s="85" t="s">
        <v>357</v>
      </c>
    </row>
    <row r="42" spans="1:19" s="86" customFormat="1" ht="20.25" customHeight="1" x14ac:dyDescent="0.15">
      <c r="B42" s="85" t="s">
        <v>358</v>
      </c>
    </row>
    <row r="43" spans="1:19" s="86" customFormat="1" ht="20.25" customHeight="1" x14ac:dyDescent="0.15">
      <c r="B43" s="85"/>
    </row>
    <row r="44" spans="1:19" s="86" customFormat="1" ht="20.25" customHeight="1" x14ac:dyDescent="0.15">
      <c r="B44" s="85" t="s">
        <v>359</v>
      </c>
    </row>
    <row r="45" spans="1:19" s="86" customFormat="1" ht="20.25" customHeight="1" x14ac:dyDescent="0.15">
      <c r="B45" s="85" t="s">
        <v>360</v>
      </c>
    </row>
    <row r="46" spans="1:19" s="86" customFormat="1" ht="20.25" customHeight="1" x14ac:dyDescent="0.15">
      <c r="B46" s="85" t="s">
        <v>361</v>
      </c>
    </row>
    <row r="47" spans="1:19" s="86" customFormat="1" ht="20.25" customHeight="1" x14ac:dyDescent="0.15">
      <c r="B47" s="85" t="s">
        <v>362</v>
      </c>
    </row>
    <row r="48" spans="1:19" s="86" customFormat="1" ht="20.25" customHeight="1" x14ac:dyDescent="0.15">
      <c r="B48" s="85" t="s">
        <v>363</v>
      </c>
    </row>
    <row r="49" spans="1:19" s="86" customFormat="1" ht="20.25" customHeight="1" x14ac:dyDescent="0.15">
      <c r="B49" s="85" t="s">
        <v>364</v>
      </c>
    </row>
    <row r="50" spans="1:19" s="86" customFormat="1" ht="20.25" customHeight="1" x14ac:dyDescent="0.15"/>
    <row r="51" spans="1:19" s="86" customFormat="1" ht="20.25" customHeight="1" x14ac:dyDescent="0.15">
      <c r="B51" s="85" t="s">
        <v>365</v>
      </c>
    </row>
    <row r="52" spans="1:19" s="86" customFormat="1" ht="20.25" customHeight="1" x14ac:dyDescent="0.15">
      <c r="B52" s="85" t="s">
        <v>366</v>
      </c>
    </row>
    <row r="53" spans="1:19" s="86" customFormat="1" ht="20.25" customHeight="1" x14ac:dyDescent="0.15">
      <c r="B53" s="85" t="s">
        <v>367</v>
      </c>
    </row>
    <row r="54" spans="1:19" s="86" customFormat="1" ht="42" customHeight="1" x14ac:dyDescent="0.15">
      <c r="B54" s="567" t="s">
        <v>500</v>
      </c>
      <c r="C54" s="567"/>
      <c r="D54" s="567"/>
      <c r="E54" s="567"/>
      <c r="F54" s="567"/>
      <c r="G54" s="567"/>
      <c r="H54" s="567"/>
      <c r="I54" s="567"/>
      <c r="J54" s="567"/>
      <c r="K54" s="567"/>
      <c r="L54" s="567"/>
      <c r="M54" s="567"/>
      <c r="N54" s="567"/>
      <c r="O54" s="567"/>
      <c r="P54" s="567"/>
      <c r="Q54" s="567"/>
      <c r="S54" s="89"/>
    </row>
    <row r="55" spans="1:19" s="86" customFormat="1" ht="20.25" customHeight="1" x14ac:dyDescent="0.15">
      <c r="B55" s="565" t="s">
        <v>486</v>
      </c>
      <c r="C55" s="565"/>
      <c r="D55" s="565"/>
      <c r="E55" s="565"/>
      <c r="F55" s="565"/>
      <c r="G55" s="565"/>
      <c r="S55" s="89"/>
    </row>
    <row r="56" spans="1:19" s="86" customFormat="1" ht="20.25" customHeight="1" x14ac:dyDescent="0.15">
      <c r="B56" s="85" t="s">
        <v>487</v>
      </c>
      <c r="C56" s="96"/>
      <c r="D56" s="96"/>
      <c r="E56" s="96"/>
      <c r="S56" s="89"/>
    </row>
    <row r="57" spans="1:19" s="86" customFormat="1" ht="20.25" customHeight="1" x14ac:dyDescent="0.15">
      <c r="B57" s="85" t="s">
        <v>488</v>
      </c>
      <c r="C57" s="96"/>
      <c r="D57" s="96"/>
      <c r="E57" s="96"/>
      <c r="S57" s="89"/>
    </row>
    <row r="58" spans="1:19" s="86" customFormat="1" ht="35.25" customHeight="1" x14ac:dyDescent="0.15">
      <c r="B58" s="567" t="s">
        <v>489</v>
      </c>
      <c r="C58" s="567"/>
      <c r="D58" s="567"/>
      <c r="E58" s="567"/>
      <c r="F58" s="567"/>
      <c r="G58" s="567"/>
      <c r="H58" s="567"/>
      <c r="I58" s="567"/>
      <c r="J58" s="567"/>
      <c r="K58" s="567"/>
      <c r="L58" s="567"/>
      <c r="M58" s="567"/>
      <c r="N58" s="567"/>
      <c r="O58" s="567"/>
      <c r="P58" s="567"/>
      <c r="Q58" s="567"/>
      <c r="S58" s="89"/>
    </row>
    <row r="59" spans="1:19" s="86" customFormat="1" ht="20.25" customHeight="1" x14ac:dyDescent="0.15">
      <c r="B59" s="566" t="s">
        <v>490</v>
      </c>
      <c r="C59" s="566"/>
      <c r="D59" s="566"/>
      <c r="E59" s="566"/>
      <c r="F59" s="566"/>
      <c r="G59" s="566"/>
      <c r="H59" s="566"/>
      <c r="I59" s="566"/>
      <c r="J59" s="566"/>
      <c r="K59" s="566"/>
      <c r="L59" s="566"/>
      <c r="M59" s="566"/>
      <c r="S59" s="89"/>
    </row>
    <row r="60" spans="1:19" s="86" customFormat="1" ht="20.25" customHeight="1" x14ac:dyDescent="0.15">
      <c r="B60" s="565" t="s">
        <v>491</v>
      </c>
      <c r="C60" s="565"/>
      <c r="D60" s="565"/>
      <c r="E60" s="565"/>
      <c r="F60" s="565"/>
      <c r="G60" s="565"/>
      <c r="S60" s="89"/>
    </row>
    <row r="61" spans="1:19" ht="20.25" customHeight="1" x14ac:dyDescent="0.15">
      <c r="A61" s="87"/>
      <c r="B61" s="85" t="s">
        <v>492</v>
      </c>
      <c r="C61" s="88"/>
      <c r="D61" s="88"/>
      <c r="E61" s="88"/>
      <c r="F61" s="88"/>
      <c r="G61" s="88"/>
      <c r="H61" s="88"/>
      <c r="I61" s="88"/>
      <c r="J61" s="88"/>
      <c r="K61" s="88"/>
    </row>
    <row r="62" spans="1:19" s="86" customFormat="1" ht="20.25" customHeight="1" x14ac:dyDescent="0.15">
      <c r="B62" s="565" t="s">
        <v>493</v>
      </c>
      <c r="C62" s="565"/>
      <c r="D62" s="565"/>
      <c r="E62" s="565"/>
      <c r="F62" s="565"/>
      <c r="G62" s="565"/>
      <c r="S62" s="89"/>
    </row>
    <row r="63" spans="1:19" s="86" customFormat="1" ht="20.25" customHeight="1" x14ac:dyDescent="0.15">
      <c r="B63" s="565" t="s">
        <v>494</v>
      </c>
      <c r="C63" s="565"/>
      <c r="D63" s="565"/>
      <c r="E63" s="565"/>
      <c r="F63" s="565"/>
      <c r="G63" s="565"/>
      <c r="S63" s="89"/>
    </row>
    <row r="64" spans="1:19" s="86" customFormat="1" ht="20.25" customHeight="1" x14ac:dyDescent="0.15">
      <c r="B64" s="565" t="s">
        <v>495</v>
      </c>
      <c r="C64" s="565"/>
      <c r="D64" s="565"/>
      <c r="E64" s="565"/>
      <c r="F64" s="565"/>
      <c r="G64" s="565"/>
      <c r="S64" s="89"/>
    </row>
    <row r="65" spans="1:19" s="86" customFormat="1" ht="20.25" customHeight="1" x14ac:dyDescent="0.15">
      <c r="B65" s="565" t="s">
        <v>496</v>
      </c>
      <c r="C65" s="565"/>
      <c r="D65" s="565"/>
      <c r="E65" s="565"/>
      <c r="F65" s="565"/>
      <c r="G65" s="565"/>
      <c r="S65" s="89"/>
    </row>
    <row r="66" spans="1:19" s="86" customFormat="1" ht="20.25" customHeight="1" x14ac:dyDescent="0.15">
      <c r="B66" s="565" t="s">
        <v>497</v>
      </c>
      <c r="C66" s="565"/>
      <c r="D66" s="565"/>
      <c r="E66" s="565"/>
      <c r="F66" s="565"/>
      <c r="G66" s="565"/>
      <c r="H66" s="565"/>
      <c r="I66" s="565"/>
      <c r="J66" s="565"/>
      <c r="K66" s="565"/>
      <c r="L66" s="565"/>
      <c r="M66" s="565"/>
      <c r="N66" s="565"/>
      <c r="O66" s="565"/>
      <c r="P66" s="565"/>
      <c r="Q66" s="565"/>
      <c r="S66" s="89"/>
    </row>
    <row r="67" spans="1:19" s="86" customFormat="1" ht="20.25" customHeight="1" x14ac:dyDescent="0.15">
      <c r="B67" s="565" t="s">
        <v>456</v>
      </c>
      <c r="C67" s="565"/>
      <c r="D67" s="565"/>
      <c r="E67" s="565"/>
      <c r="F67" s="565"/>
      <c r="G67" s="565"/>
      <c r="H67" s="565"/>
      <c r="I67" s="565"/>
      <c r="J67" s="565"/>
      <c r="K67" s="565"/>
      <c r="L67" s="565"/>
      <c r="M67" s="565"/>
      <c r="N67" s="565"/>
      <c r="O67" s="565"/>
      <c r="P67" s="565"/>
      <c r="Q67" s="565"/>
      <c r="S67" s="89"/>
    </row>
    <row r="68" spans="1:19" s="86" customFormat="1" ht="20.25" customHeight="1" x14ac:dyDescent="0.15">
      <c r="B68" s="565" t="s">
        <v>498</v>
      </c>
      <c r="C68" s="565"/>
      <c r="D68" s="565"/>
      <c r="E68" s="565"/>
      <c r="F68" s="565"/>
      <c r="G68" s="565"/>
      <c r="H68" s="565"/>
      <c r="I68" s="565"/>
      <c r="J68" s="565"/>
      <c r="K68" s="565"/>
      <c r="L68" s="565"/>
      <c r="M68" s="565"/>
      <c r="N68" s="565"/>
      <c r="O68" s="565"/>
      <c r="P68" s="565"/>
      <c r="Q68" s="565"/>
      <c r="S68" s="89"/>
    </row>
    <row r="69" spans="1:19" s="86" customFormat="1" ht="20.25" customHeight="1" x14ac:dyDescent="0.15">
      <c r="B69" s="85" t="s">
        <v>368</v>
      </c>
    </row>
    <row r="70" spans="1:19" ht="20.25" customHeight="1" x14ac:dyDescent="0.15">
      <c r="B70" s="85" t="s">
        <v>369</v>
      </c>
      <c r="C70" s="86"/>
      <c r="D70" s="86"/>
      <c r="E70" s="86"/>
    </row>
    <row r="71" spans="1:19" ht="20.25" customHeight="1" x14ac:dyDescent="0.15">
      <c r="B71" s="85" t="s">
        <v>457</v>
      </c>
      <c r="C71" s="86"/>
      <c r="D71" s="86"/>
      <c r="E71" s="86"/>
    </row>
    <row r="72" spans="1:19" ht="20.25" customHeight="1" x14ac:dyDescent="0.15">
      <c r="A72" s="87"/>
      <c r="B72" s="85" t="s">
        <v>501</v>
      </c>
      <c r="F72" s="88"/>
      <c r="G72" s="88"/>
      <c r="H72" s="88"/>
      <c r="I72" s="88"/>
      <c r="J72" s="88"/>
      <c r="K72" s="88"/>
    </row>
    <row r="73" spans="1:19" ht="20.25" customHeight="1" x14ac:dyDescent="0.15">
      <c r="A73" s="87"/>
      <c r="B73" s="85"/>
      <c r="F73" s="88"/>
      <c r="G73" s="88"/>
      <c r="H73" s="88"/>
      <c r="I73" s="88"/>
      <c r="J73" s="88"/>
      <c r="K73" s="88"/>
    </row>
    <row r="74" spans="1:19" ht="20.25" customHeight="1" x14ac:dyDescent="0.15">
      <c r="B74" s="90" t="s">
        <v>370</v>
      </c>
    </row>
    <row r="75" spans="1:19" ht="20.25" customHeight="1" x14ac:dyDescent="0.15">
      <c r="C75" s="88"/>
      <c r="D75" s="88"/>
      <c r="E75" s="88"/>
    </row>
    <row r="76" spans="1:19" ht="20.25" customHeight="1" x14ac:dyDescent="0.15">
      <c r="B76" s="85" t="s">
        <v>371</v>
      </c>
    </row>
    <row r="88" spans="12:12" ht="20.25" customHeight="1" x14ac:dyDescent="0.15">
      <c r="L88" s="93"/>
    </row>
  </sheetData>
  <mergeCells count="16">
    <mergeCell ref="B64:G64"/>
    <mergeCell ref="B65:G65"/>
    <mergeCell ref="B66:Q66"/>
    <mergeCell ref="B67:Q67"/>
    <mergeCell ref="B68:Q68"/>
    <mergeCell ref="B58:Q58"/>
    <mergeCell ref="B59:M59"/>
    <mergeCell ref="B60:G60"/>
    <mergeCell ref="B62:G62"/>
    <mergeCell ref="B63:G63"/>
    <mergeCell ref="B55:G55"/>
    <mergeCell ref="B14:K14"/>
    <mergeCell ref="B15:G15"/>
    <mergeCell ref="B32:G32"/>
    <mergeCell ref="B34:K34"/>
    <mergeCell ref="B54:Q54"/>
  </mergeCells>
  <phoneticPr fontId="1"/>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AF48"/>
  <sheetViews>
    <sheetView showGridLines="0" view="pageBreakPreview" zoomScale="64" zoomScaleNormal="70" zoomScaleSheetLayoutView="64" workbookViewId="0"/>
  </sheetViews>
  <sheetFormatPr defaultRowHeight="13.5" x14ac:dyDescent="0.15"/>
  <cols>
    <col min="1" max="2" width="4.25" style="233" customWidth="1"/>
    <col min="3" max="3" width="25" style="221" customWidth="1"/>
    <col min="4" max="4" width="4.875" style="221" customWidth="1"/>
    <col min="5" max="5" width="41.625" style="221" customWidth="1"/>
    <col min="6" max="6" width="4.875" style="221" customWidth="1"/>
    <col min="7" max="7" width="19.625" style="221" customWidth="1"/>
    <col min="8" max="8" width="33.875" style="221" customWidth="1"/>
    <col min="9" max="14" width="4.875" style="221" customWidth="1"/>
    <col min="15" max="15" width="5.875" style="221" customWidth="1"/>
    <col min="16" max="18" width="4.875" style="221" customWidth="1"/>
    <col min="19" max="19" width="5.625" style="221" customWidth="1"/>
    <col min="20" max="32" width="4.875" style="221" customWidth="1"/>
    <col min="33" max="16384" width="9" style="221"/>
  </cols>
  <sheetData>
    <row r="1" spans="1:32" s="1" customFormat="1" x14ac:dyDescent="0.15">
      <c r="A1" s="234"/>
      <c r="B1" s="234"/>
    </row>
    <row r="2" spans="1:32" s="1" customFormat="1" ht="20.25" customHeight="1" x14ac:dyDescent="0.15">
      <c r="A2" s="412"/>
      <c r="B2" s="417" t="s">
        <v>564</v>
      </c>
    </row>
    <row r="3" spans="1:32" s="1" customFormat="1" ht="20.25" customHeight="1" x14ac:dyDescent="0.15">
      <c r="A3" s="622" t="s">
        <v>565</v>
      </c>
      <c r="B3" s="622"/>
      <c r="C3" s="622"/>
      <c r="D3" s="622"/>
      <c r="E3" s="622"/>
      <c r="F3" s="622"/>
      <c r="G3" s="622"/>
      <c r="H3" s="622"/>
      <c r="I3" s="622"/>
      <c r="J3" s="622"/>
      <c r="K3" s="622"/>
      <c r="L3" s="622"/>
      <c r="M3" s="622"/>
      <c r="N3" s="622"/>
      <c r="O3" s="622"/>
      <c r="P3" s="622"/>
      <c r="Q3" s="622"/>
      <c r="R3" s="622"/>
      <c r="S3" s="622"/>
      <c r="T3" s="622"/>
      <c r="U3" s="622"/>
      <c r="V3" s="622"/>
      <c r="W3" s="622"/>
      <c r="X3" s="622"/>
      <c r="Y3" s="622"/>
      <c r="Z3" s="622"/>
      <c r="AA3" s="622"/>
      <c r="AB3" s="622"/>
      <c r="AC3" s="622"/>
      <c r="AD3" s="622"/>
      <c r="AE3" s="622"/>
      <c r="AF3" s="622"/>
    </row>
    <row r="4" spans="1:32" ht="20.25" customHeight="1" x14ac:dyDescent="0.15"/>
    <row r="5" spans="1:32" ht="30" customHeight="1" x14ac:dyDescent="0.15">
      <c r="S5" s="579" t="s">
        <v>0</v>
      </c>
      <c r="T5" s="580"/>
      <c r="U5" s="580"/>
      <c r="V5" s="581"/>
      <c r="W5" s="136">
        <v>2</v>
      </c>
      <c r="X5" s="137">
        <v>7</v>
      </c>
      <c r="Y5" s="137"/>
      <c r="Z5" s="137"/>
      <c r="AA5" s="137"/>
      <c r="AB5" s="137"/>
      <c r="AC5" s="137"/>
      <c r="AD5" s="137"/>
      <c r="AE5" s="137"/>
      <c r="AF5" s="220"/>
    </row>
    <row r="6" spans="1:32" ht="20.25" customHeight="1" x14ac:dyDescent="0.15"/>
    <row r="7" spans="1:32" ht="17.25" customHeight="1" x14ac:dyDescent="0.15">
      <c r="A7" s="579" t="s">
        <v>1</v>
      </c>
      <c r="B7" s="580"/>
      <c r="C7" s="581"/>
      <c r="D7" s="579" t="s">
        <v>2</v>
      </c>
      <c r="E7" s="581"/>
      <c r="F7" s="579" t="s">
        <v>3</v>
      </c>
      <c r="G7" s="581"/>
      <c r="H7" s="579" t="s">
        <v>4</v>
      </c>
      <c r="I7" s="580"/>
      <c r="J7" s="580"/>
      <c r="K7" s="580"/>
      <c r="L7" s="580"/>
      <c r="M7" s="580"/>
      <c r="N7" s="580"/>
      <c r="O7" s="580"/>
      <c r="P7" s="580"/>
      <c r="Q7" s="580"/>
      <c r="R7" s="580"/>
      <c r="S7" s="580"/>
      <c r="T7" s="580"/>
      <c r="U7" s="580"/>
      <c r="V7" s="580"/>
      <c r="W7" s="580"/>
      <c r="X7" s="581"/>
      <c r="Y7" s="579" t="s">
        <v>5</v>
      </c>
      <c r="Z7" s="580"/>
      <c r="AA7" s="580"/>
      <c r="AB7" s="581"/>
      <c r="AC7" s="579" t="s">
        <v>6</v>
      </c>
      <c r="AD7" s="580"/>
      <c r="AE7" s="580"/>
      <c r="AF7" s="581"/>
    </row>
    <row r="8" spans="1:32" ht="18.75" customHeight="1" x14ac:dyDescent="0.15">
      <c r="A8" s="139"/>
      <c r="B8" s="228"/>
      <c r="C8" s="453"/>
      <c r="D8" s="454"/>
      <c r="E8" s="107"/>
      <c r="F8" s="143"/>
      <c r="G8" s="144"/>
      <c r="H8" s="391" t="s">
        <v>172</v>
      </c>
      <c r="I8" s="191" t="s">
        <v>7</v>
      </c>
      <c r="J8" s="192" t="s">
        <v>141</v>
      </c>
      <c r="K8" s="192"/>
      <c r="L8" s="378"/>
      <c r="M8" s="194" t="s">
        <v>7</v>
      </c>
      <c r="N8" s="192" t="s">
        <v>142</v>
      </c>
      <c r="O8" s="195"/>
      <c r="P8" s="192"/>
      <c r="Q8" s="192"/>
      <c r="R8" s="192"/>
      <c r="S8" s="192"/>
      <c r="T8" s="192"/>
      <c r="U8" s="192"/>
      <c r="V8" s="192"/>
      <c r="W8" s="192"/>
      <c r="X8" s="403"/>
      <c r="Y8" s="227" t="s">
        <v>7</v>
      </c>
      <c r="Z8" s="106" t="s">
        <v>10</v>
      </c>
      <c r="AA8" s="106"/>
      <c r="AB8" s="146"/>
      <c r="AC8" s="227" t="s">
        <v>7</v>
      </c>
      <c r="AD8" s="106" t="s">
        <v>10</v>
      </c>
      <c r="AE8" s="106"/>
      <c r="AF8" s="146"/>
    </row>
    <row r="9" spans="1:32" ht="18.75" customHeight="1" x14ac:dyDescent="0.15">
      <c r="A9" s="147"/>
      <c r="B9" s="216"/>
      <c r="C9" s="427"/>
      <c r="D9" s="455"/>
      <c r="E9" s="110"/>
      <c r="F9" s="151"/>
      <c r="G9" s="152"/>
      <c r="H9" s="394" t="s">
        <v>86</v>
      </c>
      <c r="I9" s="160" t="s">
        <v>7</v>
      </c>
      <c r="J9" s="112" t="s">
        <v>18</v>
      </c>
      <c r="K9" s="112"/>
      <c r="L9" s="162" t="s">
        <v>7</v>
      </c>
      <c r="M9" s="112" t="s">
        <v>87</v>
      </c>
      <c r="N9" s="112"/>
      <c r="O9" s="112"/>
      <c r="P9" s="162" t="s">
        <v>7</v>
      </c>
      <c r="Q9" s="404" t="s">
        <v>88</v>
      </c>
      <c r="R9" s="404"/>
      <c r="S9" s="404"/>
      <c r="T9" s="162" t="s">
        <v>7</v>
      </c>
      <c r="U9" s="404" t="s">
        <v>277</v>
      </c>
      <c r="V9" s="404"/>
      <c r="W9" s="112"/>
      <c r="X9" s="165"/>
      <c r="Y9" s="232" t="s">
        <v>7</v>
      </c>
      <c r="Z9" s="109" t="s">
        <v>12</v>
      </c>
      <c r="AA9" s="154"/>
      <c r="AB9" s="155"/>
      <c r="AC9" s="232" t="s">
        <v>7</v>
      </c>
      <c r="AD9" s="109" t="s">
        <v>12</v>
      </c>
      <c r="AE9" s="154"/>
      <c r="AF9" s="155"/>
    </row>
    <row r="10" spans="1:32" ht="18.75" customHeight="1" x14ac:dyDescent="0.15">
      <c r="A10" s="147"/>
      <c r="B10" s="216"/>
      <c r="C10" s="427"/>
      <c r="D10" s="455"/>
      <c r="E10" s="110"/>
      <c r="F10" s="151"/>
      <c r="G10" s="152"/>
      <c r="H10" s="394" t="s">
        <v>143</v>
      </c>
      <c r="I10" s="160" t="s">
        <v>7</v>
      </c>
      <c r="J10" s="112" t="s">
        <v>62</v>
      </c>
      <c r="K10" s="112"/>
      <c r="L10" s="161"/>
      <c r="M10" s="162" t="s">
        <v>7</v>
      </c>
      <c r="N10" s="112" t="s">
        <v>63</v>
      </c>
      <c r="O10" s="112"/>
      <c r="P10" s="112"/>
      <c r="Q10" s="112"/>
      <c r="R10" s="112"/>
      <c r="S10" s="112"/>
      <c r="T10" s="112"/>
      <c r="U10" s="112"/>
      <c r="V10" s="112"/>
      <c r="W10" s="112"/>
      <c r="X10" s="165"/>
      <c r="Y10" s="158"/>
      <c r="Z10" s="154"/>
      <c r="AA10" s="154"/>
      <c r="AB10" s="155"/>
      <c r="AC10" s="158"/>
      <c r="AD10" s="154"/>
      <c r="AE10" s="154"/>
      <c r="AF10" s="155"/>
    </row>
    <row r="11" spans="1:32" ht="18.75" customHeight="1" x14ac:dyDescent="0.15">
      <c r="A11" s="147"/>
      <c r="B11" s="216"/>
      <c r="C11" s="427"/>
      <c r="D11" s="455"/>
      <c r="E11" s="110"/>
      <c r="F11" s="151"/>
      <c r="G11" s="152"/>
      <c r="H11" s="394" t="s">
        <v>278</v>
      </c>
      <c r="I11" s="160" t="s">
        <v>7</v>
      </c>
      <c r="J11" s="112" t="s">
        <v>15</v>
      </c>
      <c r="K11" s="112"/>
      <c r="L11" s="161"/>
      <c r="M11" s="162" t="s">
        <v>7</v>
      </c>
      <c r="N11" s="112" t="s">
        <v>248</v>
      </c>
      <c r="O11" s="112"/>
      <c r="P11" s="112"/>
      <c r="Q11" s="112"/>
      <c r="R11" s="112"/>
      <c r="S11" s="112"/>
      <c r="T11" s="112"/>
      <c r="U11" s="112"/>
      <c r="V11" s="112"/>
      <c r="W11" s="112"/>
      <c r="X11" s="165"/>
      <c r="Y11" s="158"/>
      <c r="Z11" s="154"/>
      <c r="AA11" s="154"/>
      <c r="AB11" s="155"/>
      <c r="AC11" s="158"/>
      <c r="AD11" s="154"/>
      <c r="AE11" s="154"/>
      <c r="AF11" s="155"/>
    </row>
    <row r="12" spans="1:32" ht="18.75" customHeight="1" x14ac:dyDescent="0.15">
      <c r="A12" s="147"/>
      <c r="B12" s="216"/>
      <c r="C12" s="427"/>
      <c r="D12" s="455"/>
      <c r="E12" s="110"/>
      <c r="F12" s="151"/>
      <c r="G12" s="152"/>
      <c r="H12" s="394" t="s">
        <v>279</v>
      </c>
      <c r="I12" s="160" t="s">
        <v>7</v>
      </c>
      <c r="J12" s="112" t="s">
        <v>15</v>
      </c>
      <c r="K12" s="112"/>
      <c r="L12" s="161"/>
      <c r="M12" s="162" t="s">
        <v>7</v>
      </c>
      <c r="N12" s="112" t="s">
        <v>248</v>
      </c>
      <c r="O12" s="112"/>
      <c r="P12" s="112"/>
      <c r="Q12" s="112"/>
      <c r="R12" s="112"/>
      <c r="S12" s="112"/>
      <c r="T12" s="112"/>
      <c r="U12" s="112"/>
      <c r="V12" s="112"/>
      <c r="W12" s="112"/>
      <c r="X12" s="165"/>
      <c r="Y12" s="158"/>
      <c r="Z12" s="154"/>
      <c r="AA12" s="154"/>
      <c r="AB12" s="155"/>
      <c r="AC12" s="158"/>
      <c r="AD12" s="154"/>
      <c r="AE12" s="154"/>
      <c r="AF12" s="155"/>
    </row>
    <row r="13" spans="1:32" ht="19.5" customHeight="1" x14ac:dyDescent="0.15">
      <c r="A13" s="147"/>
      <c r="B13" s="216"/>
      <c r="C13" s="149"/>
      <c r="D13" s="150"/>
      <c r="E13" s="110"/>
      <c r="F13" s="151"/>
      <c r="G13" s="152"/>
      <c r="H13" s="159" t="s">
        <v>14</v>
      </c>
      <c r="I13" s="160" t="s">
        <v>7</v>
      </c>
      <c r="J13" s="112" t="s">
        <v>15</v>
      </c>
      <c r="K13" s="112"/>
      <c r="L13" s="161"/>
      <c r="M13" s="162" t="s">
        <v>7</v>
      </c>
      <c r="N13" s="112" t="s">
        <v>16</v>
      </c>
      <c r="O13" s="162"/>
      <c r="P13" s="112"/>
      <c r="Q13" s="404"/>
      <c r="R13" s="404"/>
      <c r="S13" s="404"/>
      <c r="T13" s="404"/>
      <c r="U13" s="404"/>
      <c r="V13" s="404"/>
      <c r="W13" s="404"/>
      <c r="X13" s="163"/>
      <c r="Y13" s="154"/>
      <c r="Z13" s="154"/>
      <c r="AA13" s="154"/>
      <c r="AB13" s="155"/>
      <c r="AC13" s="158"/>
      <c r="AD13" s="154"/>
      <c r="AE13" s="154"/>
      <c r="AF13" s="155"/>
    </row>
    <row r="14" spans="1:32" ht="19.5" customHeight="1" x14ac:dyDescent="0.15">
      <c r="A14" s="147"/>
      <c r="B14" s="216"/>
      <c r="C14" s="149"/>
      <c r="D14" s="150"/>
      <c r="E14" s="110"/>
      <c r="F14" s="151"/>
      <c r="G14" s="152"/>
      <c r="H14" s="159" t="s">
        <v>89</v>
      </c>
      <c r="I14" s="160" t="s">
        <v>7</v>
      </c>
      <c r="J14" s="112" t="s">
        <v>15</v>
      </c>
      <c r="K14" s="112"/>
      <c r="L14" s="161"/>
      <c r="M14" s="162" t="s">
        <v>7</v>
      </c>
      <c r="N14" s="112" t="s">
        <v>16</v>
      </c>
      <c r="O14" s="162"/>
      <c r="P14" s="112"/>
      <c r="Q14" s="404"/>
      <c r="R14" s="404"/>
      <c r="S14" s="404"/>
      <c r="T14" s="404"/>
      <c r="U14" s="404"/>
      <c r="V14" s="404"/>
      <c r="W14" s="404"/>
      <c r="X14" s="163"/>
      <c r="Y14" s="154"/>
      <c r="Z14" s="154"/>
      <c r="AA14" s="154"/>
      <c r="AB14" s="155"/>
      <c r="AC14" s="158"/>
      <c r="AD14" s="154"/>
      <c r="AE14" s="154"/>
      <c r="AF14" s="155"/>
    </row>
    <row r="15" spans="1:32" ht="37.5" customHeight="1" x14ac:dyDescent="0.15">
      <c r="A15" s="147"/>
      <c r="B15" s="216"/>
      <c r="C15" s="427"/>
      <c r="D15" s="455"/>
      <c r="E15" s="110"/>
      <c r="F15" s="151"/>
      <c r="G15" s="152"/>
      <c r="H15" s="395" t="s">
        <v>280</v>
      </c>
      <c r="I15" s="223" t="s">
        <v>7</v>
      </c>
      <c r="J15" s="113" t="s">
        <v>18</v>
      </c>
      <c r="K15" s="113"/>
      <c r="L15" s="226" t="s">
        <v>7</v>
      </c>
      <c r="M15" s="113" t="s">
        <v>24</v>
      </c>
      <c r="N15" s="112"/>
      <c r="O15" s="112"/>
      <c r="P15" s="112"/>
      <c r="Q15" s="112"/>
      <c r="R15" s="112"/>
      <c r="S15" s="112"/>
      <c r="T15" s="112"/>
      <c r="U15" s="112"/>
      <c r="V15" s="112"/>
      <c r="W15" s="112"/>
      <c r="X15" s="165"/>
      <c r="Y15" s="158"/>
      <c r="Z15" s="154"/>
      <c r="AA15" s="154"/>
      <c r="AB15" s="155"/>
      <c r="AC15" s="158"/>
      <c r="AD15" s="154"/>
      <c r="AE15" s="154"/>
      <c r="AF15" s="155"/>
    </row>
    <row r="16" spans="1:32" ht="18.75" customHeight="1" x14ac:dyDescent="0.15">
      <c r="A16" s="147"/>
      <c r="B16" s="216"/>
      <c r="C16" s="427"/>
      <c r="D16" s="455"/>
      <c r="E16" s="110"/>
      <c r="F16" s="151"/>
      <c r="G16" s="152"/>
      <c r="H16" s="394" t="s">
        <v>281</v>
      </c>
      <c r="I16" s="223" t="s">
        <v>7</v>
      </c>
      <c r="J16" s="113" t="s">
        <v>18</v>
      </c>
      <c r="K16" s="113"/>
      <c r="L16" s="226" t="s">
        <v>7</v>
      </c>
      <c r="M16" s="113" t="s">
        <v>24</v>
      </c>
      <c r="N16" s="112"/>
      <c r="O16" s="112"/>
      <c r="P16" s="112"/>
      <c r="Q16" s="112"/>
      <c r="R16" s="112"/>
      <c r="S16" s="112"/>
      <c r="T16" s="112"/>
      <c r="U16" s="112"/>
      <c r="V16" s="112"/>
      <c r="W16" s="112"/>
      <c r="X16" s="165"/>
      <c r="Y16" s="158"/>
      <c r="Z16" s="154"/>
      <c r="AA16" s="154"/>
      <c r="AB16" s="155"/>
      <c r="AC16" s="158"/>
      <c r="AD16" s="154"/>
      <c r="AE16" s="154"/>
      <c r="AF16" s="155"/>
    </row>
    <row r="17" spans="1:32" ht="37.5" customHeight="1" x14ac:dyDescent="0.15">
      <c r="A17" s="147"/>
      <c r="B17" s="216"/>
      <c r="C17" s="427"/>
      <c r="D17" s="455"/>
      <c r="E17" s="110"/>
      <c r="F17" s="151"/>
      <c r="G17" s="152"/>
      <c r="H17" s="395" t="s">
        <v>282</v>
      </c>
      <c r="I17" s="223" t="s">
        <v>7</v>
      </c>
      <c r="J17" s="113" t="s">
        <v>18</v>
      </c>
      <c r="K17" s="113"/>
      <c r="L17" s="226" t="s">
        <v>7</v>
      </c>
      <c r="M17" s="113" t="s">
        <v>24</v>
      </c>
      <c r="N17" s="112"/>
      <c r="O17" s="112"/>
      <c r="P17" s="112"/>
      <c r="Q17" s="112"/>
      <c r="R17" s="112"/>
      <c r="S17" s="112"/>
      <c r="T17" s="112"/>
      <c r="U17" s="112"/>
      <c r="V17" s="112"/>
      <c r="W17" s="112"/>
      <c r="X17" s="165"/>
      <c r="Y17" s="158"/>
      <c r="Z17" s="154"/>
      <c r="AA17" s="154"/>
      <c r="AB17" s="155"/>
      <c r="AC17" s="158"/>
      <c r="AD17" s="154"/>
      <c r="AE17" s="154"/>
      <c r="AF17" s="155"/>
    </row>
    <row r="18" spans="1:32" ht="18.75" customHeight="1" x14ac:dyDescent="0.15">
      <c r="A18" s="147"/>
      <c r="B18" s="216"/>
      <c r="C18" s="427"/>
      <c r="D18" s="455"/>
      <c r="E18" s="110"/>
      <c r="F18" s="151"/>
      <c r="G18" s="152"/>
      <c r="H18" s="394" t="s">
        <v>283</v>
      </c>
      <c r="I18" s="223" t="s">
        <v>7</v>
      </c>
      <c r="J18" s="113" t="s">
        <v>18</v>
      </c>
      <c r="K18" s="113"/>
      <c r="L18" s="226" t="s">
        <v>7</v>
      </c>
      <c r="M18" s="113" t="s">
        <v>24</v>
      </c>
      <c r="N18" s="112"/>
      <c r="O18" s="112"/>
      <c r="P18" s="112"/>
      <c r="Q18" s="112"/>
      <c r="R18" s="112"/>
      <c r="S18" s="112"/>
      <c r="T18" s="112"/>
      <c r="U18" s="112"/>
      <c r="V18" s="112"/>
      <c r="W18" s="112"/>
      <c r="X18" s="165"/>
      <c r="Y18" s="158"/>
      <c r="Z18" s="154"/>
      <c r="AA18" s="154"/>
      <c r="AB18" s="155"/>
      <c r="AC18" s="158"/>
      <c r="AD18" s="154"/>
      <c r="AE18" s="154"/>
      <c r="AF18" s="155"/>
    </row>
    <row r="19" spans="1:32" ht="18.75" customHeight="1" x14ac:dyDescent="0.15">
      <c r="A19" s="147"/>
      <c r="B19" s="216"/>
      <c r="C19" s="427"/>
      <c r="D19" s="455"/>
      <c r="E19" s="110"/>
      <c r="F19" s="151"/>
      <c r="G19" s="152"/>
      <c r="H19" s="394" t="s">
        <v>284</v>
      </c>
      <c r="I19" s="223" t="s">
        <v>7</v>
      </c>
      <c r="J19" s="113" t="s">
        <v>18</v>
      </c>
      <c r="K19" s="113"/>
      <c r="L19" s="226" t="s">
        <v>7</v>
      </c>
      <c r="M19" s="113" t="s">
        <v>24</v>
      </c>
      <c r="N19" s="112"/>
      <c r="O19" s="112"/>
      <c r="P19" s="112"/>
      <c r="Q19" s="112"/>
      <c r="R19" s="112"/>
      <c r="S19" s="112"/>
      <c r="T19" s="112"/>
      <c r="U19" s="112"/>
      <c r="V19" s="112"/>
      <c r="W19" s="112"/>
      <c r="X19" s="165"/>
      <c r="Y19" s="158"/>
      <c r="Z19" s="154"/>
      <c r="AA19" s="154"/>
      <c r="AB19" s="155"/>
      <c r="AC19" s="158"/>
      <c r="AD19" s="154"/>
      <c r="AE19" s="154"/>
      <c r="AF19" s="155"/>
    </row>
    <row r="20" spans="1:32" ht="18.75" customHeight="1" x14ac:dyDescent="0.15">
      <c r="A20" s="147"/>
      <c r="B20" s="216"/>
      <c r="C20" s="427"/>
      <c r="D20" s="455"/>
      <c r="E20" s="110"/>
      <c r="F20" s="151"/>
      <c r="G20" s="152"/>
      <c r="H20" s="394" t="s">
        <v>155</v>
      </c>
      <c r="I20" s="160" t="s">
        <v>7</v>
      </c>
      <c r="J20" s="112" t="s">
        <v>18</v>
      </c>
      <c r="K20" s="112"/>
      <c r="L20" s="162" t="s">
        <v>7</v>
      </c>
      <c r="M20" s="112" t="s">
        <v>156</v>
      </c>
      <c r="N20" s="112"/>
      <c r="O20" s="112"/>
      <c r="P20" s="112"/>
      <c r="Q20" s="162" t="s">
        <v>7</v>
      </c>
      <c r="R20" s="112" t="s">
        <v>285</v>
      </c>
      <c r="S20" s="112"/>
      <c r="T20" s="112"/>
      <c r="U20" s="112"/>
      <c r="V20" s="112"/>
      <c r="W20" s="112"/>
      <c r="X20" s="165"/>
      <c r="Y20" s="158"/>
      <c r="Z20" s="154"/>
      <c r="AA20" s="154"/>
      <c r="AB20" s="155"/>
      <c r="AC20" s="158"/>
      <c r="AD20" s="154"/>
      <c r="AE20" s="154"/>
      <c r="AF20" s="155"/>
    </row>
    <row r="21" spans="1:32" ht="37.5" customHeight="1" x14ac:dyDescent="0.15">
      <c r="A21" s="147"/>
      <c r="B21" s="216"/>
      <c r="C21" s="427"/>
      <c r="D21" s="455"/>
      <c r="E21" s="110"/>
      <c r="F21" s="151"/>
      <c r="G21" s="152"/>
      <c r="H21" s="395" t="s">
        <v>160</v>
      </c>
      <c r="I21" s="223" t="s">
        <v>7</v>
      </c>
      <c r="J21" s="113" t="s">
        <v>18</v>
      </c>
      <c r="K21" s="113"/>
      <c r="L21" s="226" t="s">
        <v>7</v>
      </c>
      <c r="M21" s="113" t="s">
        <v>24</v>
      </c>
      <c r="N21" s="112"/>
      <c r="O21" s="112"/>
      <c r="P21" s="112"/>
      <c r="Q21" s="112"/>
      <c r="R21" s="112"/>
      <c r="S21" s="112"/>
      <c r="T21" s="112"/>
      <c r="U21" s="112"/>
      <c r="V21" s="112"/>
      <c r="W21" s="112"/>
      <c r="X21" s="165"/>
      <c r="Y21" s="158"/>
      <c r="Z21" s="154"/>
      <c r="AA21" s="154"/>
      <c r="AB21" s="155"/>
      <c r="AC21" s="158"/>
      <c r="AD21" s="154"/>
      <c r="AE21" s="154"/>
      <c r="AF21" s="155"/>
    </row>
    <row r="22" spans="1:32" ht="18.75" customHeight="1" x14ac:dyDescent="0.15">
      <c r="A22" s="147"/>
      <c r="B22" s="216"/>
      <c r="C22" s="427"/>
      <c r="D22" s="455"/>
      <c r="E22" s="110"/>
      <c r="F22" s="151"/>
      <c r="G22" s="152"/>
      <c r="H22" s="394" t="s">
        <v>286</v>
      </c>
      <c r="I22" s="160" t="s">
        <v>7</v>
      </c>
      <c r="J22" s="112" t="s">
        <v>62</v>
      </c>
      <c r="K22" s="112"/>
      <c r="L22" s="161"/>
      <c r="M22" s="162" t="s">
        <v>7</v>
      </c>
      <c r="N22" s="112" t="s">
        <v>63</v>
      </c>
      <c r="O22" s="112"/>
      <c r="P22" s="112"/>
      <c r="Q22" s="112"/>
      <c r="R22" s="112"/>
      <c r="S22" s="112"/>
      <c r="T22" s="112"/>
      <c r="U22" s="112"/>
      <c r="V22" s="112"/>
      <c r="W22" s="112"/>
      <c r="X22" s="165"/>
      <c r="Y22" s="158"/>
      <c r="Z22" s="154"/>
      <c r="AA22" s="154"/>
      <c r="AB22" s="155"/>
      <c r="AC22" s="158"/>
      <c r="AD22" s="154"/>
      <c r="AE22" s="154"/>
      <c r="AF22" s="155"/>
    </row>
    <row r="23" spans="1:32" ht="18.75" customHeight="1" x14ac:dyDescent="0.15">
      <c r="A23" s="147"/>
      <c r="B23" s="216"/>
      <c r="C23" s="427"/>
      <c r="D23" s="455"/>
      <c r="E23" s="110"/>
      <c r="F23" s="151"/>
      <c r="G23" s="152"/>
      <c r="H23" s="395" t="s">
        <v>146</v>
      </c>
      <c r="I23" s="160" t="s">
        <v>7</v>
      </c>
      <c r="J23" s="112" t="s">
        <v>18</v>
      </c>
      <c r="K23" s="112"/>
      <c r="L23" s="162" t="s">
        <v>7</v>
      </c>
      <c r="M23" s="112" t="s">
        <v>66</v>
      </c>
      <c r="N23" s="112"/>
      <c r="O23" s="162" t="s">
        <v>7</v>
      </c>
      <c r="P23" s="112" t="s">
        <v>67</v>
      </c>
      <c r="Q23" s="112"/>
      <c r="R23" s="112"/>
      <c r="S23" s="112"/>
      <c r="T23" s="112"/>
      <c r="U23" s="112"/>
      <c r="V23" s="112"/>
      <c r="W23" s="112"/>
      <c r="X23" s="165"/>
      <c r="Y23" s="158"/>
      <c r="Z23" s="154"/>
      <c r="AA23" s="154"/>
      <c r="AB23" s="155"/>
      <c r="AC23" s="158"/>
      <c r="AD23" s="154"/>
      <c r="AE23" s="154"/>
      <c r="AF23" s="155"/>
    </row>
    <row r="24" spans="1:32" ht="18.75" customHeight="1" x14ac:dyDescent="0.15">
      <c r="A24" s="147"/>
      <c r="B24" s="216"/>
      <c r="C24" s="427"/>
      <c r="D24" s="232" t="s">
        <v>7</v>
      </c>
      <c r="E24" s="110" t="s">
        <v>287</v>
      </c>
      <c r="F24" s="151"/>
      <c r="G24" s="152"/>
      <c r="H24" s="395" t="s">
        <v>252</v>
      </c>
      <c r="I24" s="160" t="s">
        <v>7</v>
      </c>
      <c r="J24" s="112" t="s">
        <v>18</v>
      </c>
      <c r="K24" s="112"/>
      <c r="L24" s="162" t="s">
        <v>7</v>
      </c>
      <c r="M24" s="112" t="s">
        <v>66</v>
      </c>
      <c r="O24" s="162" t="s">
        <v>7</v>
      </c>
      <c r="P24" s="112" t="s">
        <v>84</v>
      </c>
      <c r="Q24" s="112"/>
      <c r="R24" s="162" t="s">
        <v>7</v>
      </c>
      <c r="S24" s="112" t="s">
        <v>288</v>
      </c>
      <c r="T24" s="112"/>
      <c r="U24" s="404"/>
      <c r="V24" s="112"/>
      <c r="W24" s="404"/>
      <c r="X24" s="162"/>
      <c r="Y24" s="158"/>
      <c r="Z24" s="154"/>
      <c r="AA24" s="154"/>
      <c r="AB24" s="155"/>
      <c r="AC24" s="158"/>
      <c r="AD24" s="154"/>
      <c r="AE24" s="154"/>
      <c r="AF24" s="155"/>
    </row>
    <row r="25" spans="1:32" ht="18.75" customHeight="1" x14ac:dyDescent="0.15">
      <c r="A25" s="232" t="s">
        <v>512</v>
      </c>
      <c r="B25" s="216">
        <v>51</v>
      </c>
      <c r="C25" s="427" t="s">
        <v>289</v>
      </c>
      <c r="D25" s="232" t="s">
        <v>7</v>
      </c>
      <c r="E25" s="110" t="s">
        <v>290</v>
      </c>
      <c r="F25" s="151"/>
      <c r="G25" s="152"/>
      <c r="H25" s="395" t="s">
        <v>107</v>
      </c>
      <c r="I25" s="223" t="s">
        <v>7</v>
      </c>
      <c r="J25" s="113" t="s">
        <v>18</v>
      </c>
      <c r="K25" s="113"/>
      <c r="L25" s="226" t="s">
        <v>7</v>
      </c>
      <c r="M25" s="113" t="s">
        <v>24</v>
      </c>
      <c r="N25" s="112"/>
      <c r="O25" s="112"/>
      <c r="P25" s="112"/>
      <c r="Q25" s="112"/>
      <c r="R25" s="112"/>
      <c r="S25" s="112"/>
      <c r="T25" s="112"/>
      <c r="U25" s="112"/>
      <c r="V25" s="112"/>
      <c r="W25" s="112"/>
      <c r="X25" s="165"/>
      <c r="Y25" s="158"/>
      <c r="Z25" s="154"/>
      <c r="AA25" s="154"/>
      <c r="AB25" s="155"/>
      <c r="AC25" s="158"/>
      <c r="AD25" s="154"/>
      <c r="AE25" s="154"/>
      <c r="AF25" s="155"/>
    </row>
    <row r="26" spans="1:32" ht="18.75" customHeight="1" x14ac:dyDescent="0.15">
      <c r="A26" s="147"/>
      <c r="B26" s="216"/>
      <c r="C26" s="427"/>
      <c r="D26" s="232" t="s">
        <v>7</v>
      </c>
      <c r="E26" s="110" t="s">
        <v>291</v>
      </c>
      <c r="F26" s="151"/>
      <c r="G26" s="152"/>
      <c r="H26" s="396" t="s">
        <v>292</v>
      </c>
      <c r="I26" s="223" t="s">
        <v>7</v>
      </c>
      <c r="J26" s="113" t="s">
        <v>18</v>
      </c>
      <c r="K26" s="113"/>
      <c r="L26" s="226" t="s">
        <v>7</v>
      </c>
      <c r="M26" s="113" t="s">
        <v>24</v>
      </c>
      <c r="N26" s="112"/>
      <c r="O26" s="112"/>
      <c r="P26" s="112"/>
      <c r="Q26" s="112"/>
      <c r="R26" s="112"/>
      <c r="S26" s="112"/>
      <c r="T26" s="112"/>
      <c r="U26" s="112"/>
      <c r="V26" s="112"/>
      <c r="W26" s="112"/>
      <c r="X26" s="165"/>
      <c r="Y26" s="158"/>
      <c r="Z26" s="154"/>
      <c r="AA26" s="154"/>
      <c r="AB26" s="155"/>
      <c r="AC26" s="158"/>
      <c r="AD26" s="154"/>
      <c r="AE26" s="154"/>
      <c r="AF26" s="155"/>
    </row>
    <row r="27" spans="1:32" ht="18.75" customHeight="1" x14ac:dyDescent="0.15">
      <c r="A27" s="147"/>
      <c r="B27" s="216"/>
      <c r="C27" s="427"/>
      <c r="D27" s="232" t="s">
        <v>7</v>
      </c>
      <c r="E27" s="110" t="s">
        <v>293</v>
      </c>
      <c r="F27" s="151"/>
      <c r="G27" s="152"/>
      <c r="H27" s="394" t="s">
        <v>294</v>
      </c>
      <c r="I27" s="223" t="s">
        <v>7</v>
      </c>
      <c r="J27" s="113" t="s">
        <v>18</v>
      </c>
      <c r="K27" s="113"/>
      <c r="L27" s="226" t="s">
        <v>7</v>
      </c>
      <c r="M27" s="113" t="s">
        <v>24</v>
      </c>
      <c r="N27" s="112"/>
      <c r="O27" s="112"/>
      <c r="P27" s="112"/>
      <c r="Q27" s="112"/>
      <c r="R27" s="112"/>
      <c r="S27" s="112"/>
      <c r="T27" s="112"/>
      <c r="U27" s="112"/>
      <c r="V27" s="112"/>
      <c r="W27" s="112"/>
      <c r="X27" s="165"/>
      <c r="Y27" s="158"/>
      <c r="Z27" s="154"/>
      <c r="AA27" s="154"/>
      <c r="AB27" s="155"/>
      <c r="AC27" s="158"/>
      <c r="AD27" s="154"/>
      <c r="AE27" s="154"/>
      <c r="AF27" s="155"/>
    </row>
    <row r="28" spans="1:32" ht="18.75" customHeight="1" x14ac:dyDescent="0.15">
      <c r="A28" s="147"/>
      <c r="B28" s="216"/>
      <c r="C28" s="427"/>
      <c r="D28" s="455"/>
      <c r="E28" s="110"/>
      <c r="F28" s="151"/>
      <c r="G28" s="152"/>
      <c r="H28" s="394" t="s">
        <v>295</v>
      </c>
      <c r="I28" s="223" t="s">
        <v>7</v>
      </c>
      <c r="J28" s="113" t="s">
        <v>18</v>
      </c>
      <c r="K28" s="113"/>
      <c r="L28" s="226" t="s">
        <v>7</v>
      </c>
      <c r="M28" s="113" t="s">
        <v>24</v>
      </c>
      <c r="N28" s="112"/>
      <c r="O28" s="112"/>
      <c r="P28" s="112"/>
      <c r="Q28" s="112"/>
      <c r="R28" s="112"/>
      <c r="S28" s="112"/>
      <c r="T28" s="112"/>
      <c r="U28" s="112"/>
      <c r="V28" s="112"/>
      <c r="W28" s="112"/>
      <c r="X28" s="165"/>
      <c r="Y28" s="158"/>
      <c r="Z28" s="154"/>
      <c r="AA28" s="154"/>
      <c r="AB28" s="155"/>
      <c r="AC28" s="158"/>
      <c r="AD28" s="154"/>
      <c r="AE28" s="154"/>
      <c r="AF28" s="155"/>
    </row>
    <row r="29" spans="1:32" ht="18.75" customHeight="1" x14ac:dyDescent="0.15">
      <c r="A29" s="147"/>
      <c r="B29" s="216"/>
      <c r="C29" s="427"/>
      <c r="D29" s="455"/>
      <c r="E29" s="110"/>
      <c r="F29" s="151"/>
      <c r="G29" s="152"/>
      <c r="H29" s="394" t="s">
        <v>296</v>
      </c>
      <c r="I29" s="160" t="s">
        <v>7</v>
      </c>
      <c r="J29" s="112" t="s">
        <v>18</v>
      </c>
      <c r="K29" s="112"/>
      <c r="L29" s="162" t="s">
        <v>7</v>
      </c>
      <c r="M29" s="112" t="s">
        <v>19</v>
      </c>
      <c r="N29" s="112"/>
      <c r="O29" s="162" t="s">
        <v>7</v>
      </c>
      <c r="P29" s="112" t="s">
        <v>20</v>
      </c>
      <c r="Q29" s="112"/>
      <c r="R29" s="112"/>
      <c r="S29" s="112"/>
      <c r="T29" s="112"/>
      <c r="U29" s="112"/>
      <c r="V29" s="112"/>
      <c r="W29" s="112"/>
      <c r="X29" s="165"/>
      <c r="Y29" s="158"/>
      <c r="Z29" s="154"/>
      <c r="AA29" s="154"/>
      <c r="AB29" s="155"/>
      <c r="AC29" s="158"/>
      <c r="AD29" s="154"/>
      <c r="AE29" s="154"/>
      <c r="AF29" s="155"/>
    </row>
    <row r="30" spans="1:32" ht="18.75" customHeight="1" x14ac:dyDescent="0.15">
      <c r="A30" s="147"/>
      <c r="B30" s="216"/>
      <c r="C30" s="427"/>
      <c r="D30" s="455"/>
      <c r="E30" s="110"/>
      <c r="F30" s="151"/>
      <c r="G30" s="152"/>
      <c r="H30" s="394" t="s">
        <v>297</v>
      </c>
      <c r="I30" s="223" t="s">
        <v>7</v>
      </c>
      <c r="J30" s="113" t="s">
        <v>18</v>
      </c>
      <c r="K30" s="113"/>
      <c r="L30" s="226" t="s">
        <v>7</v>
      </c>
      <c r="M30" s="113" t="s">
        <v>24</v>
      </c>
      <c r="N30" s="112"/>
      <c r="O30" s="112"/>
      <c r="P30" s="112"/>
      <c r="Q30" s="112"/>
      <c r="R30" s="112"/>
      <c r="S30" s="112"/>
      <c r="T30" s="112"/>
      <c r="U30" s="112"/>
      <c r="V30" s="112"/>
      <c r="W30" s="112"/>
      <c r="X30" s="165"/>
      <c r="Y30" s="158"/>
      <c r="Z30" s="154"/>
      <c r="AA30" s="154"/>
      <c r="AB30" s="155"/>
      <c r="AC30" s="158"/>
      <c r="AD30" s="154"/>
      <c r="AE30" s="154"/>
      <c r="AF30" s="155"/>
    </row>
    <row r="31" spans="1:32" ht="18.75" customHeight="1" x14ac:dyDescent="0.15">
      <c r="A31" s="147"/>
      <c r="B31" s="216"/>
      <c r="C31" s="427"/>
      <c r="D31" s="455"/>
      <c r="E31" s="110"/>
      <c r="F31" s="151"/>
      <c r="G31" s="152"/>
      <c r="H31" s="394" t="s">
        <v>164</v>
      </c>
      <c r="I31" s="223" t="s">
        <v>7</v>
      </c>
      <c r="J31" s="113" t="s">
        <v>18</v>
      </c>
      <c r="K31" s="113"/>
      <c r="L31" s="226" t="s">
        <v>7</v>
      </c>
      <c r="M31" s="113" t="s">
        <v>24</v>
      </c>
      <c r="N31" s="112"/>
      <c r="O31" s="112"/>
      <c r="P31" s="112"/>
      <c r="Q31" s="112"/>
      <c r="R31" s="112"/>
      <c r="S31" s="112"/>
      <c r="T31" s="112"/>
      <c r="U31" s="112"/>
      <c r="V31" s="112"/>
      <c r="W31" s="112"/>
      <c r="X31" s="165"/>
      <c r="Y31" s="158"/>
      <c r="Z31" s="154"/>
      <c r="AA31" s="154"/>
      <c r="AB31" s="155"/>
      <c r="AC31" s="158"/>
      <c r="AD31" s="154"/>
      <c r="AE31" s="154"/>
      <c r="AF31" s="155"/>
    </row>
    <row r="32" spans="1:32" ht="18.75" customHeight="1" x14ac:dyDescent="0.15">
      <c r="A32" s="147"/>
      <c r="B32" s="216"/>
      <c r="C32" s="427"/>
      <c r="D32" s="455"/>
      <c r="E32" s="110"/>
      <c r="F32" s="151"/>
      <c r="G32" s="152"/>
      <c r="H32" s="394" t="s">
        <v>298</v>
      </c>
      <c r="I32" s="223" t="s">
        <v>7</v>
      </c>
      <c r="J32" s="113" t="s">
        <v>18</v>
      </c>
      <c r="K32" s="113"/>
      <c r="L32" s="226" t="s">
        <v>7</v>
      </c>
      <c r="M32" s="113" t="s">
        <v>24</v>
      </c>
      <c r="N32" s="112"/>
      <c r="O32" s="112"/>
      <c r="P32" s="112"/>
      <c r="Q32" s="112"/>
      <c r="R32" s="112"/>
      <c r="S32" s="112"/>
      <c r="T32" s="112"/>
      <c r="U32" s="112"/>
      <c r="V32" s="112"/>
      <c r="W32" s="112"/>
      <c r="X32" s="165"/>
      <c r="Y32" s="158"/>
      <c r="Z32" s="154"/>
      <c r="AA32" s="154"/>
      <c r="AB32" s="155"/>
      <c r="AC32" s="158"/>
      <c r="AD32" s="154"/>
      <c r="AE32" s="154"/>
      <c r="AF32" s="155"/>
    </row>
    <row r="33" spans="1:32" ht="18.75" customHeight="1" x14ac:dyDescent="0.15">
      <c r="A33" s="147"/>
      <c r="B33" s="216"/>
      <c r="C33" s="427"/>
      <c r="D33" s="455"/>
      <c r="E33" s="110"/>
      <c r="F33" s="151"/>
      <c r="G33" s="152"/>
      <c r="H33" s="394" t="s">
        <v>299</v>
      </c>
      <c r="I33" s="160" t="s">
        <v>7</v>
      </c>
      <c r="J33" s="112" t="s">
        <v>18</v>
      </c>
      <c r="K33" s="112"/>
      <c r="L33" s="162" t="s">
        <v>7</v>
      </c>
      <c r="M33" s="112" t="s">
        <v>19</v>
      </c>
      <c r="N33" s="112"/>
      <c r="O33" s="162" t="s">
        <v>7</v>
      </c>
      <c r="P33" s="112" t="s">
        <v>20</v>
      </c>
      <c r="Q33" s="112"/>
      <c r="R33" s="112"/>
      <c r="S33" s="112"/>
      <c r="T33" s="112"/>
      <c r="U33" s="112"/>
      <c r="V33" s="112"/>
      <c r="W33" s="112"/>
      <c r="X33" s="165"/>
      <c r="Y33" s="158"/>
      <c r="Z33" s="154"/>
      <c r="AA33" s="154"/>
      <c r="AB33" s="155"/>
      <c r="AC33" s="158"/>
      <c r="AD33" s="154"/>
      <c r="AE33" s="154"/>
      <c r="AF33" s="155"/>
    </row>
    <row r="34" spans="1:32" ht="18.75" customHeight="1" x14ac:dyDescent="0.15">
      <c r="A34" s="147"/>
      <c r="B34" s="216"/>
      <c r="C34" s="427"/>
      <c r="D34" s="455"/>
      <c r="E34" s="110"/>
      <c r="F34" s="151"/>
      <c r="G34" s="152"/>
      <c r="H34" s="394" t="s">
        <v>300</v>
      </c>
      <c r="I34" s="160" t="s">
        <v>7</v>
      </c>
      <c r="J34" s="112" t="s">
        <v>62</v>
      </c>
      <c r="K34" s="112"/>
      <c r="L34" s="161"/>
      <c r="M34" s="162" t="s">
        <v>7</v>
      </c>
      <c r="N34" s="112" t="s">
        <v>63</v>
      </c>
      <c r="O34" s="112"/>
      <c r="P34" s="112"/>
      <c r="Q34" s="112"/>
      <c r="R34" s="112"/>
      <c r="S34" s="112"/>
      <c r="T34" s="112"/>
      <c r="U34" s="112"/>
      <c r="V34" s="112"/>
      <c r="W34" s="112"/>
      <c r="X34" s="165"/>
      <c r="Y34" s="158"/>
      <c r="Z34" s="154"/>
      <c r="AA34" s="154"/>
      <c r="AB34" s="155"/>
      <c r="AC34" s="158"/>
      <c r="AD34" s="154"/>
      <c r="AE34" s="154"/>
      <c r="AF34" s="155"/>
    </row>
    <row r="35" spans="1:32" ht="18.75" customHeight="1" x14ac:dyDescent="0.15">
      <c r="A35" s="147"/>
      <c r="B35" s="216"/>
      <c r="C35" s="427"/>
      <c r="D35" s="455"/>
      <c r="E35" s="110"/>
      <c r="F35" s="151"/>
      <c r="G35" s="152"/>
      <c r="H35" s="394" t="s">
        <v>40</v>
      </c>
      <c r="I35" s="160" t="s">
        <v>7</v>
      </c>
      <c r="J35" s="112" t="s">
        <v>18</v>
      </c>
      <c r="K35" s="112"/>
      <c r="L35" s="162" t="s">
        <v>7</v>
      </c>
      <c r="M35" s="112" t="s">
        <v>19</v>
      </c>
      <c r="N35" s="112"/>
      <c r="O35" s="162" t="s">
        <v>7</v>
      </c>
      <c r="P35" s="112" t="s">
        <v>20</v>
      </c>
      <c r="Q35" s="112"/>
      <c r="R35" s="112"/>
      <c r="S35" s="112"/>
      <c r="T35" s="112"/>
      <c r="U35" s="112"/>
      <c r="V35" s="112"/>
      <c r="W35" s="112"/>
      <c r="X35" s="165"/>
      <c r="Y35" s="158"/>
      <c r="Z35" s="154"/>
      <c r="AA35" s="154"/>
      <c r="AB35" s="155"/>
      <c r="AC35" s="158"/>
      <c r="AD35" s="154"/>
      <c r="AE35" s="154"/>
      <c r="AF35" s="155"/>
    </row>
    <row r="36" spans="1:32" ht="18.75" customHeight="1" x14ac:dyDescent="0.15">
      <c r="A36" s="147"/>
      <c r="B36" s="216"/>
      <c r="C36" s="427"/>
      <c r="D36" s="455"/>
      <c r="E36" s="110"/>
      <c r="F36" s="151"/>
      <c r="G36" s="152"/>
      <c r="H36" s="394" t="s">
        <v>301</v>
      </c>
      <c r="I36" s="160" t="s">
        <v>7</v>
      </c>
      <c r="J36" s="112" t="s">
        <v>18</v>
      </c>
      <c r="K36" s="112"/>
      <c r="L36" s="162" t="s">
        <v>7</v>
      </c>
      <c r="M36" s="112" t="s">
        <v>19</v>
      </c>
      <c r="N36" s="112"/>
      <c r="O36" s="162" t="s">
        <v>7</v>
      </c>
      <c r="P36" s="112" t="s">
        <v>20</v>
      </c>
      <c r="Q36" s="112"/>
      <c r="R36" s="112"/>
      <c r="S36" s="112"/>
      <c r="T36" s="112"/>
      <c r="U36" s="112"/>
      <c r="V36" s="112"/>
      <c r="W36" s="112"/>
      <c r="X36" s="165"/>
      <c r="Y36" s="158"/>
      <c r="Z36" s="154"/>
      <c r="AA36" s="154"/>
      <c r="AB36" s="155"/>
      <c r="AC36" s="158"/>
      <c r="AD36" s="154"/>
      <c r="AE36" s="154"/>
      <c r="AF36" s="155"/>
    </row>
    <row r="37" spans="1:32" ht="18.75" customHeight="1" x14ac:dyDescent="0.15">
      <c r="A37" s="147"/>
      <c r="B37" s="216"/>
      <c r="C37" s="427"/>
      <c r="D37" s="455"/>
      <c r="E37" s="110"/>
      <c r="F37" s="151"/>
      <c r="G37" s="152"/>
      <c r="H37" s="394" t="s">
        <v>302</v>
      </c>
      <c r="I37" s="223" t="s">
        <v>7</v>
      </c>
      <c r="J37" s="113" t="s">
        <v>18</v>
      </c>
      <c r="K37" s="113"/>
      <c r="L37" s="226" t="s">
        <v>7</v>
      </c>
      <c r="M37" s="113" t="s">
        <v>24</v>
      </c>
      <c r="N37" s="112"/>
      <c r="O37" s="112"/>
      <c r="P37" s="112"/>
      <c r="Q37" s="112"/>
      <c r="R37" s="112"/>
      <c r="S37" s="112"/>
      <c r="T37" s="112"/>
      <c r="U37" s="112"/>
      <c r="V37" s="112"/>
      <c r="W37" s="112"/>
      <c r="X37" s="165"/>
      <c r="Y37" s="158"/>
      <c r="Z37" s="154"/>
      <c r="AA37" s="154"/>
      <c r="AB37" s="155"/>
      <c r="AC37" s="158"/>
      <c r="AD37" s="154"/>
      <c r="AE37" s="154"/>
      <c r="AF37" s="155"/>
    </row>
    <row r="38" spans="1:32" ht="18.75" customHeight="1" x14ac:dyDescent="0.15">
      <c r="A38" s="147"/>
      <c r="B38" s="216"/>
      <c r="C38" s="427"/>
      <c r="D38" s="455"/>
      <c r="E38" s="110"/>
      <c r="F38" s="151"/>
      <c r="G38" s="152"/>
      <c r="H38" s="171" t="s">
        <v>303</v>
      </c>
      <c r="I38" s="223" t="s">
        <v>7</v>
      </c>
      <c r="J38" s="113" t="s">
        <v>18</v>
      </c>
      <c r="K38" s="113"/>
      <c r="L38" s="226" t="s">
        <v>7</v>
      </c>
      <c r="M38" s="113" t="s">
        <v>24</v>
      </c>
      <c r="N38" s="112"/>
      <c r="O38" s="112"/>
      <c r="P38" s="112"/>
      <c r="Q38" s="112"/>
      <c r="R38" s="112"/>
      <c r="S38" s="112"/>
      <c r="T38" s="112"/>
      <c r="U38" s="112"/>
      <c r="V38" s="112"/>
      <c r="W38" s="112"/>
      <c r="X38" s="165"/>
      <c r="Y38" s="158"/>
      <c r="Z38" s="154"/>
      <c r="AA38" s="154"/>
      <c r="AB38" s="155"/>
      <c r="AC38" s="158"/>
      <c r="AD38" s="154"/>
      <c r="AE38" s="154"/>
      <c r="AF38" s="155"/>
    </row>
    <row r="39" spans="1:32" ht="18.75" customHeight="1" x14ac:dyDescent="0.15">
      <c r="A39" s="147"/>
      <c r="B39" s="216"/>
      <c r="C39" s="427"/>
      <c r="D39" s="455"/>
      <c r="E39" s="110"/>
      <c r="F39" s="151"/>
      <c r="G39" s="152"/>
      <c r="H39" s="394" t="s">
        <v>304</v>
      </c>
      <c r="I39" s="223" t="s">
        <v>7</v>
      </c>
      <c r="J39" s="113" t="s">
        <v>18</v>
      </c>
      <c r="K39" s="113"/>
      <c r="L39" s="226" t="s">
        <v>7</v>
      </c>
      <c r="M39" s="113" t="s">
        <v>24</v>
      </c>
      <c r="N39" s="112"/>
      <c r="O39" s="112"/>
      <c r="P39" s="112"/>
      <c r="Q39" s="112"/>
      <c r="R39" s="112"/>
      <c r="S39" s="112"/>
      <c r="T39" s="112"/>
      <c r="U39" s="112"/>
      <c r="V39" s="112"/>
      <c r="W39" s="112"/>
      <c r="X39" s="165"/>
      <c r="Y39" s="158"/>
      <c r="Z39" s="154"/>
      <c r="AA39" s="154"/>
      <c r="AB39" s="155"/>
      <c r="AC39" s="158"/>
      <c r="AD39" s="154"/>
      <c r="AE39" s="154"/>
      <c r="AF39" s="155"/>
    </row>
    <row r="40" spans="1:32" ht="18.75" customHeight="1" x14ac:dyDescent="0.15">
      <c r="A40" s="147"/>
      <c r="B40" s="216"/>
      <c r="C40" s="427"/>
      <c r="D40" s="455"/>
      <c r="E40" s="110"/>
      <c r="F40" s="151"/>
      <c r="G40" s="152"/>
      <c r="H40" s="394" t="s">
        <v>112</v>
      </c>
      <c r="I40" s="223" t="s">
        <v>7</v>
      </c>
      <c r="J40" s="113" t="s">
        <v>18</v>
      </c>
      <c r="K40" s="113"/>
      <c r="L40" s="226" t="s">
        <v>7</v>
      </c>
      <c r="M40" s="113" t="s">
        <v>24</v>
      </c>
      <c r="N40" s="112"/>
      <c r="O40" s="112"/>
      <c r="P40" s="112"/>
      <c r="Q40" s="112"/>
      <c r="R40" s="112"/>
      <c r="S40" s="112"/>
      <c r="T40" s="112"/>
      <c r="U40" s="112"/>
      <c r="V40" s="112"/>
      <c r="W40" s="112"/>
      <c r="X40" s="165"/>
      <c r="Y40" s="158"/>
      <c r="Z40" s="154"/>
      <c r="AA40" s="154"/>
      <c r="AB40" s="155"/>
      <c r="AC40" s="158"/>
      <c r="AD40" s="154"/>
      <c r="AE40" s="154"/>
      <c r="AF40" s="155"/>
    </row>
    <row r="41" spans="1:32" ht="18.75" customHeight="1" x14ac:dyDescent="0.15">
      <c r="A41" s="147"/>
      <c r="B41" s="216"/>
      <c r="C41" s="427"/>
      <c r="D41" s="455"/>
      <c r="E41" s="110"/>
      <c r="F41" s="151"/>
      <c r="G41" s="152"/>
      <c r="H41" s="394" t="s">
        <v>305</v>
      </c>
      <c r="I41" s="223" t="s">
        <v>7</v>
      </c>
      <c r="J41" s="113" t="s">
        <v>18</v>
      </c>
      <c r="K41" s="113"/>
      <c r="L41" s="226" t="s">
        <v>7</v>
      </c>
      <c r="M41" s="113" t="s">
        <v>24</v>
      </c>
      <c r="N41" s="112"/>
      <c r="O41" s="112"/>
      <c r="P41" s="112"/>
      <c r="Q41" s="112"/>
      <c r="R41" s="112"/>
      <c r="S41" s="112"/>
      <c r="T41" s="112"/>
      <c r="U41" s="112"/>
      <c r="V41" s="112"/>
      <c r="W41" s="112"/>
      <c r="X41" s="165"/>
      <c r="Y41" s="158"/>
      <c r="Z41" s="154"/>
      <c r="AA41" s="154"/>
      <c r="AB41" s="155"/>
      <c r="AC41" s="158"/>
      <c r="AD41" s="154"/>
      <c r="AE41" s="154"/>
      <c r="AF41" s="155"/>
    </row>
    <row r="42" spans="1:32" ht="18.75" customHeight="1" x14ac:dyDescent="0.15">
      <c r="A42" s="147"/>
      <c r="B42" s="216"/>
      <c r="C42" s="427"/>
      <c r="D42" s="455"/>
      <c r="E42" s="110"/>
      <c r="F42" s="151"/>
      <c r="G42" s="110"/>
      <c r="H42" s="394" t="s">
        <v>460</v>
      </c>
      <c r="I42" s="160" t="s">
        <v>7</v>
      </c>
      <c r="J42" s="112" t="s">
        <v>18</v>
      </c>
      <c r="K42" s="112"/>
      <c r="L42" s="162" t="s">
        <v>7</v>
      </c>
      <c r="M42" s="113" t="s">
        <v>24</v>
      </c>
      <c r="N42" s="112"/>
      <c r="O42" s="112"/>
      <c r="P42" s="112"/>
      <c r="Q42" s="112"/>
      <c r="R42" s="112"/>
      <c r="S42" s="112"/>
      <c r="T42" s="112"/>
      <c r="U42" s="112"/>
      <c r="V42" s="112"/>
      <c r="W42" s="112"/>
      <c r="X42" s="165"/>
      <c r="Y42" s="158"/>
      <c r="Z42" s="154"/>
      <c r="AA42" s="154"/>
      <c r="AB42" s="155"/>
      <c r="AC42" s="158"/>
      <c r="AD42" s="154"/>
      <c r="AE42" s="154"/>
      <c r="AF42" s="155"/>
    </row>
    <row r="43" spans="1:32" ht="18.75" customHeight="1" x14ac:dyDescent="0.15">
      <c r="A43" s="147"/>
      <c r="B43" s="216"/>
      <c r="C43" s="427"/>
      <c r="D43" s="455"/>
      <c r="E43" s="110"/>
      <c r="F43" s="151"/>
      <c r="G43" s="110"/>
      <c r="H43" s="394" t="s">
        <v>461</v>
      </c>
      <c r="I43" s="160" t="s">
        <v>7</v>
      </c>
      <c r="J43" s="112" t="s">
        <v>18</v>
      </c>
      <c r="K43" s="112"/>
      <c r="L43" s="162" t="s">
        <v>7</v>
      </c>
      <c r="M43" s="113" t="s">
        <v>24</v>
      </c>
      <c r="N43" s="112"/>
      <c r="O43" s="112"/>
      <c r="P43" s="112"/>
      <c r="Q43" s="112"/>
      <c r="R43" s="112"/>
      <c r="S43" s="112"/>
      <c r="T43" s="112"/>
      <c r="U43" s="112"/>
      <c r="V43" s="112"/>
      <c r="W43" s="112"/>
      <c r="X43" s="165"/>
      <c r="Y43" s="158"/>
      <c r="Z43" s="154"/>
      <c r="AA43" s="154"/>
      <c r="AB43" s="155"/>
      <c r="AC43" s="158"/>
      <c r="AD43" s="154"/>
      <c r="AE43" s="154"/>
      <c r="AF43" s="155"/>
    </row>
    <row r="44" spans="1:32" ht="18.75" customHeight="1" x14ac:dyDescent="0.15">
      <c r="A44" s="147"/>
      <c r="B44" s="216"/>
      <c r="C44" s="427"/>
      <c r="D44" s="455"/>
      <c r="E44" s="110"/>
      <c r="F44" s="151"/>
      <c r="G44" s="152"/>
      <c r="H44" s="405" t="s">
        <v>165</v>
      </c>
      <c r="I44" s="160" t="s">
        <v>7</v>
      </c>
      <c r="J44" s="112" t="s">
        <v>18</v>
      </c>
      <c r="K44" s="112"/>
      <c r="L44" s="162" t="s">
        <v>7</v>
      </c>
      <c r="M44" s="112" t="s">
        <v>19</v>
      </c>
      <c r="N44" s="112"/>
      <c r="O44" s="162" t="s">
        <v>7</v>
      </c>
      <c r="P44" s="112" t="s">
        <v>20</v>
      </c>
      <c r="Q44" s="404"/>
      <c r="R44" s="404"/>
      <c r="S44" s="404"/>
      <c r="T44" s="404"/>
      <c r="U44" s="224"/>
      <c r="V44" s="224"/>
      <c r="W44" s="224"/>
      <c r="X44" s="202"/>
      <c r="Y44" s="158"/>
      <c r="Z44" s="154"/>
      <c r="AA44" s="154"/>
      <c r="AB44" s="155"/>
      <c r="AC44" s="158"/>
      <c r="AD44" s="154"/>
      <c r="AE44" s="154"/>
      <c r="AF44" s="155"/>
    </row>
    <row r="45" spans="1:32" ht="18.75" customHeight="1" x14ac:dyDescent="0.15">
      <c r="A45" s="147"/>
      <c r="B45" s="216"/>
      <c r="C45" s="427"/>
      <c r="D45" s="455"/>
      <c r="E45" s="110"/>
      <c r="F45" s="151"/>
      <c r="G45" s="152"/>
      <c r="H45" s="394" t="s">
        <v>113</v>
      </c>
      <c r="I45" s="160" t="s">
        <v>7</v>
      </c>
      <c r="J45" s="112" t="s">
        <v>18</v>
      </c>
      <c r="K45" s="112"/>
      <c r="L45" s="162" t="s">
        <v>7</v>
      </c>
      <c r="M45" s="112" t="s">
        <v>42</v>
      </c>
      <c r="N45" s="112"/>
      <c r="O45" s="162" t="s">
        <v>7</v>
      </c>
      <c r="P45" s="112" t="s">
        <v>43</v>
      </c>
      <c r="Q45" s="404"/>
      <c r="R45" s="162" t="s">
        <v>7</v>
      </c>
      <c r="S45" s="112" t="s">
        <v>114</v>
      </c>
      <c r="T45" s="112"/>
      <c r="U45" s="112"/>
      <c r="V45" s="112"/>
      <c r="W45" s="112"/>
      <c r="X45" s="165"/>
      <c r="Y45" s="158"/>
      <c r="Z45" s="154"/>
      <c r="AA45" s="154"/>
      <c r="AB45" s="155"/>
      <c r="AC45" s="158"/>
      <c r="AD45" s="154"/>
      <c r="AE45" s="154"/>
      <c r="AF45" s="155"/>
    </row>
    <row r="46" spans="1:32" ht="18.75" customHeight="1" x14ac:dyDescent="0.15">
      <c r="A46" s="147"/>
      <c r="B46" s="216"/>
      <c r="C46" s="149"/>
      <c r="D46" s="150"/>
      <c r="E46" s="110"/>
      <c r="F46" s="151"/>
      <c r="G46" s="152"/>
      <c r="H46" s="171" t="s">
        <v>41</v>
      </c>
      <c r="I46" s="160" t="s">
        <v>7</v>
      </c>
      <c r="J46" s="112" t="s">
        <v>18</v>
      </c>
      <c r="K46" s="112"/>
      <c r="L46" s="162" t="s">
        <v>7</v>
      </c>
      <c r="M46" s="112" t="s">
        <v>42</v>
      </c>
      <c r="N46" s="112"/>
      <c r="O46" s="162" t="s">
        <v>7</v>
      </c>
      <c r="P46" s="112" t="s">
        <v>43</v>
      </c>
      <c r="Q46" s="112"/>
      <c r="R46" s="162" t="s">
        <v>7</v>
      </c>
      <c r="S46" s="112" t="s">
        <v>44</v>
      </c>
      <c r="T46" s="112"/>
      <c r="U46" s="112"/>
      <c r="V46" s="112"/>
      <c r="W46" s="112"/>
      <c r="X46" s="165"/>
      <c r="Y46" s="158"/>
      <c r="Z46" s="154"/>
      <c r="AA46" s="154"/>
      <c r="AB46" s="155"/>
      <c r="AC46" s="158"/>
      <c r="AD46" s="154"/>
      <c r="AE46" s="154"/>
      <c r="AF46" s="155"/>
    </row>
    <row r="47" spans="1:32" ht="18.75" customHeight="1" x14ac:dyDescent="0.15">
      <c r="A47" s="147"/>
      <c r="B47" s="216"/>
      <c r="C47" s="149"/>
      <c r="D47" s="150"/>
      <c r="E47" s="110"/>
      <c r="F47" s="151"/>
      <c r="G47" s="152"/>
      <c r="H47" s="230" t="s">
        <v>45</v>
      </c>
      <c r="I47" s="222" t="s">
        <v>7</v>
      </c>
      <c r="J47" s="166" t="s">
        <v>46</v>
      </c>
      <c r="K47" s="166"/>
      <c r="L47" s="225" t="s">
        <v>7</v>
      </c>
      <c r="M47" s="166" t="s">
        <v>47</v>
      </c>
      <c r="N47" s="166"/>
      <c r="O47" s="225" t="s">
        <v>7</v>
      </c>
      <c r="P47" s="166" t="s">
        <v>48</v>
      </c>
      <c r="Q47" s="166"/>
      <c r="R47" s="225"/>
      <c r="S47" s="166"/>
      <c r="T47" s="166"/>
      <c r="U47" s="166"/>
      <c r="V47" s="166"/>
      <c r="W47" s="166"/>
      <c r="X47" s="168"/>
      <c r="Y47" s="158"/>
      <c r="Z47" s="154"/>
      <c r="AA47" s="154"/>
      <c r="AB47" s="155"/>
      <c r="AC47" s="158"/>
      <c r="AD47" s="154"/>
      <c r="AE47" s="154"/>
      <c r="AF47" s="155"/>
    </row>
    <row r="48" spans="1:32" ht="18.75" customHeight="1" x14ac:dyDescent="0.15">
      <c r="A48" s="175"/>
      <c r="B48" s="229"/>
      <c r="C48" s="177"/>
      <c r="D48" s="178"/>
      <c r="E48" s="179"/>
      <c r="F48" s="180"/>
      <c r="G48" s="181"/>
      <c r="H48" s="182" t="s">
        <v>49</v>
      </c>
      <c r="I48" s="183" t="s">
        <v>7</v>
      </c>
      <c r="J48" s="184" t="s">
        <v>18</v>
      </c>
      <c r="K48" s="184"/>
      <c r="L48" s="199" t="s">
        <v>7</v>
      </c>
      <c r="M48" s="184" t="s">
        <v>24</v>
      </c>
      <c r="N48" s="184"/>
      <c r="O48" s="184"/>
      <c r="P48" s="184"/>
      <c r="Q48" s="185"/>
      <c r="R48" s="184"/>
      <c r="S48" s="184"/>
      <c r="T48" s="184"/>
      <c r="U48" s="184"/>
      <c r="V48" s="184"/>
      <c r="W48" s="184"/>
      <c r="X48" s="186"/>
      <c r="Y48" s="187"/>
      <c r="Z48" s="188"/>
      <c r="AA48" s="188"/>
      <c r="AB48" s="189"/>
      <c r="AC48" s="187"/>
      <c r="AD48" s="188"/>
      <c r="AE48" s="188"/>
      <c r="AF48" s="189"/>
    </row>
  </sheetData>
  <mergeCells count="8">
    <mergeCell ref="A3:AF3"/>
    <mergeCell ref="S5:V5"/>
    <mergeCell ref="A7:C7"/>
    <mergeCell ref="D7:E7"/>
    <mergeCell ref="F7:G7"/>
    <mergeCell ref="H7:X7"/>
    <mergeCell ref="Y7:AB7"/>
    <mergeCell ref="AC7:AF7"/>
  </mergeCells>
  <phoneticPr fontId="1"/>
  <dataValidations count="1">
    <dataValidation type="list" allowBlank="1" showInputMessage="1" showErrorMessage="1" sqref="P9 L15:L21 O23 L9 T9 Q20 M22 O29 O33 M34 Y8:Y9 AC8:AC9 D24:D27 O35:O36 L23:L33 X24 R24 A25 M8" xr:uid="{00000000-0002-0000-1000-000000000000}">
      <formula1>"□,■"</formula1>
    </dataValidation>
  </dataValidations>
  <pageMargins left="0.7" right="0.7" top="0.75" bottom="0.75" header="0.3" footer="0.3"/>
  <pageSetup paperSize="9" scale="52"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AF102"/>
  <sheetViews>
    <sheetView showGridLines="0" view="pageBreakPreview" zoomScale="64" zoomScaleNormal="70" zoomScaleSheetLayoutView="64" workbookViewId="0"/>
  </sheetViews>
  <sheetFormatPr defaultRowHeight="13.5" x14ac:dyDescent="0.15"/>
  <cols>
    <col min="1" max="2" width="4.25" style="443" customWidth="1"/>
    <col min="3" max="3" width="25" style="436" customWidth="1"/>
    <col min="4" max="4" width="4.875" style="436" customWidth="1"/>
    <col min="5" max="5" width="41.625" style="436" customWidth="1"/>
    <col min="6" max="6" width="4.875" style="436" customWidth="1"/>
    <col min="7" max="7" width="19.625" style="436" customWidth="1"/>
    <col min="8" max="8" width="33.875" style="436" customWidth="1"/>
    <col min="9" max="14" width="4.875" style="436" customWidth="1"/>
    <col min="15" max="15" width="5.875" style="436" customWidth="1"/>
    <col min="16" max="18" width="4.875" style="436" customWidth="1"/>
    <col min="19" max="19" width="5.625" style="436" customWidth="1"/>
    <col min="20" max="32" width="4.875" style="436" customWidth="1"/>
    <col min="33" max="16384" width="9" style="436"/>
  </cols>
  <sheetData>
    <row r="1" spans="1:32" s="246" customFormat="1" x14ac:dyDescent="0.15">
      <c r="A1" s="243"/>
      <c r="B1" s="243"/>
    </row>
    <row r="2" spans="1:32" s="246" customFormat="1" ht="20.25" customHeight="1" x14ac:dyDescent="0.15">
      <c r="A2" s="332"/>
      <c r="B2" s="637" t="s">
        <v>566</v>
      </c>
      <c r="C2" s="637"/>
      <c r="D2" s="637"/>
      <c r="E2" s="637"/>
    </row>
    <row r="3" spans="1:32" s="246" customFormat="1" ht="20.25" customHeight="1" x14ac:dyDescent="0.15">
      <c r="A3" s="578" t="s">
        <v>567</v>
      </c>
      <c r="B3" s="578"/>
      <c r="C3" s="578"/>
      <c r="D3" s="578"/>
      <c r="E3" s="578"/>
      <c r="F3" s="578"/>
      <c r="G3" s="578"/>
      <c r="H3" s="578"/>
      <c r="I3" s="578"/>
      <c r="J3" s="578"/>
      <c r="K3" s="578"/>
      <c r="L3" s="578"/>
      <c r="M3" s="578"/>
      <c r="N3" s="578"/>
      <c r="O3" s="578"/>
      <c r="P3" s="578"/>
      <c r="Q3" s="578"/>
      <c r="R3" s="578"/>
      <c r="S3" s="578"/>
      <c r="T3" s="578"/>
      <c r="U3" s="578"/>
      <c r="V3" s="578"/>
      <c r="W3" s="578"/>
      <c r="X3" s="578"/>
      <c r="Y3" s="578"/>
      <c r="Z3" s="578"/>
      <c r="AA3" s="578"/>
      <c r="AB3" s="578"/>
      <c r="AC3" s="578"/>
      <c r="AD3" s="578"/>
      <c r="AE3" s="578"/>
      <c r="AF3" s="578"/>
    </row>
    <row r="4" spans="1:32" ht="20.25" customHeight="1" x14ac:dyDescent="0.15"/>
    <row r="5" spans="1:32" ht="30" customHeight="1" x14ac:dyDescent="0.15">
      <c r="S5" s="579" t="s">
        <v>0</v>
      </c>
      <c r="T5" s="580"/>
      <c r="U5" s="580"/>
      <c r="V5" s="581"/>
      <c r="W5" s="136">
        <v>2</v>
      </c>
      <c r="X5" s="137">
        <v>7</v>
      </c>
      <c r="Y5" s="137"/>
      <c r="Z5" s="137"/>
      <c r="AA5" s="137"/>
      <c r="AB5" s="137"/>
      <c r="AC5" s="137"/>
      <c r="AD5" s="137"/>
      <c r="AE5" s="137"/>
      <c r="AF5" s="437"/>
    </row>
    <row r="6" spans="1:32" ht="20.25" customHeight="1" x14ac:dyDescent="0.15"/>
    <row r="7" spans="1:32" ht="17.25" customHeight="1" x14ac:dyDescent="0.15">
      <c r="A7" s="579" t="s">
        <v>1</v>
      </c>
      <c r="B7" s="580"/>
      <c r="C7" s="581"/>
      <c r="D7" s="579" t="s">
        <v>2</v>
      </c>
      <c r="E7" s="581"/>
      <c r="F7" s="579" t="s">
        <v>3</v>
      </c>
      <c r="G7" s="581"/>
      <c r="H7" s="579" t="s">
        <v>4</v>
      </c>
      <c r="I7" s="580"/>
      <c r="J7" s="580"/>
      <c r="K7" s="580"/>
      <c r="L7" s="580"/>
      <c r="M7" s="580"/>
      <c r="N7" s="580"/>
      <c r="O7" s="580"/>
      <c r="P7" s="580"/>
      <c r="Q7" s="580"/>
      <c r="R7" s="580"/>
      <c r="S7" s="580"/>
      <c r="T7" s="580"/>
      <c r="U7" s="580"/>
      <c r="V7" s="580"/>
      <c r="W7" s="580"/>
      <c r="X7" s="581"/>
      <c r="Y7" s="579" t="s">
        <v>5</v>
      </c>
      <c r="Z7" s="580"/>
      <c r="AA7" s="580"/>
      <c r="AB7" s="581"/>
      <c r="AC7" s="579" t="s">
        <v>6</v>
      </c>
      <c r="AD7" s="580"/>
      <c r="AE7" s="580"/>
      <c r="AF7" s="581"/>
    </row>
    <row r="8" spans="1:32" ht="18.75" customHeight="1" x14ac:dyDescent="0.15">
      <c r="A8" s="139"/>
      <c r="B8" s="441"/>
      <c r="C8" s="453"/>
      <c r="D8" s="454"/>
      <c r="E8" s="107"/>
      <c r="F8" s="143"/>
      <c r="G8" s="107"/>
      <c r="H8" s="444" t="s">
        <v>172</v>
      </c>
      <c r="I8" s="191" t="s">
        <v>7</v>
      </c>
      <c r="J8" s="192" t="s">
        <v>141</v>
      </c>
      <c r="K8" s="192"/>
      <c r="L8" s="378"/>
      <c r="M8" s="194" t="s">
        <v>7</v>
      </c>
      <c r="N8" s="192" t="s">
        <v>142</v>
      </c>
      <c r="O8" s="195"/>
      <c r="P8" s="192"/>
      <c r="Q8" s="192"/>
      <c r="R8" s="192"/>
      <c r="S8" s="192"/>
      <c r="T8" s="192"/>
      <c r="U8" s="192"/>
      <c r="V8" s="192"/>
      <c r="W8" s="192"/>
      <c r="X8" s="403"/>
      <c r="Y8" s="439" t="s">
        <v>7</v>
      </c>
      <c r="Z8" s="106" t="s">
        <v>10</v>
      </c>
      <c r="AA8" s="106"/>
      <c r="AB8" s="146"/>
      <c r="AC8" s="655"/>
      <c r="AD8" s="655"/>
      <c r="AE8" s="655"/>
      <c r="AF8" s="655"/>
    </row>
    <row r="9" spans="1:32" ht="18.75" customHeight="1" x14ac:dyDescent="0.15">
      <c r="A9" s="147"/>
      <c r="B9" s="216"/>
      <c r="C9" s="427"/>
      <c r="D9" s="455"/>
      <c r="E9" s="110"/>
      <c r="F9" s="151"/>
      <c r="G9" s="110"/>
      <c r="H9" s="661" t="s">
        <v>86</v>
      </c>
      <c r="I9" s="434" t="s">
        <v>7</v>
      </c>
      <c r="J9" s="166" t="s">
        <v>18</v>
      </c>
      <c r="K9" s="166"/>
      <c r="L9" s="430"/>
      <c r="M9" s="432" t="s">
        <v>7</v>
      </c>
      <c r="N9" s="166" t="s">
        <v>116</v>
      </c>
      <c r="O9" s="166"/>
      <c r="P9" s="430"/>
      <c r="Q9" s="432" t="s">
        <v>7</v>
      </c>
      <c r="R9" s="430" t="s">
        <v>117</v>
      </c>
      <c r="S9" s="430"/>
      <c r="T9" s="430"/>
      <c r="U9" s="432" t="s">
        <v>7</v>
      </c>
      <c r="V9" s="430" t="s">
        <v>118</v>
      </c>
      <c r="W9" s="430"/>
      <c r="X9" s="202"/>
      <c r="Y9" s="447" t="s">
        <v>7</v>
      </c>
      <c r="Z9" s="109" t="s">
        <v>12</v>
      </c>
      <c r="AA9" s="154"/>
      <c r="AB9" s="155"/>
      <c r="AC9" s="657"/>
      <c r="AD9" s="657"/>
      <c r="AE9" s="657"/>
      <c r="AF9" s="657"/>
    </row>
    <row r="10" spans="1:32" ht="18.75" customHeight="1" x14ac:dyDescent="0.15">
      <c r="A10" s="147"/>
      <c r="B10" s="216"/>
      <c r="C10" s="427"/>
      <c r="D10" s="455"/>
      <c r="E10" s="110"/>
      <c r="F10" s="151"/>
      <c r="G10" s="110"/>
      <c r="H10" s="730"/>
      <c r="I10" s="447" t="s">
        <v>7</v>
      </c>
      <c r="J10" s="109" t="s">
        <v>119</v>
      </c>
      <c r="K10" s="109"/>
      <c r="M10" s="443" t="s">
        <v>7</v>
      </c>
      <c r="N10" s="109" t="s">
        <v>120</v>
      </c>
      <c r="O10" s="109"/>
      <c r="Q10" s="443" t="s">
        <v>7</v>
      </c>
      <c r="R10" s="436" t="s">
        <v>306</v>
      </c>
      <c r="X10" s="153"/>
      <c r="Y10" s="158"/>
      <c r="Z10" s="154"/>
      <c r="AA10" s="154"/>
      <c r="AB10" s="155"/>
      <c r="AC10" s="657"/>
      <c r="AD10" s="657"/>
      <c r="AE10" s="657"/>
      <c r="AF10" s="657"/>
    </row>
    <row r="11" spans="1:32" ht="18.75" customHeight="1" x14ac:dyDescent="0.15">
      <c r="A11" s="147"/>
      <c r="B11" s="216"/>
      <c r="C11" s="427"/>
      <c r="D11" s="455"/>
      <c r="E11" s="110"/>
      <c r="F11" s="151"/>
      <c r="G11" s="110"/>
      <c r="H11" s="643"/>
      <c r="I11" s="435" t="s">
        <v>7</v>
      </c>
      <c r="J11" s="113" t="s">
        <v>307</v>
      </c>
      <c r="K11" s="113"/>
      <c r="L11" s="431"/>
      <c r="M11" s="433"/>
      <c r="N11" s="113"/>
      <c r="O11" s="113"/>
      <c r="P11" s="431"/>
      <c r="Q11" s="433"/>
      <c r="R11" s="431"/>
      <c r="S11" s="431"/>
      <c r="T11" s="431"/>
      <c r="U11" s="431"/>
      <c r="V11" s="431"/>
      <c r="W11" s="431"/>
      <c r="X11" s="157"/>
      <c r="Y11" s="158"/>
      <c r="Z11" s="154"/>
      <c r="AA11" s="154"/>
      <c r="AB11" s="155"/>
      <c r="AC11" s="657"/>
      <c r="AD11" s="657"/>
      <c r="AE11" s="657"/>
      <c r="AF11" s="657"/>
    </row>
    <row r="12" spans="1:32" ht="18.75" customHeight="1" x14ac:dyDescent="0.15">
      <c r="A12" s="147"/>
      <c r="B12" s="216"/>
      <c r="C12" s="427"/>
      <c r="D12" s="455"/>
      <c r="E12" s="110"/>
      <c r="F12" s="151"/>
      <c r="G12" s="110"/>
      <c r="H12" s="445" t="s">
        <v>143</v>
      </c>
      <c r="I12" s="160" t="s">
        <v>7</v>
      </c>
      <c r="J12" s="112" t="s">
        <v>62</v>
      </c>
      <c r="K12" s="112"/>
      <c r="L12" s="161"/>
      <c r="M12" s="162" t="s">
        <v>7</v>
      </c>
      <c r="N12" s="112" t="s">
        <v>63</v>
      </c>
      <c r="O12" s="112"/>
      <c r="P12" s="112"/>
      <c r="Q12" s="112"/>
      <c r="R12" s="112"/>
      <c r="S12" s="112"/>
      <c r="T12" s="112"/>
      <c r="U12" s="112"/>
      <c r="V12" s="112"/>
      <c r="W12" s="112"/>
      <c r="X12" s="165"/>
      <c r="Y12" s="158"/>
      <c r="Z12" s="154"/>
      <c r="AA12" s="154"/>
      <c r="AB12" s="155"/>
      <c r="AC12" s="657"/>
      <c r="AD12" s="657"/>
      <c r="AE12" s="657"/>
      <c r="AF12" s="657"/>
    </row>
    <row r="13" spans="1:32" ht="18.75" customHeight="1" x14ac:dyDescent="0.15">
      <c r="A13" s="147"/>
      <c r="B13" s="216"/>
      <c r="C13" s="427"/>
      <c r="D13" s="455"/>
      <c r="E13" s="110"/>
      <c r="F13" s="151"/>
      <c r="G13" s="110"/>
      <c r="H13" s="445" t="s">
        <v>278</v>
      </c>
      <c r="I13" s="160" t="s">
        <v>7</v>
      </c>
      <c r="J13" s="112" t="s">
        <v>15</v>
      </c>
      <c r="K13" s="112"/>
      <c r="L13" s="161"/>
      <c r="M13" s="162" t="s">
        <v>7</v>
      </c>
      <c r="N13" s="112" t="s">
        <v>248</v>
      </c>
      <c r="O13" s="112"/>
      <c r="P13" s="112"/>
      <c r="Q13" s="112"/>
      <c r="R13" s="112"/>
      <c r="S13" s="112"/>
      <c r="T13" s="112"/>
      <c r="U13" s="112"/>
      <c r="V13" s="112"/>
      <c r="W13" s="112"/>
      <c r="X13" s="165"/>
      <c r="Y13" s="158"/>
      <c r="Z13" s="154"/>
      <c r="AA13" s="154"/>
      <c r="AB13" s="155"/>
      <c r="AC13" s="657"/>
      <c r="AD13" s="657"/>
      <c r="AE13" s="657"/>
      <c r="AF13" s="657"/>
    </row>
    <row r="14" spans="1:32" ht="18.75" customHeight="1" x14ac:dyDescent="0.15">
      <c r="A14" s="147"/>
      <c r="B14" s="216"/>
      <c r="C14" s="427"/>
      <c r="D14" s="455"/>
      <c r="E14" s="110"/>
      <c r="F14" s="151"/>
      <c r="G14" s="110"/>
      <c r="H14" s="445" t="s">
        <v>279</v>
      </c>
      <c r="I14" s="160" t="s">
        <v>7</v>
      </c>
      <c r="J14" s="112" t="s">
        <v>15</v>
      </c>
      <c r="K14" s="112"/>
      <c r="L14" s="161"/>
      <c r="M14" s="162" t="s">
        <v>7</v>
      </c>
      <c r="N14" s="112" t="s">
        <v>248</v>
      </c>
      <c r="O14" s="112"/>
      <c r="P14" s="112"/>
      <c r="Q14" s="112"/>
      <c r="R14" s="112"/>
      <c r="S14" s="112"/>
      <c r="T14" s="112"/>
      <c r="U14" s="112"/>
      <c r="V14" s="112"/>
      <c r="W14" s="112"/>
      <c r="X14" s="165"/>
      <c r="Y14" s="158"/>
      <c r="Z14" s="154"/>
      <c r="AA14" s="154"/>
      <c r="AB14" s="155"/>
      <c r="AC14" s="657"/>
      <c r="AD14" s="657"/>
      <c r="AE14" s="657"/>
      <c r="AF14" s="657"/>
    </row>
    <row r="15" spans="1:32" ht="19.5" customHeight="1" x14ac:dyDescent="0.15">
      <c r="A15" s="147"/>
      <c r="B15" s="216"/>
      <c r="C15" s="149"/>
      <c r="D15" s="150"/>
      <c r="E15" s="110"/>
      <c r="F15" s="151"/>
      <c r="G15" s="152"/>
      <c r="H15" s="159" t="s">
        <v>14</v>
      </c>
      <c r="I15" s="160" t="s">
        <v>7</v>
      </c>
      <c r="J15" s="112" t="s">
        <v>15</v>
      </c>
      <c r="K15" s="112"/>
      <c r="L15" s="161"/>
      <c r="M15" s="162" t="s">
        <v>7</v>
      </c>
      <c r="N15" s="112" t="s">
        <v>16</v>
      </c>
      <c r="O15" s="162"/>
      <c r="P15" s="112"/>
      <c r="Q15" s="448"/>
      <c r="R15" s="448"/>
      <c r="S15" s="448"/>
      <c r="T15" s="448"/>
      <c r="U15" s="448"/>
      <c r="V15" s="448"/>
      <c r="W15" s="448"/>
      <c r="X15" s="163"/>
      <c r="Y15" s="154"/>
      <c r="Z15" s="154"/>
      <c r="AA15" s="154"/>
      <c r="AB15" s="155"/>
      <c r="AC15" s="657"/>
      <c r="AD15" s="657"/>
      <c r="AE15" s="657"/>
      <c r="AF15" s="657"/>
    </row>
    <row r="16" spans="1:32" ht="19.5" customHeight="1" x14ac:dyDescent="0.15">
      <c r="A16" s="147"/>
      <c r="B16" s="216"/>
      <c r="C16" s="149"/>
      <c r="D16" s="150"/>
      <c r="E16" s="110"/>
      <c r="F16" s="151"/>
      <c r="G16" s="152"/>
      <c r="H16" s="159" t="s">
        <v>89</v>
      </c>
      <c r="I16" s="160" t="s">
        <v>7</v>
      </c>
      <c r="J16" s="112" t="s">
        <v>15</v>
      </c>
      <c r="K16" s="112"/>
      <c r="L16" s="161"/>
      <c r="M16" s="162" t="s">
        <v>7</v>
      </c>
      <c r="N16" s="112" t="s">
        <v>16</v>
      </c>
      <c r="O16" s="162"/>
      <c r="P16" s="112"/>
      <c r="Q16" s="448"/>
      <c r="R16" s="448"/>
      <c r="S16" s="448"/>
      <c r="T16" s="448"/>
      <c r="U16" s="448"/>
      <c r="V16" s="448"/>
      <c r="W16" s="448"/>
      <c r="X16" s="163"/>
      <c r="Y16" s="154"/>
      <c r="Z16" s="154"/>
      <c r="AA16" s="154"/>
      <c r="AB16" s="155"/>
      <c r="AC16" s="657"/>
      <c r="AD16" s="657"/>
      <c r="AE16" s="657"/>
      <c r="AF16" s="657"/>
    </row>
    <row r="17" spans="1:32" ht="37.5" customHeight="1" x14ac:dyDescent="0.15">
      <c r="A17" s="147"/>
      <c r="B17" s="216"/>
      <c r="C17" s="427"/>
      <c r="D17" s="455"/>
      <c r="E17" s="110"/>
      <c r="F17" s="151"/>
      <c r="G17" s="110"/>
      <c r="H17" s="446" t="s">
        <v>280</v>
      </c>
      <c r="I17" s="435" t="s">
        <v>7</v>
      </c>
      <c r="J17" s="113" t="s">
        <v>18</v>
      </c>
      <c r="K17" s="113"/>
      <c r="L17" s="433" t="s">
        <v>7</v>
      </c>
      <c r="M17" s="113" t="s">
        <v>24</v>
      </c>
      <c r="N17" s="112"/>
      <c r="O17" s="112"/>
      <c r="P17" s="112"/>
      <c r="Q17" s="112"/>
      <c r="R17" s="112"/>
      <c r="S17" s="112"/>
      <c r="T17" s="112"/>
      <c r="U17" s="112"/>
      <c r="V17" s="112"/>
      <c r="W17" s="112"/>
      <c r="X17" s="165"/>
      <c r="Y17" s="158"/>
      <c r="Z17" s="154"/>
      <c r="AA17" s="154"/>
      <c r="AB17" s="155"/>
      <c r="AC17" s="657"/>
      <c r="AD17" s="657"/>
      <c r="AE17" s="657"/>
      <c r="AF17" s="657"/>
    </row>
    <row r="18" spans="1:32" ht="18.75" customHeight="1" x14ac:dyDescent="0.15">
      <c r="A18" s="147"/>
      <c r="B18" s="216"/>
      <c r="C18" s="427"/>
      <c r="D18" s="455"/>
      <c r="E18" s="110"/>
      <c r="F18" s="151"/>
      <c r="G18" s="110"/>
      <c r="H18" s="445" t="s">
        <v>155</v>
      </c>
      <c r="I18" s="435" t="s">
        <v>7</v>
      </c>
      <c r="J18" s="113" t="s">
        <v>18</v>
      </c>
      <c r="K18" s="113"/>
      <c r="L18" s="433" t="s">
        <v>7</v>
      </c>
      <c r="M18" s="113" t="s">
        <v>24</v>
      </c>
      <c r="N18" s="112"/>
      <c r="O18" s="112"/>
      <c r="P18" s="112"/>
      <c r="Q18" s="112"/>
      <c r="R18" s="112"/>
      <c r="S18" s="112"/>
      <c r="T18" s="112"/>
      <c r="U18" s="112"/>
      <c r="V18" s="112"/>
      <c r="W18" s="112"/>
      <c r="X18" s="165"/>
      <c r="Y18" s="158"/>
      <c r="Z18" s="154"/>
      <c r="AA18" s="154"/>
      <c r="AB18" s="155"/>
      <c r="AC18" s="657"/>
      <c r="AD18" s="657"/>
      <c r="AE18" s="657"/>
      <c r="AF18" s="657"/>
    </row>
    <row r="19" spans="1:32" ht="18.75" customHeight="1" x14ac:dyDescent="0.15">
      <c r="A19" s="147"/>
      <c r="B19" s="216"/>
      <c r="C19" s="427"/>
      <c r="D19" s="455"/>
      <c r="E19" s="110"/>
      <c r="F19" s="151"/>
      <c r="G19" s="110"/>
      <c r="H19" s="445" t="s">
        <v>131</v>
      </c>
      <c r="I19" s="435" t="s">
        <v>7</v>
      </c>
      <c r="J19" s="113" t="s">
        <v>18</v>
      </c>
      <c r="K19" s="113"/>
      <c r="L19" s="433" t="s">
        <v>7</v>
      </c>
      <c r="M19" s="113" t="s">
        <v>24</v>
      </c>
      <c r="N19" s="112"/>
      <c r="O19" s="112"/>
      <c r="P19" s="112"/>
      <c r="Q19" s="112"/>
      <c r="R19" s="112"/>
      <c r="S19" s="112"/>
      <c r="T19" s="112"/>
      <c r="U19" s="112"/>
      <c r="V19" s="112"/>
      <c r="W19" s="112"/>
      <c r="X19" s="165"/>
      <c r="Y19" s="158"/>
      <c r="Z19" s="154"/>
      <c r="AA19" s="154"/>
      <c r="AB19" s="155"/>
      <c r="AC19" s="657"/>
      <c r="AD19" s="657"/>
      <c r="AE19" s="657"/>
      <c r="AF19" s="657"/>
    </row>
    <row r="20" spans="1:32" ht="18.75" customHeight="1" x14ac:dyDescent="0.15">
      <c r="A20" s="147"/>
      <c r="B20" s="216"/>
      <c r="C20" s="427"/>
      <c r="D20" s="455"/>
      <c r="E20" s="110"/>
      <c r="F20" s="151"/>
      <c r="G20" s="110"/>
      <c r="H20" s="445" t="s">
        <v>173</v>
      </c>
      <c r="I20" s="435" t="s">
        <v>7</v>
      </c>
      <c r="J20" s="113" t="s">
        <v>18</v>
      </c>
      <c r="K20" s="113"/>
      <c r="L20" s="433" t="s">
        <v>7</v>
      </c>
      <c r="M20" s="113" t="s">
        <v>24</v>
      </c>
      <c r="N20" s="112"/>
      <c r="O20" s="112"/>
      <c r="P20" s="112"/>
      <c r="Q20" s="112"/>
      <c r="R20" s="112"/>
      <c r="S20" s="112"/>
      <c r="T20" s="112"/>
      <c r="U20" s="112"/>
      <c r="V20" s="112"/>
      <c r="W20" s="112"/>
      <c r="X20" s="165"/>
      <c r="Y20" s="158"/>
      <c r="Z20" s="154"/>
      <c r="AA20" s="154"/>
      <c r="AB20" s="155"/>
      <c r="AC20" s="657"/>
      <c r="AD20" s="657"/>
      <c r="AE20" s="657"/>
      <c r="AF20" s="657"/>
    </row>
    <row r="21" spans="1:32" ht="18.75" customHeight="1" x14ac:dyDescent="0.15">
      <c r="A21" s="147"/>
      <c r="B21" s="216"/>
      <c r="C21" s="427"/>
      <c r="D21" s="455"/>
      <c r="E21" s="110"/>
      <c r="F21" s="151"/>
      <c r="G21" s="110"/>
      <c r="H21" s="396" t="s">
        <v>292</v>
      </c>
      <c r="I21" s="435" t="s">
        <v>7</v>
      </c>
      <c r="J21" s="113" t="s">
        <v>18</v>
      </c>
      <c r="K21" s="113"/>
      <c r="L21" s="433" t="s">
        <v>7</v>
      </c>
      <c r="M21" s="113" t="s">
        <v>24</v>
      </c>
      <c r="N21" s="112"/>
      <c r="O21" s="112"/>
      <c r="P21" s="112"/>
      <c r="Q21" s="112"/>
      <c r="R21" s="112"/>
      <c r="S21" s="112"/>
      <c r="T21" s="112"/>
      <c r="U21" s="112"/>
      <c r="V21" s="112"/>
      <c r="W21" s="112"/>
      <c r="X21" s="165"/>
      <c r="Y21" s="158"/>
      <c r="Z21" s="154"/>
      <c r="AA21" s="154"/>
      <c r="AB21" s="155"/>
      <c r="AC21" s="657"/>
      <c r="AD21" s="657"/>
      <c r="AE21" s="657"/>
      <c r="AF21" s="657"/>
    </row>
    <row r="22" spans="1:32" ht="18.75" customHeight="1" x14ac:dyDescent="0.15">
      <c r="A22" s="447" t="s">
        <v>7</v>
      </c>
      <c r="B22" s="216">
        <v>52</v>
      </c>
      <c r="C22" s="427" t="s">
        <v>308</v>
      </c>
      <c r="D22" s="447" t="s">
        <v>7</v>
      </c>
      <c r="E22" s="110" t="s">
        <v>309</v>
      </c>
      <c r="F22" s="447" t="s">
        <v>7</v>
      </c>
      <c r="G22" s="110" t="s">
        <v>177</v>
      </c>
      <c r="H22" s="396" t="s">
        <v>174</v>
      </c>
      <c r="I22" s="160" t="s">
        <v>7</v>
      </c>
      <c r="J22" s="112" t="s">
        <v>18</v>
      </c>
      <c r="K22" s="112"/>
      <c r="L22" s="162" t="s">
        <v>7</v>
      </c>
      <c r="M22" s="112" t="s">
        <v>19</v>
      </c>
      <c r="N22" s="112"/>
      <c r="O22" s="162" t="s">
        <v>7</v>
      </c>
      <c r="P22" s="112" t="s">
        <v>20</v>
      </c>
      <c r="Q22" s="112"/>
      <c r="R22" s="112"/>
      <c r="S22" s="112"/>
      <c r="T22" s="112"/>
      <c r="U22" s="112"/>
      <c r="V22" s="112"/>
      <c r="W22" s="112"/>
      <c r="X22" s="165"/>
      <c r="Y22" s="158"/>
      <c r="Z22" s="154"/>
      <c r="AA22" s="154"/>
      <c r="AB22" s="155"/>
      <c r="AC22" s="657"/>
      <c r="AD22" s="657"/>
      <c r="AE22" s="657"/>
      <c r="AF22" s="657"/>
    </row>
    <row r="23" spans="1:32" ht="18.75" customHeight="1" x14ac:dyDescent="0.15">
      <c r="A23" s="147"/>
      <c r="B23" s="216"/>
      <c r="C23" s="427"/>
      <c r="D23" s="447" t="s">
        <v>7</v>
      </c>
      <c r="E23" s="110" t="s">
        <v>310</v>
      </c>
      <c r="F23" s="447" t="s">
        <v>7</v>
      </c>
      <c r="G23" s="110" t="s">
        <v>179</v>
      </c>
      <c r="H23" s="445" t="s">
        <v>311</v>
      </c>
      <c r="I23" s="435" t="s">
        <v>7</v>
      </c>
      <c r="J23" s="113" t="s">
        <v>18</v>
      </c>
      <c r="K23" s="113"/>
      <c r="L23" s="433" t="s">
        <v>7</v>
      </c>
      <c r="M23" s="113" t="s">
        <v>24</v>
      </c>
      <c r="N23" s="112"/>
      <c r="O23" s="112"/>
      <c r="P23" s="112"/>
      <c r="Q23" s="112"/>
      <c r="R23" s="112"/>
      <c r="S23" s="112"/>
      <c r="T23" s="112"/>
      <c r="U23" s="112"/>
      <c r="V23" s="112"/>
      <c r="W23" s="112"/>
      <c r="X23" s="165"/>
      <c r="Y23" s="158"/>
      <c r="Z23" s="154"/>
      <c r="AA23" s="154"/>
      <c r="AB23" s="155"/>
      <c r="AC23" s="657"/>
      <c r="AD23" s="657"/>
      <c r="AE23" s="657"/>
      <c r="AF23" s="657"/>
    </row>
    <row r="24" spans="1:32" ht="18.75" customHeight="1" x14ac:dyDescent="0.15">
      <c r="A24" s="147"/>
      <c r="B24" s="216"/>
      <c r="C24" s="427"/>
      <c r="D24" s="455"/>
      <c r="E24" s="110"/>
      <c r="F24" s="151"/>
      <c r="G24" s="110"/>
      <c r="H24" s="445" t="s">
        <v>297</v>
      </c>
      <c r="I24" s="435" t="s">
        <v>7</v>
      </c>
      <c r="J24" s="113" t="s">
        <v>18</v>
      </c>
      <c r="K24" s="113"/>
      <c r="L24" s="433" t="s">
        <v>7</v>
      </c>
      <c r="M24" s="113" t="s">
        <v>24</v>
      </c>
      <c r="N24" s="112"/>
      <c r="O24" s="112"/>
      <c r="P24" s="112"/>
      <c r="Q24" s="112"/>
      <c r="R24" s="112"/>
      <c r="S24" s="112"/>
      <c r="T24" s="112"/>
      <c r="U24" s="112"/>
      <c r="V24" s="112"/>
      <c r="W24" s="112"/>
      <c r="X24" s="165"/>
      <c r="Y24" s="158"/>
      <c r="Z24" s="154"/>
      <c r="AA24" s="154"/>
      <c r="AB24" s="155"/>
      <c r="AC24" s="657"/>
      <c r="AD24" s="657"/>
      <c r="AE24" s="657"/>
      <c r="AF24" s="657"/>
    </row>
    <row r="25" spans="1:32" ht="18.75" customHeight="1" x14ac:dyDescent="0.15">
      <c r="A25" s="147"/>
      <c r="B25" s="216"/>
      <c r="C25" s="427"/>
      <c r="D25" s="455"/>
      <c r="E25" s="110"/>
      <c r="F25" s="151"/>
      <c r="G25" s="110"/>
      <c r="H25" s="445" t="s">
        <v>164</v>
      </c>
      <c r="I25" s="435" t="s">
        <v>7</v>
      </c>
      <c r="J25" s="113" t="s">
        <v>18</v>
      </c>
      <c r="K25" s="113"/>
      <c r="L25" s="433" t="s">
        <v>7</v>
      </c>
      <c r="M25" s="113" t="s">
        <v>24</v>
      </c>
      <c r="N25" s="112"/>
      <c r="O25" s="112"/>
      <c r="P25" s="112"/>
      <c r="Q25" s="112"/>
      <c r="R25" s="112"/>
      <c r="S25" s="112"/>
      <c r="T25" s="112"/>
      <c r="U25" s="112"/>
      <c r="V25" s="112"/>
      <c r="W25" s="112"/>
      <c r="X25" s="165"/>
      <c r="Y25" s="158"/>
      <c r="Z25" s="154"/>
      <c r="AA25" s="154"/>
      <c r="AB25" s="155"/>
      <c r="AC25" s="657"/>
      <c r="AD25" s="657"/>
      <c r="AE25" s="657"/>
      <c r="AF25" s="657"/>
    </row>
    <row r="26" spans="1:32" ht="18.75" customHeight="1" x14ac:dyDescent="0.15">
      <c r="A26" s="147"/>
      <c r="B26" s="216"/>
      <c r="C26" s="427"/>
      <c r="D26" s="455"/>
      <c r="E26" s="110"/>
      <c r="F26" s="151"/>
      <c r="G26" s="110"/>
      <c r="H26" s="445" t="s">
        <v>40</v>
      </c>
      <c r="I26" s="160" t="s">
        <v>7</v>
      </c>
      <c r="J26" s="112" t="s">
        <v>18</v>
      </c>
      <c r="K26" s="112"/>
      <c r="L26" s="162" t="s">
        <v>7</v>
      </c>
      <c r="M26" s="112" t="s">
        <v>19</v>
      </c>
      <c r="N26" s="112"/>
      <c r="O26" s="162" t="s">
        <v>7</v>
      </c>
      <c r="P26" s="112" t="s">
        <v>20</v>
      </c>
      <c r="Q26" s="112"/>
      <c r="R26" s="112"/>
      <c r="S26" s="112"/>
      <c r="T26" s="112"/>
      <c r="U26" s="112"/>
      <c r="V26" s="112"/>
      <c r="W26" s="112"/>
      <c r="X26" s="165"/>
      <c r="Y26" s="158"/>
      <c r="Z26" s="154"/>
      <c r="AA26" s="154"/>
      <c r="AB26" s="155"/>
      <c r="AC26" s="657"/>
      <c r="AD26" s="657"/>
      <c r="AE26" s="657"/>
      <c r="AF26" s="657"/>
    </row>
    <row r="27" spans="1:32" ht="18.75" customHeight="1" x14ac:dyDescent="0.15">
      <c r="A27" s="147"/>
      <c r="B27" s="216"/>
      <c r="C27" s="427"/>
      <c r="D27" s="455"/>
      <c r="E27" s="110"/>
      <c r="F27" s="151"/>
      <c r="G27" s="110"/>
      <c r="H27" s="445" t="s">
        <v>301</v>
      </c>
      <c r="I27" s="160" t="s">
        <v>7</v>
      </c>
      <c r="J27" s="112" t="s">
        <v>18</v>
      </c>
      <c r="K27" s="112"/>
      <c r="L27" s="162" t="s">
        <v>7</v>
      </c>
      <c r="M27" s="112" t="s">
        <v>19</v>
      </c>
      <c r="N27" s="112"/>
      <c r="O27" s="162" t="s">
        <v>7</v>
      </c>
      <c r="P27" s="112" t="s">
        <v>20</v>
      </c>
      <c r="Q27" s="112"/>
      <c r="R27" s="112"/>
      <c r="S27" s="112"/>
      <c r="T27" s="112"/>
      <c r="U27" s="112"/>
      <c r="V27" s="112"/>
      <c r="W27" s="112"/>
      <c r="X27" s="165"/>
      <c r="Y27" s="158"/>
      <c r="Z27" s="154"/>
      <c r="AA27" s="154"/>
      <c r="AB27" s="155"/>
      <c r="AC27" s="657"/>
      <c r="AD27" s="657"/>
      <c r="AE27" s="657"/>
      <c r="AF27" s="657"/>
    </row>
    <row r="28" spans="1:32" ht="18.75" customHeight="1" x14ac:dyDescent="0.15">
      <c r="A28" s="147"/>
      <c r="B28" s="216"/>
      <c r="C28" s="427"/>
      <c r="D28" s="455"/>
      <c r="E28" s="110"/>
      <c r="F28" s="151"/>
      <c r="G28" s="110"/>
      <c r="H28" s="171" t="s">
        <v>312</v>
      </c>
      <c r="I28" s="435" t="s">
        <v>7</v>
      </c>
      <c r="J28" s="113" t="s">
        <v>18</v>
      </c>
      <c r="K28" s="113"/>
      <c r="L28" s="162" t="s">
        <v>7</v>
      </c>
      <c r="M28" s="112" t="s">
        <v>66</v>
      </c>
      <c r="N28" s="112"/>
      <c r="O28" s="162" t="s">
        <v>7</v>
      </c>
      <c r="P28" s="112" t="s">
        <v>67</v>
      </c>
      <c r="Q28" s="112"/>
      <c r="R28" s="112"/>
      <c r="S28" s="112"/>
      <c r="T28" s="112"/>
      <c r="U28" s="112"/>
      <c r="V28" s="112"/>
      <c r="W28" s="112"/>
      <c r="X28" s="165"/>
      <c r="Y28" s="158"/>
      <c r="Z28" s="154"/>
      <c r="AA28" s="154"/>
      <c r="AB28" s="155"/>
      <c r="AC28" s="657"/>
      <c r="AD28" s="657"/>
      <c r="AE28" s="657"/>
      <c r="AF28" s="657"/>
    </row>
    <row r="29" spans="1:32" ht="18.75" customHeight="1" x14ac:dyDescent="0.15">
      <c r="A29" s="147"/>
      <c r="B29" s="216"/>
      <c r="C29" s="427"/>
      <c r="D29" s="455"/>
      <c r="E29" s="110"/>
      <c r="F29" s="151"/>
      <c r="G29" s="110"/>
      <c r="H29" s="445" t="s">
        <v>302</v>
      </c>
      <c r="I29" s="435" t="s">
        <v>7</v>
      </c>
      <c r="J29" s="113" t="s">
        <v>18</v>
      </c>
      <c r="K29" s="113"/>
      <c r="L29" s="433" t="s">
        <v>7</v>
      </c>
      <c r="M29" s="113" t="s">
        <v>24</v>
      </c>
      <c r="N29" s="112"/>
      <c r="O29" s="112"/>
      <c r="P29" s="112"/>
      <c r="Q29" s="112"/>
      <c r="R29" s="112"/>
      <c r="S29" s="112"/>
      <c r="T29" s="112"/>
      <c r="U29" s="112"/>
      <c r="V29" s="112"/>
      <c r="W29" s="112"/>
      <c r="X29" s="165"/>
      <c r="Y29" s="158"/>
      <c r="Z29" s="154"/>
      <c r="AA29" s="154"/>
      <c r="AB29" s="155"/>
      <c r="AC29" s="657"/>
      <c r="AD29" s="657"/>
      <c r="AE29" s="657"/>
      <c r="AF29" s="657"/>
    </row>
    <row r="30" spans="1:32" ht="18.75" customHeight="1" x14ac:dyDescent="0.15">
      <c r="A30" s="147"/>
      <c r="B30" s="216"/>
      <c r="C30" s="427"/>
      <c r="D30" s="455"/>
      <c r="E30" s="110"/>
      <c r="F30" s="151"/>
      <c r="G30" s="110"/>
      <c r="H30" s="171" t="s">
        <v>303</v>
      </c>
      <c r="I30" s="435" t="s">
        <v>7</v>
      </c>
      <c r="J30" s="113" t="s">
        <v>18</v>
      </c>
      <c r="K30" s="113"/>
      <c r="L30" s="433" t="s">
        <v>7</v>
      </c>
      <c r="M30" s="113" t="s">
        <v>24</v>
      </c>
      <c r="N30" s="112"/>
      <c r="O30" s="112"/>
      <c r="P30" s="112"/>
      <c r="Q30" s="112"/>
      <c r="R30" s="112"/>
      <c r="S30" s="112"/>
      <c r="T30" s="112"/>
      <c r="U30" s="112"/>
      <c r="V30" s="112"/>
      <c r="W30" s="112"/>
      <c r="X30" s="165"/>
      <c r="Y30" s="158"/>
      <c r="Z30" s="154"/>
      <c r="AA30" s="154"/>
      <c r="AB30" s="155"/>
      <c r="AC30" s="657"/>
      <c r="AD30" s="657"/>
      <c r="AE30" s="657"/>
      <c r="AF30" s="657"/>
    </row>
    <row r="31" spans="1:32" ht="18.75" customHeight="1" x14ac:dyDescent="0.15">
      <c r="A31" s="147"/>
      <c r="B31" s="216"/>
      <c r="C31" s="427"/>
      <c r="D31" s="455"/>
      <c r="E31" s="110"/>
      <c r="F31" s="151"/>
      <c r="G31" s="110"/>
      <c r="H31" s="445" t="s">
        <v>304</v>
      </c>
      <c r="I31" s="435" t="s">
        <v>7</v>
      </c>
      <c r="J31" s="113" t="s">
        <v>18</v>
      </c>
      <c r="K31" s="113"/>
      <c r="L31" s="433" t="s">
        <v>7</v>
      </c>
      <c r="M31" s="113" t="s">
        <v>24</v>
      </c>
      <c r="N31" s="112"/>
      <c r="O31" s="112"/>
      <c r="P31" s="112"/>
      <c r="Q31" s="112"/>
      <c r="R31" s="112"/>
      <c r="S31" s="112"/>
      <c r="T31" s="112"/>
      <c r="U31" s="112"/>
      <c r="V31" s="112"/>
      <c r="W31" s="112"/>
      <c r="X31" s="165"/>
      <c r="Y31" s="158"/>
      <c r="Z31" s="154"/>
      <c r="AA31" s="154"/>
      <c r="AB31" s="155"/>
      <c r="AC31" s="657"/>
      <c r="AD31" s="657"/>
      <c r="AE31" s="657"/>
      <c r="AF31" s="657"/>
    </row>
    <row r="32" spans="1:32" ht="18.75" customHeight="1" x14ac:dyDescent="0.15">
      <c r="A32" s="147"/>
      <c r="B32" s="216"/>
      <c r="C32" s="427"/>
      <c r="D32" s="455"/>
      <c r="E32" s="110"/>
      <c r="F32" s="151"/>
      <c r="G32" s="110"/>
      <c r="H32" s="445" t="s">
        <v>112</v>
      </c>
      <c r="I32" s="435" t="s">
        <v>7</v>
      </c>
      <c r="J32" s="113" t="s">
        <v>18</v>
      </c>
      <c r="K32" s="113"/>
      <c r="L32" s="433" t="s">
        <v>7</v>
      </c>
      <c r="M32" s="113" t="s">
        <v>24</v>
      </c>
      <c r="N32" s="112"/>
      <c r="O32" s="112"/>
      <c r="P32" s="112"/>
      <c r="Q32" s="112"/>
      <c r="R32" s="112"/>
      <c r="S32" s="112"/>
      <c r="T32" s="112"/>
      <c r="U32" s="112"/>
      <c r="V32" s="112"/>
      <c r="W32" s="112"/>
      <c r="X32" s="165"/>
      <c r="Y32" s="158"/>
      <c r="Z32" s="154"/>
      <c r="AA32" s="154"/>
      <c r="AB32" s="155"/>
      <c r="AC32" s="657"/>
      <c r="AD32" s="657"/>
      <c r="AE32" s="657"/>
      <c r="AF32" s="657"/>
    </row>
    <row r="33" spans="1:32" ht="18.75" customHeight="1" x14ac:dyDescent="0.15">
      <c r="A33" s="147"/>
      <c r="B33" s="216"/>
      <c r="C33" s="427"/>
      <c r="D33" s="455"/>
      <c r="E33" s="110"/>
      <c r="F33" s="151"/>
      <c r="G33" s="110"/>
      <c r="H33" s="445" t="s">
        <v>305</v>
      </c>
      <c r="I33" s="435" t="s">
        <v>7</v>
      </c>
      <c r="J33" s="113" t="s">
        <v>18</v>
      </c>
      <c r="K33" s="113"/>
      <c r="L33" s="433" t="s">
        <v>7</v>
      </c>
      <c r="M33" s="113" t="s">
        <v>24</v>
      </c>
      <c r="N33" s="112"/>
      <c r="O33" s="112"/>
      <c r="P33" s="112"/>
      <c r="Q33" s="112"/>
      <c r="R33" s="112"/>
      <c r="S33" s="112"/>
      <c r="T33" s="112"/>
      <c r="U33" s="112"/>
      <c r="V33" s="112"/>
      <c r="W33" s="112"/>
      <c r="X33" s="165"/>
      <c r="Y33" s="158"/>
      <c r="Z33" s="154"/>
      <c r="AA33" s="154"/>
      <c r="AB33" s="155"/>
      <c r="AC33" s="657"/>
      <c r="AD33" s="657"/>
      <c r="AE33" s="657"/>
      <c r="AF33" s="657"/>
    </row>
    <row r="34" spans="1:32" ht="18.75" customHeight="1" x14ac:dyDescent="0.15">
      <c r="A34" s="147"/>
      <c r="B34" s="216"/>
      <c r="C34" s="427"/>
      <c r="D34" s="455"/>
      <c r="E34" s="110"/>
      <c r="F34" s="151"/>
      <c r="G34" s="110"/>
      <c r="H34" s="445" t="s">
        <v>460</v>
      </c>
      <c r="I34" s="160" t="s">
        <v>7</v>
      </c>
      <c r="J34" s="112" t="s">
        <v>18</v>
      </c>
      <c r="K34" s="112"/>
      <c r="L34" s="162" t="s">
        <v>7</v>
      </c>
      <c r="M34" s="113" t="s">
        <v>24</v>
      </c>
      <c r="N34" s="112"/>
      <c r="O34" s="112"/>
      <c r="P34" s="112"/>
      <c r="Q34" s="112"/>
      <c r="R34" s="112"/>
      <c r="S34" s="112"/>
      <c r="T34" s="112"/>
      <c r="U34" s="112"/>
      <c r="V34" s="112"/>
      <c r="W34" s="112"/>
      <c r="X34" s="165"/>
      <c r="Y34" s="158"/>
      <c r="Z34" s="154"/>
      <c r="AA34" s="154"/>
      <c r="AB34" s="155"/>
      <c r="AC34" s="657"/>
      <c r="AD34" s="657"/>
      <c r="AE34" s="657"/>
      <c r="AF34" s="657"/>
    </row>
    <row r="35" spans="1:32" ht="18.75" customHeight="1" x14ac:dyDescent="0.15">
      <c r="A35" s="147"/>
      <c r="B35" s="216"/>
      <c r="C35" s="427"/>
      <c r="D35" s="455"/>
      <c r="E35" s="110"/>
      <c r="F35" s="151"/>
      <c r="G35" s="110"/>
      <c r="H35" s="445" t="s">
        <v>461</v>
      </c>
      <c r="I35" s="160" t="s">
        <v>7</v>
      </c>
      <c r="J35" s="112" t="s">
        <v>18</v>
      </c>
      <c r="K35" s="112"/>
      <c r="L35" s="162" t="s">
        <v>7</v>
      </c>
      <c r="M35" s="113" t="s">
        <v>24</v>
      </c>
      <c r="N35" s="112"/>
      <c r="O35" s="112"/>
      <c r="P35" s="112"/>
      <c r="Q35" s="112"/>
      <c r="R35" s="112"/>
      <c r="S35" s="112"/>
      <c r="T35" s="112"/>
      <c r="U35" s="112"/>
      <c r="V35" s="112"/>
      <c r="W35" s="112"/>
      <c r="X35" s="165"/>
      <c r="Y35" s="158"/>
      <c r="Z35" s="154"/>
      <c r="AA35" s="154"/>
      <c r="AB35" s="155"/>
      <c r="AC35" s="657"/>
      <c r="AD35" s="657"/>
      <c r="AE35" s="657"/>
      <c r="AF35" s="657"/>
    </row>
    <row r="36" spans="1:32" ht="18.75" customHeight="1" x14ac:dyDescent="0.15">
      <c r="A36" s="147"/>
      <c r="B36" s="216"/>
      <c r="C36" s="427"/>
      <c r="D36" s="455"/>
      <c r="E36" s="110"/>
      <c r="F36" s="151"/>
      <c r="G36" s="110"/>
      <c r="H36" s="405" t="s">
        <v>165</v>
      </c>
      <c r="I36" s="160" t="s">
        <v>7</v>
      </c>
      <c r="J36" s="112" t="s">
        <v>18</v>
      </c>
      <c r="K36" s="112"/>
      <c r="L36" s="162" t="s">
        <v>7</v>
      </c>
      <c r="M36" s="112" t="s">
        <v>19</v>
      </c>
      <c r="N36" s="112"/>
      <c r="O36" s="162" t="s">
        <v>7</v>
      </c>
      <c r="P36" s="112" t="s">
        <v>20</v>
      </c>
      <c r="Q36" s="448"/>
      <c r="R36" s="448"/>
      <c r="S36" s="448"/>
      <c r="T36" s="448"/>
      <c r="U36" s="430"/>
      <c r="V36" s="430"/>
      <c r="W36" s="430"/>
      <c r="X36" s="202"/>
      <c r="Y36" s="158"/>
      <c r="Z36" s="154"/>
      <c r="AA36" s="154"/>
      <c r="AB36" s="155"/>
      <c r="AC36" s="657"/>
      <c r="AD36" s="657"/>
      <c r="AE36" s="657"/>
      <c r="AF36" s="657"/>
    </row>
    <row r="37" spans="1:32" ht="18.75" customHeight="1" x14ac:dyDescent="0.15">
      <c r="A37" s="147"/>
      <c r="B37" s="216"/>
      <c r="C37" s="427"/>
      <c r="D37" s="455"/>
      <c r="E37" s="110"/>
      <c r="F37" s="151"/>
      <c r="G37" s="110"/>
      <c r="H37" s="445" t="s">
        <v>113</v>
      </c>
      <c r="I37" s="160" t="s">
        <v>7</v>
      </c>
      <c r="J37" s="112" t="s">
        <v>18</v>
      </c>
      <c r="K37" s="112"/>
      <c r="L37" s="162" t="s">
        <v>7</v>
      </c>
      <c r="M37" s="112" t="s">
        <v>42</v>
      </c>
      <c r="N37" s="112"/>
      <c r="O37" s="162" t="s">
        <v>7</v>
      </c>
      <c r="P37" s="112" t="s">
        <v>43</v>
      </c>
      <c r="Q37" s="448"/>
      <c r="R37" s="162" t="s">
        <v>7</v>
      </c>
      <c r="S37" s="112" t="s">
        <v>114</v>
      </c>
      <c r="T37" s="112"/>
      <c r="U37" s="112"/>
      <c r="V37" s="112"/>
      <c r="W37" s="112"/>
      <c r="X37" s="165"/>
      <c r="Y37" s="158"/>
      <c r="Z37" s="154"/>
      <c r="AA37" s="154"/>
      <c r="AB37" s="155"/>
      <c r="AC37" s="657"/>
      <c r="AD37" s="657"/>
      <c r="AE37" s="657"/>
      <c r="AF37" s="657"/>
    </row>
    <row r="38" spans="1:32" ht="18.75" customHeight="1" x14ac:dyDescent="0.15">
      <c r="A38" s="147"/>
      <c r="B38" s="216"/>
      <c r="C38" s="149"/>
      <c r="D38" s="150"/>
      <c r="E38" s="110"/>
      <c r="F38" s="151"/>
      <c r="G38" s="152"/>
      <c r="H38" s="171" t="s">
        <v>41</v>
      </c>
      <c r="I38" s="160" t="s">
        <v>7</v>
      </c>
      <c r="J38" s="112" t="s">
        <v>18</v>
      </c>
      <c r="K38" s="112"/>
      <c r="L38" s="162" t="s">
        <v>7</v>
      </c>
      <c r="M38" s="112" t="s">
        <v>42</v>
      </c>
      <c r="N38" s="112"/>
      <c r="O38" s="162" t="s">
        <v>7</v>
      </c>
      <c r="P38" s="112" t="s">
        <v>43</v>
      </c>
      <c r="Q38" s="112"/>
      <c r="R38" s="162" t="s">
        <v>7</v>
      </c>
      <c r="S38" s="112" t="s">
        <v>44</v>
      </c>
      <c r="T38" s="112"/>
      <c r="U38" s="112"/>
      <c r="V38" s="112"/>
      <c r="W38" s="112"/>
      <c r="X38" s="165"/>
      <c r="Y38" s="158"/>
      <c r="Z38" s="154"/>
      <c r="AA38" s="154"/>
      <c r="AB38" s="155"/>
      <c r="AC38" s="657"/>
      <c r="AD38" s="657"/>
      <c r="AE38" s="657"/>
      <c r="AF38" s="657"/>
    </row>
    <row r="39" spans="1:32" ht="18.75" customHeight="1" x14ac:dyDescent="0.15">
      <c r="A39" s="147"/>
      <c r="B39" s="216"/>
      <c r="C39" s="149"/>
      <c r="D39" s="150"/>
      <c r="E39" s="110"/>
      <c r="F39" s="151"/>
      <c r="G39" s="152"/>
      <c r="H39" s="438" t="s">
        <v>45</v>
      </c>
      <c r="I39" s="434" t="s">
        <v>7</v>
      </c>
      <c r="J39" s="166" t="s">
        <v>46</v>
      </c>
      <c r="K39" s="166"/>
      <c r="L39" s="432" t="s">
        <v>7</v>
      </c>
      <c r="M39" s="166" t="s">
        <v>47</v>
      </c>
      <c r="N39" s="166"/>
      <c r="O39" s="432" t="s">
        <v>7</v>
      </c>
      <c r="P39" s="166" t="s">
        <v>48</v>
      </c>
      <c r="Q39" s="166"/>
      <c r="R39" s="432"/>
      <c r="S39" s="166"/>
      <c r="T39" s="166"/>
      <c r="U39" s="166"/>
      <c r="V39" s="166"/>
      <c r="W39" s="166"/>
      <c r="X39" s="168"/>
      <c r="Y39" s="158"/>
      <c r="Z39" s="154"/>
      <c r="AA39" s="154"/>
      <c r="AB39" s="155"/>
      <c r="AC39" s="657"/>
      <c r="AD39" s="657"/>
      <c r="AE39" s="657"/>
      <c r="AF39" s="657"/>
    </row>
    <row r="40" spans="1:32" ht="18.75" customHeight="1" x14ac:dyDescent="0.15">
      <c r="A40" s="175"/>
      <c r="B40" s="442"/>
      <c r="C40" s="177"/>
      <c r="D40" s="178"/>
      <c r="E40" s="179"/>
      <c r="F40" s="180"/>
      <c r="G40" s="181"/>
      <c r="H40" s="182" t="s">
        <v>49</v>
      </c>
      <c r="I40" s="183" t="s">
        <v>7</v>
      </c>
      <c r="J40" s="184" t="s">
        <v>18</v>
      </c>
      <c r="K40" s="184"/>
      <c r="L40" s="199" t="s">
        <v>7</v>
      </c>
      <c r="M40" s="184" t="s">
        <v>24</v>
      </c>
      <c r="N40" s="184"/>
      <c r="O40" s="184"/>
      <c r="P40" s="184"/>
      <c r="Q40" s="185"/>
      <c r="R40" s="184"/>
      <c r="S40" s="184"/>
      <c r="T40" s="184"/>
      <c r="U40" s="184"/>
      <c r="V40" s="184"/>
      <c r="W40" s="184"/>
      <c r="X40" s="186"/>
      <c r="Y40" s="187"/>
      <c r="Z40" s="188"/>
      <c r="AA40" s="188"/>
      <c r="AB40" s="189"/>
      <c r="AC40" s="658"/>
      <c r="AD40" s="658"/>
      <c r="AE40" s="658"/>
      <c r="AF40" s="658"/>
    </row>
    <row r="41" spans="1:32" ht="18.75" customHeight="1" x14ac:dyDescent="0.15">
      <c r="A41" s="139"/>
      <c r="B41" s="441"/>
      <c r="C41" s="453"/>
      <c r="D41" s="454"/>
      <c r="E41" s="107"/>
      <c r="F41" s="143"/>
      <c r="G41" s="107"/>
      <c r="H41" s="444" t="s">
        <v>172</v>
      </c>
      <c r="I41" s="191" t="s">
        <v>7</v>
      </c>
      <c r="J41" s="192" t="s">
        <v>141</v>
      </c>
      <c r="K41" s="192"/>
      <c r="L41" s="378"/>
      <c r="M41" s="194" t="s">
        <v>7</v>
      </c>
      <c r="N41" s="192" t="s">
        <v>142</v>
      </c>
      <c r="O41" s="195"/>
      <c r="P41" s="195"/>
      <c r="Q41" s="195"/>
      <c r="R41" s="195"/>
      <c r="S41" s="195"/>
      <c r="T41" s="195"/>
      <c r="U41" s="195"/>
      <c r="V41" s="195"/>
      <c r="W41" s="195"/>
      <c r="X41" s="196"/>
      <c r="Y41" s="439" t="s">
        <v>7</v>
      </c>
      <c r="Z41" s="106" t="s">
        <v>10</v>
      </c>
      <c r="AA41" s="106"/>
      <c r="AB41" s="146"/>
      <c r="AC41" s="655"/>
      <c r="AD41" s="655"/>
      <c r="AE41" s="655"/>
      <c r="AF41" s="655"/>
    </row>
    <row r="42" spans="1:32" ht="18.75" customHeight="1" x14ac:dyDescent="0.15">
      <c r="A42" s="147"/>
      <c r="B42" s="216"/>
      <c r="C42" s="427"/>
      <c r="D42" s="455"/>
      <c r="E42" s="110"/>
      <c r="F42" s="151"/>
      <c r="G42" s="110"/>
      <c r="H42" s="661" t="s">
        <v>86</v>
      </c>
      <c r="I42" s="434" t="s">
        <v>7</v>
      </c>
      <c r="J42" s="166" t="s">
        <v>18</v>
      </c>
      <c r="K42" s="166"/>
      <c r="L42" s="430"/>
      <c r="M42" s="432" t="s">
        <v>7</v>
      </c>
      <c r="N42" s="166" t="s">
        <v>116</v>
      </c>
      <c r="O42" s="166"/>
      <c r="P42" s="430"/>
      <c r="Q42" s="432" t="s">
        <v>7</v>
      </c>
      <c r="R42" s="430" t="s">
        <v>117</v>
      </c>
      <c r="S42" s="430"/>
      <c r="T42" s="430"/>
      <c r="U42" s="432" t="s">
        <v>7</v>
      </c>
      <c r="V42" s="430" t="s">
        <v>118</v>
      </c>
      <c r="W42" s="430"/>
      <c r="X42" s="202"/>
      <c r="Y42" s="447" t="s">
        <v>7</v>
      </c>
      <c r="Z42" s="109" t="s">
        <v>12</v>
      </c>
      <c r="AA42" s="154"/>
      <c r="AB42" s="155"/>
      <c r="AC42" s="657"/>
      <c r="AD42" s="657"/>
      <c r="AE42" s="657"/>
      <c r="AF42" s="657"/>
    </row>
    <row r="43" spans="1:32" ht="18.75" customHeight="1" x14ac:dyDescent="0.15">
      <c r="A43" s="147"/>
      <c r="B43" s="216"/>
      <c r="C43" s="427"/>
      <c r="D43" s="455"/>
      <c r="E43" s="110"/>
      <c r="F43" s="151"/>
      <c r="G43" s="110"/>
      <c r="H43" s="730"/>
      <c r="I43" s="447" t="s">
        <v>7</v>
      </c>
      <c r="J43" s="109" t="s">
        <v>119</v>
      </c>
      <c r="K43" s="109"/>
      <c r="M43" s="443" t="s">
        <v>7</v>
      </c>
      <c r="N43" s="109" t="s">
        <v>120</v>
      </c>
      <c r="O43" s="109"/>
      <c r="Q43" s="443" t="s">
        <v>7</v>
      </c>
      <c r="R43" s="436" t="s">
        <v>306</v>
      </c>
      <c r="X43" s="153"/>
      <c r="Y43" s="158"/>
      <c r="Z43" s="154"/>
      <c r="AA43" s="154"/>
      <c r="AB43" s="155"/>
      <c r="AC43" s="657"/>
      <c r="AD43" s="657"/>
      <c r="AE43" s="657"/>
      <c r="AF43" s="657"/>
    </row>
    <row r="44" spans="1:32" ht="18.75" customHeight="1" x14ac:dyDescent="0.15">
      <c r="A44" s="147"/>
      <c r="B44" s="216"/>
      <c r="C44" s="427"/>
      <c r="D44" s="455"/>
      <c r="E44" s="110"/>
      <c r="F44" s="151"/>
      <c r="G44" s="110"/>
      <c r="H44" s="643"/>
      <c r="I44" s="435" t="s">
        <v>7</v>
      </c>
      <c r="J44" s="113" t="s">
        <v>307</v>
      </c>
      <c r="K44" s="113"/>
      <c r="L44" s="431"/>
      <c r="M44" s="433"/>
      <c r="N44" s="113"/>
      <c r="O44" s="113"/>
      <c r="P44" s="431"/>
      <c r="Q44" s="433"/>
      <c r="R44" s="431"/>
      <c r="S44" s="431"/>
      <c r="T44" s="431"/>
      <c r="U44" s="431"/>
      <c r="V44" s="431"/>
      <c r="W44" s="431"/>
      <c r="X44" s="157"/>
      <c r="Y44" s="158"/>
      <c r="Z44" s="154"/>
      <c r="AA44" s="154"/>
      <c r="AB44" s="155"/>
      <c r="AC44" s="657"/>
      <c r="AD44" s="657"/>
      <c r="AE44" s="657"/>
      <c r="AF44" s="657"/>
    </row>
    <row r="45" spans="1:32" ht="18.75" customHeight="1" x14ac:dyDescent="0.15">
      <c r="A45" s="147"/>
      <c r="B45" s="216"/>
      <c r="C45" s="427"/>
      <c r="D45" s="455"/>
      <c r="E45" s="110"/>
      <c r="F45" s="151"/>
      <c r="G45" s="110"/>
      <c r="H45" s="445" t="s">
        <v>143</v>
      </c>
      <c r="I45" s="160" t="s">
        <v>7</v>
      </c>
      <c r="J45" s="112" t="s">
        <v>62</v>
      </c>
      <c r="K45" s="112"/>
      <c r="L45" s="161"/>
      <c r="M45" s="162" t="s">
        <v>7</v>
      </c>
      <c r="N45" s="112" t="s">
        <v>63</v>
      </c>
      <c r="O45" s="112"/>
      <c r="P45" s="112"/>
      <c r="Q45" s="448"/>
      <c r="R45" s="448"/>
      <c r="S45" s="448"/>
      <c r="T45" s="448"/>
      <c r="U45" s="448"/>
      <c r="V45" s="448"/>
      <c r="W45" s="448"/>
      <c r="X45" s="163"/>
      <c r="Y45" s="158"/>
      <c r="Z45" s="154"/>
      <c r="AA45" s="154"/>
      <c r="AB45" s="155"/>
      <c r="AC45" s="657"/>
      <c r="AD45" s="657"/>
      <c r="AE45" s="657"/>
      <c r="AF45" s="657"/>
    </row>
    <row r="46" spans="1:32" ht="18.75" customHeight="1" x14ac:dyDescent="0.15">
      <c r="A46" s="147"/>
      <c r="B46" s="216"/>
      <c r="C46" s="427"/>
      <c r="D46" s="455"/>
      <c r="E46" s="110"/>
      <c r="F46" s="151"/>
      <c r="G46" s="110"/>
      <c r="H46" s="445" t="s">
        <v>278</v>
      </c>
      <c r="I46" s="160" t="s">
        <v>7</v>
      </c>
      <c r="J46" s="112" t="s">
        <v>15</v>
      </c>
      <c r="K46" s="112"/>
      <c r="L46" s="161"/>
      <c r="M46" s="162" t="s">
        <v>7</v>
      </c>
      <c r="N46" s="112" t="s">
        <v>248</v>
      </c>
      <c r="O46" s="112"/>
      <c r="P46" s="112"/>
      <c r="Q46" s="448"/>
      <c r="R46" s="448"/>
      <c r="S46" s="448"/>
      <c r="T46" s="448"/>
      <c r="U46" s="448"/>
      <c r="V46" s="448"/>
      <c r="W46" s="448"/>
      <c r="X46" s="163"/>
      <c r="Y46" s="158"/>
      <c r="Z46" s="154"/>
      <c r="AA46" s="154"/>
      <c r="AB46" s="155"/>
      <c r="AC46" s="657"/>
      <c r="AD46" s="657"/>
      <c r="AE46" s="657"/>
      <c r="AF46" s="657"/>
    </row>
    <row r="47" spans="1:32" ht="18.75" customHeight="1" x14ac:dyDescent="0.15">
      <c r="A47" s="147"/>
      <c r="B47" s="216"/>
      <c r="C47" s="427"/>
      <c r="D47" s="455"/>
      <c r="E47" s="110"/>
      <c r="F47" s="151"/>
      <c r="G47" s="110"/>
      <c r="H47" s="445" t="s">
        <v>279</v>
      </c>
      <c r="I47" s="160" t="s">
        <v>7</v>
      </c>
      <c r="J47" s="112" t="s">
        <v>15</v>
      </c>
      <c r="K47" s="112"/>
      <c r="L47" s="161"/>
      <c r="M47" s="162" t="s">
        <v>7</v>
      </c>
      <c r="N47" s="112" t="s">
        <v>248</v>
      </c>
      <c r="O47" s="112"/>
      <c r="P47" s="112"/>
      <c r="Q47" s="448"/>
      <c r="R47" s="448"/>
      <c r="S47" s="448"/>
      <c r="T47" s="448"/>
      <c r="U47" s="448"/>
      <c r="V47" s="448"/>
      <c r="W47" s="448"/>
      <c r="X47" s="163"/>
      <c r="Y47" s="158"/>
      <c r="Z47" s="154"/>
      <c r="AA47" s="154"/>
      <c r="AB47" s="155"/>
      <c r="AC47" s="657"/>
      <c r="AD47" s="657"/>
      <c r="AE47" s="657"/>
      <c r="AF47" s="657"/>
    </row>
    <row r="48" spans="1:32" ht="19.5" customHeight="1" x14ac:dyDescent="0.15">
      <c r="A48" s="147"/>
      <c r="B48" s="216"/>
      <c r="C48" s="149"/>
      <c r="D48" s="150"/>
      <c r="E48" s="110"/>
      <c r="F48" s="151"/>
      <c r="G48" s="152"/>
      <c r="H48" s="159" t="s">
        <v>14</v>
      </c>
      <c r="I48" s="160" t="s">
        <v>7</v>
      </c>
      <c r="J48" s="112" t="s">
        <v>15</v>
      </c>
      <c r="K48" s="112"/>
      <c r="L48" s="161"/>
      <c r="M48" s="162" t="s">
        <v>7</v>
      </c>
      <c r="N48" s="112" t="s">
        <v>16</v>
      </c>
      <c r="O48" s="162"/>
      <c r="P48" s="112"/>
      <c r="Q48" s="448"/>
      <c r="R48" s="448"/>
      <c r="S48" s="448"/>
      <c r="T48" s="448"/>
      <c r="U48" s="448"/>
      <c r="V48" s="448"/>
      <c r="W48" s="448"/>
      <c r="X48" s="163"/>
      <c r="Y48" s="154"/>
      <c r="Z48" s="154"/>
      <c r="AA48" s="154"/>
      <c r="AB48" s="155"/>
      <c r="AC48" s="657"/>
      <c r="AD48" s="657"/>
      <c r="AE48" s="657"/>
      <c r="AF48" s="657"/>
    </row>
    <row r="49" spans="1:32" ht="19.5" customHeight="1" x14ac:dyDescent="0.15">
      <c r="A49" s="147"/>
      <c r="B49" s="216"/>
      <c r="C49" s="149"/>
      <c r="D49" s="150"/>
      <c r="E49" s="110"/>
      <c r="F49" s="151"/>
      <c r="G49" s="152"/>
      <c r="H49" s="159" t="s">
        <v>89</v>
      </c>
      <c r="I49" s="160" t="s">
        <v>7</v>
      </c>
      <c r="J49" s="112" t="s">
        <v>15</v>
      </c>
      <c r="K49" s="112"/>
      <c r="L49" s="161"/>
      <c r="M49" s="162" t="s">
        <v>7</v>
      </c>
      <c r="N49" s="112" t="s">
        <v>16</v>
      </c>
      <c r="O49" s="162"/>
      <c r="P49" s="112"/>
      <c r="Q49" s="448"/>
      <c r="R49" s="448"/>
      <c r="S49" s="448"/>
      <c r="T49" s="448"/>
      <c r="U49" s="448"/>
      <c r="V49" s="448"/>
      <c r="W49" s="448"/>
      <c r="X49" s="163"/>
      <c r="Y49" s="154"/>
      <c r="Z49" s="154"/>
      <c r="AA49" s="154"/>
      <c r="AB49" s="155"/>
      <c r="AC49" s="657"/>
      <c r="AD49" s="657"/>
      <c r="AE49" s="657"/>
      <c r="AF49" s="657"/>
    </row>
    <row r="50" spans="1:32" ht="37.5" customHeight="1" x14ac:dyDescent="0.15">
      <c r="A50" s="147"/>
      <c r="B50" s="216"/>
      <c r="C50" s="427"/>
      <c r="D50" s="455"/>
      <c r="E50" s="110"/>
      <c r="F50" s="151"/>
      <c r="G50" s="110"/>
      <c r="H50" s="446" t="s">
        <v>280</v>
      </c>
      <c r="I50" s="435" t="s">
        <v>7</v>
      </c>
      <c r="J50" s="113" t="s">
        <v>18</v>
      </c>
      <c r="K50" s="113"/>
      <c r="L50" s="433" t="s">
        <v>7</v>
      </c>
      <c r="M50" s="113" t="s">
        <v>24</v>
      </c>
      <c r="N50" s="112"/>
      <c r="O50" s="448"/>
      <c r="P50" s="448"/>
      <c r="Q50" s="448"/>
      <c r="R50" s="448"/>
      <c r="S50" s="448"/>
      <c r="T50" s="448"/>
      <c r="U50" s="448"/>
      <c r="V50" s="448"/>
      <c r="W50" s="448"/>
      <c r="X50" s="163"/>
      <c r="Y50" s="158"/>
      <c r="Z50" s="154"/>
      <c r="AA50" s="154"/>
      <c r="AB50" s="155"/>
      <c r="AC50" s="657"/>
      <c r="AD50" s="657"/>
      <c r="AE50" s="657"/>
      <c r="AF50" s="657"/>
    </row>
    <row r="51" spans="1:32" ht="18.75" customHeight="1" x14ac:dyDescent="0.15">
      <c r="A51" s="147"/>
      <c r="B51" s="216"/>
      <c r="C51" s="427"/>
      <c r="D51" s="455"/>
      <c r="E51" s="110"/>
      <c r="F51" s="151"/>
      <c r="G51" s="110"/>
      <c r="H51" s="445" t="s">
        <v>155</v>
      </c>
      <c r="I51" s="435" t="s">
        <v>7</v>
      </c>
      <c r="J51" s="113" t="s">
        <v>18</v>
      </c>
      <c r="K51" s="113"/>
      <c r="L51" s="433" t="s">
        <v>7</v>
      </c>
      <c r="M51" s="113" t="s">
        <v>24</v>
      </c>
      <c r="N51" s="112"/>
      <c r="O51" s="448"/>
      <c r="P51" s="448"/>
      <c r="Q51" s="448"/>
      <c r="R51" s="448"/>
      <c r="S51" s="448"/>
      <c r="T51" s="448"/>
      <c r="U51" s="448"/>
      <c r="V51" s="448"/>
      <c r="W51" s="448"/>
      <c r="X51" s="163"/>
      <c r="Y51" s="158"/>
      <c r="Z51" s="154"/>
      <c r="AA51" s="154"/>
      <c r="AB51" s="155"/>
      <c r="AC51" s="657"/>
      <c r="AD51" s="657"/>
      <c r="AE51" s="657"/>
      <c r="AF51" s="657"/>
    </row>
    <row r="52" spans="1:32" ht="18.75" customHeight="1" x14ac:dyDescent="0.15">
      <c r="A52" s="147"/>
      <c r="B52" s="216"/>
      <c r="C52" s="427"/>
      <c r="D52" s="455"/>
      <c r="E52" s="110"/>
      <c r="F52" s="151"/>
      <c r="G52" s="110"/>
      <c r="H52" s="445" t="s">
        <v>131</v>
      </c>
      <c r="I52" s="435" t="s">
        <v>7</v>
      </c>
      <c r="J52" s="113" t="s">
        <v>18</v>
      </c>
      <c r="K52" s="113"/>
      <c r="L52" s="433" t="s">
        <v>7</v>
      </c>
      <c r="M52" s="113" t="s">
        <v>24</v>
      </c>
      <c r="N52" s="112"/>
      <c r="O52" s="112"/>
      <c r="P52" s="112"/>
      <c r="Q52" s="112"/>
      <c r="R52" s="112"/>
      <c r="S52" s="112"/>
      <c r="T52" s="112"/>
      <c r="U52" s="112"/>
      <c r="V52" s="112"/>
      <c r="W52" s="112"/>
      <c r="X52" s="165"/>
      <c r="Y52" s="158"/>
      <c r="Z52" s="154"/>
      <c r="AA52" s="154"/>
      <c r="AB52" s="155"/>
      <c r="AC52" s="657"/>
      <c r="AD52" s="657"/>
      <c r="AE52" s="657"/>
      <c r="AF52" s="657"/>
    </row>
    <row r="53" spans="1:32" ht="18.75" customHeight="1" x14ac:dyDescent="0.15">
      <c r="A53" s="147"/>
      <c r="B53" s="216"/>
      <c r="C53" s="427"/>
      <c r="D53" s="455"/>
      <c r="E53" s="110"/>
      <c r="F53" s="151"/>
      <c r="G53" s="110"/>
      <c r="H53" s="445" t="s">
        <v>173</v>
      </c>
      <c r="I53" s="435" t="s">
        <v>7</v>
      </c>
      <c r="J53" s="113" t="s">
        <v>18</v>
      </c>
      <c r="K53" s="113"/>
      <c r="L53" s="433" t="s">
        <v>7</v>
      </c>
      <c r="M53" s="113" t="s">
        <v>24</v>
      </c>
      <c r="N53" s="112"/>
      <c r="O53" s="448"/>
      <c r="P53" s="448"/>
      <c r="Q53" s="448"/>
      <c r="R53" s="448"/>
      <c r="S53" s="448"/>
      <c r="T53" s="448"/>
      <c r="U53" s="448"/>
      <c r="V53" s="448"/>
      <c r="W53" s="448"/>
      <c r="X53" s="163"/>
      <c r="Y53" s="158"/>
      <c r="Z53" s="154"/>
      <c r="AA53" s="154"/>
      <c r="AB53" s="155"/>
      <c r="AC53" s="657"/>
      <c r="AD53" s="657"/>
      <c r="AE53" s="657"/>
      <c r="AF53" s="657"/>
    </row>
    <row r="54" spans="1:32" ht="18.75" customHeight="1" x14ac:dyDescent="0.15">
      <c r="A54" s="147"/>
      <c r="B54" s="216"/>
      <c r="C54" s="427"/>
      <c r="D54" s="455"/>
      <c r="E54" s="110"/>
      <c r="F54" s="151"/>
      <c r="G54" s="110"/>
      <c r="H54" s="396" t="s">
        <v>292</v>
      </c>
      <c r="I54" s="435" t="s">
        <v>7</v>
      </c>
      <c r="J54" s="113" t="s">
        <v>18</v>
      </c>
      <c r="K54" s="113"/>
      <c r="L54" s="433" t="s">
        <v>7</v>
      </c>
      <c r="M54" s="113" t="s">
        <v>24</v>
      </c>
      <c r="N54" s="112"/>
      <c r="O54" s="448"/>
      <c r="P54" s="448"/>
      <c r="Q54" s="448"/>
      <c r="R54" s="448"/>
      <c r="S54" s="448"/>
      <c r="T54" s="448"/>
      <c r="U54" s="448"/>
      <c r="V54" s="448"/>
      <c r="W54" s="448"/>
      <c r="X54" s="163"/>
      <c r="Y54" s="158"/>
      <c r="Z54" s="154"/>
      <c r="AA54" s="154"/>
      <c r="AB54" s="155"/>
      <c r="AC54" s="657"/>
      <c r="AD54" s="657"/>
      <c r="AE54" s="657"/>
      <c r="AF54" s="657"/>
    </row>
    <row r="55" spans="1:32" ht="18.75" customHeight="1" x14ac:dyDescent="0.15">
      <c r="A55" s="147"/>
      <c r="B55" s="216"/>
      <c r="C55" s="427"/>
      <c r="D55" s="447" t="s">
        <v>7</v>
      </c>
      <c r="E55" s="110" t="s">
        <v>313</v>
      </c>
      <c r="F55" s="151"/>
      <c r="G55" s="110"/>
      <c r="H55" s="445" t="s">
        <v>311</v>
      </c>
      <c r="I55" s="435" t="s">
        <v>7</v>
      </c>
      <c r="J55" s="113" t="s">
        <v>18</v>
      </c>
      <c r="K55" s="113"/>
      <c r="L55" s="433" t="s">
        <v>7</v>
      </c>
      <c r="M55" s="113" t="s">
        <v>24</v>
      </c>
      <c r="N55" s="112"/>
      <c r="O55" s="448"/>
      <c r="P55" s="448"/>
      <c r="Q55" s="448"/>
      <c r="R55" s="448"/>
      <c r="S55" s="448"/>
      <c r="T55" s="448"/>
      <c r="U55" s="448"/>
      <c r="V55" s="448"/>
      <c r="W55" s="448"/>
      <c r="X55" s="163"/>
      <c r="Y55" s="158"/>
      <c r="Z55" s="154"/>
      <c r="AA55" s="154"/>
      <c r="AB55" s="155"/>
      <c r="AC55" s="657"/>
      <c r="AD55" s="657"/>
      <c r="AE55" s="657"/>
      <c r="AF55" s="657"/>
    </row>
    <row r="56" spans="1:32" ht="18.75" customHeight="1" x14ac:dyDescent="0.15">
      <c r="A56" s="147"/>
      <c r="B56" s="216"/>
      <c r="C56" s="427"/>
      <c r="D56" s="447" t="s">
        <v>7</v>
      </c>
      <c r="E56" s="110" t="s">
        <v>314</v>
      </c>
      <c r="F56" s="151"/>
      <c r="G56" s="110"/>
      <c r="H56" s="445" t="s">
        <v>315</v>
      </c>
      <c r="I56" s="160" t="s">
        <v>7</v>
      </c>
      <c r="J56" s="112" t="s">
        <v>181</v>
      </c>
      <c r="K56" s="112"/>
      <c r="L56" s="448"/>
      <c r="M56" s="448"/>
      <c r="N56" s="448"/>
      <c r="O56" s="448"/>
      <c r="P56" s="162" t="s">
        <v>7</v>
      </c>
      <c r="Q56" s="112" t="s">
        <v>182</v>
      </c>
      <c r="R56" s="448"/>
      <c r="S56" s="448"/>
      <c r="T56" s="448"/>
      <c r="U56" s="448"/>
      <c r="V56" s="448"/>
      <c r="W56" s="448"/>
      <c r="X56" s="163"/>
      <c r="Y56" s="158"/>
      <c r="Z56" s="154"/>
      <c r="AA56" s="154"/>
      <c r="AB56" s="155"/>
      <c r="AC56" s="657"/>
      <c r="AD56" s="657"/>
      <c r="AE56" s="657"/>
      <c r="AF56" s="657"/>
    </row>
    <row r="57" spans="1:32" ht="18.75" customHeight="1" x14ac:dyDescent="0.15">
      <c r="A57" s="447" t="s">
        <v>7</v>
      </c>
      <c r="B57" s="216">
        <v>52</v>
      </c>
      <c r="C57" s="427" t="s">
        <v>316</v>
      </c>
      <c r="D57" s="447" t="s">
        <v>7</v>
      </c>
      <c r="E57" s="110" t="s">
        <v>317</v>
      </c>
      <c r="F57" s="151"/>
      <c r="G57" s="110"/>
      <c r="H57" s="445" t="s">
        <v>183</v>
      </c>
      <c r="I57" s="435" t="s">
        <v>7</v>
      </c>
      <c r="J57" s="113" t="s">
        <v>18</v>
      </c>
      <c r="K57" s="113"/>
      <c r="L57" s="433" t="s">
        <v>7</v>
      </c>
      <c r="M57" s="113" t="s">
        <v>24</v>
      </c>
      <c r="N57" s="112"/>
      <c r="O57" s="448"/>
      <c r="P57" s="448"/>
      <c r="Q57" s="448"/>
      <c r="R57" s="448"/>
      <c r="S57" s="448"/>
      <c r="T57" s="448"/>
      <c r="U57" s="448"/>
      <c r="V57" s="448"/>
      <c r="W57" s="448"/>
      <c r="X57" s="163"/>
      <c r="Y57" s="158"/>
      <c r="Z57" s="154"/>
      <c r="AA57" s="154"/>
      <c r="AB57" s="155"/>
      <c r="AC57" s="657"/>
      <c r="AD57" s="657"/>
      <c r="AE57" s="657"/>
      <c r="AF57" s="657"/>
    </row>
    <row r="58" spans="1:32" ht="18.75" customHeight="1" x14ac:dyDescent="0.15">
      <c r="A58" s="147"/>
      <c r="B58" s="216"/>
      <c r="C58" s="427"/>
      <c r="D58" s="447" t="s">
        <v>7</v>
      </c>
      <c r="E58" s="110" t="s">
        <v>318</v>
      </c>
      <c r="F58" s="151"/>
      <c r="G58" s="110"/>
      <c r="H58" s="445" t="s">
        <v>319</v>
      </c>
      <c r="I58" s="435" t="s">
        <v>7</v>
      </c>
      <c r="J58" s="113" t="s">
        <v>18</v>
      </c>
      <c r="K58" s="113"/>
      <c r="L58" s="433" t="s">
        <v>7</v>
      </c>
      <c r="M58" s="113" t="s">
        <v>24</v>
      </c>
      <c r="N58" s="112"/>
      <c r="O58" s="448"/>
      <c r="P58" s="448"/>
      <c r="Q58" s="448"/>
      <c r="R58" s="448"/>
      <c r="S58" s="448"/>
      <c r="T58" s="448"/>
      <c r="U58" s="448"/>
      <c r="V58" s="448"/>
      <c r="W58" s="448"/>
      <c r="X58" s="163"/>
      <c r="Y58" s="158"/>
      <c r="Z58" s="154"/>
      <c r="AA58" s="154"/>
      <c r="AB58" s="155"/>
      <c r="AC58" s="657"/>
      <c r="AD58" s="657"/>
      <c r="AE58" s="657"/>
      <c r="AF58" s="657"/>
    </row>
    <row r="59" spans="1:32" ht="18.75" customHeight="1" x14ac:dyDescent="0.15">
      <c r="A59" s="147"/>
      <c r="B59" s="216"/>
      <c r="C59" s="427"/>
      <c r="D59" s="455"/>
      <c r="E59" s="110"/>
      <c r="F59" s="151"/>
      <c r="G59" s="110"/>
      <c r="H59" s="445" t="s">
        <v>297</v>
      </c>
      <c r="I59" s="435" t="s">
        <v>7</v>
      </c>
      <c r="J59" s="113" t="s">
        <v>18</v>
      </c>
      <c r="K59" s="113"/>
      <c r="L59" s="433" t="s">
        <v>7</v>
      </c>
      <c r="M59" s="113" t="s">
        <v>24</v>
      </c>
      <c r="N59" s="112"/>
      <c r="O59" s="448"/>
      <c r="P59" s="448"/>
      <c r="Q59" s="448"/>
      <c r="R59" s="448"/>
      <c r="S59" s="448"/>
      <c r="T59" s="448"/>
      <c r="U59" s="448"/>
      <c r="V59" s="448"/>
      <c r="W59" s="448"/>
      <c r="X59" s="163"/>
      <c r="Y59" s="158"/>
      <c r="Z59" s="154"/>
      <c r="AA59" s="154"/>
      <c r="AB59" s="155"/>
      <c r="AC59" s="657"/>
      <c r="AD59" s="657"/>
      <c r="AE59" s="657"/>
      <c r="AF59" s="657"/>
    </row>
    <row r="60" spans="1:32" ht="18.75" customHeight="1" x14ac:dyDescent="0.15">
      <c r="A60" s="147"/>
      <c r="B60" s="216"/>
      <c r="C60" s="427"/>
      <c r="D60" s="455"/>
      <c r="E60" s="110"/>
      <c r="F60" s="151"/>
      <c r="G60" s="110"/>
      <c r="H60" s="445" t="s">
        <v>164</v>
      </c>
      <c r="I60" s="435" t="s">
        <v>7</v>
      </c>
      <c r="J60" s="113" t="s">
        <v>18</v>
      </c>
      <c r="K60" s="113"/>
      <c r="L60" s="433" t="s">
        <v>7</v>
      </c>
      <c r="M60" s="113" t="s">
        <v>24</v>
      </c>
      <c r="N60" s="112"/>
      <c r="O60" s="448"/>
      <c r="P60" s="448"/>
      <c r="Q60" s="448"/>
      <c r="R60" s="448"/>
      <c r="S60" s="448"/>
      <c r="T60" s="448"/>
      <c r="U60" s="448"/>
      <c r="V60" s="448"/>
      <c r="W60" s="448"/>
      <c r="X60" s="163"/>
      <c r="Y60" s="158"/>
      <c r="Z60" s="154"/>
      <c r="AA60" s="154"/>
      <c r="AB60" s="155"/>
      <c r="AC60" s="657"/>
      <c r="AD60" s="657"/>
      <c r="AE60" s="657"/>
      <c r="AF60" s="657"/>
    </row>
    <row r="61" spans="1:32" ht="18.75" customHeight="1" x14ac:dyDescent="0.15">
      <c r="A61" s="147"/>
      <c r="B61" s="216"/>
      <c r="C61" s="427"/>
      <c r="D61" s="455"/>
      <c r="E61" s="110"/>
      <c r="F61" s="151"/>
      <c r="G61" s="110"/>
      <c r="H61" s="445" t="s">
        <v>40</v>
      </c>
      <c r="I61" s="160" t="s">
        <v>7</v>
      </c>
      <c r="J61" s="112" t="s">
        <v>18</v>
      </c>
      <c r="K61" s="112"/>
      <c r="L61" s="162" t="s">
        <v>7</v>
      </c>
      <c r="M61" s="112" t="s">
        <v>19</v>
      </c>
      <c r="N61" s="112"/>
      <c r="O61" s="162" t="s">
        <v>7</v>
      </c>
      <c r="P61" s="112" t="s">
        <v>20</v>
      </c>
      <c r="Q61" s="448"/>
      <c r="R61" s="448"/>
      <c r="S61" s="448"/>
      <c r="T61" s="448"/>
      <c r="U61" s="448"/>
      <c r="V61" s="448"/>
      <c r="W61" s="448"/>
      <c r="X61" s="163"/>
      <c r="Y61" s="158"/>
      <c r="Z61" s="154"/>
      <c r="AA61" s="154"/>
      <c r="AB61" s="155"/>
      <c r="AC61" s="657"/>
      <c r="AD61" s="657"/>
      <c r="AE61" s="657"/>
      <c r="AF61" s="657"/>
    </row>
    <row r="62" spans="1:32" ht="18.75" customHeight="1" x14ac:dyDescent="0.15">
      <c r="A62" s="147"/>
      <c r="B62" s="216"/>
      <c r="C62" s="427"/>
      <c r="D62" s="455"/>
      <c r="E62" s="110"/>
      <c r="F62" s="151"/>
      <c r="G62" s="110"/>
      <c r="H62" s="445" t="s">
        <v>301</v>
      </c>
      <c r="I62" s="160" t="s">
        <v>7</v>
      </c>
      <c r="J62" s="112" t="s">
        <v>18</v>
      </c>
      <c r="K62" s="112"/>
      <c r="L62" s="162" t="s">
        <v>7</v>
      </c>
      <c r="M62" s="112" t="s">
        <v>19</v>
      </c>
      <c r="N62" s="112"/>
      <c r="O62" s="162" t="s">
        <v>7</v>
      </c>
      <c r="P62" s="112" t="s">
        <v>20</v>
      </c>
      <c r="Q62" s="112"/>
      <c r="R62" s="112"/>
      <c r="S62" s="112"/>
      <c r="T62" s="112"/>
      <c r="U62" s="112"/>
      <c r="V62" s="112"/>
      <c r="W62" s="112"/>
      <c r="X62" s="165"/>
      <c r="Y62" s="158"/>
      <c r="Z62" s="154"/>
      <c r="AA62" s="154"/>
      <c r="AB62" s="155"/>
      <c r="AC62" s="657"/>
      <c r="AD62" s="657"/>
      <c r="AE62" s="657"/>
      <c r="AF62" s="657"/>
    </row>
    <row r="63" spans="1:32" ht="18.75" customHeight="1" x14ac:dyDescent="0.15">
      <c r="A63" s="147"/>
      <c r="B63" s="216"/>
      <c r="C63" s="427"/>
      <c r="D63" s="455"/>
      <c r="E63" s="110"/>
      <c r="F63" s="151"/>
      <c r="G63" s="110"/>
      <c r="H63" s="661" t="s">
        <v>219</v>
      </c>
      <c r="I63" s="434" t="s">
        <v>7</v>
      </c>
      <c r="J63" s="166" t="s">
        <v>320</v>
      </c>
      <c r="K63" s="166"/>
      <c r="L63" s="217"/>
      <c r="M63" s="166"/>
      <c r="N63" s="166"/>
      <c r="O63" s="430"/>
      <c r="P63" s="430"/>
      <c r="Q63" s="432" t="s">
        <v>7</v>
      </c>
      <c r="R63" s="166" t="s">
        <v>321</v>
      </c>
      <c r="S63" s="430"/>
      <c r="T63" s="430"/>
      <c r="U63" s="430"/>
      <c r="V63" s="430"/>
      <c r="W63" s="430"/>
      <c r="X63" s="202"/>
      <c r="Y63" s="158"/>
      <c r="Z63" s="154"/>
      <c r="AA63" s="154"/>
      <c r="AB63" s="155"/>
      <c r="AC63" s="657"/>
      <c r="AD63" s="657"/>
      <c r="AE63" s="657"/>
      <c r="AF63" s="657"/>
    </row>
    <row r="64" spans="1:32" ht="18.75" customHeight="1" x14ac:dyDescent="0.15">
      <c r="A64" s="147"/>
      <c r="B64" s="216"/>
      <c r="C64" s="427"/>
      <c r="D64" s="455"/>
      <c r="E64" s="110"/>
      <c r="F64" s="151"/>
      <c r="G64" s="110"/>
      <c r="H64" s="643"/>
      <c r="I64" s="435" t="s">
        <v>7</v>
      </c>
      <c r="J64" s="113" t="s">
        <v>322</v>
      </c>
      <c r="K64" s="431"/>
      <c r="L64" s="431"/>
      <c r="M64" s="431"/>
      <c r="N64" s="431"/>
      <c r="O64" s="431"/>
      <c r="P64" s="431"/>
      <c r="Q64" s="433" t="s">
        <v>7</v>
      </c>
      <c r="R64" s="113" t="s">
        <v>323</v>
      </c>
      <c r="S64" s="431"/>
      <c r="T64" s="431"/>
      <c r="U64" s="431"/>
      <c r="V64" s="431"/>
      <c r="W64" s="431"/>
      <c r="X64" s="157"/>
      <c r="Y64" s="158"/>
      <c r="Z64" s="154"/>
      <c r="AA64" s="154"/>
      <c r="AB64" s="155"/>
      <c r="AC64" s="657"/>
      <c r="AD64" s="657"/>
      <c r="AE64" s="657"/>
      <c r="AF64" s="657"/>
    </row>
    <row r="65" spans="1:32" ht="18.75" customHeight="1" x14ac:dyDescent="0.15">
      <c r="A65" s="147"/>
      <c r="B65" s="216"/>
      <c r="C65" s="427"/>
      <c r="D65" s="455"/>
      <c r="E65" s="110"/>
      <c r="F65" s="151"/>
      <c r="G65" s="110"/>
      <c r="H65" s="171" t="s">
        <v>312</v>
      </c>
      <c r="I65" s="435" t="s">
        <v>7</v>
      </c>
      <c r="J65" s="113" t="s">
        <v>18</v>
      </c>
      <c r="K65" s="113"/>
      <c r="L65" s="162" t="s">
        <v>7</v>
      </c>
      <c r="M65" s="112" t="s">
        <v>66</v>
      </c>
      <c r="N65" s="112"/>
      <c r="O65" s="162" t="s">
        <v>7</v>
      </c>
      <c r="P65" s="112" t="s">
        <v>67</v>
      </c>
      <c r="Q65" s="112"/>
      <c r="R65" s="112"/>
      <c r="S65" s="112"/>
      <c r="T65" s="112"/>
      <c r="U65" s="112"/>
      <c r="V65" s="112"/>
      <c r="W65" s="112"/>
      <c r="X65" s="165"/>
      <c r="Y65" s="158"/>
      <c r="Z65" s="154"/>
      <c r="AA65" s="154"/>
      <c r="AB65" s="155"/>
      <c r="AC65" s="657"/>
      <c r="AD65" s="657"/>
      <c r="AE65" s="657"/>
      <c r="AF65" s="657"/>
    </row>
    <row r="66" spans="1:32" ht="18.75" customHeight="1" x14ac:dyDescent="0.15">
      <c r="A66" s="147"/>
      <c r="B66" s="216"/>
      <c r="C66" s="427"/>
      <c r="D66" s="455"/>
      <c r="E66" s="110"/>
      <c r="F66" s="151"/>
      <c r="G66" s="110"/>
      <c r="H66" s="171" t="s">
        <v>303</v>
      </c>
      <c r="I66" s="435" t="s">
        <v>7</v>
      </c>
      <c r="J66" s="113" t="s">
        <v>18</v>
      </c>
      <c r="K66" s="113"/>
      <c r="L66" s="433" t="s">
        <v>7</v>
      </c>
      <c r="M66" s="113" t="s">
        <v>24</v>
      </c>
      <c r="N66" s="112"/>
      <c r="O66" s="448"/>
      <c r="P66" s="448"/>
      <c r="Q66" s="448"/>
      <c r="R66" s="448"/>
      <c r="S66" s="448"/>
      <c r="T66" s="448"/>
      <c r="U66" s="448"/>
      <c r="V66" s="448"/>
      <c r="W66" s="448"/>
      <c r="X66" s="163"/>
      <c r="Y66" s="158"/>
      <c r="Z66" s="154"/>
      <c r="AA66" s="154"/>
      <c r="AB66" s="155"/>
      <c r="AC66" s="657"/>
      <c r="AD66" s="657"/>
      <c r="AE66" s="657"/>
      <c r="AF66" s="657"/>
    </row>
    <row r="67" spans="1:32" ht="18.75" customHeight="1" x14ac:dyDescent="0.15">
      <c r="A67" s="147"/>
      <c r="B67" s="216"/>
      <c r="C67" s="427"/>
      <c r="D67" s="455"/>
      <c r="E67" s="110"/>
      <c r="F67" s="151"/>
      <c r="G67" s="110"/>
      <c r="H67" s="445" t="s">
        <v>304</v>
      </c>
      <c r="I67" s="435" t="s">
        <v>7</v>
      </c>
      <c r="J67" s="113" t="s">
        <v>18</v>
      </c>
      <c r="K67" s="113"/>
      <c r="L67" s="433" t="s">
        <v>7</v>
      </c>
      <c r="M67" s="113" t="s">
        <v>24</v>
      </c>
      <c r="N67" s="112"/>
      <c r="O67" s="448"/>
      <c r="P67" s="448"/>
      <c r="Q67" s="448"/>
      <c r="R67" s="448"/>
      <c r="S67" s="448"/>
      <c r="T67" s="448"/>
      <c r="U67" s="448"/>
      <c r="V67" s="448"/>
      <c r="W67" s="448"/>
      <c r="X67" s="163"/>
      <c r="Y67" s="158"/>
      <c r="Z67" s="154"/>
      <c r="AA67" s="154"/>
      <c r="AB67" s="155"/>
      <c r="AC67" s="657"/>
      <c r="AD67" s="657"/>
      <c r="AE67" s="657"/>
      <c r="AF67" s="657"/>
    </row>
    <row r="68" spans="1:32" ht="18.75" customHeight="1" x14ac:dyDescent="0.15">
      <c r="A68" s="147"/>
      <c r="B68" s="216"/>
      <c r="C68" s="427"/>
      <c r="D68" s="455"/>
      <c r="E68" s="110"/>
      <c r="F68" s="151"/>
      <c r="G68" s="110"/>
      <c r="H68" s="445" t="s">
        <v>112</v>
      </c>
      <c r="I68" s="435" t="s">
        <v>7</v>
      </c>
      <c r="J68" s="113" t="s">
        <v>18</v>
      </c>
      <c r="K68" s="113"/>
      <c r="L68" s="433" t="s">
        <v>7</v>
      </c>
      <c r="M68" s="113" t="s">
        <v>24</v>
      </c>
      <c r="N68" s="112"/>
      <c r="O68" s="448"/>
      <c r="P68" s="448"/>
      <c r="Q68" s="448"/>
      <c r="R68" s="448"/>
      <c r="S68" s="448"/>
      <c r="T68" s="448"/>
      <c r="U68" s="448"/>
      <c r="V68" s="448"/>
      <c r="W68" s="448"/>
      <c r="X68" s="163"/>
      <c r="Y68" s="158"/>
      <c r="Z68" s="154"/>
      <c r="AA68" s="154"/>
      <c r="AB68" s="155"/>
      <c r="AC68" s="657"/>
      <c r="AD68" s="657"/>
      <c r="AE68" s="657"/>
      <c r="AF68" s="657"/>
    </row>
    <row r="69" spans="1:32" ht="18.75" customHeight="1" x14ac:dyDescent="0.15">
      <c r="A69" s="147"/>
      <c r="B69" s="216"/>
      <c r="C69" s="427"/>
      <c r="D69" s="455"/>
      <c r="E69" s="110"/>
      <c r="F69" s="151"/>
      <c r="G69" s="110"/>
      <c r="H69" s="445" t="s">
        <v>305</v>
      </c>
      <c r="I69" s="435" t="s">
        <v>7</v>
      </c>
      <c r="J69" s="113" t="s">
        <v>18</v>
      </c>
      <c r="K69" s="113"/>
      <c r="L69" s="433" t="s">
        <v>7</v>
      </c>
      <c r="M69" s="113" t="s">
        <v>24</v>
      </c>
      <c r="N69" s="112"/>
      <c r="O69" s="448"/>
      <c r="P69" s="448"/>
      <c r="Q69" s="448"/>
      <c r="R69" s="448"/>
      <c r="S69" s="448"/>
      <c r="T69" s="448"/>
      <c r="U69" s="448"/>
      <c r="V69" s="448"/>
      <c r="W69" s="448"/>
      <c r="X69" s="163"/>
      <c r="Y69" s="158"/>
      <c r="Z69" s="154"/>
      <c r="AA69" s="154"/>
      <c r="AB69" s="155"/>
      <c r="AC69" s="657"/>
      <c r="AD69" s="657"/>
      <c r="AE69" s="657"/>
      <c r="AF69" s="657"/>
    </row>
    <row r="70" spans="1:32" ht="18.75" customHeight="1" x14ac:dyDescent="0.15">
      <c r="A70" s="147"/>
      <c r="B70" s="216"/>
      <c r="C70" s="427"/>
      <c r="D70" s="455"/>
      <c r="E70" s="110"/>
      <c r="F70" s="151"/>
      <c r="G70" s="110"/>
      <c r="H70" s="445" t="s">
        <v>460</v>
      </c>
      <c r="I70" s="160" t="s">
        <v>7</v>
      </c>
      <c r="J70" s="112" t="s">
        <v>18</v>
      </c>
      <c r="K70" s="112"/>
      <c r="L70" s="162" t="s">
        <v>7</v>
      </c>
      <c r="M70" s="113" t="s">
        <v>24</v>
      </c>
      <c r="N70" s="112"/>
      <c r="O70" s="112"/>
      <c r="P70" s="112"/>
      <c r="Q70" s="112"/>
      <c r="R70" s="112"/>
      <c r="S70" s="112"/>
      <c r="T70" s="112"/>
      <c r="U70" s="112"/>
      <c r="V70" s="112"/>
      <c r="W70" s="112"/>
      <c r="X70" s="165"/>
      <c r="Y70" s="158"/>
      <c r="Z70" s="154"/>
      <c r="AA70" s="154"/>
      <c r="AB70" s="155"/>
      <c r="AC70" s="657"/>
      <c r="AD70" s="657"/>
      <c r="AE70" s="657"/>
      <c r="AF70" s="657"/>
    </row>
    <row r="71" spans="1:32" ht="18.75" customHeight="1" x14ac:dyDescent="0.15">
      <c r="A71" s="147"/>
      <c r="B71" s="216"/>
      <c r="C71" s="427"/>
      <c r="D71" s="455"/>
      <c r="E71" s="110"/>
      <c r="F71" s="151"/>
      <c r="G71" s="110"/>
      <c r="H71" s="445" t="s">
        <v>461</v>
      </c>
      <c r="I71" s="160" t="s">
        <v>7</v>
      </c>
      <c r="J71" s="112" t="s">
        <v>18</v>
      </c>
      <c r="K71" s="112"/>
      <c r="L71" s="162" t="s">
        <v>7</v>
      </c>
      <c r="M71" s="113" t="s">
        <v>24</v>
      </c>
      <c r="N71" s="112"/>
      <c r="O71" s="112"/>
      <c r="P71" s="112"/>
      <c r="Q71" s="112"/>
      <c r="R71" s="112"/>
      <c r="S71" s="112"/>
      <c r="T71" s="112"/>
      <c r="U71" s="112"/>
      <c r="V71" s="112"/>
      <c r="W71" s="112"/>
      <c r="X71" s="165"/>
      <c r="Y71" s="158"/>
      <c r="Z71" s="154"/>
      <c r="AA71" s="154"/>
      <c r="AB71" s="155"/>
      <c r="AC71" s="657"/>
      <c r="AD71" s="657"/>
      <c r="AE71" s="657"/>
      <c r="AF71" s="657"/>
    </row>
    <row r="72" spans="1:32" ht="18.75" customHeight="1" x14ac:dyDescent="0.15">
      <c r="A72" s="147"/>
      <c r="B72" s="216"/>
      <c r="C72" s="427"/>
      <c r="D72" s="455"/>
      <c r="E72" s="110"/>
      <c r="F72" s="151"/>
      <c r="G72" s="110"/>
      <c r="H72" s="405" t="s">
        <v>165</v>
      </c>
      <c r="I72" s="160" t="s">
        <v>7</v>
      </c>
      <c r="J72" s="112" t="s">
        <v>18</v>
      </c>
      <c r="K72" s="112"/>
      <c r="L72" s="162" t="s">
        <v>7</v>
      </c>
      <c r="M72" s="112" t="s">
        <v>19</v>
      </c>
      <c r="N72" s="112"/>
      <c r="O72" s="162" t="s">
        <v>7</v>
      </c>
      <c r="P72" s="112" t="s">
        <v>20</v>
      </c>
      <c r="Q72" s="448"/>
      <c r="R72" s="448"/>
      <c r="S72" s="448"/>
      <c r="T72" s="448"/>
      <c r="U72" s="430"/>
      <c r="V72" s="430"/>
      <c r="W72" s="430"/>
      <c r="X72" s="202"/>
      <c r="Y72" s="158"/>
      <c r="Z72" s="154"/>
      <c r="AA72" s="154"/>
      <c r="AB72" s="155"/>
      <c r="AC72" s="657"/>
      <c r="AD72" s="657"/>
      <c r="AE72" s="657"/>
      <c r="AF72" s="657"/>
    </row>
    <row r="73" spans="1:32" ht="18.75" customHeight="1" x14ac:dyDescent="0.15">
      <c r="A73" s="147"/>
      <c r="B73" s="216"/>
      <c r="C73" s="427"/>
      <c r="D73" s="455"/>
      <c r="E73" s="110"/>
      <c r="F73" s="151"/>
      <c r="G73" s="110"/>
      <c r="H73" s="445" t="s">
        <v>113</v>
      </c>
      <c r="I73" s="160" t="s">
        <v>7</v>
      </c>
      <c r="J73" s="112" t="s">
        <v>18</v>
      </c>
      <c r="K73" s="112"/>
      <c r="L73" s="162" t="s">
        <v>7</v>
      </c>
      <c r="M73" s="112" t="s">
        <v>42</v>
      </c>
      <c r="N73" s="112"/>
      <c r="O73" s="162" t="s">
        <v>7</v>
      </c>
      <c r="P73" s="112" t="s">
        <v>43</v>
      </c>
      <c r="Q73" s="448"/>
      <c r="R73" s="162" t="s">
        <v>7</v>
      </c>
      <c r="S73" s="112" t="s">
        <v>114</v>
      </c>
      <c r="T73" s="112"/>
      <c r="U73" s="448"/>
      <c r="V73" s="448"/>
      <c r="W73" s="448"/>
      <c r="X73" s="163"/>
      <c r="Y73" s="158"/>
      <c r="Z73" s="154"/>
      <c r="AA73" s="154"/>
      <c r="AB73" s="155"/>
      <c r="AC73" s="657"/>
      <c r="AD73" s="657"/>
      <c r="AE73" s="657"/>
      <c r="AF73" s="657"/>
    </row>
    <row r="74" spans="1:32" ht="18.75" customHeight="1" x14ac:dyDescent="0.15">
      <c r="A74" s="147"/>
      <c r="B74" s="216"/>
      <c r="C74" s="149"/>
      <c r="D74" s="150"/>
      <c r="E74" s="110"/>
      <c r="F74" s="151"/>
      <c r="G74" s="152"/>
      <c r="H74" s="171" t="s">
        <v>41</v>
      </c>
      <c r="I74" s="160" t="s">
        <v>7</v>
      </c>
      <c r="J74" s="112" t="s">
        <v>18</v>
      </c>
      <c r="K74" s="112"/>
      <c r="L74" s="162" t="s">
        <v>7</v>
      </c>
      <c r="M74" s="112" t="s">
        <v>42</v>
      </c>
      <c r="N74" s="112"/>
      <c r="O74" s="162" t="s">
        <v>7</v>
      </c>
      <c r="P74" s="112" t="s">
        <v>43</v>
      </c>
      <c r="Q74" s="112"/>
      <c r="R74" s="162" t="s">
        <v>7</v>
      </c>
      <c r="S74" s="112" t="s">
        <v>44</v>
      </c>
      <c r="T74" s="112"/>
      <c r="U74" s="112"/>
      <c r="V74" s="112"/>
      <c r="W74" s="112"/>
      <c r="X74" s="165"/>
      <c r="Y74" s="158"/>
      <c r="Z74" s="154"/>
      <c r="AA74" s="154"/>
      <c r="AB74" s="155"/>
      <c r="AC74" s="657"/>
      <c r="AD74" s="657"/>
      <c r="AE74" s="657"/>
      <c r="AF74" s="657"/>
    </row>
    <row r="75" spans="1:32" ht="18.75" customHeight="1" x14ac:dyDescent="0.15">
      <c r="A75" s="147"/>
      <c r="B75" s="216"/>
      <c r="C75" s="149"/>
      <c r="D75" s="150"/>
      <c r="E75" s="110"/>
      <c r="F75" s="151"/>
      <c r="G75" s="152"/>
      <c r="H75" s="438" t="s">
        <v>45</v>
      </c>
      <c r="I75" s="434" t="s">
        <v>7</v>
      </c>
      <c r="J75" s="166" t="s">
        <v>46</v>
      </c>
      <c r="K75" s="166"/>
      <c r="L75" s="432" t="s">
        <v>7</v>
      </c>
      <c r="M75" s="166" t="s">
        <v>47</v>
      </c>
      <c r="N75" s="166"/>
      <c r="O75" s="432" t="s">
        <v>7</v>
      </c>
      <c r="P75" s="166" t="s">
        <v>48</v>
      </c>
      <c r="Q75" s="166"/>
      <c r="R75" s="432"/>
      <c r="S75" s="166"/>
      <c r="T75" s="166"/>
      <c r="U75" s="166"/>
      <c r="V75" s="166"/>
      <c r="W75" s="166"/>
      <c r="X75" s="168"/>
      <c r="Y75" s="158"/>
      <c r="Z75" s="154"/>
      <c r="AA75" s="154"/>
      <c r="AB75" s="155"/>
      <c r="AC75" s="657"/>
      <c r="AD75" s="657"/>
      <c r="AE75" s="657"/>
      <c r="AF75" s="657"/>
    </row>
    <row r="76" spans="1:32" ht="18.75" customHeight="1" x14ac:dyDescent="0.15">
      <c r="A76" s="175"/>
      <c r="B76" s="442"/>
      <c r="C76" s="177"/>
      <c r="D76" s="178"/>
      <c r="E76" s="179"/>
      <c r="F76" s="180"/>
      <c r="G76" s="181"/>
      <c r="H76" s="182" t="s">
        <v>49</v>
      </c>
      <c r="I76" s="183" t="s">
        <v>7</v>
      </c>
      <c r="J76" s="184" t="s">
        <v>18</v>
      </c>
      <c r="K76" s="184"/>
      <c r="L76" s="199" t="s">
        <v>7</v>
      </c>
      <c r="M76" s="184" t="s">
        <v>24</v>
      </c>
      <c r="N76" s="184"/>
      <c r="O76" s="184"/>
      <c r="P76" s="184"/>
      <c r="Q76" s="185"/>
      <c r="R76" s="184"/>
      <c r="S76" s="184"/>
      <c r="T76" s="184"/>
      <c r="U76" s="184"/>
      <c r="V76" s="184"/>
      <c r="W76" s="184"/>
      <c r="X76" s="186"/>
      <c r="Y76" s="187"/>
      <c r="Z76" s="188"/>
      <c r="AA76" s="188"/>
      <c r="AB76" s="189"/>
      <c r="AC76" s="658"/>
      <c r="AD76" s="658"/>
      <c r="AE76" s="658"/>
      <c r="AF76" s="658"/>
    </row>
    <row r="77" spans="1:32" ht="18.75" customHeight="1" x14ac:dyDescent="0.15">
      <c r="A77" s="139"/>
      <c r="B77" s="441"/>
      <c r="C77" s="453"/>
      <c r="D77" s="454"/>
      <c r="E77" s="107"/>
      <c r="F77" s="143"/>
      <c r="G77" s="107"/>
      <c r="H77" s="444" t="s">
        <v>172</v>
      </c>
      <c r="I77" s="191" t="s">
        <v>7</v>
      </c>
      <c r="J77" s="192" t="s">
        <v>141</v>
      </c>
      <c r="K77" s="192"/>
      <c r="L77" s="378"/>
      <c r="M77" s="194" t="s">
        <v>7</v>
      </c>
      <c r="N77" s="192" t="s">
        <v>142</v>
      </c>
      <c r="O77" s="195"/>
      <c r="P77" s="195"/>
      <c r="Q77" s="195"/>
      <c r="R77" s="195"/>
      <c r="S77" s="195"/>
      <c r="T77" s="195"/>
      <c r="U77" s="195"/>
      <c r="V77" s="195"/>
      <c r="W77" s="195"/>
      <c r="X77" s="196"/>
      <c r="Y77" s="439" t="s">
        <v>7</v>
      </c>
      <c r="Z77" s="106" t="s">
        <v>10</v>
      </c>
      <c r="AA77" s="106"/>
      <c r="AB77" s="146"/>
      <c r="AC77" s="655"/>
      <c r="AD77" s="655"/>
      <c r="AE77" s="655"/>
      <c r="AF77" s="655"/>
    </row>
    <row r="78" spans="1:32" ht="18.75" customHeight="1" x14ac:dyDescent="0.15">
      <c r="A78" s="147"/>
      <c r="B78" s="216"/>
      <c r="C78" s="427"/>
      <c r="D78" s="455"/>
      <c r="E78" s="110"/>
      <c r="F78" s="151"/>
      <c r="G78" s="110"/>
      <c r="H78" s="661" t="s">
        <v>86</v>
      </c>
      <c r="I78" s="434" t="s">
        <v>7</v>
      </c>
      <c r="J78" s="166" t="s">
        <v>18</v>
      </c>
      <c r="K78" s="166"/>
      <c r="L78" s="430"/>
      <c r="M78" s="432" t="s">
        <v>7</v>
      </c>
      <c r="N78" s="166" t="s">
        <v>116</v>
      </c>
      <c r="O78" s="166"/>
      <c r="P78" s="430"/>
      <c r="Q78" s="432" t="s">
        <v>7</v>
      </c>
      <c r="R78" s="430" t="s">
        <v>117</v>
      </c>
      <c r="S78" s="430"/>
      <c r="T78" s="430"/>
      <c r="U78" s="432" t="s">
        <v>7</v>
      </c>
      <c r="V78" s="430" t="s">
        <v>118</v>
      </c>
      <c r="W78" s="430"/>
      <c r="X78" s="202"/>
      <c r="Y78" s="447" t="s">
        <v>7</v>
      </c>
      <c r="Z78" s="109" t="s">
        <v>12</v>
      </c>
      <c r="AA78" s="154"/>
      <c r="AB78" s="155"/>
      <c r="AC78" s="657"/>
      <c r="AD78" s="657"/>
      <c r="AE78" s="657"/>
      <c r="AF78" s="657"/>
    </row>
    <row r="79" spans="1:32" ht="18.75" customHeight="1" x14ac:dyDescent="0.15">
      <c r="A79" s="147"/>
      <c r="B79" s="216"/>
      <c r="C79" s="427"/>
      <c r="D79" s="455"/>
      <c r="E79" s="110"/>
      <c r="F79" s="151"/>
      <c r="G79" s="110"/>
      <c r="H79" s="730"/>
      <c r="I79" s="447" t="s">
        <v>7</v>
      </c>
      <c r="J79" s="109" t="s">
        <v>119</v>
      </c>
      <c r="K79" s="109"/>
      <c r="M79" s="443" t="s">
        <v>7</v>
      </c>
      <c r="N79" s="109" t="s">
        <v>120</v>
      </c>
      <c r="O79" s="109"/>
      <c r="Q79" s="443" t="s">
        <v>7</v>
      </c>
      <c r="R79" s="436" t="s">
        <v>306</v>
      </c>
      <c r="X79" s="153"/>
      <c r="Y79" s="158"/>
      <c r="Z79" s="154"/>
      <c r="AA79" s="154"/>
      <c r="AB79" s="155"/>
      <c r="AC79" s="657"/>
      <c r="AD79" s="657"/>
      <c r="AE79" s="657"/>
      <c r="AF79" s="657"/>
    </row>
    <row r="80" spans="1:32" ht="18.75" customHeight="1" x14ac:dyDescent="0.15">
      <c r="A80" s="147"/>
      <c r="B80" s="216"/>
      <c r="C80" s="427"/>
      <c r="D80" s="455"/>
      <c r="E80" s="110"/>
      <c r="F80" s="151"/>
      <c r="G80" s="110"/>
      <c r="H80" s="643"/>
      <c r="I80" s="435" t="s">
        <v>7</v>
      </c>
      <c r="J80" s="113" t="s">
        <v>307</v>
      </c>
      <c r="K80" s="113"/>
      <c r="L80" s="431"/>
      <c r="M80" s="433"/>
      <c r="N80" s="113"/>
      <c r="O80" s="113"/>
      <c r="P80" s="431"/>
      <c r="Q80" s="433"/>
      <c r="R80" s="431"/>
      <c r="S80" s="431"/>
      <c r="T80" s="431"/>
      <c r="U80" s="431"/>
      <c r="V80" s="431"/>
      <c r="W80" s="431"/>
      <c r="X80" s="157"/>
      <c r="Y80" s="158"/>
      <c r="Z80" s="154"/>
      <c r="AA80" s="154"/>
      <c r="AB80" s="155"/>
      <c r="AC80" s="657"/>
      <c r="AD80" s="657"/>
      <c r="AE80" s="657"/>
      <c r="AF80" s="657"/>
    </row>
    <row r="81" spans="1:32" ht="18.75" customHeight="1" x14ac:dyDescent="0.15">
      <c r="A81" s="147"/>
      <c r="B81" s="216"/>
      <c r="C81" s="427"/>
      <c r="D81" s="455"/>
      <c r="E81" s="110"/>
      <c r="F81" s="151"/>
      <c r="G81" s="110"/>
      <c r="H81" s="445" t="s">
        <v>143</v>
      </c>
      <c r="I81" s="160" t="s">
        <v>7</v>
      </c>
      <c r="J81" s="112" t="s">
        <v>62</v>
      </c>
      <c r="K81" s="112"/>
      <c r="L81" s="161"/>
      <c r="M81" s="162" t="s">
        <v>7</v>
      </c>
      <c r="N81" s="112" t="s">
        <v>63</v>
      </c>
      <c r="O81" s="112"/>
      <c r="P81" s="112"/>
      <c r="Q81" s="112"/>
      <c r="R81" s="112"/>
      <c r="S81" s="112"/>
      <c r="T81" s="112"/>
      <c r="U81" s="112"/>
      <c r="V81" s="112"/>
      <c r="W81" s="112"/>
      <c r="X81" s="165"/>
      <c r="Y81" s="158"/>
      <c r="Z81" s="154"/>
      <c r="AA81" s="154"/>
      <c r="AB81" s="155"/>
      <c r="AC81" s="657"/>
      <c r="AD81" s="657"/>
      <c r="AE81" s="657"/>
      <c r="AF81" s="657"/>
    </row>
    <row r="82" spans="1:32" ht="18.75" customHeight="1" x14ac:dyDescent="0.15">
      <c r="A82" s="147"/>
      <c r="B82" s="216"/>
      <c r="C82" s="427"/>
      <c r="D82" s="455"/>
      <c r="E82" s="110"/>
      <c r="F82" s="151"/>
      <c r="G82" s="110"/>
      <c r="H82" s="445" t="s">
        <v>278</v>
      </c>
      <c r="I82" s="160" t="s">
        <v>7</v>
      </c>
      <c r="J82" s="112" t="s">
        <v>15</v>
      </c>
      <c r="K82" s="112"/>
      <c r="L82" s="161"/>
      <c r="M82" s="162" t="s">
        <v>7</v>
      </c>
      <c r="N82" s="112" t="s">
        <v>248</v>
      </c>
      <c r="O82" s="112"/>
      <c r="P82" s="112"/>
      <c r="Q82" s="112"/>
      <c r="R82" s="112"/>
      <c r="S82" s="112"/>
      <c r="T82" s="112"/>
      <c r="U82" s="112"/>
      <c r="V82" s="112"/>
      <c r="W82" s="112"/>
      <c r="X82" s="165"/>
      <c r="Y82" s="158"/>
      <c r="Z82" s="154"/>
      <c r="AA82" s="154"/>
      <c r="AB82" s="155"/>
      <c r="AC82" s="657"/>
      <c r="AD82" s="657"/>
      <c r="AE82" s="657"/>
      <c r="AF82" s="657"/>
    </row>
    <row r="83" spans="1:32" ht="18.75" customHeight="1" x14ac:dyDescent="0.15">
      <c r="A83" s="147"/>
      <c r="B83" s="216"/>
      <c r="C83" s="427"/>
      <c r="D83" s="455"/>
      <c r="E83" s="110"/>
      <c r="F83" s="151"/>
      <c r="G83" s="110"/>
      <c r="H83" s="445" t="s">
        <v>279</v>
      </c>
      <c r="I83" s="160" t="s">
        <v>7</v>
      </c>
      <c r="J83" s="112" t="s">
        <v>15</v>
      </c>
      <c r="K83" s="112"/>
      <c r="L83" s="161"/>
      <c r="M83" s="162" t="s">
        <v>7</v>
      </c>
      <c r="N83" s="112" t="s">
        <v>248</v>
      </c>
      <c r="O83" s="112"/>
      <c r="P83" s="112"/>
      <c r="Q83" s="112"/>
      <c r="R83" s="112"/>
      <c r="S83" s="112"/>
      <c r="T83" s="112"/>
      <c r="U83" s="112"/>
      <c r="V83" s="112"/>
      <c r="W83" s="112"/>
      <c r="X83" s="165"/>
      <c r="Y83" s="158"/>
      <c r="Z83" s="154"/>
      <c r="AA83" s="154"/>
      <c r="AB83" s="155"/>
      <c r="AC83" s="657"/>
      <c r="AD83" s="657"/>
      <c r="AE83" s="657"/>
      <c r="AF83" s="657"/>
    </row>
    <row r="84" spans="1:32" ht="19.5" customHeight="1" x14ac:dyDescent="0.15">
      <c r="A84" s="147"/>
      <c r="B84" s="216"/>
      <c r="C84" s="149"/>
      <c r="D84" s="150"/>
      <c r="E84" s="110"/>
      <c r="F84" s="151"/>
      <c r="G84" s="152"/>
      <c r="H84" s="159" t="s">
        <v>14</v>
      </c>
      <c r="I84" s="160" t="s">
        <v>7</v>
      </c>
      <c r="J84" s="112" t="s">
        <v>15</v>
      </c>
      <c r="K84" s="112"/>
      <c r="L84" s="161"/>
      <c r="M84" s="162" t="s">
        <v>7</v>
      </c>
      <c r="N84" s="112" t="s">
        <v>16</v>
      </c>
      <c r="O84" s="162"/>
      <c r="P84" s="112"/>
      <c r="Q84" s="448"/>
      <c r="R84" s="448"/>
      <c r="S84" s="448"/>
      <c r="T84" s="448"/>
      <c r="U84" s="448"/>
      <c r="V84" s="448"/>
      <c r="W84" s="448"/>
      <c r="X84" s="163"/>
      <c r="Y84" s="154"/>
      <c r="Z84" s="154"/>
      <c r="AA84" s="154"/>
      <c r="AB84" s="155"/>
      <c r="AC84" s="657"/>
      <c r="AD84" s="657"/>
      <c r="AE84" s="657"/>
      <c r="AF84" s="657"/>
    </row>
    <row r="85" spans="1:32" ht="19.5" customHeight="1" x14ac:dyDescent="0.15">
      <c r="A85" s="147"/>
      <c r="B85" s="216"/>
      <c r="C85" s="149"/>
      <c r="D85" s="150"/>
      <c r="E85" s="110"/>
      <c r="F85" s="151"/>
      <c r="G85" s="152"/>
      <c r="H85" s="159" t="s">
        <v>89</v>
      </c>
      <c r="I85" s="160" t="s">
        <v>7</v>
      </c>
      <c r="J85" s="112" t="s">
        <v>15</v>
      </c>
      <c r="K85" s="112"/>
      <c r="L85" s="161"/>
      <c r="M85" s="162" t="s">
        <v>7</v>
      </c>
      <c r="N85" s="112" t="s">
        <v>16</v>
      </c>
      <c r="O85" s="162"/>
      <c r="P85" s="112"/>
      <c r="Q85" s="448"/>
      <c r="R85" s="448"/>
      <c r="S85" s="448"/>
      <c r="T85" s="448"/>
      <c r="U85" s="448"/>
      <c r="V85" s="448"/>
      <c r="W85" s="448"/>
      <c r="X85" s="163"/>
      <c r="Y85" s="154"/>
      <c r="Z85" s="154"/>
      <c r="AA85" s="154"/>
      <c r="AB85" s="155"/>
      <c r="AC85" s="657"/>
      <c r="AD85" s="657"/>
      <c r="AE85" s="657"/>
      <c r="AF85" s="657"/>
    </row>
    <row r="86" spans="1:32" ht="18.75" customHeight="1" x14ac:dyDescent="0.15">
      <c r="A86" s="147"/>
      <c r="B86" s="216"/>
      <c r="C86" s="427"/>
      <c r="D86" s="455"/>
      <c r="E86" s="110"/>
      <c r="F86" s="151"/>
      <c r="G86" s="110"/>
      <c r="H86" s="575" t="s">
        <v>280</v>
      </c>
      <c r="I86" s="584" t="s">
        <v>7</v>
      </c>
      <c r="J86" s="583" t="s">
        <v>18</v>
      </c>
      <c r="K86" s="583"/>
      <c r="L86" s="586" t="s">
        <v>7</v>
      </c>
      <c r="M86" s="583" t="s">
        <v>24</v>
      </c>
      <c r="N86" s="583"/>
      <c r="O86" s="166"/>
      <c r="P86" s="166"/>
      <c r="Q86" s="166"/>
      <c r="R86" s="166"/>
      <c r="S86" s="166"/>
      <c r="T86" s="166"/>
      <c r="U86" s="166"/>
      <c r="V86" s="166"/>
      <c r="W86" s="166"/>
      <c r="X86" s="168"/>
      <c r="Y86" s="158"/>
      <c r="Z86" s="154"/>
      <c r="AA86" s="154"/>
      <c r="AB86" s="155"/>
      <c r="AC86" s="657"/>
      <c r="AD86" s="657"/>
      <c r="AE86" s="657"/>
      <c r="AF86" s="657"/>
    </row>
    <row r="87" spans="1:32" ht="18.75" customHeight="1" x14ac:dyDescent="0.15">
      <c r="A87" s="147"/>
      <c r="B87" s="216"/>
      <c r="C87" s="427"/>
      <c r="D87" s="455"/>
      <c r="E87" s="110"/>
      <c r="F87" s="151"/>
      <c r="G87" s="110"/>
      <c r="H87" s="574"/>
      <c r="I87" s="585"/>
      <c r="J87" s="571"/>
      <c r="K87" s="571"/>
      <c r="L87" s="587"/>
      <c r="M87" s="571"/>
      <c r="N87" s="571"/>
      <c r="O87" s="113"/>
      <c r="P87" s="113"/>
      <c r="Q87" s="113"/>
      <c r="R87" s="113"/>
      <c r="S87" s="113"/>
      <c r="T87" s="113"/>
      <c r="U87" s="113"/>
      <c r="V87" s="113"/>
      <c r="W87" s="113"/>
      <c r="X87" s="167"/>
      <c r="Y87" s="158"/>
      <c r="Z87" s="154"/>
      <c r="AA87" s="154"/>
      <c r="AB87" s="155"/>
      <c r="AC87" s="657"/>
      <c r="AD87" s="657"/>
      <c r="AE87" s="657"/>
      <c r="AF87" s="657"/>
    </row>
    <row r="88" spans="1:32" ht="18.75" customHeight="1" x14ac:dyDescent="0.15">
      <c r="A88" s="447" t="s">
        <v>7</v>
      </c>
      <c r="B88" s="216">
        <v>52</v>
      </c>
      <c r="C88" s="427" t="s">
        <v>316</v>
      </c>
      <c r="D88" s="447" t="s">
        <v>7</v>
      </c>
      <c r="E88" s="110" t="s">
        <v>324</v>
      </c>
      <c r="F88" s="151"/>
      <c r="G88" s="110"/>
      <c r="H88" s="445" t="s">
        <v>155</v>
      </c>
      <c r="I88" s="435" t="s">
        <v>7</v>
      </c>
      <c r="J88" s="113" t="s">
        <v>18</v>
      </c>
      <c r="K88" s="113"/>
      <c r="L88" s="433" t="s">
        <v>7</v>
      </c>
      <c r="M88" s="113" t="s">
        <v>24</v>
      </c>
      <c r="N88" s="112"/>
      <c r="O88" s="112"/>
      <c r="P88" s="112"/>
      <c r="Q88" s="112"/>
      <c r="R88" s="112"/>
      <c r="S88" s="112"/>
      <c r="T88" s="112"/>
      <c r="U88" s="112"/>
      <c r="V88" s="112"/>
      <c r="W88" s="112"/>
      <c r="X88" s="165"/>
      <c r="Y88" s="158"/>
      <c r="Z88" s="154"/>
      <c r="AA88" s="154"/>
      <c r="AB88" s="155"/>
      <c r="AC88" s="657"/>
      <c r="AD88" s="657"/>
      <c r="AE88" s="657"/>
      <c r="AF88" s="657"/>
    </row>
    <row r="89" spans="1:32" ht="18.75" customHeight="1" x14ac:dyDescent="0.15">
      <c r="A89" s="147"/>
      <c r="B89" s="216"/>
      <c r="C89" s="427"/>
      <c r="D89" s="447" t="s">
        <v>7</v>
      </c>
      <c r="E89" s="110" t="s">
        <v>325</v>
      </c>
      <c r="F89" s="151"/>
      <c r="G89" s="110"/>
      <c r="H89" s="445" t="s">
        <v>173</v>
      </c>
      <c r="I89" s="435" t="s">
        <v>7</v>
      </c>
      <c r="J89" s="113" t="s">
        <v>18</v>
      </c>
      <c r="K89" s="113"/>
      <c r="L89" s="433" t="s">
        <v>7</v>
      </c>
      <c r="M89" s="113" t="s">
        <v>24</v>
      </c>
      <c r="N89" s="112"/>
      <c r="O89" s="112"/>
      <c r="P89" s="112"/>
      <c r="Q89" s="112"/>
      <c r="R89" s="112"/>
      <c r="S89" s="112"/>
      <c r="T89" s="112"/>
      <c r="U89" s="112"/>
      <c r="V89" s="112"/>
      <c r="W89" s="112"/>
      <c r="X89" s="165"/>
      <c r="Y89" s="158"/>
      <c r="Z89" s="154"/>
      <c r="AA89" s="154"/>
      <c r="AB89" s="155"/>
      <c r="AC89" s="657"/>
      <c r="AD89" s="657"/>
      <c r="AE89" s="657"/>
      <c r="AF89" s="657"/>
    </row>
    <row r="90" spans="1:32" ht="18.75" customHeight="1" x14ac:dyDescent="0.15">
      <c r="A90" s="147"/>
      <c r="B90" s="216"/>
      <c r="C90" s="427"/>
      <c r="D90" s="455"/>
      <c r="E90" s="110"/>
      <c r="F90" s="151"/>
      <c r="G90" s="110"/>
      <c r="H90" s="396" t="s">
        <v>292</v>
      </c>
      <c r="I90" s="435" t="s">
        <v>7</v>
      </c>
      <c r="J90" s="113" t="s">
        <v>18</v>
      </c>
      <c r="K90" s="113"/>
      <c r="L90" s="433" t="s">
        <v>7</v>
      </c>
      <c r="M90" s="113" t="s">
        <v>24</v>
      </c>
      <c r="N90" s="112"/>
      <c r="O90" s="112"/>
      <c r="P90" s="112"/>
      <c r="Q90" s="112"/>
      <c r="R90" s="112"/>
      <c r="S90" s="112"/>
      <c r="T90" s="112"/>
      <c r="U90" s="112"/>
      <c r="V90" s="112"/>
      <c r="W90" s="112"/>
      <c r="X90" s="165"/>
      <c r="Y90" s="158"/>
      <c r="Z90" s="154"/>
      <c r="AA90" s="154"/>
      <c r="AB90" s="155"/>
      <c r="AC90" s="657"/>
      <c r="AD90" s="657"/>
      <c r="AE90" s="657"/>
      <c r="AF90" s="657"/>
    </row>
    <row r="91" spans="1:32" ht="18.75" customHeight="1" x14ac:dyDescent="0.15">
      <c r="A91" s="147"/>
      <c r="B91" s="216"/>
      <c r="C91" s="427"/>
      <c r="D91" s="455"/>
      <c r="E91" s="110"/>
      <c r="F91" s="151"/>
      <c r="G91" s="110"/>
      <c r="H91" s="445" t="s">
        <v>311</v>
      </c>
      <c r="I91" s="435" t="s">
        <v>7</v>
      </c>
      <c r="J91" s="113" t="s">
        <v>18</v>
      </c>
      <c r="K91" s="113"/>
      <c r="L91" s="433" t="s">
        <v>7</v>
      </c>
      <c r="M91" s="113" t="s">
        <v>24</v>
      </c>
      <c r="N91" s="112"/>
      <c r="O91" s="112"/>
      <c r="P91" s="112"/>
      <c r="Q91" s="112"/>
      <c r="R91" s="112"/>
      <c r="S91" s="112"/>
      <c r="T91" s="112"/>
      <c r="U91" s="112"/>
      <c r="V91" s="112"/>
      <c r="W91" s="112"/>
      <c r="X91" s="165"/>
      <c r="Y91" s="158"/>
      <c r="Z91" s="154"/>
      <c r="AA91" s="154"/>
      <c r="AB91" s="155"/>
      <c r="AC91" s="657"/>
      <c r="AD91" s="657"/>
      <c r="AE91" s="657"/>
      <c r="AF91" s="657"/>
    </row>
    <row r="92" spans="1:32" ht="18.75" customHeight="1" x14ac:dyDescent="0.15">
      <c r="A92" s="147"/>
      <c r="B92" s="216"/>
      <c r="C92" s="427"/>
      <c r="D92" s="455"/>
      <c r="E92" s="110"/>
      <c r="F92" s="151"/>
      <c r="G92" s="110"/>
      <c r="H92" s="445" t="s">
        <v>297</v>
      </c>
      <c r="I92" s="435" t="s">
        <v>7</v>
      </c>
      <c r="J92" s="113" t="s">
        <v>18</v>
      </c>
      <c r="K92" s="113"/>
      <c r="L92" s="433" t="s">
        <v>7</v>
      </c>
      <c r="M92" s="113" t="s">
        <v>24</v>
      </c>
      <c r="N92" s="112"/>
      <c r="O92" s="112"/>
      <c r="P92" s="112"/>
      <c r="Q92" s="112"/>
      <c r="R92" s="112"/>
      <c r="S92" s="112"/>
      <c r="T92" s="112"/>
      <c r="U92" s="112"/>
      <c r="V92" s="112"/>
      <c r="W92" s="112"/>
      <c r="X92" s="165"/>
      <c r="Y92" s="158"/>
      <c r="Z92" s="154"/>
      <c r="AA92" s="154"/>
      <c r="AB92" s="155"/>
      <c r="AC92" s="657"/>
      <c r="AD92" s="657"/>
      <c r="AE92" s="657"/>
      <c r="AF92" s="657"/>
    </row>
    <row r="93" spans="1:32" ht="18.75" customHeight="1" x14ac:dyDescent="0.15">
      <c r="A93" s="147"/>
      <c r="B93" s="216"/>
      <c r="C93" s="427"/>
      <c r="D93" s="455"/>
      <c r="E93" s="110"/>
      <c r="F93" s="151"/>
      <c r="G93" s="110"/>
      <c r="H93" s="445" t="s">
        <v>164</v>
      </c>
      <c r="I93" s="435" t="s">
        <v>7</v>
      </c>
      <c r="J93" s="113" t="s">
        <v>18</v>
      </c>
      <c r="K93" s="113"/>
      <c r="L93" s="433" t="s">
        <v>7</v>
      </c>
      <c r="M93" s="113" t="s">
        <v>24</v>
      </c>
      <c r="N93" s="112"/>
      <c r="O93" s="112"/>
      <c r="P93" s="112"/>
      <c r="Q93" s="112"/>
      <c r="R93" s="112"/>
      <c r="S93" s="112"/>
      <c r="T93" s="112"/>
      <c r="U93" s="112"/>
      <c r="V93" s="112"/>
      <c r="W93" s="112"/>
      <c r="X93" s="165"/>
      <c r="Y93" s="158"/>
      <c r="Z93" s="154"/>
      <c r="AA93" s="154"/>
      <c r="AB93" s="155"/>
      <c r="AC93" s="657"/>
      <c r="AD93" s="657"/>
      <c r="AE93" s="657"/>
      <c r="AF93" s="657"/>
    </row>
    <row r="94" spans="1:32" ht="18.75" customHeight="1" x14ac:dyDescent="0.15">
      <c r="A94" s="147"/>
      <c r="B94" s="216"/>
      <c r="C94" s="427"/>
      <c r="D94" s="455"/>
      <c r="E94" s="110"/>
      <c r="F94" s="151"/>
      <c r="G94" s="110"/>
      <c r="H94" s="445" t="s">
        <v>40</v>
      </c>
      <c r="I94" s="160" t="s">
        <v>7</v>
      </c>
      <c r="J94" s="112" t="s">
        <v>18</v>
      </c>
      <c r="K94" s="112"/>
      <c r="L94" s="162" t="s">
        <v>7</v>
      </c>
      <c r="M94" s="112" t="s">
        <v>19</v>
      </c>
      <c r="N94" s="112"/>
      <c r="O94" s="162" t="s">
        <v>7</v>
      </c>
      <c r="P94" s="112" t="s">
        <v>20</v>
      </c>
      <c r="Q94" s="448"/>
      <c r="R94" s="112"/>
      <c r="S94" s="112"/>
      <c r="T94" s="112"/>
      <c r="U94" s="112"/>
      <c r="V94" s="112"/>
      <c r="W94" s="112"/>
      <c r="X94" s="165"/>
      <c r="Y94" s="158"/>
      <c r="Z94" s="154"/>
      <c r="AA94" s="154"/>
      <c r="AB94" s="155"/>
      <c r="AC94" s="657"/>
      <c r="AD94" s="657"/>
      <c r="AE94" s="657"/>
      <c r="AF94" s="657"/>
    </row>
    <row r="95" spans="1:32" ht="18.75" customHeight="1" x14ac:dyDescent="0.15">
      <c r="A95" s="147"/>
      <c r="B95" s="216"/>
      <c r="C95" s="427"/>
      <c r="D95" s="455"/>
      <c r="E95" s="110"/>
      <c r="F95" s="151"/>
      <c r="G95" s="110"/>
      <c r="H95" s="445" t="s">
        <v>301</v>
      </c>
      <c r="I95" s="160" t="s">
        <v>7</v>
      </c>
      <c r="J95" s="112" t="s">
        <v>18</v>
      </c>
      <c r="K95" s="112"/>
      <c r="L95" s="162" t="s">
        <v>7</v>
      </c>
      <c r="M95" s="112" t="s">
        <v>19</v>
      </c>
      <c r="N95" s="112"/>
      <c r="O95" s="162" t="s">
        <v>7</v>
      </c>
      <c r="P95" s="112" t="s">
        <v>20</v>
      </c>
      <c r="Q95" s="112"/>
      <c r="R95" s="112"/>
      <c r="S95" s="112"/>
      <c r="T95" s="112"/>
      <c r="U95" s="112"/>
      <c r="V95" s="112"/>
      <c r="W95" s="112"/>
      <c r="X95" s="165"/>
      <c r="Y95" s="158"/>
      <c r="Z95" s="154"/>
      <c r="AA95" s="154"/>
      <c r="AB95" s="155"/>
      <c r="AC95" s="657"/>
      <c r="AD95" s="657"/>
      <c r="AE95" s="657"/>
      <c r="AF95" s="657"/>
    </row>
    <row r="96" spans="1:32" ht="18.75" customHeight="1" x14ac:dyDescent="0.15">
      <c r="A96" s="147"/>
      <c r="B96" s="216"/>
      <c r="C96" s="427"/>
      <c r="D96" s="455"/>
      <c r="E96" s="110"/>
      <c r="F96" s="151"/>
      <c r="G96" s="110"/>
      <c r="H96" s="445" t="s">
        <v>460</v>
      </c>
      <c r="I96" s="160" t="s">
        <v>7</v>
      </c>
      <c r="J96" s="112" t="s">
        <v>18</v>
      </c>
      <c r="K96" s="112"/>
      <c r="L96" s="162" t="s">
        <v>7</v>
      </c>
      <c r="M96" s="113" t="s">
        <v>24</v>
      </c>
      <c r="N96" s="112"/>
      <c r="O96" s="112"/>
      <c r="P96" s="112"/>
      <c r="Q96" s="112"/>
      <c r="R96" s="112"/>
      <c r="S96" s="112"/>
      <c r="T96" s="112"/>
      <c r="U96" s="112"/>
      <c r="V96" s="112"/>
      <c r="W96" s="112"/>
      <c r="X96" s="165"/>
      <c r="Y96" s="158"/>
      <c r="Z96" s="154"/>
      <c r="AA96" s="154"/>
      <c r="AB96" s="155"/>
      <c r="AC96" s="657"/>
      <c r="AD96" s="657"/>
      <c r="AE96" s="657"/>
      <c r="AF96" s="657"/>
    </row>
    <row r="97" spans="1:32" ht="18.75" customHeight="1" x14ac:dyDescent="0.15">
      <c r="A97" s="147"/>
      <c r="B97" s="216"/>
      <c r="C97" s="427"/>
      <c r="D97" s="455"/>
      <c r="E97" s="110"/>
      <c r="F97" s="151"/>
      <c r="G97" s="110"/>
      <c r="H97" s="445" t="s">
        <v>461</v>
      </c>
      <c r="I97" s="160" t="s">
        <v>7</v>
      </c>
      <c r="J97" s="112" t="s">
        <v>18</v>
      </c>
      <c r="K97" s="112"/>
      <c r="L97" s="162" t="s">
        <v>7</v>
      </c>
      <c r="M97" s="113" t="s">
        <v>24</v>
      </c>
      <c r="N97" s="112"/>
      <c r="O97" s="112"/>
      <c r="P97" s="112"/>
      <c r="Q97" s="112"/>
      <c r="R97" s="112"/>
      <c r="S97" s="112"/>
      <c r="T97" s="112"/>
      <c r="U97" s="112"/>
      <c r="V97" s="112"/>
      <c r="W97" s="112"/>
      <c r="X97" s="165"/>
      <c r="Y97" s="158"/>
      <c r="Z97" s="154"/>
      <c r="AA97" s="154"/>
      <c r="AB97" s="155"/>
      <c r="AC97" s="657"/>
      <c r="AD97" s="657"/>
      <c r="AE97" s="657"/>
      <c r="AF97" s="657"/>
    </row>
    <row r="98" spans="1:32" ht="18.75" customHeight="1" x14ac:dyDescent="0.15">
      <c r="A98" s="147"/>
      <c r="B98" s="216"/>
      <c r="C98" s="427"/>
      <c r="D98" s="455"/>
      <c r="E98" s="110"/>
      <c r="F98" s="151"/>
      <c r="G98" s="110"/>
      <c r="H98" s="405" t="s">
        <v>165</v>
      </c>
      <c r="I98" s="160" t="s">
        <v>7</v>
      </c>
      <c r="J98" s="112" t="s">
        <v>18</v>
      </c>
      <c r="K98" s="112"/>
      <c r="L98" s="162" t="s">
        <v>7</v>
      </c>
      <c r="M98" s="112" t="s">
        <v>19</v>
      </c>
      <c r="N98" s="112"/>
      <c r="O98" s="162" t="s">
        <v>7</v>
      </c>
      <c r="P98" s="112" t="s">
        <v>20</v>
      </c>
      <c r="Q98" s="448"/>
      <c r="R98" s="448"/>
      <c r="S98" s="448"/>
      <c r="T98" s="448"/>
      <c r="U98" s="430"/>
      <c r="V98" s="430"/>
      <c r="W98" s="430"/>
      <c r="X98" s="202"/>
      <c r="Y98" s="158"/>
      <c r="Z98" s="154"/>
      <c r="AA98" s="154"/>
      <c r="AB98" s="155"/>
      <c r="AC98" s="657"/>
      <c r="AD98" s="657"/>
      <c r="AE98" s="657"/>
      <c r="AF98" s="657"/>
    </row>
    <row r="99" spans="1:32" ht="18.75" customHeight="1" x14ac:dyDescent="0.15">
      <c r="A99" s="147"/>
      <c r="B99" s="216"/>
      <c r="C99" s="427"/>
      <c r="D99" s="455"/>
      <c r="E99" s="110"/>
      <c r="F99" s="151"/>
      <c r="G99" s="110"/>
      <c r="H99" s="445" t="s">
        <v>113</v>
      </c>
      <c r="I99" s="160" t="s">
        <v>7</v>
      </c>
      <c r="J99" s="112" t="s">
        <v>18</v>
      </c>
      <c r="K99" s="112"/>
      <c r="L99" s="162" t="s">
        <v>7</v>
      </c>
      <c r="M99" s="112" t="s">
        <v>42</v>
      </c>
      <c r="N99" s="112"/>
      <c r="O99" s="162" t="s">
        <v>7</v>
      </c>
      <c r="P99" s="112" t="s">
        <v>43</v>
      </c>
      <c r="Q99" s="448"/>
      <c r="R99" s="162" t="s">
        <v>7</v>
      </c>
      <c r="S99" s="112" t="s">
        <v>114</v>
      </c>
      <c r="T99" s="112"/>
      <c r="U99" s="112"/>
      <c r="V99" s="112"/>
      <c r="W99" s="112"/>
      <c r="X99" s="165"/>
      <c r="Y99" s="158"/>
      <c r="Z99" s="154"/>
      <c r="AA99" s="154"/>
      <c r="AB99" s="155"/>
      <c r="AC99" s="657"/>
      <c r="AD99" s="657"/>
      <c r="AE99" s="657"/>
      <c r="AF99" s="657"/>
    </row>
    <row r="100" spans="1:32" ht="18.75" customHeight="1" x14ac:dyDescent="0.15">
      <c r="A100" s="147"/>
      <c r="B100" s="216"/>
      <c r="C100" s="149"/>
      <c r="D100" s="150"/>
      <c r="E100" s="110"/>
      <c r="F100" s="151"/>
      <c r="G100" s="152"/>
      <c r="H100" s="171" t="s">
        <v>41</v>
      </c>
      <c r="I100" s="160" t="s">
        <v>7</v>
      </c>
      <c r="J100" s="112" t="s">
        <v>18</v>
      </c>
      <c r="K100" s="112"/>
      <c r="L100" s="162" t="s">
        <v>7</v>
      </c>
      <c r="M100" s="112" t="s">
        <v>42</v>
      </c>
      <c r="N100" s="112"/>
      <c r="O100" s="162" t="s">
        <v>7</v>
      </c>
      <c r="P100" s="112" t="s">
        <v>43</v>
      </c>
      <c r="Q100" s="112"/>
      <c r="R100" s="162" t="s">
        <v>7</v>
      </c>
      <c r="S100" s="112" t="s">
        <v>44</v>
      </c>
      <c r="T100" s="112"/>
      <c r="U100" s="112"/>
      <c r="V100" s="112"/>
      <c r="W100" s="112"/>
      <c r="X100" s="165"/>
      <c r="Y100" s="158"/>
      <c r="Z100" s="154"/>
      <c r="AA100" s="154"/>
      <c r="AB100" s="155"/>
      <c r="AC100" s="657"/>
      <c r="AD100" s="657"/>
      <c r="AE100" s="657"/>
      <c r="AF100" s="657"/>
    </row>
    <row r="101" spans="1:32" ht="18.75" customHeight="1" x14ac:dyDescent="0.15">
      <c r="A101" s="147"/>
      <c r="B101" s="216"/>
      <c r="C101" s="149"/>
      <c r="D101" s="150"/>
      <c r="E101" s="110"/>
      <c r="F101" s="151"/>
      <c r="G101" s="152"/>
      <c r="H101" s="438" t="s">
        <v>45</v>
      </c>
      <c r="I101" s="434" t="s">
        <v>7</v>
      </c>
      <c r="J101" s="166" t="s">
        <v>46</v>
      </c>
      <c r="K101" s="166"/>
      <c r="L101" s="432" t="s">
        <v>7</v>
      </c>
      <c r="M101" s="166" t="s">
        <v>47</v>
      </c>
      <c r="N101" s="166"/>
      <c r="O101" s="432" t="s">
        <v>7</v>
      </c>
      <c r="P101" s="166" t="s">
        <v>48</v>
      </c>
      <c r="Q101" s="166"/>
      <c r="R101" s="432"/>
      <c r="S101" s="166"/>
      <c r="T101" s="166"/>
      <c r="U101" s="166"/>
      <c r="V101" s="166"/>
      <c r="W101" s="166"/>
      <c r="X101" s="168"/>
      <c r="Y101" s="158"/>
      <c r="Z101" s="154"/>
      <c r="AA101" s="154"/>
      <c r="AB101" s="155"/>
      <c r="AC101" s="657"/>
      <c r="AD101" s="657"/>
      <c r="AE101" s="657"/>
      <c r="AF101" s="657"/>
    </row>
    <row r="102" spans="1:32" ht="18.75" customHeight="1" x14ac:dyDescent="0.15">
      <c r="A102" s="175"/>
      <c r="B102" s="442"/>
      <c r="C102" s="177"/>
      <c r="D102" s="178"/>
      <c r="E102" s="179"/>
      <c r="F102" s="180"/>
      <c r="G102" s="181"/>
      <c r="H102" s="182" t="s">
        <v>49</v>
      </c>
      <c r="I102" s="183" t="s">
        <v>7</v>
      </c>
      <c r="J102" s="184" t="s">
        <v>18</v>
      </c>
      <c r="K102" s="184"/>
      <c r="L102" s="199" t="s">
        <v>7</v>
      </c>
      <c r="M102" s="184" t="s">
        <v>24</v>
      </c>
      <c r="N102" s="184"/>
      <c r="O102" s="184"/>
      <c r="P102" s="184"/>
      <c r="Q102" s="185"/>
      <c r="R102" s="184"/>
      <c r="S102" s="184"/>
      <c r="T102" s="184"/>
      <c r="U102" s="184"/>
      <c r="V102" s="184"/>
      <c r="W102" s="184"/>
      <c r="X102" s="186"/>
      <c r="Y102" s="187"/>
      <c r="Z102" s="188"/>
      <c r="AA102" s="188"/>
      <c r="AB102" s="189"/>
      <c r="AC102" s="658"/>
      <c r="AD102" s="658"/>
      <c r="AE102" s="658"/>
      <c r="AF102" s="658"/>
    </row>
  </sheetData>
  <mergeCells count="21">
    <mergeCell ref="B2:E2"/>
    <mergeCell ref="AC77:AF102"/>
    <mergeCell ref="H78:H80"/>
    <mergeCell ref="H86:H87"/>
    <mergeCell ref="I86:I87"/>
    <mergeCell ref="J86:K87"/>
    <mergeCell ref="L86:L87"/>
    <mergeCell ref="M86:N87"/>
    <mergeCell ref="AC8:AF40"/>
    <mergeCell ref="H9:H11"/>
    <mergeCell ref="AC41:AF76"/>
    <mergeCell ref="H42:H44"/>
    <mergeCell ref="H63:H64"/>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9:Q11 U9 O26:O28 O22 Y8:Y9 D22:D23 F22:F23 A22 Q42:Q44 U42 O61:O62 P56 Q63:Q64 Y41:Y42 D55:D58 A57 Q78:Q80 U78 L86 Y77:Y78 D88:D89 A88 L57:L62 O65 O94:O95 L50:L51" xr:uid="{00000000-0002-0000-1100-000000000000}">
      <formula1>"□,■"</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2" manualBreakCount="2">
    <brk id="40" max="31" man="1"/>
    <brk id="76" max="31"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IV43"/>
  <sheetViews>
    <sheetView showGridLines="0" view="pageBreakPreview" zoomScale="64" zoomScaleNormal="70" zoomScaleSheetLayoutView="64" workbookViewId="0"/>
  </sheetViews>
  <sheetFormatPr defaultRowHeight="13.5" x14ac:dyDescent="0.15"/>
  <cols>
    <col min="1" max="2" width="4.25" style="443" customWidth="1"/>
    <col min="3" max="3" width="25" style="436" customWidth="1"/>
    <col min="4" max="4" width="4.875" style="436" customWidth="1"/>
    <col min="5" max="5" width="41.625" style="436" customWidth="1"/>
    <col min="6" max="6" width="4.875" style="436" customWidth="1"/>
    <col min="7" max="7" width="19.625" style="436" customWidth="1"/>
    <col min="8" max="8" width="33.875" style="436" customWidth="1"/>
    <col min="9" max="14" width="4.875" style="436" customWidth="1"/>
    <col min="15" max="15" width="5.875" style="436" customWidth="1"/>
    <col min="16" max="18" width="4.875" style="436" customWidth="1"/>
    <col min="19" max="19" width="5.625" style="436" customWidth="1"/>
    <col min="20" max="32" width="4.875" style="436" customWidth="1"/>
    <col min="33" max="16384" width="9" style="436"/>
  </cols>
  <sheetData>
    <row r="1" spans="1:256" s="246" customFormat="1" x14ac:dyDescent="0.15">
      <c r="A1" s="449"/>
      <c r="B1" s="449"/>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row>
    <row r="2" spans="1:256" s="246" customFormat="1" ht="20.25" customHeight="1" x14ac:dyDescent="0.15">
      <c r="A2" s="412"/>
      <c r="B2" s="412" t="s">
        <v>568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row>
    <row r="3" spans="1:256" s="246" customFormat="1" ht="20.25" customHeight="1" x14ac:dyDescent="0.15">
      <c r="A3" s="622" t="s">
        <v>569</v>
      </c>
      <c r="B3" s="622"/>
      <c r="C3" s="622"/>
      <c r="D3" s="622"/>
      <c r="E3" s="622"/>
      <c r="F3" s="622"/>
      <c r="G3" s="622"/>
      <c r="H3" s="622"/>
      <c r="I3" s="622"/>
      <c r="J3" s="622"/>
      <c r="K3" s="622"/>
      <c r="L3" s="622"/>
      <c r="M3" s="622"/>
      <c r="N3" s="622"/>
      <c r="O3" s="622"/>
      <c r="P3" s="622"/>
      <c r="Q3" s="622"/>
      <c r="R3" s="622"/>
      <c r="S3" s="622"/>
      <c r="T3" s="622"/>
      <c r="U3" s="622"/>
      <c r="V3" s="622"/>
      <c r="W3" s="622"/>
      <c r="X3" s="622"/>
      <c r="Y3" s="622"/>
      <c r="Z3" s="622"/>
      <c r="AA3" s="622"/>
      <c r="AB3" s="622"/>
      <c r="AC3" s="622"/>
      <c r="AD3" s="622"/>
      <c r="AE3" s="622"/>
      <c r="AF3" s="622"/>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pans="1:256" ht="20.25" customHeight="1" x14ac:dyDescent="0.15"/>
    <row r="5" spans="1:256" ht="30" customHeight="1" x14ac:dyDescent="0.15">
      <c r="S5" s="579" t="s">
        <v>0</v>
      </c>
      <c r="T5" s="580"/>
      <c r="U5" s="580"/>
      <c r="V5" s="581"/>
      <c r="W5" s="136">
        <v>2</v>
      </c>
      <c r="X5" s="137">
        <v>7</v>
      </c>
      <c r="Y5" s="137"/>
      <c r="Z5" s="137"/>
      <c r="AA5" s="137"/>
      <c r="AB5" s="137"/>
      <c r="AC5" s="137"/>
      <c r="AD5" s="137"/>
      <c r="AE5" s="137"/>
      <c r="AF5" s="437"/>
    </row>
    <row r="6" spans="1:256" ht="20.25" customHeight="1" x14ac:dyDescent="0.15"/>
    <row r="7" spans="1:256" ht="17.25" customHeight="1" x14ac:dyDescent="0.15">
      <c r="A7" s="579" t="s">
        <v>1</v>
      </c>
      <c r="B7" s="580"/>
      <c r="C7" s="581"/>
      <c r="D7" s="579" t="s">
        <v>2</v>
      </c>
      <c r="E7" s="581"/>
      <c r="F7" s="579" t="s">
        <v>3</v>
      </c>
      <c r="G7" s="581"/>
      <c r="H7" s="579" t="s">
        <v>4</v>
      </c>
      <c r="I7" s="580"/>
      <c r="J7" s="580"/>
      <c r="K7" s="580"/>
      <c r="L7" s="580"/>
      <c r="M7" s="580"/>
      <c r="N7" s="580"/>
      <c r="O7" s="580"/>
      <c r="P7" s="580"/>
      <c r="Q7" s="580"/>
      <c r="R7" s="580"/>
      <c r="S7" s="580"/>
      <c r="T7" s="580"/>
      <c r="U7" s="580"/>
      <c r="V7" s="580"/>
      <c r="W7" s="580"/>
      <c r="X7" s="581"/>
      <c r="Y7" s="579" t="s">
        <v>5</v>
      </c>
      <c r="Z7" s="580"/>
      <c r="AA7" s="580"/>
      <c r="AB7" s="581"/>
      <c r="AC7" s="579" t="s">
        <v>6</v>
      </c>
      <c r="AD7" s="580"/>
      <c r="AE7" s="580"/>
      <c r="AF7" s="581"/>
    </row>
    <row r="8" spans="1:256" ht="18.75" customHeight="1" x14ac:dyDescent="0.15">
      <c r="A8" s="139"/>
      <c r="B8" s="441"/>
      <c r="C8" s="453"/>
      <c r="D8" s="454"/>
      <c r="E8" s="107"/>
      <c r="F8" s="143"/>
      <c r="G8" s="107"/>
      <c r="H8" s="642" t="s">
        <v>172</v>
      </c>
      <c r="I8" s="439" t="s">
        <v>7</v>
      </c>
      <c r="J8" s="106" t="s">
        <v>141</v>
      </c>
      <c r="K8" s="106"/>
      <c r="L8" s="451"/>
      <c r="M8" s="440" t="s">
        <v>7</v>
      </c>
      <c r="N8" s="106" t="s">
        <v>184</v>
      </c>
      <c r="O8" s="451"/>
      <c r="P8" s="451"/>
      <c r="Q8" s="440" t="s">
        <v>7</v>
      </c>
      <c r="R8" s="106" t="s">
        <v>185</v>
      </c>
      <c r="S8" s="451"/>
      <c r="T8" s="451"/>
      <c r="U8" s="440" t="s">
        <v>7</v>
      </c>
      <c r="V8" s="106" t="s">
        <v>186</v>
      </c>
      <c r="W8" s="451"/>
      <c r="X8" s="208"/>
      <c r="Y8" s="439" t="s">
        <v>7</v>
      </c>
      <c r="Z8" s="106" t="s">
        <v>10</v>
      </c>
      <c r="AA8" s="106"/>
      <c r="AB8" s="146"/>
      <c r="AC8" s="602"/>
      <c r="AD8" s="603"/>
      <c r="AE8" s="603"/>
      <c r="AF8" s="604"/>
    </row>
    <row r="9" spans="1:256" ht="18.75" customHeight="1" x14ac:dyDescent="0.15">
      <c r="A9" s="147"/>
      <c r="B9" s="216"/>
      <c r="C9" s="427"/>
      <c r="D9" s="455"/>
      <c r="E9" s="110"/>
      <c r="F9" s="151"/>
      <c r="G9" s="110"/>
      <c r="H9" s="643"/>
      <c r="I9" s="435" t="s">
        <v>7</v>
      </c>
      <c r="J9" s="113" t="s">
        <v>187</v>
      </c>
      <c r="K9" s="113"/>
      <c r="L9" s="431"/>
      <c r="M9" s="433" t="s">
        <v>7</v>
      </c>
      <c r="N9" s="113" t="s">
        <v>142</v>
      </c>
      <c r="O9" s="431"/>
      <c r="P9" s="431"/>
      <c r="Q9" s="431"/>
      <c r="R9" s="431"/>
      <c r="S9" s="431"/>
      <c r="T9" s="431"/>
      <c r="U9" s="431"/>
      <c r="V9" s="431"/>
      <c r="W9" s="431"/>
      <c r="X9" s="157"/>
      <c r="Y9" s="447" t="s">
        <v>7</v>
      </c>
      <c r="Z9" s="109" t="s">
        <v>12</v>
      </c>
      <c r="AA9" s="154"/>
      <c r="AB9" s="155"/>
      <c r="AC9" s="605"/>
      <c r="AD9" s="606"/>
      <c r="AE9" s="606"/>
      <c r="AF9" s="607"/>
    </row>
    <row r="10" spans="1:256" ht="18.75" customHeight="1" x14ac:dyDescent="0.15">
      <c r="A10" s="147"/>
      <c r="B10" s="216"/>
      <c r="C10" s="427"/>
      <c r="D10" s="455"/>
      <c r="E10" s="110"/>
      <c r="F10" s="151"/>
      <c r="G10" s="110"/>
      <c r="H10" s="661" t="s">
        <v>86</v>
      </c>
      <c r="I10" s="434" t="s">
        <v>7</v>
      </c>
      <c r="J10" s="166" t="s">
        <v>18</v>
      </c>
      <c r="K10" s="166"/>
      <c r="L10" s="430"/>
      <c r="M10" s="432" t="s">
        <v>7</v>
      </c>
      <c r="N10" s="166" t="s">
        <v>116</v>
      </c>
      <c r="O10" s="166"/>
      <c r="P10" s="430"/>
      <c r="Q10" s="432" t="s">
        <v>7</v>
      </c>
      <c r="R10" s="430" t="s">
        <v>234</v>
      </c>
      <c r="S10" s="430"/>
      <c r="T10" s="430"/>
      <c r="U10" s="432" t="s">
        <v>7</v>
      </c>
      <c r="V10" s="430" t="s">
        <v>235</v>
      </c>
      <c r="W10" s="430"/>
      <c r="X10" s="202"/>
      <c r="Y10" s="158"/>
      <c r="Z10" s="154"/>
      <c r="AA10" s="154"/>
      <c r="AB10" s="155"/>
      <c r="AC10" s="605"/>
      <c r="AD10" s="606"/>
      <c r="AE10" s="606"/>
      <c r="AF10" s="607"/>
    </row>
    <row r="11" spans="1:256" ht="18.75" customHeight="1" x14ac:dyDescent="0.15">
      <c r="A11" s="147"/>
      <c r="B11" s="216"/>
      <c r="C11" s="427"/>
      <c r="D11" s="455"/>
      <c r="E11" s="110"/>
      <c r="F11" s="151"/>
      <c r="G11" s="110"/>
      <c r="H11" s="643"/>
      <c r="I11" s="435" t="s">
        <v>7</v>
      </c>
      <c r="J11" s="431" t="s">
        <v>236</v>
      </c>
      <c r="K11" s="113"/>
      <c r="L11" s="431"/>
      <c r="M11" s="433" t="s">
        <v>7</v>
      </c>
      <c r="N11" s="113" t="s">
        <v>329</v>
      </c>
      <c r="O11" s="113"/>
      <c r="P11" s="431"/>
      <c r="Q11" s="431"/>
      <c r="R11" s="431"/>
      <c r="S11" s="431"/>
      <c r="T11" s="431"/>
      <c r="U11" s="431"/>
      <c r="V11" s="431"/>
      <c r="W11" s="431"/>
      <c r="X11" s="157"/>
      <c r="Y11" s="158"/>
      <c r="Z11" s="154"/>
      <c r="AA11" s="154"/>
      <c r="AB11" s="155"/>
      <c r="AC11" s="605"/>
      <c r="AD11" s="606"/>
      <c r="AE11" s="606"/>
      <c r="AF11" s="607"/>
    </row>
    <row r="12" spans="1:256" ht="18.75" customHeight="1" x14ac:dyDescent="0.15">
      <c r="A12" s="147"/>
      <c r="B12" s="216"/>
      <c r="C12" s="427"/>
      <c r="D12" s="455"/>
      <c r="E12" s="110"/>
      <c r="F12" s="151"/>
      <c r="G12" s="110"/>
      <c r="H12" s="445" t="s">
        <v>278</v>
      </c>
      <c r="I12" s="160" t="s">
        <v>7</v>
      </c>
      <c r="J12" s="112" t="s">
        <v>15</v>
      </c>
      <c r="K12" s="112"/>
      <c r="L12" s="161"/>
      <c r="M12" s="162" t="s">
        <v>7</v>
      </c>
      <c r="N12" s="112" t="s">
        <v>248</v>
      </c>
      <c r="O12" s="448"/>
      <c r="P12" s="448"/>
      <c r="Q12" s="448"/>
      <c r="R12" s="448"/>
      <c r="S12" s="448"/>
      <c r="T12" s="448"/>
      <c r="U12" s="448"/>
      <c r="V12" s="448"/>
      <c r="W12" s="448"/>
      <c r="X12" s="163"/>
      <c r="Y12" s="158"/>
      <c r="Z12" s="154"/>
      <c r="AA12" s="154"/>
      <c r="AB12" s="155"/>
      <c r="AC12" s="605"/>
      <c r="AD12" s="606"/>
      <c r="AE12" s="606"/>
      <c r="AF12" s="607"/>
    </row>
    <row r="13" spans="1:256" ht="18.75" customHeight="1" x14ac:dyDescent="0.15">
      <c r="A13" s="147"/>
      <c r="B13" s="216"/>
      <c r="C13" s="427"/>
      <c r="D13" s="455"/>
      <c r="E13" s="110"/>
      <c r="F13" s="151"/>
      <c r="G13" s="110"/>
      <c r="H13" s="445" t="s">
        <v>279</v>
      </c>
      <c r="I13" s="160" t="s">
        <v>7</v>
      </c>
      <c r="J13" s="112" t="s">
        <v>15</v>
      </c>
      <c r="K13" s="112"/>
      <c r="L13" s="161"/>
      <c r="M13" s="162" t="s">
        <v>7</v>
      </c>
      <c r="N13" s="112" t="s">
        <v>248</v>
      </c>
      <c r="O13" s="448"/>
      <c r="P13" s="448"/>
      <c r="Q13" s="448"/>
      <c r="R13" s="448"/>
      <c r="S13" s="448"/>
      <c r="T13" s="448"/>
      <c r="U13" s="448"/>
      <c r="V13" s="448"/>
      <c r="W13" s="448"/>
      <c r="X13" s="163"/>
      <c r="Y13" s="158"/>
      <c r="Z13" s="154"/>
      <c r="AA13" s="154"/>
      <c r="AB13" s="155"/>
      <c r="AC13" s="605"/>
      <c r="AD13" s="606"/>
      <c r="AE13" s="606"/>
      <c r="AF13" s="607"/>
    </row>
    <row r="14" spans="1:256" ht="19.5" customHeight="1" x14ac:dyDescent="0.15">
      <c r="A14" s="147"/>
      <c r="B14" s="216"/>
      <c r="C14" s="149"/>
      <c r="D14" s="150"/>
      <c r="E14" s="110"/>
      <c r="F14" s="151"/>
      <c r="G14" s="152"/>
      <c r="H14" s="159" t="s">
        <v>14</v>
      </c>
      <c r="I14" s="160" t="s">
        <v>7</v>
      </c>
      <c r="J14" s="112" t="s">
        <v>15</v>
      </c>
      <c r="K14" s="112"/>
      <c r="L14" s="161"/>
      <c r="M14" s="162" t="s">
        <v>7</v>
      </c>
      <c r="N14" s="112" t="s">
        <v>16</v>
      </c>
      <c r="O14" s="162"/>
      <c r="P14" s="112"/>
      <c r="Q14" s="448"/>
      <c r="R14" s="448"/>
      <c r="S14" s="448"/>
      <c r="T14" s="448"/>
      <c r="U14" s="448"/>
      <c r="V14" s="448"/>
      <c r="W14" s="448"/>
      <c r="X14" s="163"/>
      <c r="Y14" s="154"/>
      <c r="Z14" s="154"/>
      <c r="AA14" s="154"/>
      <c r="AB14" s="155"/>
      <c r="AC14" s="605"/>
      <c r="AD14" s="606"/>
      <c r="AE14" s="606"/>
      <c r="AF14" s="607"/>
    </row>
    <row r="15" spans="1:256" ht="19.5" customHeight="1" x14ac:dyDescent="0.15">
      <c r="A15" s="147"/>
      <c r="B15" s="216"/>
      <c r="C15" s="149"/>
      <c r="D15" s="150"/>
      <c r="E15" s="110"/>
      <c r="F15" s="151"/>
      <c r="G15" s="152"/>
      <c r="H15" s="159" t="s">
        <v>89</v>
      </c>
      <c r="I15" s="160" t="s">
        <v>7</v>
      </c>
      <c r="J15" s="112" t="s">
        <v>15</v>
      </c>
      <c r="K15" s="112"/>
      <c r="L15" s="161"/>
      <c r="M15" s="162" t="s">
        <v>7</v>
      </c>
      <c r="N15" s="112" t="s">
        <v>16</v>
      </c>
      <c r="O15" s="162"/>
      <c r="P15" s="112"/>
      <c r="Q15" s="448"/>
      <c r="R15" s="448"/>
      <c r="S15" s="448"/>
      <c r="T15" s="448"/>
      <c r="U15" s="448"/>
      <c r="V15" s="448"/>
      <c r="W15" s="448"/>
      <c r="X15" s="163"/>
      <c r="Y15" s="154"/>
      <c r="Z15" s="154"/>
      <c r="AA15" s="154"/>
      <c r="AB15" s="155"/>
      <c r="AC15" s="605"/>
      <c r="AD15" s="606"/>
      <c r="AE15" s="606"/>
      <c r="AF15" s="607"/>
    </row>
    <row r="16" spans="1:256" ht="18.75" customHeight="1" x14ac:dyDescent="0.15">
      <c r="A16" s="147"/>
      <c r="B16" s="216"/>
      <c r="C16" s="427"/>
      <c r="D16" s="455"/>
      <c r="E16" s="110"/>
      <c r="F16" s="151"/>
      <c r="G16" s="110"/>
      <c r="H16" s="575" t="s">
        <v>280</v>
      </c>
      <c r="I16" s="584" t="s">
        <v>7</v>
      </c>
      <c r="J16" s="583" t="s">
        <v>18</v>
      </c>
      <c r="K16" s="583"/>
      <c r="L16" s="586" t="s">
        <v>7</v>
      </c>
      <c r="M16" s="583" t="s">
        <v>24</v>
      </c>
      <c r="N16" s="583"/>
      <c r="O16" s="430"/>
      <c r="P16" s="430"/>
      <c r="Q16" s="430"/>
      <c r="R16" s="430"/>
      <c r="S16" s="430"/>
      <c r="T16" s="430"/>
      <c r="U16" s="430"/>
      <c r="V16" s="430"/>
      <c r="W16" s="430"/>
      <c r="X16" s="202"/>
      <c r="Y16" s="158"/>
      <c r="Z16" s="154"/>
      <c r="AA16" s="154"/>
      <c r="AB16" s="155"/>
      <c r="AC16" s="605"/>
      <c r="AD16" s="606"/>
      <c r="AE16" s="606"/>
      <c r="AF16" s="607"/>
    </row>
    <row r="17" spans="1:32" ht="18.75" customHeight="1" x14ac:dyDescent="0.15">
      <c r="A17" s="147"/>
      <c r="B17" s="216"/>
      <c r="C17" s="427"/>
      <c r="D17" s="455"/>
      <c r="E17" s="110"/>
      <c r="F17" s="151"/>
      <c r="G17" s="110"/>
      <c r="H17" s="574"/>
      <c r="I17" s="585"/>
      <c r="J17" s="571"/>
      <c r="K17" s="571"/>
      <c r="L17" s="587"/>
      <c r="M17" s="571"/>
      <c r="N17" s="571"/>
      <c r="O17" s="431"/>
      <c r="P17" s="431"/>
      <c r="Q17" s="431"/>
      <c r="R17" s="431"/>
      <c r="S17" s="431"/>
      <c r="T17" s="431"/>
      <c r="U17" s="431"/>
      <c r="V17" s="431"/>
      <c r="W17" s="431"/>
      <c r="X17" s="157"/>
      <c r="Y17" s="158"/>
      <c r="Z17" s="154"/>
      <c r="AA17" s="154"/>
      <c r="AB17" s="155"/>
      <c r="AC17" s="605"/>
      <c r="AD17" s="606"/>
      <c r="AE17" s="606"/>
      <c r="AF17" s="607"/>
    </row>
    <row r="18" spans="1:32" ht="18.75" customHeight="1" x14ac:dyDescent="0.15">
      <c r="A18" s="147"/>
      <c r="B18" s="216"/>
      <c r="C18" s="427"/>
      <c r="D18" s="455"/>
      <c r="E18" s="110"/>
      <c r="F18" s="151"/>
      <c r="G18" s="110"/>
      <c r="H18" s="445" t="s">
        <v>237</v>
      </c>
      <c r="I18" s="160" t="s">
        <v>7</v>
      </c>
      <c r="J18" s="112" t="s">
        <v>326</v>
      </c>
      <c r="K18" s="112"/>
      <c r="L18" s="161"/>
      <c r="M18" s="162" t="s">
        <v>7</v>
      </c>
      <c r="N18" s="112" t="s">
        <v>189</v>
      </c>
      <c r="O18" s="448"/>
      <c r="P18" s="448"/>
      <c r="Q18" s="448"/>
      <c r="R18" s="448"/>
      <c r="S18" s="448"/>
      <c r="T18" s="448"/>
      <c r="U18" s="448"/>
      <c r="V18" s="448"/>
      <c r="W18" s="448"/>
      <c r="X18" s="163"/>
      <c r="Y18" s="158"/>
      <c r="Z18" s="154"/>
      <c r="AA18" s="154"/>
      <c r="AB18" s="155"/>
      <c r="AC18" s="605"/>
      <c r="AD18" s="606"/>
      <c r="AE18" s="606"/>
      <c r="AF18" s="607"/>
    </row>
    <row r="19" spans="1:32" ht="18.75" customHeight="1" x14ac:dyDescent="0.15">
      <c r="A19" s="147"/>
      <c r="B19" s="216"/>
      <c r="C19" s="427"/>
      <c r="D19" s="455"/>
      <c r="E19" s="110"/>
      <c r="F19" s="151"/>
      <c r="G19" s="110"/>
      <c r="H19" s="445" t="s">
        <v>238</v>
      </c>
      <c r="I19" s="160" t="s">
        <v>7</v>
      </c>
      <c r="J19" s="112" t="s">
        <v>326</v>
      </c>
      <c r="K19" s="112"/>
      <c r="L19" s="161"/>
      <c r="M19" s="162" t="s">
        <v>7</v>
      </c>
      <c r="N19" s="112" t="s">
        <v>189</v>
      </c>
      <c r="O19" s="448"/>
      <c r="P19" s="448"/>
      <c r="Q19" s="448"/>
      <c r="R19" s="448"/>
      <c r="S19" s="448"/>
      <c r="T19" s="448"/>
      <c r="U19" s="448"/>
      <c r="V19" s="448"/>
      <c r="W19" s="448"/>
      <c r="X19" s="163"/>
      <c r="Y19" s="158"/>
      <c r="Z19" s="154"/>
      <c r="AA19" s="154"/>
      <c r="AB19" s="155"/>
      <c r="AC19" s="605"/>
      <c r="AD19" s="606"/>
      <c r="AE19" s="606"/>
      <c r="AF19" s="607"/>
    </row>
    <row r="20" spans="1:32" ht="18.75" customHeight="1" x14ac:dyDescent="0.15">
      <c r="A20" s="147"/>
      <c r="B20" s="216"/>
      <c r="C20" s="427"/>
      <c r="D20" s="455"/>
      <c r="E20" s="110"/>
      <c r="F20" s="151"/>
      <c r="G20" s="110"/>
      <c r="H20" s="445" t="s">
        <v>330</v>
      </c>
      <c r="I20" s="435" t="s">
        <v>7</v>
      </c>
      <c r="J20" s="113" t="s">
        <v>18</v>
      </c>
      <c r="K20" s="113"/>
      <c r="L20" s="433" t="s">
        <v>7</v>
      </c>
      <c r="M20" s="113" t="s">
        <v>24</v>
      </c>
      <c r="N20" s="448"/>
      <c r="O20" s="448"/>
      <c r="P20" s="448"/>
      <c r="Q20" s="448"/>
      <c r="R20" s="448"/>
      <c r="S20" s="448"/>
      <c r="T20" s="448"/>
      <c r="U20" s="448"/>
      <c r="V20" s="448"/>
      <c r="W20" s="448"/>
      <c r="X20" s="163"/>
      <c r="Y20" s="158"/>
      <c r="Z20" s="154"/>
      <c r="AA20" s="154"/>
      <c r="AB20" s="155"/>
      <c r="AC20" s="605"/>
      <c r="AD20" s="606"/>
      <c r="AE20" s="606"/>
      <c r="AF20" s="607"/>
    </row>
    <row r="21" spans="1:32" ht="18.75" customHeight="1" x14ac:dyDescent="0.15">
      <c r="A21" s="147"/>
      <c r="B21" s="216"/>
      <c r="C21" s="427"/>
      <c r="D21" s="455"/>
      <c r="E21" s="110"/>
      <c r="F21" s="151"/>
      <c r="G21" s="110"/>
      <c r="H21" s="445" t="s">
        <v>297</v>
      </c>
      <c r="I21" s="435" t="s">
        <v>7</v>
      </c>
      <c r="J21" s="113" t="s">
        <v>18</v>
      </c>
      <c r="K21" s="113"/>
      <c r="L21" s="433" t="s">
        <v>7</v>
      </c>
      <c r="M21" s="113" t="s">
        <v>24</v>
      </c>
      <c r="N21" s="448"/>
      <c r="O21" s="448"/>
      <c r="P21" s="448"/>
      <c r="Q21" s="448"/>
      <c r="R21" s="448"/>
      <c r="S21" s="448"/>
      <c r="T21" s="448"/>
      <c r="U21" s="448"/>
      <c r="V21" s="448"/>
      <c r="W21" s="448"/>
      <c r="X21" s="163"/>
      <c r="Y21" s="158"/>
      <c r="Z21" s="154"/>
      <c r="AA21" s="154"/>
      <c r="AB21" s="155"/>
      <c r="AC21" s="605"/>
      <c r="AD21" s="606"/>
      <c r="AE21" s="606"/>
      <c r="AF21" s="607"/>
    </row>
    <row r="22" spans="1:32" ht="18.75" customHeight="1" x14ac:dyDescent="0.15">
      <c r="A22" s="147"/>
      <c r="B22" s="216"/>
      <c r="C22" s="427"/>
      <c r="D22" s="455"/>
      <c r="E22" s="110"/>
      <c r="F22" s="447" t="s">
        <v>7</v>
      </c>
      <c r="G22" s="110" t="s">
        <v>240</v>
      </c>
      <c r="H22" s="445" t="s">
        <v>164</v>
      </c>
      <c r="I22" s="435" t="s">
        <v>7</v>
      </c>
      <c r="J22" s="113" t="s">
        <v>18</v>
      </c>
      <c r="K22" s="113"/>
      <c r="L22" s="433" t="s">
        <v>7</v>
      </c>
      <c r="M22" s="113" t="s">
        <v>24</v>
      </c>
      <c r="N22" s="448"/>
      <c r="O22" s="448"/>
      <c r="P22" s="448"/>
      <c r="Q22" s="448"/>
      <c r="R22" s="448"/>
      <c r="S22" s="448"/>
      <c r="T22" s="448"/>
      <c r="U22" s="448"/>
      <c r="V22" s="448"/>
      <c r="W22" s="448"/>
      <c r="X22" s="163"/>
      <c r="Y22" s="158"/>
      <c r="Z22" s="154"/>
      <c r="AA22" s="154"/>
      <c r="AB22" s="155"/>
      <c r="AC22" s="605"/>
      <c r="AD22" s="606"/>
      <c r="AE22" s="606"/>
      <c r="AF22" s="607"/>
    </row>
    <row r="23" spans="1:32" ht="18.75" customHeight="1" x14ac:dyDescent="0.15">
      <c r="A23" s="447" t="s">
        <v>7</v>
      </c>
      <c r="B23" s="216">
        <v>55</v>
      </c>
      <c r="C23" s="427" t="s">
        <v>331</v>
      </c>
      <c r="D23" s="447" t="s">
        <v>7</v>
      </c>
      <c r="E23" s="110" t="s">
        <v>242</v>
      </c>
      <c r="F23" s="447" t="s">
        <v>7</v>
      </c>
      <c r="G23" s="110" t="s">
        <v>243</v>
      </c>
      <c r="H23" s="661" t="s">
        <v>332</v>
      </c>
      <c r="I23" s="434" t="s">
        <v>7</v>
      </c>
      <c r="J23" s="166" t="s">
        <v>181</v>
      </c>
      <c r="K23" s="166"/>
      <c r="L23" s="430"/>
      <c r="M23" s="430"/>
      <c r="N23" s="430"/>
      <c r="O23" s="430"/>
      <c r="P23" s="432" t="s">
        <v>7</v>
      </c>
      <c r="Q23" s="166" t="s">
        <v>182</v>
      </c>
      <c r="R23" s="430"/>
      <c r="S23" s="430"/>
      <c r="T23" s="430"/>
      <c r="U23" s="430"/>
      <c r="V23" s="430"/>
      <c r="W23" s="430"/>
      <c r="X23" s="202"/>
      <c r="Y23" s="158"/>
      <c r="Z23" s="154"/>
      <c r="AA23" s="154"/>
      <c r="AB23" s="155"/>
      <c r="AC23" s="605"/>
      <c r="AD23" s="606"/>
      <c r="AE23" s="606"/>
      <c r="AF23" s="607"/>
    </row>
    <row r="24" spans="1:32" ht="18.75" customHeight="1" x14ac:dyDescent="0.15">
      <c r="A24" s="147"/>
      <c r="B24" s="216"/>
      <c r="C24" s="427"/>
      <c r="D24" s="455"/>
      <c r="E24" s="110"/>
      <c r="F24" s="447" t="s">
        <v>7</v>
      </c>
      <c r="G24" s="110" t="s">
        <v>333</v>
      </c>
      <c r="H24" s="643"/>
      <c r="I24" s="435" t="s">
        <v>7</v>
      </c>
      <c r="J24" s="113" t="s">
        <v>203</v>
      </c>
      <c r="K24" s="431"/>
      <c r="L24" s="431"/>
      <c r="M24" s="431"/>
      <c r="N24" s="431"/>
      <c r="O24" s="431"/>
      <c r="P24" s="431"/>
      <c r="Q24" s="431"/>
      <c r="R24" s="431"/>
      <c r="S24" s="431"/>
      <c r="T24" s="431"/>
      <c r="U24" s="431"/>
      <c r="V24" s="431"/>
      <c r="W24" s="431"/>
      <c r="X24" s="157"/>
      <c r="Y24" s="158"/>
      <c r="Z24" s="154"/>
      <c r="AA24" s="154"/>
      <c r="AB24" s="155"/>
      <c r="AC24" s="605"/>
      <c r="AD24" s="606"/>
      <c r="AE24" s="606"/>
      <c r="AF24" s="607"/>
    </row>
    <row r="25" spans="1:32" ht="18.75" customHeight="1" x14ac:dyDescent="0.15">
      <c r="A25" s="147"/>
      <c r="B25" s="216"/>
      <c r="C25" s="427"/>
      <c r="D25" s="455"/>
      <c r="E25" s="110"/>
      <c r="F25" s="151"/>
      <c r="G25" s="110"/>
      <c r="H25" s="661" t="s">
        <v>219</v>
      </c>
      <c r="I25" s="434" t="s">
        <v>7</v>
      </c>
      <c r="J25" s="166" t="s">
        <v>206</v>
      </c>
      <c r="K25" s="166"/>
      <c r="L25" s="217"/>
      <c r="M25" s="432" t="s">
        <v>7</v>
      </c>
      <c r="N25" s="166" t="s">
        <v>207</v>
      </c>
      <c r="O25" s="430"/>
      <c r="P25" s="430"/>
      <c r="Q25" s="432" t="s">
        <v>7</v>
      </c>
      <c r="R25" s="166" t="s">
        <v>208</v>
      </c>
      <c r="S25" s="430"/>
      <c r="T25" s="430"/>
      <c r="U25" s="430"/>
      <c r="V25" s="430"/>
      <c r="W25" s="430"/>
      <c r="X25" s="202"/>
      <c r="Y25" s="158"/>
      <c r="Z25" s="154"/>
      <c r="AA25" s="154"/>
      <c r="AB25" s="155"/>
      <c r="AC25" s="605"/>
      <c r="AD25" s="606"/>
      <c r="AE25" s="606"/>
      <c r="AF25" s="607"/>
    </row>
    <row r="26" spans="1:32" ht="18.75" customHeight="1" x14ac:dyDescent="0.15">
      <c r="A26" s="147"/>
      <c r="B26" s="216"/>
      <c r="C26" s="427"/>
      <c r="D26" s="455"/>
      <c r="E26" s="110"/>
      <c r="F26" s="151"/>
      <c r="G26" s="110"/>
      <c r="H26" s="643"/>
      <c r="I26" s="435" t="s">
        <v>7</v>
      </c>
      <c r="J26" s="113" t="s">
        <v>210</v>
      </c>
      <c r="K26" s="431"/>
      <c r="L26" s="431"/>
      <c r="M26" s="431"/>
      <c r="N26" s="431"/>
      <c r="O26" s="431"/>
      <c r="P26" s="431"/>
      <c r="Q26" s="433" t="s">
        <v>7</v>
      </c>
      <c r="R26" s="113" t="s">
        <v>211</v>
      </c>
      <c r="S26" s="431"/>
      <c r="T26" s="431"/>
      <c r="U26" s="431"/>
      <c r="V26" s="431"/>
      <c r="W26" s="431"/>
      <c r="X26" s="157"/>
      <c r="Y26" s="158"/>
      <c r="Z26" s="154"/>
      <c r="AA26" s="154"/>
      <c r="AB26" s="155"/>
      <c r="AC26" s="605"/>
      <c r="AD26" s="606"/>
      <c r="AE26" s="606"/>
      <c r="AF26" s="607"/>
    </row>
    <row r="27" spans="1:32" ht="18.75" customHeight="1" x14ac:dyDescent="0.15">
      <c r="A27" s="147"/>
      <c r="B27" s="216"/>
      <c r="C27" s="427"/>
      <c r="D27" s="455"/>
      <c r="E27" s="110"/>
      <c r="F27" s="151"/>
      <c r="G27" s="110"/>
      <c r="H27" s="575" t="s">
        <v>334</v>
      </c>
      <c r="I27" s="584" t="s">
        <v>7</v>
      </c>
      <c r="J27" s="583" t="s">
        <v>18</v>
      </c>
      <c r="K27" s="583"/>
      <c r="L27" s="586" t="s">
        <v>7</v>
      </c>
      <c r="M27" s="583" t="s">
        <v>335</v>
      </c>
      <c r="N27" s="583"/>
      <c r="O27" s="583"/>
      <c r="P27" s="586" t="s">
        <v>7</v>
      </c>
      <c r="Q27" s="583" t="s">
        <v>336</v>
      </c>
      <c r="R27" s="583"/>
      <c r="S27" s="583"/>
      <c r="T27" s="586" t="s">
        <v>7</v>
      </c>
      <c r="U27" s="583" t="s">
        <v>337</v>
      </c>
      <c r="V27" s="583"/>
      <c r="W27" s="583"/>
      <c r="X27" s="731"/>
      <c r="Y27" s="158"/>
      <c r="Z27" s="154"/>
      <c r="AA27" s="154"/>
      <c r="AB27" s="155"/>
      <c r="AC27" s="605"/>
      <c r="AD27" s="606"/>
      <c r="AE27" s="606"/>
      <c r="AF27" s="607"/>
    </row>
    <row r="28" spans="1:32" ht="18.75" customHeight="1" x14ac:dyDescent="0.15">
      <c r="A28" s="147"/>
      <c r="B28" s="216"/>
      <c r="C28" s="427"/>
      <c r="D28" s="455"/>
      <c r="E28" s="110"/>
      <c r="F28" s="151"/>
      <c r="G28" s="110"/>
      <c r="H28" s="574"/>
      <c r="I28" s="585"/>
      <c r="J28" s="571"/>
      <c r="K28" s="571"/>
      <c r="L28" s="587"/>
      <c r="M28" s="571"/>
      <c r="N28" s="571"/>
      <c r="O28" s="571"/>
      <c r="P28" s="587"/>
      <c r="Q28" s="571"/>
      <c r="R28" s="571"/>
      <c r="S28" s="571"/>
      <c r="T28" s="587"/>
      <c r="U28" s="571"/>
      <c r="V28" s="571"/>
      <c r="W28" s="571"/>
      <c r="X28" s="732"/>
      <c r="Y28" s="158"/>
      <c r="Z28" s="154"/>
      <c r="AA28" s="154"/>
      <c r="AB28" s="155"/>
      <c r="AC28" s="605"/>
      <c r="AD28" s="606"/>
      <c r="AE28" s="606"/>
      <c r="AF28" s="607"/>
    </row>
    <row r="29" spans="1:32" ht="18.75" customHeight="1" x14ac:dyDescent="0.15">
      <c r="A29" s="147"/>
      <c r="B29" s="216"/>
      <c r="C29" s="427"/>
      <c r="D29" s="455"/>
      <c r="E29" s="110"/>
      <c r="F29" s="151"/>
      <c r="G29" s="110"/>
      <c r="H29" s="446" t="s">
        <v>327</v>
      </c>
      <c r="I29" s="435" t="s">
        <v>7</v>
      </c>
      <c r="J29" s="113" t="s">
        <v>18</v>
      </c>
      <c r="K29" s="113"/>
      <c r="L29" s="433" t="s">
        <v>7</v>
      </c>
      <c r="M29" s="113" t="s">
        <v>24</v>
      </c>
      <c r="N29" s="448"/>
      <c r="O29" s="448"/>
      <c r="P29" s="448"/>
      <c r="Q29" s="448"/>
      <c r="R29" s="448"/>
      <c r="S29" s="448"/>
      <c r="T29" s="448"/>
      <c r="U29" s="448"/>
      <c r="V29" s="448"/>
      <c r="W29" s="448"/>
      <c r="X29" s="163"/>
      <c r="Y29" s="158"/>
      <c r="Z29" s="154"/>
      <c r="AA29" s="154"/>
      <c r="AB29" s="155"/>
      <c r="AC29" s="605"/>
      <c r="AD29" s="606"/>
      <c r="AE29" s="606"/>
      <c r="AF29" s="607"/>
    </row>
    <row r="30" spans="1:32" ht="18.75" customHeight="1" x14ac:dyDescent="0.15">
      <c r="A30" s="147"/>
      <c r="B30" s="216"/>
      <c r="C30" s="427"/>
      <c r="D30" s="455"/>
      <c r="E30" s="110"/>
      <c r="F30" s="151"/>
      <c r="G30" s="110"/>
      <c r="H30" s="445" t="s">
        <v>40</v>
      </c>
      <c r="I30" s="160" t="s">
        <v>7</v>
      </c>
      <c r="J30" s="112" t="s">
        <v>18</v>
      </c>
      <c r="K30" s="112"/>
      <c r="L30" s="162" t="s">
        <v>7</v>
      </c>
      <c r="M30" s="112" t="s">
        <v>19</v>
      </c>
      <c r="N30" s="112"/>
      <c r="O30" s="162" t="s">
        <v>7</v>
      </c>
      <c r="P30" s="112" t="s">
        <v>20</v>
      </c>
      <c r="Q30" s="448"/>
      <c r="R30" s="448"/>
      <c r="S30" s="448"/>
      <c r="T30" s="448"/>
      <c r="U30" s="448"/>
      <c r="V30" s="448"/>
      <c r="W30" s="448"/>
      <c r="X30" s="163"/>
      <c r="Y30" s="158"/>
      <c r="Z30" s="154"/>
      <c r="AA30" s="154"/>
      <c r="AB30" s="155"/>
      <c r="AC30" s="605"/>
      <c r="AD30" s="606"/>
      <c r="AE30" s="606"/>
      <c r="AF30" s="607"/>
    </row>
    <row r="31" spans="1:32" ht="18.75" customHeight="1" x14ac:dyDescent="0.15">
      <c r="A31" s="147"/>
      <c r="B31" s="216"/>
      <c r="C31" s="427"/>
      <c r="D31" s="455"/>
      <c r="E31" s="110"/>
      <c r="F31" s="151"/>
      <c r="G31" s="110"/>
      <c r="H31" s="445" t="s">
        <v>301</v>
      </c>
      <c r="I31" s="160" t="s">
        <v>7</v>
      </c>
      <c r="J31" s="112" t="s">
        <v>18</v>
      </c>
      <c r="K31" s="112"/>
      <c r="L31" s="162" t="s">
        <v>7</v>
      </c>
      <c r="M31" s="112" t="s">
        <v>19</v>
      </c>
      <c r="N31" s="112"/>
      <c r="O31" s="162" t="s">
        <v>7</v>
      </c>
      <c r="P31" s="112" t="s">
        <v>20</v>
      </c>
      <c r="Q31" s="112"/>
      <c r="R31" s="112"/>
      <c r="S31" s="112"/>
      <c r="T31" s="112"/>
      <c r="U31" s="112"/>
      <c r="V31" s="112"/>
      <c r="W31" s="112"/>
      <c r="X31" s="165"/>
      <c r="Y31" s="158"/>
      <c r="Z31" s="154"/>
      <c r="AA31" s="154"/>
      <c r="AB31" s="155"/>
      <c r="AC31" s="605"/>
      <c r="AD31" s="606"/>
      <c r="AE31" s="606"/>
      <c r="AF31" s="607"/>
    </row>
    <row r="32" spans="1:32" ht="18.75" customHeight="1" x14ac:dyDescent="0.15">
      <c r="A32" s="147"/>
      <c r="B32" s="216"/>
      <c r="C32" s="427"/>
      <c r="D32" s="455"/>
      <c r="E32" s="110"/>
      <c r="F32" s="151"/>
      <c r="G32" s="110"/>
      <c r="H32" s="445" t="s">
        <v>245</v>
      </c>
      <c r="I32" s="160" t="s">
        <v>7</v>
      </c>
      <c r="J32" s="112" t="s">
        <v>18</v>
      </c>
      <c r="K32" s="112"/>
      <c r="L32" s="162" t="s">
        <v>7</v>
      </c>
      <c r="M32" s="112" t="s">
        <v>19</v>
      </c>
      <c r="N32" s="112"/>
      <c r="O32" s="162" t="s">
        <v>7</v>
      </c>
      <c r="P32" s="112" t="s">
        <v>20</v>
      </c>
      <c r="Q32" s="448"/>
      <c r="R32" s="448"/>
      <c r="S32" s="448"/>
      <c r="T32" s="448"/>
      <c r="U32" s="448"/>
      <c r="V32" s="448"/>
      <c r="W32" s="448"/>
      <c r="X32" s="163"/>
      <c r="Y32" s="158"/>
      <c r="Z32" s="154"/>
      <c r="AA32" s="154"/>
      <c r="AB32" s="155"/>
      <c r="AC32" s="605"/>
      <c r="AD32" s="606"/>
      <c r="AE32" s="606"/>
      <c r="AF32" s="607"/>
    </row>
    <row r="33" spans="1:32" ht="18.75" customHeight="1" x14ac:dyDescent="0.15">
      <c r="A33" s="147"/>
      <c r="B33" s="216"/>
      <c r="C33" s="427"/>
      <c r="D33" s="455"/>
      <c r="E33" s="110"/>
      <c r="F33" s="151"/>
      <c r="G33" s="110"/>
      <c r="H33" s="171" t="s">
        <v>303</v>
      </c>
      <c r="I33" s="435" t="s">
        <v>7</v>
      </c>
      <c r="J33" s="113" t="s">
        <v>18</v>
      </c>
      <c r="K33" s="113"/>
      <c r="L33" s="433" t="s">
        <v>7</v>
      </c>
      <c r="M33" s="113" t="s">
        <v>24</v>
      </c>
      <c r="N33" s="448"/>
      <c r="O33" s="448"/>
      <c r="P33" s="448"/>
      <c r="Q33" s="448"/>
      <c r="R33" s="448"/>
      <c r="S33" s="448"/>
      <c r="T33" s="448"/>
      <c r="U33" s="448"/>
      <c r="V33" s="448"/>
      <c r="W33" s="448"/>
      <c r="X33" s="163"/>
      <c r="Y33" s="158"/>
      <c r="Z33" s="154"/>
      <c r="AA33" s="154"/>
      <c r="AB33" s="155"/>
      <c r="AC33" s="605"/>
      <c r="AD33" s="606"/>
      <c r="AE33" s="606"/>
      <c r="AF33" s="607"/>
    </row>
    <row r="34" spans="1:32" ht="18.75" customHeight="1" x14ac:dyDescent="0.15">
      <c r="A34" s="147"/>
      <c r="B34" s="216"/>
      <c r="C34" s="427"/>
      <c r="D34" s="455"/>
      <c r="E34" s="110"/>
      <c r="F34" s="151"/>
      <c r="G34" s="110"/>
      <c r="H34" s="445" t="s">
        <v>304</v>
      </c>
      <c r="I34" s="435" t="s">
        <v>7</v>
      </c>
      <c r="J34" s="113" t="s">
        <v>18</v>
      </c>
      <c r="K34" s="113"/>
      <c r="L34" s="433" t="s">
        <v>7</v>
      </c>
      <c r="M34" s="113" t="s">
        <v>24</v>
      </c>
      <c r="N34" s="448"/>
      <c r="O34" s="448"/>
      <c r="P34" s="448"/>
      <c r="Q34" s="448"/>
      <c r="R34" s="448"/>
      <c r="S34" s="448"/>
      <c r="T34" s="448"/>
      <c r="U34" s="448"/>
      <c r="V34" s="448"/>
      <c r="W34" s="448"/>
      <c r="X34" s="163"/>
      <c r="Y34" s="158"/>
      <c r="Z34" s="154"/>
      <c r="AA34" s="154"/>
      <c r="AB34" s="155"/>
      <c r="AC34" s="605"/>
      <c r="AD34" s="606"/>
      <c r="AE34" s="606"/>
      <c r="AF34" s="607"/>
    </row>
    <row r="35" spans="1:32" ht="18.75" customHeight="1" x14ac:dyDescent="0.15">
      <c r="A35" s="147"/>
      <c r="B35" s="216"/>
      <c r="C35" s="427"/>
      <c r="D35" s="455"/>
      <c r="E35" s="110"/>
      <c r="F35" s="151"/>
      <c r="G35" s="110"/>
      <c r="H35" s="445" t="s">
        <v>112</v>
      </c>
      <c r="I35" s="435" t="s">
        <v>7</v>
      </c>
      <c r="J35" s="113" t="s">
        <v>18</v>
      </c>
      <c r="K35" s="113"/>
      <c r="L35" s="433" t="s">
        <v>7</v>
      </c>
      <c r="M35" s="113" t="s">
        <v>24</v>
      </c>
      <c r="N35" s="448"/>
      <c r="O35" s="448"/>
      <c r="P35" s="448"/>
      <c r="Q35" s="448"/>
      <c r="R35" s="448"/>
      <c r="S35" s="448"/>
      <c r="T35" s="448"/>
      <c r="U35" s="448"/>
      <c r="V35" s="448"/>
      <c r="W35" s="448"/>
      <c r="X35" s="163"/>
      <c r="Y35" s="158"/>
      <c r="Z35" s="154"/>
      <c r="AA35" s="154"/>
      <c r="AB35" s="155"/>
      <c r="AC35" s="605"/>
      <c r="AD35" s="606"/>
      <c r="AE35" s="606"/>
      <c r="AF35" s="607"/>
    </row>
    <row r="36" spans="1:32" ht="18.75" customHeight="1" x14ac:dyDescent="0.15">
      <c r="A36" s="147"/>
      <c r="B36" s="216"/>
      <c r="C36" s="427"/>
      <c r="D36" s="455"/>
      <c r="E36" s="110"/>
      <c r="F36" s="151"/>
      <c r="G36" s="110"/>
      <c r="H36" s="445" t="s">
        <v>305</v>
      </c>
      <c r="I36" s="435" t="s">
        <v>7</v>
      </c>
      <c r="J36" s="113" t="s">
        <v>18</v>
      </c>
      <c r="K36" s="113"/>
      <c r="L36" s="433" t="s">
        <v>7</v>
      </c>
      <c r="M36" s="113" t="s">
        <v>24</v>
      </c>
      <c r="N36" s="448"/>
      <c r="O36" s="448"/>
      <c r="P36" s="448"/>
      <c r="Q36" s="448"/>
      <c r="R36" s="448"/>
      <c r="S36" s="448"/>
      <c r="T36" s="448"/>
      <c r="U36" s="448"/>
      <c r="V36" s="448"/>
      <c r="W36" s="448"/>
      <c r="X36" s="163"/>
      <c r="Y36" s="158"/>
      <c r="Z36" s="154"/>
      <c r="AA36" s="154"/>
      <c r="AB36" s="155"/>
      <c r="AC36" s="605"/>
      <c r="AD36" s="606"/>
      <c r="AE36" s="606"/>
      <c r="AF36" s="607"/>
    </row>
    <row r="37" spans="1:32" ht="18.75" customHeight="1" x14ac:dyDescent="0.15">
      <c r="A37" s="147"/>
      <c r="B37" s="216"/>
      <c r="C37" s="427"/>
      <c r="D37" s="455"/>
      <c r="E37" s="110"/>
      <c r="F37" s="151"/>
      <c r="G37" s="110"/>
      <c r="H37" s="445" t="s">
        <v>460</v>
      </c>
      <c r="I37" s="160" t="s">
        <v>7</v>
      </c>
      <c r="J37" s="112" t="s">
        <v>18</v>
      </c>
      <c r="K37" s="112"/>
      <c r="L37" s="162" t="s">
        <v>7</v>
      </c>
      <c r="M37" s="113" t="s">
        <v>24</v>
      </c>
      <c r="N37" s="112"/>
      <c r="O37" s="112"/>
      <c r="P37" s="112"/>
      <c r="Q37" s="112"/>
      <c r="R37" s="112"/>
      <c r="S37" s="112"/>
      <c r="T37" s="112"/>
      <c r="U37" s="112"/>
      <c r="V37" s="112"/>
      <c r="W37" s="112"/>
      <c r="X37" s="165"/>
      <c r="Y37" s="158"/>
      <c r="Z37" s="154"/>
      <c r="AA37" s="154"/>
      <c r="AB37" s="155"/>
      <c r="AC37" s="605"/>
      <c r="AD37" s="606"/>
      <c r="AE37" s="606"/>
      <c r="AF37" s="607"/>
    </row>
    <row r="38" spans="1:32" ht="18.75" customHeight="1" x14ac:dyDescent="0.15">
      <c r="A38" s="147"/>
      <c r="B38" s="216"/>
      <c r="C38" s="427"/>
      <c r="D38" s="455"/>
      <c r="E38" s="110"/>
      <c r="F38" s="151"/>
      <c r="G38" s="110"/>
      <c r="H38" s="445" t="s">
        <v>461</v>
      </c>
      <c r="I38" s="160" t="s">
        <v>7</v>
      </c>
      <c r="J38" s="112" t="s">
        <v>18</v>
      </c>
      <c r="K38" s="112"/>
      <c r="L38" s="162" t="s">
        <v>7</v>
      </c>
      <c r="M38" s="113" t="s">
        <v>24</v>
      </c>
      <c r="N38" s="112"/>
      <c r="O38" s="112"/>
      <c r="P38" s="112"/>
      <c r="Q38" s="112"/>
      <c r="R38" s="112"/>
      <c r="S38" s="112"/>
      <c r="T38" s="112"/>
      <c r="U38" s="112"/>
      <c r="V38" s="112"/>
      <c r="W38" s="112"/>
      <c r="X38" s="165"/>
      <c r="Y38" s="158"/>
      <c r="Z38" s="154"/>
      <c r="AA38" s="154"/>
      <c r="AB38" s="155"/>
      <c r="AC38" s="605"/>
      <c r="AD38" s="606"/>
      <c r="AE38" s="606"/>
      <c r="AF38" s="607"/>
    </row>
    <row r="39" spans="1:32" ht="18.75" customHeight="1" x14ac:dyDescent="0.15">
      <c r="A39" s="147"/>
      <c r="B39" s="216"/>
      <c r="C39" s="427"/>
      <c r="D39" s="455"/>
      <c r="E39" s="110"/>
      <c r="F39" s="151"/>
      <c r="G39" s="110"/>
      <c r="H39" s="405" t="s">
        <v>165</v>
      </c>
      <c r="I39" s="160" t="s">
        <v>7</v>
      </c>
      <c r="J39" s="112" t="s">
        <v>18</v>
      </c>
      <c r="K39" s="112"/>
      <c r="L39" s="162" t="s">
        <v>7</v>
      </c>
      <c r="M39" s="112" t="s">
        <v>19</v>
      </c>
      <c r="N39" s="112"/>
      <c r="O39" s="162" t="s">
        <v>7</v>
      </c>
      <c r="P39" s="112" t="s">
        <v>20</v>
      </c>
      <c r="Q39" s="448"/>
      <c r="R39" s="448"/>
      <c r="S39" s="448"/>
      <c r="T39" s="448"/>
      <c r="U39" s="430"/>
      <c r="V39" s="430"/>
      <c r="W39" s="430"/>
      <c r="X39" s="202"/>
      <c r="Y39" s="158"/>
      <c r="Z39" s="154"/>
      <c r="AA39" s="154"/>
      <c r="AB39" s="155"/>
      <c r="AC39" s="605"/>
      <c r="AD39" s="606"/>
      <c r="AE39" s="606"/>
      <c r="AF39" s="607"/>
    </row>
    <row r="40" spans="1:32" ht="18.75" customHeight="1" x14ac:dyDescent="0.15">
      <c r="A40" s="147"/>
      <c r="B40" s="216"/>
      <c r="C40" s="427"/>
      <c r="D40" s="455"/>
      <c r="E40" s="110"/>
      <c r="F40" s="151"/>
      <c r="G40" s="110"/>
      <c r="H40" s="445" t="s">
        <v>113</v>
      </c>
      <c r="I40" s="160" t="s">
        <v>7</v>
      </c>
      <c r="J40" s="112" t="s">
        <v>18</v>
      </c>
      <c r="K40" s="112"/>
      <c r="L40" s="162" t="s">
        <v>7</v>
      </c>
      <c r="M40" s="112" t="s">
        <v>42</v>
      </c>
      <c r="N40" s="112"/>
      <c r="O40" s="162" t="s">
        <v>7</v>
      </c>
      <c r="P40" s="112" t="s">
        <v>43</v>
      </c>
      <c r="Q40" s="448"/>
      <c r="R40" s="162" t="s">
        <v>7</v>
      </c>
      <c r="S40" s="112" t="s">
        <v>114</v>
      </c>
      <c r="T40" s="112"/>
      <c r="U40" s="448"/>
      <c r="V40" s="448"/>
      <c r="W40" s="448"/>
      <c r="X40" s="163"/>
      <c r="Y40" s="158"/>
      <c r="Z40" s="154"/>
      <c r="AA40" s="154"/>
      <c r="AB40" s="155"/>
      <c r="AC40" s="605"/>
      <c r="AD40" s="606"/>
      <c r="AE40" s="606"/>
      <c r="AF40" s="607"/>
    </row>
    <row r="41" spans="1:32" ht="18.75" customHeight="1" x14ac:dyDescent="0.15">
      <c r="A41" s="147"/>
      <c r="B41" s="216"/>
      <c r="C41" s="149"/>
      <c r="D41" s="150"/>
      <c r="E41" s="110"/>
      <c r="F41" s="151"/>
      <c r="G41" s="152"/>
      <c r="H41" s="171" t="s">
        <v>41</v>
      </c>
      <c r="I41" s="160" t="s">
        <v>7</v>
      </c>
      <c r="J41" s="112" t="s">
        <v>18</v>
      </c>
      <c r="K41" s="112"/>
      <c r="L41" s="162" t="s">
        <v>7</v>
      </c>
      <c r="M41" s="112" t="s">
        <v>42</v>
      </c>
      <c r="N41" s="112"/>
      <c r="O41" s="162" t="s">
        <v>7</v>
      </c>
      <c r="P41" s="112" t="s">
        <v>43</v>
      </c>
      <c r="Q41" s="112"/>
      <c r="R41" s="162" t="s">
        <v>7</v>
      </c>
      <c r="S41" s="112" t="s">
        <v>44</v>
      </c>
      <c r="T41" s="112"/>
      <c r="U41" s="112"/>
      <c r="V41" s="112"/>
      <c r="W41" s="112"/>
      <c r="X41" s="165"/>
      <c r="Y41" s="158"/>
      <c r="Z41" s="154"/>
      <c r="AA41" s="154"/>
      <c r="AB41" s="155"/>
      <c r="AC41" s="605"/>
      <c r="AD41" s="606"/>
      <c r="AE41" s="606"/>
      <c r="AF41" s="607"/>
    </row>
    <row r="42" spans="1:32" ht="18.75" customHeight="1" x14ac:dyDescent="0.15">
      <c r="A42" s="147"/>
      <c r="B42" s="216"/>
      <c r="C42" s="149"/>
      <c r="D42" s="150"/>
      <c r="E42" s="110"/>
      <c r="F42" s="151"/>
      <c r="G42" s="152"/>
      <c r="H42" s="438" t="s">
        <v>45</v>
      </c>
      <c r="I42" s="434" t="s">
        <v>7</v>
      </c>
      <c r="J42" s="166" t="s">
        <v>46</v>
      </c>
      <c r="K42" s="166"/>
      <c r="L42" s="432" t="s">
        <v>7</v>
      </c>
      <c r="M42" s="166" t="s">
        <v>47</v>
      </c>
      <c r="N42" s="166"/>
      <c r="O42" s="432" t="s">
        <v>7</v>
      </c>
      <c r="P42" s="166" t="s">
        <v>48</v>
      </c>
      <c r="Q42" s="166"/>
      <c r="R42" s="432"/>
      <c r="S42" s="166"/>
      <c r="T42" s="166"/>
      <c r="U42" s="166"/>
      <c r="V42" s="166"/>
      <c r="W42" s="166"/>
      <c r="X42" s="168"/>
      <c r="Y42" s="158"/>
      <c r="Z42" s="154"/>
      <c r="AA42" s="154"/>
      <c r="AB42" s="155"/>
      <c r="AC42" s="605"/>
      <c r="AD42" s="606"/>
      <c r="AE42" s="606"/>
      <c r="AF42" s="607"/>
    </row>
    <row r="43" spans="1:32" ht="18.75" customHeight="1" x14ac:dyDescent="0.15">
      <c r="A43" s="175"/>
      <c r="B43" s="442"/>
      <c r="C43" s="177"/>
      <c r="D43" s="178"/>
      <c r="E43" s="179"/>
      <c r="F43" s="180"/>
      <c r="G43" s="181"/>
      <c r="H43" s="182" t="s">
        <v>49</v>
      </c>
      <c r="I43" s="183" t="s">
        <v>7</v>
      </c>
      <c r="J43" s="184" t="s">
        <v>18</v>
      </c>
      <c r="K43" s="184"/>
      <c r="L43" s="199" t="s">
        <v>7</v>
      </c>
      <c r="M43" s="184" t="s">
        <v>24</v>
      </c>
      <c r="N43" s="184"/>
      <c r="O43" s="184"/>
      <c r="P43" s="184"/>
      <c r="Q43" s="185"/>
      <c r="R43" s="184"/>
      <c r="S43" s="184"/>
      <c r="T43" s="184"/>
      <c r="U43" s="184"/>
      <c r="V43" s="184"/>
      <c r="W43" s="184"/>
      <c r="X43" s="186"/>
      <c r="Y43" s="187"/>
      <c r="Z43" s="188"/>
      <c r="AA43" s="188"/>
      <c r="AB43" s="189"/>
      <c r="AC43" s="608"/>
      <c r="AD43" s="609"/>
      <c r="AE43" s="609"/>
      <c r="AF43" s="610"/>
    </row>
  </sheetData>
  <mergeCells count="27">
    <mergeCell ref="M16:N17"/>
    <mergeCell ref="H23:H24"/>
    <mergeCell ref="H25:H26"/>
    <mergeCell ref="T27:T28"/>
    <mergeCell ref="U27:X28"/>
    <mergeCell ref="H27:H28"/>
    <mergeCell ref="H10:H11"/>
    <mergeCell ref="H16:H17"/>
    <mergeCell ref="I16:I17"/>
    <mergeCell ref="J16:K17"/>
    <mergeCell ref="L16:L17"/>
    <mergeCell ref="I27:I28"/>
    <mergeCell ref="J27:K28"/>
    <mergeCell ref="L27:L28"/>
    <mergeCell ref="A3:AF3"/>
    <mergeCell ref="S5:V5"/>
    <mergeCell ref="A7:C7"/>
    <mergeCell ref="D7:E7"/>
    <mergeCell ref="F7:G7"/>
    <mergeCell ref="H7:X7"/>
    <mergeCell ref="Y7:AB7"/>
    <mergeCell ref="AC7:AF7"/>
    <mergeCell ref="M27:O28"/>
    <mergeCell ref="P27:P28"/>
    <mergeCell ref="Q27:S28"/>
    <mergeCell ref="H8:H9"/>
    <mergeCell ref="AC8:AF43"/>
  </mergeCells>
  <phoneticPr fontId="1"/>
  <dataValidations count="1">
    <dataValidation type="list" allowBlank="1" showInputMessage="1" showErrorMessage="1" sqref="O31 L31 I31 O39 L37:L39 I37:I39 L41:L43" xr:uid="{00000000-0002-0000-1200-000000000000}">
      <formula1>"□,■"</formula1>
    </dataValidation>
  </dataValidations>
  <pageMargins left="0.7" right="0.7" top="0.75" bottom="0.75" header="0.3" footer="0.3"/>
  <pageSetup paperSize="9" scale="52"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446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733" t="s">
        <v>375</v>
      </c>
      <c r="AA3" s="734"/>
      <c r="AB3" s="734"/>
      <c r="AC3" s="734"/>
      <c r="AD3" s="735"/>
      <c r="AE3" s="736"/>
      <c r="AF3" s="737"/>
      <c r="AG3" s="737"/>
      <c r="AH3" s="737"/>
      <c r="AI3" s="737"/>
      <c r="AJ3" s="737"/>
      <c r="AK3" s="737"/>
      <c r="AL3" s="738"/>
      <c r="AM3" s="20"/>
      <c r="AN3" s="1"/>
    </row>
    <row r="4" spans="2:40" s="2" customFormat="1" x14ac:dyDescent="0.15">
      <c r="AN4" s="21"/>
    </row>
    <row r="5" spans="2:40" s="2" customFormat="1" x14ac:dyDescent="0.15">
      <c r="B5" s="739" t="s">
        <v>411</v>
      </c>
      <c r="C5" s="739"/>
      <c r="D5" s="739"/>
      <c r="E5" s="739"/>
      <c r="F5" s="739"/>
      <c r="G5" s="739"/>
      <c r="H5" s="739"/>
      <c r="I5" s="739"/>
      <c r="J5" s="739"/>
      <c r="K5" s="739"/>
      <c r="L5" s="739"/>
      <c r="M5" s="739"/>
      <c r="N5" s="739"/>
      <c r="O5" s="739"/>
      <c r="P5" s="739"/>
      <c r="Q5" s="739"/>
      <c r="R5" s="739"/>
      <c r="S5" s="739"/>
      <c r="T5" s="739"/>
      <c r="U5" s="739"/>
      <c r="V5" s="739"/>
      <c r="W5" s="739"/>
      <c r="X5" s="739"/>
      <c r="Y5" s="739"/>
      <c r="Z5" s="739"/>
      <c r="AA5" s="739"/>
      <c r="AB5" s="739"/>
      <c r="AC5" s="739"/>
      <c r="AD5" s="739"/>
      <c r="AE5" s="739"/>
      <c r="AF5" s="739"/>
      <c r="AG5" s="739"/>
      <c r="AH5" s="739"/>
      <c r="AI5" s="739"/>
      <c r="AJ5" s="739"/>
      <c r="AK5" s="739"/>
      <c r="AL5" s="739"/>
    </row>
    <row r="6" spans="2:40" s="2" customFormat="1" ht="13.5" customHeight="1" x14ac:dyDescent="0.15">
      <c r="AC6" s="1"/>
      <c r="AD6" s="45"/>
      <c r="AE6" s="45" t="s">
        <v>447</v>
      </c>
      <c r="AH6" s="2" t="s">
        <v>376</v>
      </c>
      <c r="AJ6" s="2" t="s">
        <v>444</v>
      </c>
      <c r="AL6" s="2" t="s">
        <v>377</v>
      </c>
    </row>
    <row r="7" spans="2:40" s="2" customFormat="1" x14ac:dyDescent="0.15">
      <c r="B7" s="739" t="s">
        <v>448</v>
      </c>
      <c r="C7" s="739"/>
      <c r="D7" s="739"/>
      <c r="E7" s="739"/>
      <c r="F7" s="739"/>
      <c r="G7" s="739"/>
      <c r="H7" s="739"/>
      <c r="I7" s="739"/>
      <c r="J7" s="739"/>
      <c r="K7" s="12"/>
      <c r="L7" s="12"/>
      <c r="M7" s="12"/>
      <c r="N7" s="12"/>
      <c r="O7" s="12"/>
      <c r="P7" s="12"/>
      <c r="Q7" s="12"/>
      <c r="R7" s="12"/>
      <c r="S7" s="12"/>
      <c r="T7" s="12"/>
    </row>
    <row r="8" spans="2:40" s="2" customFormat="1" x14ac:dyDescent="0.15">
      <c r="AC8" s="1" t="s">
        <v>412</v>
      </c>
    </row>
    <row r="9" spans="2:40" s="2" customFormat="1" x14ac:dyDescent="0.15">
      <c r="C9" s="1" t="s">
        <v>413</v>
      </c>
      <c r="D9" s="1"/>
    </row>
    <row r="10" spans="2:40" s="2" customFormat="1" ht="6.75" customHeight="1" x14ac:dyDescent="0.15">
      <c r="C10" s="1"/>
      <c r="D10" s="1"/>
    </row>
    <row r="11" spans="2:40" s="2" customFormat="1" ht="14.25" customHeight="1" x14ac:dyDescent="0.15">
      <c r="B11" s="740" t="s">
        <v>378</v>
      </c>
      <c r="C11" s="743" t="s">
        <v>379</v>
      </c>
      <c r="D11" s="744"/>
      <c r="E11" s="744"/>
      <c r="F11" s="744"/>
      <c r="G11" s="744"/>
      <c r="H11" s="744"/>
      <c r="I11" s="744"/>
      <c r="J11" s="744"/>
      <c r="K11" s="74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741"/>
      <c r="C12" s="746" t="s">
        <v>380</v>
      </c>
      <c r="D12" s="569"/>
      <c r="E12" s="569"/>
      <c r="F12" s="569"/>
      <c r="G12" s="569"/>
      <c r="H12" s="569"/>
      <c r="I12" s="569"/>
      <c r="J12" s="569"/>
      <c r="K12" s="56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741"/>
      <c r="C13" s="743" t="s">
        <v>445</v>
      </c>
      <c r="D13" s="744"/>
      <c r="E13" s="744"/>
      <c r="F13" s="744"/>
      <c r="G13" s="744"/>
      <c r="H13" s="744"/>
      <c r="I13" s="744"/>
      <c r="J13" s="744"/>
      <c r="K13" s="747"/>
      <c r="L13" s="752" t="s">
        <v>449</v>
      </c>
      <c r="M13" s="753"/>
      <c r="N13" s="753"/>
      <c r="O13" s="753"/>
      <c r="P13" s="753"/>
      <c r="Q13" s="753"/>
      <c r="R13" s="753"/>
      <c r="S13" s="753"/>
      <c r="T13" s="753"/>
      <c r="U13" s="753"/>
      <c r="V13" s="753"/>
      <c r="W13" s="753"/>
      <c r="X13" s="753"/>
      <c r="Y13" s="753"/>
      <c r="Z13" s="753"/>
      <c r="AA13" s="753"/>
      <c r="AB13" s="753"/>
      <c r="AC13" s="753"/>
      <c r="AD13" s="753"/>
      <c r="AE13" s="753"/>
      <c r="AF13" s="753"/>
      <c r="AG13" s="753"/>
      <c r="AH13" s="753"/>
      <c r="AI13" s="753"/>
      <c r="AJ13" s="753"/>
      <c r="AK13" s="753"/>
      <c r="AL13" s="754"/>
    </row>
    <row r="14" spans="2:40" s="2" customFormat="1" x14ac:dyDescent="0.15">
      <c r="B14" s="741"/>
      <c r="C14" s="746"/>
      <c r="D14" s="569"/>
      <c r="E14" s="569"/>
      <c r="F14" s="569"/>
      <c r="G14" s="569"/>
      <c r="H14" s="569"/>
      <c r="I14" s="569"/>
      <c r="J14" s="569"/>
      <c r="K14" s="748"/>
      <c r="L14" s="755" t="s">
        <v>450</v>
      </c>
      <c r="M14" s="756"/>
      <c r="N14" s="756"/>
      <c r="O14" s="756"/>
      <c r="P14" s="756"/>
      <c r="Q14" s="756"/>
      <c r="R14" s="756"/>
      <c r="S14" s="756"/>
      <c r="T14" s="756"/>
      <c r="U14" s="756"/>
      <c r="V14" s="756"/>
      <c r="W14" s="756"/>
      <c r="X14" s="756"/>
      <c r="Y14" s="756"/>
      <c r="Z14" s="756"/>
      <c r="AA14" s="756"/>
      <c r="AB14" s="756"/>
      <c r="AC14" s="756"/>
      <c r="AD14" s="756"/>
      <c r="AE14" s="756"/>
      <c r="AF14" s="756"/>
      <c r="AG14" s="756"/>
      <c r="AH14" s="756"/>
      <c r="AI14" s="756"/>
      <c r="AJ14" s="756"/>
      <c r="AK14" s="756"/>
      <c r="AL14" s="757"/>
    </row>
    <row r="15" spans="2:40" s="2" customFormat="1" x14ac:dyDescent="0.15">
      <c r="B15" s="741"/>
      <c r="C15" s="749"/>
      <c r="D15" s="750"/>
      <c r="E15" s="750"/>
      <c r="F15" s="750"/>
      <c r="G15" s="750"/>
      <c r="H15" s="750"/>
      <c r="I15" s="750"/>
      <c r="J15" s="750"/>
      <c r="K15" s="751"/>
      <c r="L15" s="758" t="s">
        <v>381</v>
      </c>
      <c r="M15" s="759"/>
      <c r="N15" s="759"/>
      <c r="O15" s="759"/>
      <c r="P15" s="759"/>
      <c r="Q15" s="759"/>
      <c r="R15" s="759"/>
      <c r="S15" s="759"/>
      <c r="T15" s="759"/>
      <c r="U15" s="759"/>
      <c r="V15" s="759"/>
      <c r="W15" s="759"/>
      <c r="X15" s="759"/>
      <c r="Y15" s="759"/>
      <c r="Z15" s="759"/>
      <c r="AA15" s="759"/>
      <c r="AB15" s="759"/>
      <c r="AC15" s="759"/>
      <c r="AD15" s="759"/>
      <c r="AE15" s="759"/>
      <c r="AF15" s="759"/>
      <c r="AG15" s="759"/>
      <c r="AH15" s="759"/>
      <c r="AI15" s="759"/>
      <c r="AJ15" s="759"/>
      <c r="AK15" s="759"/>
      <c r="AL15" s="760"/>
    </row>
    <row r="16" spans="2:40" s="2" customFormat="1" ht="14.25" customHeight="1" x14ac:dyDescent="0.15">
      <c r="B16" s="741"/>
      <c r="C16" s="761" t="s">
        <v>382</v>
      </c>
      <c r="D16" s="762"/>
      <c r="E16" s="762"/>
      <c r="F16" s="762"/>
      <c r="G16" s="762"/>
      <c r="H16" s="762"/>
      <c r="I16" s="762"/>
      <c r="J16" s="762"/>
      <c r="K16" s="763"/>
      <c r="L16" s="733" t="s">
        <v>383</v>
      </c>
      <c r="M16" s="734"/>
      <c r="N16" s="734"/>
      <c r="O16" s="734"/>
      <c r="P16" s="735"/>
      <c r="Q16" s="24"/>
      <c r="R16" s="25"/>
      <c r="S16" s="25"/>
      <c r="T16" s="25"/>
      <c r="U16" s="25"/>
      <c r="V16" s="25"/>
      <c r="W16" s="25"/>
      <c r="X16" s="25"/>
      <c r="Y16" s="26"/>
      <c r="Z16" s="764" t="s">
        <v>384</v>
      </c>
      <c r="AA16" s="765"/>
      <c r="AB16" s="765"/>
      <c r="AC16" s="765"/>
      <c r="AD16" s="766"/>
      <c r="AE16" s="28"/>
      <c r="AF16" s="32"/>
      <c r="AG16" s="22"/>
      <c r="AH16" s="22"/>
      <c r="AI16" s="22"/>
      <c r="AJ16" s="753"/>
      <c r="AK16" s="753"/>
      <c r="AL16" s="754"/>
    </row>
    <row r="17" spans="2:40" ht="14.25" customHeight="1" x14ac:dyDescent="0.15">
      <c r="B17" s="741"/>
      <c r="C17" s="772" t="s">
        <v>414</v>
      </c>
      <c r="D17" s="773"/>
      <c r="E17" s="773"/>
      <c r="F17" s="773"/>
      <c r="G17" s="773"/>
      <c r="H17" s="773"/>
      <c r="I17" s="773"/>
      <c r="J17" s="773"/>
      <c r="K17" s="774"/>
      <c r="L17" s="27"/>
      <c r="M17" s="27"/>
      <c r="N17" s="27"/>
      <c r="O17" s="27"/>
      <c r="P17" s="27"/>
      <c r="Q17" s="27"/>
      <c r="R17" s="27"/>
      <c r="S17" s="27"/>
      <c r="U17" s="733" t="s">
        <v>385</v>
      </c>
      <c r="V17" s="734"/>
      <c r="W17" s="734"/>
      <c r="X17" s="734"/>
      <c r="Y17" s="735"/>
      <c r="Z17" s="18"/>
      <c r="AA17" s="19"/>
      <c r="AB17" s="19"/>
      <c r="AC17" s="19"/>
      <c r="AD17" s="19"/>
      <c r="AE17" s="775"/>
      <c r="AF17" s="775"/>
      <c r="AG17" s="775"/>
      <c r="AH17" s="775"/>
      <c r="AI17" s="775"/>
      <c r="AJ17" s="775"/>
      <c r="AK17" s="775"/>
      <c r="AL17" s="17"/>
      <c r="AN17" s="3"/>
    </row>
    <row r="18" spans="2:40" ht="14.25" customHeight="1" x14ac:dyDescent="0.15">
      <c r="B18" s="741"/>
      <c r="C18" s="767" t="s">
        <v>415</v>
      </c>
      <c r="D18" s="767"/>
      <c r="E18" s="767"/>
      <c r="F18" s="767"/>
      <c r="G18" s="767"/>
      <c r="H18" s="768"/>
      <c r="I18" s="768"/>
      <c r="J18" s="768"/>
      <c r="K18" s="769"/>
      <c r="L18" s="733" t="s">
        <v>386</v>
      </c>
      <c r="M18" s="734"/>
      <c r="N18" s="734"/>
      <c r="O18" s="734"/>
      <c r="P18" s="735"/>
      <c r="Q18" s="29"/>
      <c r="R18" s="30"/>
      <c r="S18" s="30"/>
      <c r="T18" s="30"/>
      <c r="U18" s="30"/>
      <c r="V18" s="30"/>
      <c r="W18" s="30"/>
      <c r="X18" s="30"/>
      <c r="Y18" s="31"/>
      <c r="Z18" s="770" t="s">
        <v>387</v>
      </c>
      <c r="AA18" s="770"/>
      <c r="AB18" s="770"/>
      <c r="AC18" s="770"/>
      <c r="AD18" s="771"/>
      <c r="AE18" s="15"/>
      <c r="AF18" s="16"/>
      <c r="AG18" s="16"/>
      <c r="AH18" s="16"/>
      <c r="AI18" s="16"/>
      <c r="AJ18" s="16"/>
      <c r="AK18" s="16"/>
      <c r="AL18" s="17"/>
      <c r="AN18" s="3"/>
    </row>
    <row r="19" spans="2:40" ht="13.5" customHeight="1" x14ac:dyDescent="0.15">
      <c r="B19" s="741"/>
      <c r="C19" s="782" t="s">
        <v>388</v>
      </c>
      <c r="D19" s="782"/>
      <c r="E19" s="782"/>
      <c r="F19" s="782"/>
      <c r="G19" s="782"/>
      <c r="H19" s="784"/>
      <c r="I19" s="784"/>
      <c r="J19" s="784"/>
      <c r="K19" s="784"/>
      <c r="L19" s="752" t="s">
        <v>449</v>
      </c>
      <c r="M19" s="753"/>
      <c r="N19" s="753"/>
      <c r="O19" s="753"/>
      <c r="P19" s="753"/>
      <c r="Q19" s="753"/>
      <c r="R19" s="753"/>
      <c r="S19" s="753"/>
      <c r="T19" s="753"/>
      <c r="U19" s="753"/>
      <c r="V19" s="753"/>
      <c r="W19" s="753"/>
      <c r="X19" s="753"/>
      <c r="Y19" s="753"/>
      <c r="Z19" s="753"/>
      <c r="AA19" s="753"/>
      <c r="AB19" s="753"/>
      <c r="AC19" s="753"/>
      <c r="AD19" s="753"/>
      <c r="AE19" s="753"/>
      <c r="AF19" s="753"/>
      <c r="AG19" s="753"/>
      <c r="AH19" s="753"/>
      <c r="AI19" s="753"/>
      <c r="AJ19" s="753"/>
      <c r="AK19" s="753"/>
      <c r="AL19" s="754"/>
      <c r="AN19" s="3"/>
    </row>
    <row r="20" spans="2:40" ht="14.25" customHeight="1" x14ac:dyDescent="0.15">
      <c r="B20" s="741"/>
      <c r="C20" s="782"/>
      <c r="D20" s="782"/>
      <c r="E20" s="782"/>
      <c r="F20" s="782"/>
      <c r="G20" s="782"/>
      <c r="H20" s="784"/>
      <c r="I20" s="784"/>
      <c r="J20" s="784"/>
      <c r="K20" s="784"/>
      <c r="L20" s="755" t="s">
        <v>450</v>
      </c>
      <c r="M20" s="756"/>
      <c r="N20" s="756"/>
      <c r="O20" s="756"/>
      <c r="P20" s="756"/>
      <c r="Q20" s="756"/>
      <c r="R20" s="756"/>
      <c r="S20" s="756"/>
      <c r="T20" s="756"/>
      <c r="U20" s="756"/>
      <c r="V20" s="756"/>
      <c r="W20" s="756"/>
      <c r="X20" s="756"/>
      <c r="Y20" s="756"/>
      <c r="Z20" s="756"/>
      <c r="AA20" s="756"/>
      <c r="AB20" s="756"/>
      <c r="AC20" s="756"/>
      <c r="AD20" s="756"/>
      <c r="AE20" s="756"/>
      <c r="AF20" s="756"/>
      <c r="AG20" s="756"/>
      <c r="AH20" s="756"/>
      <c r="AI20" s="756"/>
      <c r="AJ20" s="756"/>
      <c r="AK20" s="756"/>
      <c r="AL20" s="757"/>
      <c r="AN20" s="3"/>
    </row>
    <row r="21" spans="2:40" x14ac:dyDescent="0.15">
      <c r="B21" s="742"/>
      <c r="C21" s="785"/>
      <c r="D21" s="785"/>
      <c r="E21" s="785"/>
      <c r="F21" s="785"/>
      <c r="G21" s="785"/>
      <c r="H21" s="786"/>
      <c r="I21" s="786"/>
      <c r="J21" s="786"/>
      <c r="K21" s="786"/>
      <c r="L21" s="779"/>
      <c r="M21" s="780"/>
      <c r="N21" s="780"/>
      <c r="O21" s="780"/>
      <c r="P21" s="780"/>
      <c r="Q21" s="780"/>
      <c r="R21" s="780"/>
      <c r="S21" s="780"/>
      <c r="T21" s="780"/>
      <c r="U21" s="780"/>
      <c r="V21" s="780"/>
      <c r="W21" s="780"/>
      <c r="X21" s="780"/>
      <c r="Y21" s="780"/>
      <c r="Z21" s="780"/>
      <c r="AA21" s="780"/>
      <c r="AB21" s="780"/>
      <c r="AC21" s="780"/>
      <c r="AD21" s="780"/>
      <c r="AE21" s="780"/>
      <c r="AF21" s="780"/>
      <c r="AG21" s="780"/>
      <c r="AH21" s="780"/>
      <c r="AI21" s="780"/>
      <c r="AJ21" s="780"/>
      <c r="AK21" s="780"/>
      <c r="AL21" s="781"/>
      <c r="AN21" s="3"/>
    </row>
    <row r="22" spans="2:40" ht="13.5" customHeight="1" x14ac:dyDescent="0.15">
      <c r="B22" s="776" t="s">
        <v>416</v>
      </c>
      <c r="C22" s="743" t="s">
        <v>417</v>
      </c>
      <c r="D22" s="744"/>
      <c r="E22" s="744"/>
      <c r="F22" s="744"/>
      <c r="G22" s="744"/>
      <c r="H22" s="744"/>
      <c r="I22" s="744"/>
      <c r="J22" s="744"/>
      <c r="K22" s="747"/>
      <c r="L22" s="752" t="s">
        <v>449</v>
      </c>
      <c r="M22" s="753"/>
      <c r="N22" s="753"/>
      <c r="O22" s="753"/>
      <c r="P22" s="753"/>
      <c r="Q22" s="753"/>
      <c r="R22" s="753"/>
      <c r="S22" s="753"/>
      <c r="T22" s="753"/>
      <c r="U22" s="753"/>
      <c r="V22" s="753"/>
      <c r="W22" s="753"/>
      <c r="X22" s="753"/>
      <c r="Y22" s="753"/>
      <c r="Z22" s="753"/>
      <c r="AA22" s="753"/>
      <c r="AB22" s="753"/>
      <c r="AC22" s="753"/>
      <c r="AD22" s="753"/>
      <c r="AE22" s="753"/>
      <c r="AF22" s="753"/>
      <c r="AG22" s="753"/>
      <c r="AH22" s="753"/>
      <c r="AI22" s="753"/>
      <c r="AJ22" s="753"/>
      <c r="AK22" s="753"/>
      <c r="AL22" s="754"/>
      <c r="AN22" s="3"/>
    </row>
    <row r="23" spans="2:40" ht="14.25" customHeight="1" x14ac:dyDescent="0.15">
      <c r="B23" s="777"/>
      <c r="C23" s="746"/>
      <c r="D23" s="569"/>
      <c r="E23" s="569"/>
      <c r="F23" s="569"/>
      <c r="G23" s="569"/>
      <c r="H23" s="569"/>
      <c r="I23" s="569"/>
      <c r="J23" s="569"/>
      <c r="K23" s="748"/>
      <c r="L23" s="755" t="s">
        <v>450</v>
      </c>
      <c r="M23" s="756"/>
      <c r="N23" s="756"/>
      <c r="O23" s="756"/>
      <c r="P23" s="756"/>
      <c r="Q23" s="756"/>
      <c r="R23" s="756"/>
      <c r="S23" s="756"/>
      <c r="T23" s="756"/>
      <c r="U23" s="756"/>
      <c r="V23" s="756"/>
      <c r="W23" s="756"/>
      <c r="X23" s="756"/>
      <c r="Y23" s="756"/>
      <c r="Z23" s="756"/>
      <c r="AA23" s="756"/>
      <c r="AB23" s="756"/>
      <c r="AC23" s="756"/>
      <c r="AD23" s="756"/>
      <c r="AE23" s="756"/>
      <c r="AF23" s="756"/>
      <c r="AG23" s="756"/>
      <c r="AH23" s="756"/>
      <c r="AI23" s="756"/>
      <c r="AJ23" s="756"/>
      <c r="AK23" s="756"/>
      <c r="AL23" s="757"/>
      <c r="AN23" s="3"/>
    </row>
    <row r="24" spans="2:40" x14ac:dyDescent="0.15">
      <c r="B24" s="777"/>
      <c r="C24" s="749"/>
      <c r="D24" s="750"/>
      <c r="E24" s="750"/>
      <c r="F24" s="750"/>
      <c r="G24" s="750"/>
      <c r="H24" s="750"/>
      <c r="I24" s="750"/>
      <c r="J24" s="750"/>
      <c r="K24" s="751"/>
      <c r="L24" s="779"/>
      <c r="M24" s="780"/>
      <c r="N24" s="780"/>
      <c r="O24" s="780"/>
      <c r="P24" s="780"/>
      <c r="Q24" s="780"/>
      <c r="R24" s="780"/>
      <c r="S24" s="780"/>
      <c r="T24" s="780"/>
      <c r="U24" s="780"/>
      <c r="V24" s="780"/>
      <c r="W24" s="780"/>
      <c r="X24" s="780"/>
      <c r="Y24" s="780"/>
      <c r="Z24" s="780"/>
      <c r="AA24" s="780"/>
      <c r="AB24" s="780"/>
      <c r="AC24" s="780"/>
      <c r="AD24" s="780"/>
      <c r="AE24" s="780"/>
      <c r="AF24" s="780"/>
      <c r="AG24" s="780"/>
      <c r="AH24" s="780"/>
      <c r="AI24" s="780"/>
      <c r="AJ24" s="780"/>
      <c r="AK24" s="780"/>
      <c r="AL24" s="781"/>
      <c r="AN24" s="3"/>
    </row>
    <row r="25" spans="2:40" ht="14.25" customHeight="1" x14ac:dyDescent="0.15">
      <c r="B25" s="777"/>
      <c r="C25" s="782" t="s">
        <v>382</v>
      </c>
      <c r="D25" s="782"/>
      <c r="E25" s="782"/>
      <c r="F25" s="782"/>
      <c r="G25" s="782"/>
      <c r="H25" s="782"/>
      <c r="I25" s="782"/>
      <c r="J25" s="782"/>
      <c r="K25" s="782"/>
      <c r="L25" s="733" t="s">
        <v>383</v>
      </c>
      <c r="M25" s="734"/>
      <c r="N25" s="734"/>
      <c r="O25" s="734"/>
      <c r="P25" s="735"/>
      <c r="Q25" s="24"/>
      <c r="R25" s="25"/>
      <c r="S25" s="25"/>
      <c r="T25" s="25"/>
      <c r="U25" s="25"/>
      <c r="V25" s="25"/>
      <c r="W25" s="25"/>
      <c r="X25" s="25"/>
      <c r="Y25" s="26"/>
      <c r="Z25" s="764" t="s">
        <v>384</v>
      </c>
      <c r="AA25" s="765"/>
      <c r="AB25" s="765"/>
      <c r="AC25" s="765"/>
      <c r="AD25" s="766"/>
      <c r="AE25" s="28"/>
      <c r="AF25" s="32"/>
      <c r="AG25" s="22"/>
      <c r="AH25" s="22"/>
      <c r="AI25" s="22"/>
      <c r="AJ25" s="753"/>
      <c r="AK25" s="753"/>
      <c r="AL25" s="754"/>
      <c r="AN25" s="3"/>
    </row>
    <row r="26" spans="2:40" ht="13.5" customHeight="1" x14ac:dyDescent="0.15">
      <c r="B26" s="777"/>
      <c r="C26" s="783" t="s">
        <v>418</v>
      </c>
      <c r="D26" s="783"/>
      <c r="E26" s="783"/>
      <c r="F26" s="783"/>
      <c r="G26" s="783"/>
      <c r="H26" s="783"/>
      <c r="I26" s="783"/>
      <c r="J26" s="783"/>
      <c r="K26" s="783"/>
      <c r="L26" s="752" t="s">
        <v>449</v>
      </c>
      <c r="M26" s="753"/>
      <c r="N26" s="753"/>
      <c r="O26" s="753"/>
      <c r="P26" s="753"/>
      <c r="Q26" s="753"/>
      <c r="R26" s="753"/>
      <c r="S26" s="753"/>
      <c r="T26" s="753"/>
      <c r="U26" s="753"/>
      <c r="V26" s="753"/>
      <c r="W26" s="753"/>
      <c r="X26" s="753"/>
      <c r="Y26" s="753"/>
      <c r="Z26" s="753"/>
      <c r="AA26" s="753"/>
      <c r="AB26" s="753"/>
      <c r="AC26" s="753"/>
      <c r="AD26" s="753"/>
      <c r="AE26" s="753"/>
      <c r="AF26" s="753"/>
      <c r="AG26" s="753"/>
      <c r="AH26" s="753"/>
      <c r="AI26" s="753"/>
      <c r="AJ26" s="753"/>
      <c r="AK26" s="753"/>
      <c r="AL26" s="754"/>
      <c r="AN26" s="3"/>
    </row>
    <row r="27" spans="2:40" ht="14.25" customHeight="1" x14ac:dyDescent="0.15">
      <c r="B27" s="777"/>
      <c r="C27" s="783"/>
      <c r="D27" s="783"/>
      <c r="E27" s="783"/>
      <c r="F27" s="783"/>
      <c r="G27" s="783"/>
      <c r="H27" s="783"/>
      <c r="I27" s="783"/>
      <c r="J27" s="783"/>
      <c r="K27" s="783"/>
      <c r="L27" s="755" t="s">
        <v>450</v>
      </c>
      <c r="M27" s="756"/>
      <c r="N27" s="756"/>
      <c r="O27" s="756"/>
      <c r="P27" s="756"/>
      <c r="Q27" s="756"/>
      <c r="R27" s="756"/>
      <c r="S27" s="756"/>
      <c r="T27" s="756"/>
      <c r="U27" s="756"/>
      <c r="V27" s="756"/>
      <c r="W27" s="756"/>
      <c r="X27" s="756"/>
      <c r="Y27" s="756"/>
      <c r="Z27" s="756"/>
      <c r="AA27" s="756"/>
      <c r="AB27" s="756"/>
      <c r="AC27" s="756"/>
      <c r="AD27" s="756"/>
      <c r="AE27" s="756"/>
      <c r="AF27" s="756"/>
      <c r="AG27" s="756"/>
      <c r="AH27" s="756"/>
      <c r="AI27" s="756"/>
      <c r="AJ27" s="756"/>
      <c r="AK27" s="756"/>
      <c r="AL27" s="757"/>
      <c r="AN27" s="3"/>
    </row>
    <row r="28" spans="2:40" x14ac:dyDescent="0.15">
      <c r="B28" s="777"/>
      <c r="C28" s="783"/>
      <c r="D28" s="783"/>
      <c r="E28" s="783"/>
      <c r="F28" s="783"/>
      <c r="G28" s="783"/>
      <c r="H28" s="783"/>
      <c r="I28" s="783"/>
      <c r="J28" s="783"/>
      <c r="K28" s="783"/>
      <c r="L28" s="779"/>
      <c r="M28" s="780"/>
      <c r="N28" s="780"/>
      <c r="O28" s="780"/>
      <c r="P28" s="780"/>
      <c r="Q28" s="780"/>
      <c r="R28" s="780"/>
      <c r="S28" s="780"/>
      <c r="T28" s="780"/>
      <c r="U28" s="780"/>
      <c r="V28" s="780"/>
      <c r="W28" s="780"/>
      <c r="X28" s="780"/>
      <c r="Y28" s="780"/>
      <c r="Z28" s="780"/>
      <c r="AA28" s="780"/>
      <c r="AB28" s="780"/>
      <c r="AC28" s="780"/>
      <c r="AD28" s="780"/>
      <c r="AE28" s="780"/>
      <c r="AF28" s="780"/>
      <c r="AG28" s="780"/>
      <c r="AH28" s="780"/>
      <c r="AI28" s="780"/>
      <c r="AJ28" s="780"/>
      <c r="AK28" s="780"/>
      <c r="AL28" s="781"/>
      <c r="AN28" s="3"/>
    </row>
    <row r="29" spans="2:40" ht="14.25" customHeight="1" x14ac:dyDescent="0.15">
      <c r="B29" s="777"/>
      <c r="C29" s="782" t="s">
        <v>382</v>
      </c>
      <c r="D29" s="782"/>
      <c r="E29" s="782"/>
      <c r="F29" s="782"/>
      <c r="G29" s="782"/>
      <c r="H29" s="782"/>
      <c r="I29" s="782"/>
      <c r="J29" s="782"/>
      <c r="K29" s="782"/>
      <c r="L29" s="733" t="s">
        <v>383</v>
      </c>
      <c r="M29" s="734"/>
      <c r="N29" s="734"/>
      <c r="O29" s="734"/>
      <c r="P29" s="735"/>
      <c r="Q29" s="28"/>
      <c r="R29" s="32"/>
      <c r="S29" s="32"/>
      <c r="T29" s="32"/>
      <c r="U29" s="32"/>
      <c r="V29" s="32"/>
      <c r="W29" s="32"/>
      <c r="X29" s="32"/>
      <c r="Y29" s="33"/>
      <c r="Z29" s="764" t="s">
        <v>384</v>
      </c>
      <c r="AA29" s="765"/>
      <c r="AB29" s="765"/>
      <c r="AC29" s="765"/>
      <c r="AD29" s="766"/>
      <c r="AE29" s="28"/>
      <c r="AF29" s="32"/>
      <c r="AG29" s="22"/>
      <c r="AH29" s="22"/>
      <c r="AI29" s="22"/>
      <c r="AJ29" s="753"/>
      <c r="AK29" s="753"/>
      <c r="AL29" s="754"/>
      <c r="AN29" s="3"/>
    </row>
    <row r="30" spans="2:40" ht="14.25" customHeight="1" x14ac:dyDescent="0.15">
      <c r="B30" s="777"/>
      <c r="C30" s="782" t="s">
        <v>389</v>
      </c>
      <c r="D30" s="782"/>
      <c r="E30" s="782"/>
      <c r="F30" s="782"/>
      <c r="G30" s="782"/>
      <c r="H30" s="782"/>
      <c r="I30" s="782"/>
      <c r="J30" s="782"/>
      <c r="K30" s="782"/>
      <c r="L30" s="787"/>
      <c r="M30" s="787"/>
      <c r="N30" s="787"/>
      <c r="O30" s="787"/>
      <c r="P30" s="787"/>
      <c r="Q30" s="787"/>
      <c r="R30" s="787"/>
      <c r="S30" s="787"/>
      <c r="T30" s="787"/>
      <c r="U30" s="787"/>
      <c r="V30" s="787"/>
      <c r="W30" s="787"/>
      <c r="X30" s="787"/>
      <c r="Y30" s="787"/>
      <c r="Z30" s="787"/>
      <c r="AA30" s="787"/>
      <c r="AB30" s="787"/>
      <c r="AC30" s="787"/>
      <c r="AD30" s="787"/>
      <c r="AE30" s="787"/>
      <c r="AF30" s="787"/>
      <c r="AG30" s="787"/>
      <c r="AH30" s="787"/>
      <c r="AI30" s="787"/>
      <c r="AJ30" s="787"/>
      <c r="AK30" s="787"/>
      <c r="AL30" s="787"/>
      <c r="AN30" s="3"/>
    </row>
    <row r="31" spans="2:40" ht="13.5" customHeight="1" x14ac:dyDescent="0.15">
      <c r="B31" s="777"/>
      <c r="C31" s="782" t="s">
        <v>390</v>
      </c>
      <c r="D31" s="782"/>
      <c r="E31" s="782"/>
      <c r="F31" s="782"/>
      <c r="G31" s="782"/>
      <c r="H31" s="782"/>
      <c r="I31" s="782"/>
      <c r="J31" s="782"/>
      <c r="K31" s="782"/>
      <c r="L31" s="752" t="s">
        <v>449</v>
      </c>
      <c r="M31" s="753"/>
      <c r="N31" s="753"/>
      <c r="O31" s="753"/>
      <c r="P31" s="753"/>
      <c r="Q31" s="753"/>
      <c r="R31" s="753"/>
      <c r="S31" s="753"/>
      <c r="T31" s="753"/>
      <c r="U31" s="753"/>
      <c r="V31" s="753"/>
      <c r="W31" s="753"/>
      <c r="X31" s="753"/>
      <c r="Y31" s="753"/>
      <c r="Z31" s="753"/>
      <c r="AA31" s="753"/>
      <c r="AB31" s="753"/>
      <c r="AC31" s="753"/>
      <c r="AD31" s="753"/>
      <c r="AE31" s="753"/>
      <c r="AF31" s="753"/>
      <c r="AG31" s="753"/>
      <c r="AH31" s="753"/>
      <c r="AI31" s="753"/>
      <c r="AJ31" s="753"/>
      <c r="AK31" s="753"/>
      <c r="AL31" s="754"/>
      <c r="AN31" s="3"/>
    </row>
    <row r="32" spans="2:40" ht="14.25" customHeight="1" x14ac:dyDescent="0.15">
      <c r="B32" s="777"/>
      <c r="C32" s="782"/>
      <c r="D32" s="782"/>
      <c r="E32" s="782"/>
      <c r="F32" s="782"/>
      <c r="G32" s="782"/>
      <c r="H32" s="782"/>
      <c r="I32" s="782"/>
      <c r="J32" s="782"/>
      <c r="K32" s="782"/>
      <c r="L32" s="755" t="s">
        <v>450</v>
      </c>
      <c r="M32" s="756"/>
      <c r="N32" s="756"/>
      <c r="O32" s="756"/>
      <c r="P32" s="756"/>
      <c r="Q32" s="756"/>
      <c r="R32" s="756"/>
      <c r="S32" s="756"/>
      <c r="T32" s="756"/>
      <c r="U32" s="756"/>
      <c r="V32" s="756"/>
      <c r="W32" s="756"/>
      <c r="X32" s="756"/>
      <c r="Y32" s="756"/>
      <c r="Z32" s="756"/>
      <c r="AA32" s="756"/>
      <c r="AB32" s="756"/>
      <c r="AC32" s="756"/>
      <c r="AD32" s="756"/>
      <c r="AE32" s="756"/>
      <c r="AF32" s="756"/>
      <c r="AG32" s="756"/>
      <c r="AH32" s="756"/>
      <c r="AI32" s="756"/>
      <c r="AJ32" s="756"/>
      <c r="AK32" s="756"/>
      <c r="AL32" s="757"/>
      <c r="AN32" s="3"/>
    </row>
    <row r="33" spans="2:40" x14ac:dyDescent="0.15">
      <c r="B33" s="778"/>
      <c r="C33" s="782"/>
      <c r="D33" s="782"/>
      <c r="E33" s="782"/>
      <c r="F33" s="782"/>
      <c r="G33" s="782"/>
      <c r="H33" s="782"/>
      <c r="I33" s="782"/>
      <c r="J33" s="782"/>
      <c r="K33" s="782"/>
      <c r="L33" s="779"/>
      <c r="M33" s="780"/>
      <c r="N33" s="759"/>
      <c r="O33" s="759"/>
      <c r="P33" s="759"/>
      <c r="Q33" s="759"/>
      <c r="R33" s="759"/>
      <c r="S33" s="759"/>
      <c r="T33" s="759"/>
      <c r="U33" s="759"/>
      <c r="V33" s="759"/>
      <c r="W33" s="759"/>
      <c r="X33" s="759"/>
      <c r="Y33" s="759"/>
      <c r="Z33" s="759"/>
      <c r="AA33" s="759"/>
      <c r="AB33" s="759"/>
      <c r="AC33" s="780"/>
      <c r="AD33" s="780"/>
      <c r="AE33" s="780"/>
      <c r="AF33" s="780"/>
      <c r="AG33" s="780"/>
      <c r="AH33" s="759"/>
      <c r="AI33" s="759"/>
      <c r="AJ33" s="759"/>
      <c r="AK33" s="759"/>
      <c r="AL33" s="760"/>
      <c r="AN33" s="3"/>
    </row>
    <row r="34" spans="2:40" ht="13.5" customHeight="1" x14ac:dyDescent="0.15">
      <c r="B34" s="776" t="s">
        <v>419</v>
      </c>
      <c r="C34" s="822" t="s">
        <v>391</v>
      </c>
      <c r="D34" s="823"/>
      <c r="E34" s="823"/>
      <c r="F34" s="823"/>
      <c r="G34" s="823"/>
      <c r="H34" s="823"/>
      <c r="I34" s="823"/>
      <c r="J34" s="823"/>
      <c r="K34" s="823"/>
      <c r="L34" s="823"/>
      <c r="M34" s="804" t="s">
        <v>392</v>
      </c>
      <c r="N34" s="805"/>
      <c r="O34" s="53" t="s">
        <v>420</v>
      </c>
      <c r="P34" s="49"/>
      <c r="Q34" s="50"/>
      <c r="R34" s="808" t="s">
        <v>393</v>
      </c>
      <c r="S34" s="809"/>
      <c r="T34" s="809"/>
      <c r="U34" s="809"/>
      <c r="V34" s="809"/>
      <c r="W34" s="809"/>
      <c r="X34" s="810"/>
      <c r="Y34" s="814" t="s">
        <v>394</v>
      </c>
      <c r="Z34" s="815"/>
      <c r="AA34" s="815"/>
      <c r="AB34" s="816"/>
      <c r="AC34" s="817" t="s">
        <v>395</v>
      </c>
      <c r="AD34" s="818"/>
      <c r="AE34" s="818"/>
      <c r="AF34" s="818"/>
      <c r="AG34" s="819"/>
      <c r="AH34" s="788" t="s">
        <v>421</v>
      </c>
      <c r="AI34" s="789"/>
      <c r="AJ34" s="789"/>
      <c r="AK34" s="789"/>
      <c r="AL34" s="790"/>
      <c r="AN34" s="3"/>
    </row>
    <row r="35" spans="2:40" ht="14.25" customHeight="1" x14ac:dyDescent="0.15">
      <c r="B35" s="777"/>
      <c r="C35" s="824"/>
      <c r="D35" s="825"/>
      <c r="E35" s="825"/>
      <c r="F35" s="825"/>
      <c r="G35" s="825"/>
      <c r="H35" s="825"/>
      <c r="I35" s="825"/>
      <c r="J35" s="825"/>
      <c r="K35" s="825"/>
      <c r="L35" s="825"/>
      <c r="M35" s="806"/>
      <c r="N35" s="807"/>
      <c r="O35" s="54" t="s">
        <v>422</v>
      </c>
      <c r="P35" s="51"/>
      <c r="Q35" s="52"/>
      <c r="R35" s="811"/>
      <c r="S35" s="812"/>
      <c r="T35" s="812"/>
      <c r="U35" s="812"/>
      <c r="V35" s="812"/>
      <c r="W35" s="812"/>
      <c r="X35" s="813"/>
      <c r="Y35" s="55" t="s">
        <v>396</v>
      </c>
      <c r="Z35" s="14"/>
      <c r="AA35" s="14"/>
      <c r="AB35" s="14"/>
      <c r="AC35" s="791" t="s">
        <v>397</v>
      </c>
      <c r="AD35" s="792"/>
      <c r="AE35" s="792"/>
      <c r="AF35" s="792"/>
      <c r="AG35" s="793"/>
      <c r="AH35" s="794" t="s">
        <v>423</v>
      </c>
      <c r="AI35" s="795"/>
      <c r="AJ35" s="795"/>
      <c r="AK35" s="795"/>
      <c r="AL35" s="796"/>
      <c r="AN35" s="3"/>
    </row>
    <row r="36" spans="2:40" ht="14.25" customHeight="1" x14ac:dyDescent="0.15">
      <c r="B36" s="777"/>
      <c r="C36" s="741"/>
      <c r="D36" s="68"/>
      <c r="E36" s="797" t="s">
        <v>31</v>
      </c>
      <c r="F36" s="797"/>
      <c r="G36" s="797"/>
      <c r="H36" s="797"/>
      <c r="I36" s="797"/>
      <c r="J36" s="797"/>
      <c r="K36" s="797"/>
      <c r="L36" s="798"/>
      <c r="M36" s="37"/>
      <c r="N36" s="36"/>
      <c r="O36" s="18"/>
      <c r="P36" s="19"/>
      <c r="Q36" s="36"/>
      <c r="R36" s="11" t="s">
        <v>451</v>
      </c>
      <c r="S36" s="5"/>
      <c r="T36" s="5"/>
      <c r="U36" s="5"/>
      <c r="V36" s="5"/>
      <c r="W36" s="5"/>
      <c r="X36" s="5"/>
      <c r="Y36" s="9"/>
      <c r="Z36" s="30"/>
      <c r="AA36" s="30"/>
      <c r="AB36" s="30"/>
      <c r="AC36" s="15"/>
      <c r="AD36" s="16"/>
      <c r="AE36" s="16"/>
      <c r="AF36" s="16"/>
      <c r="AG36" s="17"/>
      <c r="AH36" s="15"/>
      <c r="AI36" s="16"/>
      <c r="AJ36" s="16"/>
      <c r="AK36" s="16"/>
      <c r="AL36" s="17" t="s">
        <v>424</v>
      </c>
      <c r="AN36" s="3"/>
    </row>
    <row r="37" spans="2:40" ht="14.25" customHeight="1" x14ac:dyDescent="0.15">
      <c r="B37" s="777"/>
      <c r="C37" s="741"/>
      <c r="D37" s="68"/>
      <c r="E37" s="797" t="s">
        <v>398</v>
      </c>
      <c r="F37" s="799"/>
      <c r="G37" s="799"/>
      <c r="H37" s="799"/>
      <c r="I37" s="799"/>
      <c r="J37" s="799"/>
      <c r="K37" s="799"/>
      <c r="L37" s="800"/>
      <c r="M37" s="37"/>
      <c r="N37" s="36"/>
      <c r="O37" s="18"/>
      <c r="P37" s="19"/>
      <c r="Q37" s="36"/>
      <c r="R37" s="11" t="s">
        <v>451</v>
      </c>
      <c r="S37" s="5"/>
      <c r="T37" s="5"/>
      <c r="U37" s="5"/>
      <c r="V37" s="5"/>
      <c r="W37" s="5"/>
      <c r="X37" s="5"/>
      <c r="Y37" s="9"/>
      <c r="Z37" s="30"/>
      <c r="AA37" s="30"/>
      <c r="AB37" s="30"/>
      <c r="AC37" s="15"/>
      <c r="AD37" s="16"/>
      <c r="AE37" s="16"/>
      <c r="AF37" s="16"/>
      <c r="AG37" s="17"/>
      <c r="AH37" s="15"/>
      <c r="AI37" s="16"/>
      <c r="AJ37" s="16"/>
      <c r="AK37" s="16"/>
      <c r="AL37" s="17" t="s">
        <v>424</v>
      </c>
      <c r="AN37" s="3"/>
    </row>
    <row r="38" spans="2:40" ht="14.25" customHeight="1" x14ac:dyDescent="0.15">
      <c r="B38" s="777"/>
      <c r="C38" s="741"/>
      <c r="D38" s="68"/>
      <c r="E38" s="797" t="s">
        <v>97</v>
      </c>
      <c r="F38" s="799"/>
      <c r="G38" s="799"/>
      <c r="H38" s="799"/>
      <c r="I38" s="799"/>
      <c r="J38" s="799"/>
      <c r="K38" s="799"/>
      <c r="L38" s="800"/>
      <c r="M38" s="37"/>
      <c r="N38" s="36"/>
      <c r="O38" s="18"/>
      <c r="P38" s="19"/>
      <c r="Q38" s="36"/>
      <c r="R38" s="11" t="s">
        <v>451</v>
      </c>
      <c r="S38" s="5"/>
      <c r="T38" s="5"/>
      <c r="U38" s="5"/>
      <c r="V38" s="5"/>
      <c r="W38" s="5"/>
      <c r="X38" s="5"/>
      <c r="Y38" s="9"/>
      <c r="Z38" s="30"/>
      <c r="AA38" s="30"/>
      <c r="AB38" s="30"/>
      <c r="AC38" s="15"/>
      <c r="AD38" s="16"/>
      <c r="AE38" s="16"/>
      <c r="AF38" s="16"/>
      <c r="AG38" s="17"/>
      <c r="AH38" s="15"/>
      <c r="AI38" s="16"/>
      <c r="AJ38" s="16"/>
      <c r="AK38" s="16"/>
      <c r="AL38" s="17" t="s">
        <v>424</v>
      </c>
      <c r="AN38" s="3"/>
    </row>
    <row r="39" spans="2:40" ht="14.25" customHeight="1" x14ac:dyDescent="0.15">
      <c r="B39" s="777"/>
      <c r="C39" s="741"/>
      <c r="D39" s="68"/>
      <c r="E39" s="797" t="s">
        <v>399</v>
      </c>
      <c r="F39" s="799"/>
      <c r="G39" s="799"/>
      <c r="H39" s="799"/>
      <c r="I39" s="799"/>
      <c r="J39" s="799"/>
      <c r="K39" s="799"/>
      <c r="L39" s="800"/>
      <c r="M39" s="37"/>
      <c r="N39" s="36"/>
      <c r="O39" s="18"/>
      <c r="P39" s="19"/>
      <c r="Q39" s="36"/>
      <c r="R39" s="11" t="s">
        <v>451</v>
      </c>
      <c r="S39" s="5"/>
      <c r="T39" s="5"/>
      <c r="U39" s="5"/>
      <c r="V39" s="5"/>
      <c r="W39" s="5"/>
      <c r="X39" s="5"/>
      <c r="Y39" s="9"/>
      <c r="Z39" s="30"/>
      <c r="AA39" s="30"/>
      <c r="AB39" s="30"/>
      <c r="AC39" s="15"/>
      <c r="AD39" s="16"/>
      <c r="AE39" s="16"/>
      <c r="AF39" s="16"/>
      <c r="AG39" s="17"/>
      <c r="AH39" s="15"/>
      <c r="AI39" s="16"/>
      <c r="AJ39" s="16"/>
      <c r="AK39" s="16"/>
      <c r="AL39" s="17" t="s">
        <v>424</v>
      </c>
      <c r="AN39" s="3"/>
    </row>
    <row r="40" spans="2:40" ht="14.25" customHeight="1" x14ac:dyDescent="0.15">
      <c r="B40" s="777"/>
      <c r="C40" s="741"/>
      <c r="D40" s="68"/>
      <c r="E40" s="797" t="s">
        <v>269</v>
      </c>
      <c r="F40" s="799"/>
      <c r="G40" s="799"/>
      <c r="H40" s="799"/>
      <c r="I40" s="799"/>
      <c r="J40" s="799"/>
      <c r="K40" s="799"/>
      <c r="L40" s="800"/>
      <c r="M40" s="37"/>
      <c r="N40" s="36"/>
      <c r="O40" s="18"/>
      <c r="P40" s="19"/>
      <c r="Q40" s="36"/>
      <c r="R40" s="11" t="s">
        <v>451</v>
      </c>
      <c r="S40" s="5"/>
      <c r="T40" s="5"/>
      <c r="U40" s="5"/>
      <c r="V40" s="5"/>
      <c r="W40" s="5"/>
      <c r="X40" s="5"/>
      <c r="Y40" s="9"/>
      <c r="Z40" s="30"/>
      <c r="AA40" s="30"/>
      <c r="AB40" s="30"/>
      <c r="AC40" s="15"/>
      <c r="AD40" s="16"/>
      <c r="AE40" s="16"/>
      <c r="AF40" s="16"/>
      <c r="AG40" s="17"/>
      <c r="AH40" s="15"/>
      <c r="AI40" s="16"/>
      <c r="AJ40" s="16"/>
      <c r="AK40" s="16"/>
      <c r="AL40" s="17" t="s">
        <v>424</v>
      </c>
      <c r="AN40" s="3"/>
    </row>
    <row r="41" spans="2:40" ht="14.25" customHeight="1" thickBot="1" x14ac:dyDescent="0.2">
      <c r="B41" s="777"/>
      <c r="C41" s="741"/>
      <c r="D41" s="69"/>
      <c r="E41" s="801" t="s">
        <v>425</v>
      </c>
      <c r="F41" s="802"/>
      <c r="G41" s="802"/>
      <c r="H41" s="802"/>
      <c r="I41" s="802"/>
      <c r="J41" s="802"/>
      <c r="K41" s="802"/>
      <c r="L41" s="803"/>
      <c r="M41" s="70"/>
      <c r="N41" s="35"/>
      <c r="O41" s="79"/>
      <c r="P41" s="34"/>
      <c r="Q41" s="35"/>
      <c r="R41" s="4" t="s">
        <v>451</v>
      </c>
      <c r="S41" s="80"/>
      <c r="T41" s="80"/>
      <c r="U41" s="80"/>
      <c r="V41" s="80"/>
      <c r="W41" s="80"/>
      <c r="X41" s="80"/>
      <c r="Y41" s="6"/>
      <c r="Z41" s="66"/>
      <c r="AA41" s="66"/>
      <c r="AB41" s="66"/>
      <c r="AC41" s="56"/>
      <c r="AD41" s="57"/>
      <c r="AE41" s="57"/>
      <c r="AF41" s="57"/>
      <c r="AG41" s="58"/>
      <c r="AH41" s="56"/>
      <c r="AI41" s="57"/>
      <c r="AJ41" s="57"/>
      <c r="AK41" s="57"/>
      <c r="AL41" s="58" t="s">
        <v>424</v>
      </c>
      <c r="AN41" s="3"/>
    </row>
    <row r="42" spans="2:40" ht="14.25" customHeight="1" thickTop="1" x14ac:dyDescent="0.15">
      <c r="B42" s="777"/>
      <c r="C42" s="741"/>
      <c r="D42" s="71"/>
      <c r="E42" s="826" t="s">
        <v>452</v>
      </c>
      <c r="F42" s="826"/>
      <c r="G42" s="826"/>
      <c r="H42" s="826"/>
      <c r="I42" s="826"/>
      <c r="J42" s="826"/>
      <c r="K42" s="826"/>
      <c r="L42" s="827"/>
      <c r="M42" s="72"/>
      <c r="N42" s="74"/>
      <c r="O42" s="81"/>
      <c r="P42" s="73"/>
      <c r="Q42" s="74"/>
      <c r="R42" s="82" t="s">
        <v>451</v>
      </c>
      <c r="S42" s="83"/>
      <c r="T42" s="83"/>
      <c r="U42" s="83"/>
      <c r="V42" s="83"/>
      <c r="W42" s="83"/>
      <c r="X42" s="83"/>
      <c r="Y42" s="75"/>
      <c r="Z42" s="76"/>
      <c r="AA42" s="76"/>
      <c r="AB42" s="76"/>
      <c r="AC42" s="84"/>
      <c r="AD42" s="77"/>
      <c r="AE42" s="77"/>
      <c r="AF42" s="77"/>
      <c r="AG42" s="78"/>
      <c r="AH42" s="84"/>
      <c r="AI42" s="77"/>
      <c r="AJ42" s="77"/>
      <c r="AK42" s="77"/>
      <c r="AL42" s="78" t="s">
        <v>424</v>
      </c>
      <c r="AN42" s="3"/>
    </row>
    <row r="43" spans="2:40" ht="14.25" customHeight="1" x14ac:dyDescent="0.15">
      <c r="B43" s="777"/>
      <c r="C43" s="741"/>
      <c r="D43" s="68"/>
      <c r="E43" s="797" t="s">
        <v>372</v>
      </c>
      <c r="F43" s="799"/>
      <c r="G43" s="799"/>
      <c r="H43" s="799"/>
      <c r="I43" s="799"/>
      <c r="J43" s="799"/>
      <c r="K43" s="799"/>
      <c r="L43" s="800"/>
      <c r="M43" s="37"/>
      <c r="N43" s="36"/>
      <c r="O43" s="18"/>
      <c r="P43" s="19"/>
      <c r="Q43" s="36"/>
      <c r="R43" s="11" t="s">
        <v>451</v>
      </c>
      <c r="S43" s="5"/>
      <c r="T43" s="5"/>
      <c r="U43" s="5"/>
      <c r="V43" s="5"/>
      <c r="W43" s="5"/>
      <c r="X43" s="5"/>
      <c r="Y43" s="9"/>
      <c r="Z43" s="30"/>
      <c r="AA43" s="30"/>
      <c r="AB43" s="30"/>
      <c r="AC43" s="15"/>
      <c r="AD43" s="16"/>
      <c r="AE43" s="16"/>
      <c r="AF43" s="16"/>
      <c r="AG43" s="17"/>
      <c r="AH43" s="15"/>
      <c r="AI43" s="16"/>
      <c r="AJ43" s="16"/>
      <c r="AK43" s="16"/>
      <c r="AL43" s="17" t="s">
        <v>424</v>
      </c>
      <c r="AN43" s="3"/>
    </row>
    <row r="44" spans="2:40" ht="14.25" customHeight="1" x14ac:dyDescent="0.15">
      <c r="B44" s="777"/>
      <c r="C44" s="741"/>
      <c r="D44" s="68"/>
      <c r="E44" s="797" t="s">
        <v>453</v>
      </c>
      <c r="F44" s="799"/>
      <c r="G44" s="799"/>
      <c r="H44" s="799"/>
      <c r="I44" s="799"/>
      <c r="J44" s="799"/>
      <c r="K44" s="799"/>
      <c r="L44" s="800"/>
      <c r="M44" s="37"/>
      <c r="N44" s="36"/>
      <c r="O44" s="18"/>
      <c r="P44" s="19"/>
      <c r="Q44" s="36"/>
      <c r="R44" s="11" t="s">
        <v>451</v>
      </c>
      <c r="S44" s="5"/>
      <c r="T44" s="5"/>
      <c r="U44" s="5"/>
      <c r="V44" s="5"/>
      <c r="W44" s="5"/>
      <c r="X44" s="5"/>
      <c r="Y44" s="9"/>
      <c r="Z44" s="30"/>
      <c r="AA44" s="30"/>
      <c r="AB44" s="30"/>
      <c r="AC44" s="15"/>
      <c r="AD44" s="16"/>
      <c r="AE44" s="16"/>
      <c r="AF44" s="16"/>
      <c r="AG44" s="17"/>
      <c r="AH44" s="15"/>
      <c r="AI44" s="16"/>
      <c r="AJ44" s="16"/>
      <c r="AK44" s="16"/>
      <c r="AL44" s="17" t="s">
        <v>424</v>
      </c>
      <c r="AN44" s="3"/>
    </row>
    <row r="45" spans="2:40" ht="14.25" customHeight="1" x14ac:dyDescent="0.15">
      <c r="B45" s="777"/>
      <c r="C45" s="741"/>
      <c r="D45" s="68"/>
      <c r="E45" s="797" t="s">
        <v>373</v>
      </c>
      <c r="F45" s="799"/>
      <c r="G45" s="799"/>
      <c r="H45" s="799"/>
      <c r="I45" s="799"/>
      <c r="J45" s="799"/>
      <c r="K45" s="799"/>
      <c r="L45" s="800"/>
      <c r="M45" s="37"/>
      <c r="N45" s="36"/>
      <c r="O45" s="18"/>
      <c r="P45" s="19"/>
      <c r="Q45" s="36"/>
      <c r="R45" s="11" t="s">
        <v>451</v>
      </c>
      <c r="S45" s="5"/>
      <c r="T45" s="5"/>
      <c r="U45" s="5"/>
      <c r="V45" s="5"/>
      <c r="W45" s="5"/>
      <c r="X45" s="5"/>
      <c r="Y45" s="9"/>
      <c r="Z45" s="30"/>
      <c r="AA45" s="30"/>
      <c r="AB45" s="30"/>
      <c r="AC45" s="15"/>
      <c r="AD45" s="16"/>
      <c r="AE45" s="16"/>
      <c r="AF45" s="16"/>
      <c r="AG45" s="17"/>
      <c r="AH45" s="15"/>
      <c r="AI45" s="16"/>
      <c r="AJ45" s="16"/>
      <c r="AK45" s="16"/>
      <c r="AL45" s="17" t="s">
        <v>424</v>
      </c>
      <c r="AN45" s="3"/>
    </row>
    <row r="46" spans="2:40" ht="14.25" customHeight="1" x14ac:dyDescent="0.15">
      <c r="B46" s="777"/>
      <c r="C46" s="741"/>
      <c r="D46" s="68"/>
      <c r="E46" s="797" t="s">
        <v>400</v>
      </c>
      <c r="F46" s="799"/>
      <c r="G46" s="799"/>
      <c r="H46" s="799"/>
      <c r="I46" s="799"/>
      <c r="J46" s="799"/>
      <c r="K46" s="799"/>
      <c r="L46" s="800"/>
      <c r="M46" s="37"/>
      <c r="N46" s="36"/>
      <c r="O46" s="18"/>
      <c r="P46" s="19"/>
      <c r="Q46" s="36"/>
      <c r="R46" s="11" t="s">
        <v>451</v>
      </c>
      <c r="S46" s="5"/>
      <c r="T46" s="5"/>
      <c r="U46" s="5"/>
      <c r="V46" s="5"/>
      <c r="W46" s="5"/>
      <c r="X46" s="5"/>
      <c r="Y46" s="9"/>
      <c r="Z46" s="30"/>
      <c r="AA46" s="30"/>
      <c r="AB46" s="30"/>
      <c r="AC46" s="15"/>
      <c r="AD46" s="16"/>
      <c r="AE46" s="16"/>
      <c r="AF46" s="16"/>
      <c r="AG46" s="17"/>
      <c r="AH46" s="15"/>
      <c r="AI46" s="16"/>
      <c r="AJ46" s="16"/>
      <c r="AK46" s="16"/>
      <c r="AL46" s="17" t="s">
        <v>424</v>
      </c>
      <c r="AN46" s="3"/>
    </row>
    <row r="47" spans="2:40" ht="14.25" customHeight="1" x14ac:dyDescent="0.15">
      <c r="B47" s="778"/>
      <c r="C47" s="741"/>
      <c r="D47" s="68"/>
      <c r="E47" s="797" t="s">
        <v>374</v>
      </c>
      <c r="F47" s="799"/>
      <c r="G47" s="799"/>
      <c r="H47" s="799"/>
      <c r="I47" s="799"/>
      <c r="J47" s="799"/>
      <c r="K47" s="799"/>
      <c r="L47" s="800"/>
      <c r="M47" s="37"/>
      <c r="N47" s="36"/>
      <c r="O47" s="18"/>
      <c r="P47" s="19"/>
      <c r="Q47" s="36"/>
      <c r="R47" s="11" t="s">
        <v>451</v>
      </c>
      <c r="S47" s="5"/>
      <c r="T47" s="5"/>
      <c r="U47" s="5"/>
      <c r="V47" s="5"/>
      <c r="W47" s="5"/>
      <c r="X47" s="5"/>
      <c r="Y47" s="9"/>
      <c r="Z47" s="30"/>
      <c r="AA47" s="30"/>
      <c r="AB47" s="30"/>
      <c r="AC47" s="15"/>
      <c r="AD47" s="16"/>
      <c r="AE47" s="16"/>
      <c r="AF47" s="16"/>
      <c r="AG47" s="17"/>
      <c r="AH47" s="15"/>
      <c r="AI47" s="16"/>
      <c r="AJ47" s="16"/>
      <c r="AK47" s="16"/>
      <c r="AL47" s="17" t="s">
        <v>424</v>
      </c>
      <c r="AN47" s="3"/>
    </row>
    <row r="48" spans="2:40" ht="14.25" customHeight="1" x14ac:dyDescent="0.15">
      <c r="B48" s="820" t="s">
        <v>426</v>
      </c>
      <c r="C48" s="820"/>
      <c r="D48" s="820"/>
      <c r="E48" s="820"/>
      <c r="F48" s="820"/>
      <c r="G48" s="820"/>
      <c r="H48" s="820"/>
      <c r="I48" s="820"/>
      <c r="J48" s="820"/>
      <c r="K48" s="82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820" t="s">
        <v>427</v>
      </c>
      <c r="C49" s="820"/>
      <c r="D49" s="820"/>
      <c r="E49" s="820"/>
      <c r="F49" s="820"/>
      <c r="G49" s="820"/>
      <c r="H49" s="820"/>
      <c r="I49" s="820"/>
      <c r="J49" s="820"/>
      <c r="K49" s="82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767" t="s">
        <v>401</v>
      </c>
      <c r="C50" s="767"/>
      <c r="D50" s="767"/>
      <c r="E50" s="767"/>
      <c r="F50" s="767"/>
      <c r="G50" s="767"/>
      <c r="H50" s="767"/>
      <c r="I50" s="767"/>
      <c r="J50" s="767"/>
      <c r="K50" s="767"/>
      <c r="L50" s="61"/>
      <c r="M50" s="62"/>
      <c r="N50" s="62"/>
      <c r="O50" s="62"/>
      <c r="P50" s="62"/>
      <c r="Q50" s="62"/>
      <c r="R50" s="63"/>
      <c r="S50" s="63"/>
      <c r="T50" s="63"/>
      <c r="U50" s="64"/>
      <c r="V50" s="9" t="s">
        <v>428</v>
      </c>
      <c r="W50" s="10"/>
      <c r="X50" s="10"/>
      <c r="Y50" s="10"/>
      <c r="Z50" s="30"/>
      <c r="AA50" s="30"/>
      <c r="AB50" s="30"/>
      <c r="AC50" s="16"/>
      <c r="AD50" s="16"/>
      <c r="AE50" s="16"/>
      <c r="AF50" s="16"/>
      <c r="AG50" s="16"/>
      <c r="AH50" s="47"/>
      <c r="AI50" s="16"/>
      <c r="AJ50" s="16"/>
      <c r="AK50" s="16"/>
      <c r="AL50" s="17"/>
      <c r="AN50" s="3"/>
    </row>
    <row r="51" spans="2:40" ht="14.25" customHeight="1" x14ac:dyDescent="0.15">
      <c r="B51" s="828" t="s">
        <v>429</v>
      </c>
      <c r="C51" s="828"/>
      <c r="D51" s="828"/>
      <c r="E51" s="828"/>
      <c r="F51" s="828"/>
      <c r="G51" s="828"/>
      <c r="H51" s="828"/>
      <c r="I51" s="828"/>
      <c r="J51" s="828"/>
      <c r="K51" s="82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829" t="s">
        <v>402</v>
      </c>
      <c r="C52" s="830"/>
      <c r="D52" s="830"/>
      <c r="E52" s="830"/>
      <c r="F52" s="830"/>
      <c r="G52" s="830"/>
      <c r="H52" s="830"/>
      <c r="I52" s="830"/>
      <c r="J52" s="830"/>
      <c r="K52" s="830"/>
      <c r="L52" s="830"/>
      <c r="M52" s="830"/>
      <c r="N52" s="83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740" t="s">
        <v>403</v>
      </c>
      <c r="C53" s="831" t="s">
        <v>404</v>
      </c>
      <c r="D53" s="770"/>
      <c r="E53" s="770"/>
      <c r="F53" s="770"/>
      <c r="G53" s="770"/>
      <c r="H53" s="770"/>
      <c r="I53" s="770"/>
      <c r="J53" s="770"/>
      <c r="K53" s="770"/>
      <c r="L53" s="770"/>
      <c r="M53" s="770"/>
      <c r="N53" s="770"/>
      <c r="O53" s="770"/>
      <c r="P53" s="770"/>
      <c r="Q53" s="770"/>
      <c r="R53" s="770"/>
      <c r="S53" s="770"/>
      <c r="T53" s="771"/>
      <c r="U53" s="831" t="s">
        <v>405</v>
      </c>
      <c r="V53" s="832"/>
      <c r="W53" s="832"/>
      <c r="X53" s="832"/>
      <c r="Y53" s="832"/>
      <c r="Z53" s="832"/>
      <c r="AA53" s="832"/>
      <c r="AB53" s="832"/>
      <c r="AC53" s="832"/>
      <c r="AD53" s="832"/>
      <c r="AE53" s="832"/>
      <c r="AF53" s="832"/>
      <c r="AG53" s="832"/>
      <c r="AH53" s="832"/>
      <c r="AI53" s="832"/>
      <c r="AJ53" s="832"/>
      <c r="AK53" s="832"/>
      <c r="AL53" s="833"/>
      <c r="AN53" s="3"/>
    </row>
    <row r="54" spans="2:40" x14ac:dyDescent="0.15">
      <c r="B54" s="741"/>
      <c r="C54" s="834"/>
      <c r="D54" s="835"/>
      <c r="E54" s="835"/>
      <c r="F54" s="835"/>
      <c r="G54" s="835"/>
      <c r="H54" s="835"/>
      <c r="I54" s="835"/>
      <c r="J54" s="835"/>
      <c r="K54" s="835"/>
      <c r="L54" s="835"/>
      <c r="M54" s="835"/>
      <c r="N54" s="835"/>
      <c r="O54" s="835"/>
      <c r="P54" s="835"/>
      <c r="Q54" s="835"/>
      <c r="R54" s="835"/>
      <c r="S54" s="835"/>
      <c r="T54" s="805"/>
      <c r="U54" s="834"/>
      <c r="V54" s="835"/>
      <c r="W54" s="835"/>
      <c r="X54" s="835"/>
      <c r="Y54" s="835"/>
      <c r="Z54" s="835"/>
      <c r="AA54" s="835"/>
      <c r="AB54" s="835"/>
      <c r="AC54" s="835"/>
      <c r="AD54" s="835"/>
      <c r="AE54" s="835"/>
      <c r="AF54" s="835"/>
      <c r="AG54" s="835"/>
      <c r="AH54" s="835"/>
      <c r="AI54" s="835"/>
      <c r="AJ54" s="835"/>
      <c r="AK54" s="835"/>
      <c r="AL54" s="805"/>
      <c r="AN54" s="3"/>
    </row>
    <row r="55" spans="2:40" x14ac:dyDescent="0.15">
      <c r="B55" s="741"/>
      <c r="C55" s="836"/>
      <c r="D55" s="837"/>
      <c r="E55" s="837"/>
      <c r="F55" s="837"/>
      <c r="G55" s="837"/>
      <c r="H55" s="837"/>
      <c r="I55" s="837"/>
      <c r="J55" s="837"/>
      <c r="K55" s="837"/>
      <c r="L55" s="837"/>
      <c r="M55" s="837"/>
      <c r="N55" s="837"/>
      <c r="O55" s="837"/>
      <c r="P55" s="837"/>
      <c r="Q55" s="837"/>
      <c r="R55" s="837"/>
      <c r="S55" s="837"/>
      <c r="T55" s="807"/>
      <c r="U55" s="836"/>
      <c r="V55" s="837"/>
      <c r="W55" s="837"/>
      <c r="X55" s="837"/>
      <c r="Y55" s="837"/>
      <c r="Z55" s="837"/>
      <c r="AA55" s="837"/>
      <c r="AB55" s="837"/>
      <c r="AC55" s="837"/>
      <c r="AD55" s="837"/>
      <c r="AE55" s="837"/>
      <c r="AF55" s="837"/>
      <c r="AG55" s="837"/>
      <c r="AH55" s="837"/>
      <c r="AI55" s="837"/>
      <c r="AJ55" s="837"/>
      <c r="AK55" s="837"/>
      <c r="AL55" s="807"/>
      <c r="AN55" s="3"/>
    </row>
    <row r="56" spans="2:40" x14ac:dyDescent="0.15">
      <c r="B56" s="741"/>
      <c r="C56" s="836"/>
      <c r="D56" s="837"/>
      <c r="E56" s="837"/>
      <c r="F56" s="837"/>
      <c r="G56" s="837"/>
      <c r="H56" s="837"/>
      <c r="I56" s="837"/>
      <c r="J56" s="837"/>
      <c r="K56" s="837"/>
      <c r="L56" s="837"/>
      <c r="M56" s="837"/>
      <c r="N56" s="837"/>
      <c r="O56" s="837"/>
      <c r="P56" s="837"/>
      <c r="Q56" s="837"/>
      <c r="R56" s="837"/>
      <c r="S56" s="837"/>
      <c r="T56" s="807"/>
      <c r="U56" s="836"/>
      <c r="V56" s="837"/>
      <c r="W56" s="837"/>
      <c r="X56" s="837"/>
      <c r="Y56" s="837"/>
      <c r="Z56" s="837"/>
      <c r="AA56" s="837"/>
      <c r="AB56" s="837"/>
      <c r="AC56" s="837"/>
      <c r="AD56" s="837"/>
      <c r="AE56" s="837"/>
      <c r="AF56" s="837"/>
      <c r="AG56" s="837"/>
      <c r="AH56" s="837"/>
      <c r="AI56" s="837"/>
      <c r="AJ56" s="837"/>
      <c r="AK56" s="837"/>
      <c r="AL56" s="807"/>
      <c r="AN56" s="3"/>
    </row>
    <row r="57" spans="2:40" x14ac:dyDescent="0.15">
      <c r="B57" s="742"/>
      <c r="C57" s="838"/>
      <c r="D57" s="832"/>
      <c r="E57" s="832"/>
      <c r="F57" s="832"/>
      <c r="G57" s="832"/>
      <c r="H57" s="832"/>
      <c r="I57" s="832"/>
      <c r="J57" s="832"/>
      <c r="K57" s="832"/>
      <c r="L57" s="832"/>
      <c r="M57" s="832"/>
      <c r="N57" s="832"/>
      <c r="O57" s="832"/>
      <c r="P57" s="832"/>
      <c r="Q57" s="832"/>
      <c r="R57" s="832"/>
      <c r="S57" s="832"/>
      <c r="T57" s="833"/>
      <c r="U57" s="838"/>
      <c r="V57" s="832"/>
      <c r="W57" s="832"/>
      <c r="X57" s="832"/>
      <c r="Y57" s="832"/>
      <c r="Z57" s="832"/>
      <c r="AA57" s="832"/>
      <c r="AB57" s="832"/>
      <c r="AC57" s="832"/>
      <c r="AD57" s="832"/>
      <c r="AE57" s="832"/>
      <c r="AF57" s="832"/>
      <c r="AG57" s="832"/>
      <c r="AH57" s="832"/>
      <c r="AI57" s="832"/>
      <c r="AJ57" s="832"/>
      <c r="AK57" s="832"/>
      <c r="AL57" s="833"/>
      <c r="AN57" s="3"/>
    </row>
    <row r="58" spans="2:40" ht="14.25" customHeight="1" x14ac:dyDescent="0.15">
      <c r="B58" s="733" t="s">
        <v>406</v>
      </c>
      <c r="C58" s="734"/>
      <c r="D58" s="734"/>
      <c r="E58" s="734"/>
      <c r="F58" s="735"/>
      <c r="G58" s="767" t="s">
        <v>407</v>
      </c>
      <c r="H58" s="767"/>
      <c r="I58" s="767"/>
      <c r="J58" s="767"/>
      <c r="K58" s="767"/>
      <c r="L58" s="767"/>
      <c r="M58" s="767"/>
      <c r="N58" s="767"/>
      <c r="O58" s="767"/>
      <c r="P58" s="767"/>
      <c r="Q58" s="767"/>
      <c r="R58" s="767"/>
      <c r="S58" s="767"/>
      <c r="T58" s="767"/>
      <c r="U58" s="767"/>
      <c r="V58" s="767"/>
      <c r="W58" s="767"/>
      <c r="X58" s="767"/>
      <c r="Y58" s="767"/>
      <c r="Z58" s="767"/>
      <c r="AA58" s="767"/>
      <c r="AB58" s="767"/>
      <c r="AC58" s="767"/>
      <c r="AD58" s="767"/>
      <c r="AE58" s="767"/>
      <c r="AF58" s="767"/>
      <c r="AG58" s="767"/>
      <c r="AH58" s="767"/>
      <c r="AI58" s="767"/>
      <c r="AJ58" s="767"/>
      <c r="AK58" s="767"/>
      <c r="AL58" s="767"/>
      <c r="AN58" s="3"/>
    </row>
    <row r="60" spans="2:40" x14ac:dyDescent="0.15">
      <c r="B60" s="14" t="s">
        <v>430</v>
      </c>
    </row>
    <row r="61" spans="2:40" x14ac:dyDescent="0.15">
      <c r="B61" s="14" t="s">
        <v>431</v>
      </c>
    </row>
    <row r="62" spans="2:40" x14ac:dyDescent="0.15">
      <c r="B62" s="14" t="s">
        <v>432</v>
      </c>
    </row>
    <row r="63" spans="2:40" x14ac:dyDescent="0.15">
      <c r="B63" s="14" t="s">
        <v>408</v>
      </c>
    </row>
    <row r="64" spans="2:40" x14ac:dyDescent="0.15">
      <c r="B64" s="14" t="s">
        <v>409</v>
      </c>
    </row>
    <row r="65" spans="2:41" x14ac:dyDescent="0.15">
      <c r="B65" s="14" t="s">
        <v>454</v>
      </c>
    </row>
    <row r="66" spans="2:41" x14ac:dyDescent="0.15">
      <c r="B66" s="14" t="s">
        <v>455</v>
      </c>
      <c r="AN66" s="3"/>
      <c r="AO66" s="14"/>
    </row>
    <row r="67" spans="2:41" x14ac:dyDescent="0.15">
      <c r="B67" s="14" t="s">
        <v>433</v>
      </c>
    </row>
    <row r="68" spans="2:41" x14ac:dyDescent="0.15">
      <c r="B68" s="14" t="s">
        <v>434</v>
      </c>
    </row>
    <row r="69" spans="2:41" x14ac:dyDescent="0.15">
      <c r="B69" s="14" t="s">
        <v>435</v>
      </c>
    </row>
    <row r="70" spans="2:41" x14ac:dyDescent="0.15">
      <c r="B70" s="14" t="s">
        <v>410</v>
      </c>
    </row>
    <row r="84" spans="2:2" ht="12.75" customHeight="1" x14ac:dyDescent="0.15">
      <c r="B84" s="46"/>
    </row>
    <row r="85" spans="2:2" ht="12.75" customHeight="1" x14ac:dyDescent="0.15">
      <c r="B85" s="46" t="s">
        <v>436</v>
      </c>
    </row>
    <row r="86" spans="2:2" ht="12.75" customHeight="1" x14ac:dyDescent="0.15">
      <c r="B86" s="46" t="s">
        <v>437</v>
      </c>
    </row>
    <row r="87" spans="2:2" ht="12.75" customHeight="1" x14ac:dyDescent="0.15">
      <c r="B87" s="46" t="s">
        <v>438</v>
      </c>
    </row>
    <row r="88" spans="2:2" ht="12.75" customHeight="1" x14ac:dyDescent="0.15">
      <c r="B88" s="46" t="s">
        <v>439</v>
      </c>
    </row>
    <row r="89" spans="2:2" ht="12.75" customHeight="1" x14ac:dyDescent="0.15">
      <c r="B89" s="46" t="s">
        <v>440</v>
      </c>
    </row>
    <row r="90" spans="2:2" ht="12.75" customHeight="1" x14ac:dyDescent="0.15">
      <c r="B90" s="46" t="s">
        <v>441</v>
      </c>
    </row>
    <row r="91" spans="2:2" ht="12.75" customHeight="1" x14ac:dyDescent="0.15">
      <c r="B91" s="46" t="s">
        <v>442</v>
      </c>
    </row>
    <row r="92" spans="2:2" ht="12.75" customHeight="1" x14ac:dyDescent="0.15">
      <c r="B92" s="46" t="s">
        <v>443</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B82CF-0A5F-449A-9450-17103B159A31}">
  <sheetPr>
    <pageSetUpPr fitToPage="1"/>
  </sheetPr>
  <dimension ref="A1:S62"/>
  <sheetViews>
    <sheetView view="pageBreakPreview" zoomScale="70" zoomScaleNormal="100" zoomScaleSheetLayoutView="70" workbookViewId="0">
      <selection activeCell="F16" sqref="F16"/>
    </sheetView>
  </sheetViews>
  <sheetFormatPr defaultRowHeight="20.25" customHeight="1" x14ac:dyDescent="0.15"/>
  <cols>
    <col min="1" max="1" width="2.375" style="479"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4" width="6.5" style="1" customWidth="1"/>
    <col min="15" max="17" width="5.375" style="1" customWidth="1"/>
    <col min="18" max="256" width="9" style="1"/>
    <col min="257" max="257" width="2.375" style="1" customWidth="1"/>
    <col min="258" max="258" width="25" style="1" bestFit="1" customWidth="1"/>
    <col min="259" max="259" width="41.75" style="1" customWidth="1"/>
    <col min="260" max="260" width="15.25" style="1" customWidth="1"/>
    <col min="261" max="261" width="44.25" style="1" customWidth="1"/>
    <col min="262" max="262" width="42" style="1" customWidth="1"/>
    <col min="263" max="263" width="22.5" style="1" customWidth="1"/>
    <col min="264" max="267" width="5.375" style="1" customWidth="1"/>
    <col min="268" max="270" width="6.5" style="1" customWidth="1"/>
    <col min="271" max="273" width="5.375" style="1" customWidth="1"/>
    <col min="274" max="512" width="9" style="1"/>
    <col min="513" max="513" width="2.375" style="1" customWidth="1"/>
    <col min="514" max="514" width="25" style="1" bestFit="1" customWidth="1"/>
    <col min="515" max="515" width="41.75" style="1" customWidth="1"/>
    <col min="516" max="516" width="15.25" style="1" customWidth="1"/>
    <col min="517" max="517" width="44.25" style="1" customWidth="1"/>
    <col min="518" max="518" width="42" style="1" customWidth="1"/>
    <col min="519" max="519" width="22.5" style="1" customWidth="1"/>
    <col min="520" max="523" width="5.375" style="1" customWidth="1"/>
    <col min="524" max="526" width="6.5" style="1" customWidth="1"/>
    <col min="527" max="529" width="5.375" style="1" customWidth="1"/>
    <col min="530" max="768" width="9" style="1"/>
    <col min="769" max="769" width="2.375" style="1" customWidth="1"/>
    <col min="770" max="770" width="25" style="1" bestFit="1" customWidth="1"/>
    <col min="771" max="771" width="41.75" style="1" customWidth="1"/>
    <col min="772" max="772" width="15.25" style="1" customWidth="1"/>
    <col min="773" max="773" width="44.25" style="1" customWidth="1"/>
    <col min="774" max="774" width="42" style="1" customWidth="1"/>
    <col min="775" max="775" width="22.5" style="1" customWidth="1"/>
    <col min="776" max="779" width="5.375" style="1" customWidth="1"/>
    <col min="780" max="782" width="6.5" style="1" customWidth="1"/>
    <col min="783" max="785" width="5.375" style="1" customWidth="1"/>
    <col min="786" max="1024" width="9" style="1"/>
    <col min="1025" max="1025" width="2.375" style="1" customWidth="1"/>
    <col min="1026" max="1026" width="25" style="1" bestFit="1" customWidth="1"/>
    <col min="1027" max="1027" width="41.75" style="1" customWidth="1"/>
    <col min="1028" max="1028" width="15.25" style="1" customWidth="1"/>
    <col min="1029" max="1029" width="44.25" style="1" customWidth="1"/>
    <col min="1030" max="1030" width="42" style="1" customWidth="1"/>
    <col min="1031" max="1031" width="22.5" style="1" customWidth="1"/>
    <col min="1032" max="1035" width="5.375" style="1" customWidth="1"/>
    <col min="1036" max="1038" width="6.5" style="1" customWidth="1"/>
    <col min="1039" max="1041" width="5.375" style="1" customWidth="1"/>
    <col min="1042" max="1280" width="9" style="1"/>
    <col min="1281" max="1281" width="2.375" style="1" customWidth="1"/>
    <col min="1282" max="1282" width="25" style="1" bestFit="1" customWidth="1"/>
    <col min="1283" max="1283" width="41.75" style="1" customWidth="1"/>
    <col min="1284" max="1284" width="15.25" style="1" customWidth="1"/>
    <col min="1285" max="1285" width="44.25" style="1" customWidth="1"/>
    <col min="1286" max="1286" width="42" style="1" customWidth="1"/>
    <col min="1287" max="1287" width="22.5" style="1" customWidth="1"/>
    <col min="1288" max="1291" width="5.375" style="1" customWidth="1"/>
    <col min="1292" max="1294" width="6.5" style="1" customWidth="1"/>
    <col min="1295" max="1297" width="5.375" style="1" customWidth="1"/>
    <col min="1298" max="1536" width="9" style="1"/>
    <col min="1537" max="1537" width="2.375" style="1" customWidth="1"/>
    <col min="1538" max="1538" width="25" style="1" bestFit="1" customWidth="1"/>
    <col min="1539" max="1539" width="41.75" style="1" customWidth="1"/>
    <col min="1540" max="1540" width="15.25" style="1" customWidth="1"/>
    <col min="1541" max="1541" width="44.25" style="1" customWidth="1"/>
    <col min="1542" max="1542" width="42" style="1" customWidth="1"/>
    <col min="1543" max="1543" width="22.5" style="1" customWidth="1"/>
    <col min="1544" max="1547" width="5.375" style="1" customWidth="1"/>
    <col min="1548" max="1550" width="6.5" style="1" customWidth="1"/>
    <col min="1551" max="1553" width="5.375" style="1" customWidth="1"/>
    <col min="1554" max="1792" width="9" style="1"/>
    <col min="1793" max="1793" width="2.375" style="1" customWidth="1"/>
    <col min="1794" max="1794" width="25" style="1" bestFit="1" customWidth="1"/>
    <col min="1795" max="1795" width="41.75" style="1" customWidth="1"/>
    <col min="1796" max="1796" width="15.25" style="1" customWidth="1"/>
    <col min="1797" max="1797" width="44.25" style="1" customWidth="1"/>
    <col min="1798" max="1798" width="42" style="1" customWidth="1"/>
    <col min="1799" max="1799" width="22.5" style="1" customWidth="1"/>
    <col min="1800" max="1803" width="5.375" style="1" customWidth="1"/>
    <col min="1804" max="1806" width="6.5" style="1" customWidth="1"/>
    <col min="1807" max="1809" width="5.375" style="1" customWidth="1"/>
    <col min="1810" max="2048" width="9" style="1"/>
    <col min="2049" max="2049" width="2.375" style="1" customWidth="1"/>
    <col min="2050" max="2050" width="25" style="1" bestFit="1" customWidth="1"/>
    <col min="2051" max="2051" width="41.75" style="1" customWidth="1"/>
    <col min="2052" max="2052" width="15.25" style="1" customWidth="1"/>
    <col min="2053" max="2053" width="44.25" style="1" customWidth="1"/>
    <col min="2054" max="2054" width="42" style="1" customWidth="1"/>
    <col min="2055" max="2055" width="22.5" style="1" customWidth="1"/>
    <col min="2056" max="2059" width="5.375" style="1" customWidth="1"/>
    <col min="2060" max="2062" width="6.5" style="1" customWidth="1"/>
    <col min="2063" max="2065" width="5.375" style="1" customWidth="1"/>
    <col min="2066" max="2304" width="9" style="1"/>
    <col min="2305" max="2305" width="2.375" style="1" customWidth="1"/>
    <col min="2306" max="2306" width="25" style="1" bestFit="1" customWidth="1"/>
    <col min="2307" max="2307" width="41.75" style="1" customWidth="1"/>
    <col min="2308" max="2308" width="15.25" style="1" customWidth="1"/>
    <col min="2309" max="2309" width="44.25" style="1" customWidth="1"/>
    <col min="2310" max="2310" width="42" style="1" customWidth="1"/>
    <col min="2311" max="2311" width="22.5" style="1" customWidth="1"/>
    <col min="2312" max="2315" width="5.375" style="1" customWidth="1"/>
    <col min="2316" max="2318" width="6.5" style="1" customWidth="1"/>
    <col min="2319" max="2321" width="5.375" style="1" customWidth="1"/>
    <col min="2322" max="2560" width="9" style="1"/>
    <col min="2561" max="2561" width="2.375" style="1" customWidth="1"/>
    <col min="2562" max="2562" width="25" style="1" bestFit="1" customWidth="1"/>
    <col min="2563" max="2563" width="41.75" style="1" customWidth="1"/>
    <col min="2564" max="2564" width="15.25" style="1" customWidth="1"/>
    <col min="2565" max="2565" width="44.25" style="1" customWidth="1"/>
    <col min="2566" max="2566" width="42" style="1" customWidth="1"/>
    <col min="2567" max="2567" width="22.5" style="1" customWidth="1"/>
    <col min="2568" max="2571" width="5.375" style="1" customWidth="1"/>
    <col min="2572" max="2574" width="6.5" style="1" customWidth="1"/>
    <col min="2575" max="2577" width="5.375" style="1" customWidth="1"/>
    <col min="2578" max="2816" width="9" style="1"/>
    <col min="2817" max="2817" width="2.375" style="1" customWidth="1"/>
    <col min="2818" max="2818" width="25" style="1" bestFit="1" customWidth="1"/>
    <col min="2819" max="2819" width="41.75" style="1" customWidth="1"/>
    <col min="2820" max="2820" width="15.25" style="1" customWidth="1"/>
    <col min="2821" max="2821" width="44.25" style="1" customWidth="1"/>
    <col min="2822" max="2822" width="42" style="1" customWidth="1"/>
    <col min="2823" max="2823" width="22.5" style="1" customWidth="1"/>
    <col min="2824" max="2827" width="5.375" style="1" customWidth="1"/>
    <col min="2828" max="2830" width="6.5" style="1" customWidth="1"/>
    <col min="2831" max="2833" width="5.375" style="1" customWidth="1"/>
    <col min="2834" max="3072" width="9" style="1"/>
    <col min="3073" max="3073" width="2.375" style="1" customWidth="1"/>
    <col min="3074" max="3074" width="25" style="1" bestFit="1" customWidth="1"/>
    <col min="3075" max="3075" width="41.75" style="1" customWidth="1"/>
    <col min="3076" max="3076" width="15.25" style="1" customWidth="1"/>
    <col min="3077" max="3077" width="44.25" style="1" customWidth="1"/>
    <col min="3078" max="3078" width="42" style="1" customWidth="1"/>
    <col min="3079" max="3079" width="22.5" style="1" customWidth="1"/>
    <col min="3080" max="3083" width="5.375" style="1" customWidth="1"/>
    <col min="3084" max="3086" width="6.5" style="1" customWidth="1"/>
    <col min="3087" max="3089" width="5.375" style="1" customWidth="1"/>
    <col min="3090" max="3328" width="9" style="1"/>
    <col min="3329" max="3329" width="2.375" style="1" customWidth="1"/>
    <col min="3330" max="3330" width="25" style="1" bestFit="1" customWidth="1"/>
    <col min="3331" max="3331" width="41.75" style="1" customWidth="1"/>
    <col min="3332" max="3332" width="15.25" style="1" customWidth="1"/>
    <col min="3333" max="3333" width="44.25" style="1" customWidth="1"/>
    <col min="3334" max="3334" width="42" style="1" customWidth="1"/>
    <col min="3335" max="3335" width="22.5" style="1" customWidth="1"/>
    <col min="3336" max="3339" width="5.375" style="1" customWidth="1"/>
    <col min="3340" max="3342" width="6.5" style="1" customWidth="1"/>
    <col min="3343" max="3345" width="5.375" style="1" customWidth="1"/>
    <col min="3346" max="3584" width="9" style="1"/>
    <col min="3585" max="3585" width="2.375" style="1" customWidth="1"/>
    <col min="3586" max="3586" width="25" style="1" bestFit="1" customWidth="1"/>
    <col min="3587" max="3587" width="41.75" style="1" customWidth="1"/>
    <col min="3588" max="3588" width="15.25" style="1" customWidth="1"/>
    <col min="3589" max="3589" width="44.25" style="1" customWidth="1"/>
    <col min="3590" max="3590" width="42" style="1" customWidth="1"/>
    <col min="3591" max="3591" width="22.5" style="1" customWidth="1"/>
    <col min="3592" max="3595" width="5.375" style="1" customWidth="1"/>
    <col min="3596" max="3598" width="6.5" style="1" customWidth="1"/>
    <col min="3599" max="3601" width="5.375" style="1" customWidth="1"/>
    <col min="3602" max="3840" width="9" style="1"/>
    <col min="3841" max="3841" width="2.375" style="1" customWidth="1"/>
    <col min="3842" max="3842" width="25" style="1" bestFit="1" customWidth="1"/>
    <col min="3843" max="3843" width="41.75" style="1" customWidth="1"/>
    <col min="3844" max="3844" width="15.25" style="1" customWidth="1"/>
    <col min="3845" max="3845" width="44.25" style="1" customWidth="1"/>
    <col min="3846" max="3846" width="42" style="1" customWidth="1"/>
    <col min="3847" max="3847" width="22.5" style="1" customWidth="1"/>
    <col min="3848" max="3851" width="5.375" style="1" customWidth="1"/>
    <col min="3852" max="3854" width="6.5" style="1" customWidth="1"/>
    <col min="3855" max="3857" width="5.375" style="1" customWidth="1"/>
    <col min="3858" max="4096" width="9" style="1"/>
    <col min="4097" max="4097" width="2.375" style="1" customWidth="1"/>
    <col min="4098" max="4098" width="25" style="1" bestFit="1" customWidth="1"/>
    <col min="4099" max="4099" width="41.75" style="1" customWidth="1"/>
    <col min="4100" max="4100" width="15.25" style="1" customWidth="1"/>
    <col min="4101" max="4101" width="44.25" style="1" customWidth="1"/>
    <col min="4102" max="4102" width="42" style="1" customWidth="1"/>
    <col min="4103" max="4103" width="22.5" style="1" customWidth="1"/>
    <col min="4104" max="4107" width="5.375" style="1" customWidth="1"/>
    <col min="4108" max="4110" width="6.5" style="1" customWidth="1"/>
    <col min="4111" max="4113" width="5.375" style="1" customWidth="1"/>
    <col min="4114" max="4352" width="9" style="1"/>
    <col min="4353" max="4353" width="2.375" style="1" customWidth="1"/>
    <col min="4354" max="4354" width="25" style="1" bestFit="1" customWidth="1"/>
    <col min="4355" max="4355" width="41.75" style="1" customWidth="1"/>
    <col min="4356" max="4356" width="15.25" style="1" customWidth="1"/>
    <col min="4357" max="4357" width="44.25" style="1" customWidth="1"/>
    <col min="4358" max="4358" width="42" style="1" customWidth="1"/>
    <col min="4359" max="4359" width="22.5" style="1" customWidth="1"/>
    <col min="4360" max="4363" width="5.375" style="1" customWidth="1"/>
    <col min="4364" max="4366" width="6.5" style="1" customWidth="1"/>
    <col min="4367" max="4369" width="5.375" style="1" customWidth="1"/>
    <col min="4370" max="4608" width="9" style="1"/>
    <col min="4609" max="4609" width="2.375" style="1" customWidth="1"/>
    <col min="4610" max="4610" width="25" style="1" bestFit="1" customWidth="1"/>
    <col min="4611" max="4611" width="41.75" style="1" customWidth="1"/>
    <col min="4612" max="4612" width="15.25" style="1" customWidth="1"/>
    <col min="4613" max="4613" width="44.25" style="1" customWidth="1"/>
    <col min="4614" max="4614" width="42" style="1" customWidth="1"/>
    <col min="4615" max="4615" width="22.5" style="1" customWidth="1"/>
    <col min="4616" max="4619" width="5.375" style="1" customWidth="1"/>
    <col min="4620" max="4622" width="6.5" style="1" customWidth="1"/>
    <col min="4623" max="4625" width="5.375" style="1" customWidth="1"/>
    <col min="4626" max="4864" width="9" style="1"/>
    <col min="4865" max="4865" width="2.375" style="1" customWidth="1"/>
    <col min="4866" max="4866" width="25" style="1" bestFit="1" customWidth="1"/>
    <col min="4867" max="4867" width="41.75" style="1" customWidth="1"/>
    <col min="4868" max="4868" width="15.25" style="1" customWidth="1"/>
    <col min="4869" max="4869" width="44.25" style="1" customWidth="1"/>
    <col min="4870" max="4870" width="42" style="1" customWidth="1"/>
    <col min="4871" max="4871" width="22.5" style="1" customWidth="1"/>
    <col min="4872" max="4875" width="5.375" style="1" customWidth="1"/>
    <col min="4876" max="4878" width="6.5" style="1" customWidth="1"/>
    <col min="4879" max="4881" width="5.375" style="1" customWidth="1"/>
    <col min="4882" max="5120" width="9" style="1"/>
    <col min="5121" max="5121" width="2.375" style="1" customWidth="1"/>
    <col min="5122" max="5122" width="25" style="1" bestFit="1" customWidth="1"/>
    <col min="5123" max="5123" width="41.75" style="1" customWidth="1"/>
    <col min="5124" max="5124" width="15.25" style="1" customWidth="1"/>
    <col min="5125" max="5125" width="44.25" style="1" customWidth="1"/>
    <col min="5126" max="5126" width="42" style="1" customWidth="1"/>
    <col min="5127" max="5127" width="22.5" style="1" customWidth="1"/>
    <col min="5128" max="5131" width="5.375" style="1" customWidth="1"/>
    <col min="5132" max="5134" width="6.5" style="1" customWidth="1"/>
    <col min="5135" max="5137" width="5.375" style="1" customWidth="1"/>
    <col min="5138" max="5376" width="9" style="1"/>
    <col min="5377" max="5377" width="2.375" style="1" customWidth="1"/>
    <col min="5378" max="5378" width="25" style="1" bestFit="1" customWidth="1"/>
    <col min="5379" max="5379" width="41.75" style="1" customWidth="1"/>
    <col min="5380" max="5380" width="15.25" style="1" customWidth="1"/>
    <col min="5381" max="5381" width="44.25" style="1" customWidth="1"/>
    <col min="5382" max="5382" width="42" style="1" customWidth="1"/>
    <col min="5383" max="5383" width="22.5" style="1" customWidth="1"/>
    <col min="5384" max="5387" width="5.375" style="1" customWidth="1"/>
    <col min="5388" max="5390" width="6.5" style="1" customWidth="1"/>
    <col min="5391" max="5393" width="5.375" style="1" customWidth="1"/>
    <col min="5394" max="5632" width="9" style="1"/>
    <col min="5633" max="5633" width="2.375" style="1" customWidth="1"/>
    <col min="5634" max="5634" width="25" style="1" bestFit="1" customWidth="1"/>
    <col min="5635" max="5635" width="41.75" style="1" customWidth="1"/>
    <col min="5636" max="5636" width="15.25" style="1" customWidth="1"/>
    <col min="5637" max="5637" width="44.25" style="1" customWidth="1"/>
    <col min="5638" max="5638" width="42" style="1" customWidth="1"/>
    <col min="5639" max="5639" width="22.5" style="1" customWidth="1"/>
    <col min="5640" max="5643" width="5.375" style="1" customWidth="1"/>
    <col min="5644" max="5646" width="6.5" style="1" customWidth="1"/>
    <col min="5647" max="5649" width="5.375" style="1" customWidth="1"/>
    <col min="5650" max="5888" width="9" style="1"/>
    <col min="5889" max="5889" width="2.375" style="1" customWidth="1"/>
    <col min="5890" max="5890" width="25" style="1" bestFit="1" customWidth="1"/>
    <col min="5891" max="5891" width="41.75" style="1" customWidth="1"/>
    <col min="5892" max="5892" width="15.25" style="1" customWidth="1"/>
    <col min="5893" max="5893" width="44.25" style="1" customWidth="1"/>
    <col min="5894" max="5894" width="42" style="1" customWidth="1"/>
    <col min="5895" max="5895" width="22.5" style="1" customWidth="1"/>
    <col min="5896" max="5899" width="5.375" style="1" customWidth="1"/>
    <col min="5900" max="5902" width="6.5" style="1" customWidth="1"/>
    <col min="5903" max="5905" width="5.375" style="1" customWidth="1"/>
    <col min="5906" max="6144" width="9" style="1"/>
    <col min="6145" max="6145" width="2.375" style="1" customWidth="1"/>
    <col min="6146" max="6146" width="25" style="1" bestFit="1" customWidth="1"/>
    <col min="6147" max="6147" width="41.75" style="1" customWidth="1"/>
    <col min="6148" max="6148" width="15.25" style="1" customWidth="1"/>
    <col min="6149" max="6149" width="44.25" style="1" customWidth="1"/>
    <col min="6150" max="6150" width="42" style="1" customWidth="1"/>
    <col min="6151" max="6151" width="22.5" style="1" customWidth="1"/>
    <col min="6152" max="6155" width="5.375" style="1" customWidth="1"/>
    <col min="6156" max="6158" width="6.5" style="1" customWidth="1"/>
    <col min="6159" max="6161" width="5.375" style="1" customWidth="1"/>
    <col min="6162" max="6400" width="9" style="1"/>
    <col min="6401" max="6401" width="2.375" style="1" customWidth="1"/>
    <col min="6402" max="6402" width="25" style="1" bestFit="1" customWidth="1"/>
    <col min="6403" max="6403" width="41.75" style="1" customWidth="1"/>
    <col min="6404" max="6404" width="15.25" style="1" customWidth="1"/>
    <col min="6405" max="6405" width="44.25" style="1" customWidth="1"/>
    <col min="6406" max="6406" width="42" style="1" customWidth="1"/>
    <col min="6407" max="6407" width="22.5" style="1" customWidth="1"/>
    <col min="6408" max="6411" width="5.375" style="1" customWidth="1"/>
    <col min="6412" max="6414" width="6.5" style="1" customWidth="1"/>
    <col min="6415" max="6417" width="5.375" style="1" customWidth="1"/>
    <col min="6418" max="6656" width="9" style="1"/>
    <col min="6657" max="6657" width="2.375" style="1" customWidth="1"/>
    <col min="6658" max="6658" width="25" style="1" bestFit="1" customWidth="1"/>
    <col min="6659" max="6659" width="41.75" style="1" customWidth="1"/>
    <col min="6660" max="6660" width="15.25" style="1" customWidth="1"/>
    <col min="6661" max="6661" width="44.25" style="1" customWidth="1"/>
    <col min="6662" max="6662" width="42" style="1" customWidth="1"/>
    <col min="6663" max="6663" width="22.5" style="1" customWidth="1"/>
    <col min="6664" max="6667" width="5.375" style="1" customWidth="1"/>
    <col min="6668" max="6670" width="6.5" style="1" customWidth="1"/>
    <col min="6671" max="6673" width="5.375" style="1" customWidth="1"/>
    <col min="6674" max="6912" width="9" style="1"/>
    <col min="6913" max="6913" width="2.375" style="1" customWidth="1"/>
    <col min="6914" max="6914" width="25" style="1" bestFit="1" customWidth="1"/>
    <col min="6915" max="6915" width="41.75" style="1" customWidth="1"/>
    <col min="6916" max="6916" width="15.25" style="1" customWidth="1"/>
    <col min="6917" max="6917" width="44.25" style="1" customWidth="1"/>
    <col min="6918" max="6918" width="42" style="1" customWidth="1"/>
    <col min="6919" max="6919" width="22.5" style="1" customWidth="1"/>
    <col min="6920" max="6923" width="5.375" style="1" customWidth="1"/>
    <col min="6924" max="6926" width="6.5" style="1" customWidth="1"/>
    <col min="6927" max="6929" width="5.375" style="1" customWidth="1"/>
    <col min="6930" max="7168" width="9" style="1"/>
    <col min="7169" max="7169" width="2.375" style="1" customWidth="1"/>
    <col min="7170" max="7170" width="25" style="1" bestFit="1" customWidth="1"/>
    <col min="7171" max="7171" width="41.75" style="1" customWidth="1"/>
    <col min="7172" max="7172" width="15.25" style="1" customWidth="1"/>
    <col min="7173" max="7173" width="44.25" style="1" customWidth="1"/>
    <col min="7174" max="7174" width="42" style="1" customWidth="1"/>
    <col min="7175" max="7175" width="22.5" style="1" customWidth="1"/>
    <col min="7176" max="7179" width="5.375" style="1" customWidth="1"/>
    <col min="7180" max="7182" width="6.5" style="1" customWidth="1"/>
    <col min="7183" max="7185" width="5.375" style="1" customWidth="1"/>
    <col min="7186" max="7424" width="9" style="1"/>
    <col min="7425" max="7425" width="2.375" style="1" customWidth="1"/>
    <col min="7426" max="7426" width="25" style="1" bestFit="1" customWidth="1"/>
    <col min="7427" max="7427" width="41.75" style="1" customWidth="1"/>
    <col min="7428" max="7428" width="15.25" style="1" customWidth="1"/>
    <col min="7429" max="7429" width="44.25" style="1" customWidth="1"/>
    <col min="7430" max="7430" width="42" style="1" customWidth="1"/>
    <col min="7431" max="7431" width="22.5" style="1" customWidth="1"/>
    <col min="7432" max="7435" width="5.375" style="1" customWidth="1"/>
    <col min="7436" max="7438" width="6.5" style="1" customWidth="1"/>
    <col min="7439" max="7441" width="5.375" style="1" customWidth="1"/>
    <col min="7442" max="7680" width="9" style="1"/>
    <col min="7681" max="7681" width="2.375" style="1" customWidth="1"/>
    <col min="7682" max="7682" width="25" style="1" bestFit="1" customWidth="1"/>
    <col min="7683" max="7683" width="41.75" style="1" customWidth="1"/>
    <col min="7684" max="7684" width="15.25" style="1" customWidth="1"/>
    <col min="7685" max="7685" width="44.25" style="1" customWidth="1"/>
    <col min="7686" max="7686" width="42" style="1" customWidth="1"/>
    <col min="7687" max="7687" width="22.5" style="1" customWidth="1"/>
    <col min="7688" max="7691" width="5.375" style="1" customWidth="1"/>
    <col min="7692" max="7694" width="6.5" style="1" customWidth="1"/>
    <col min="7695" max="7697" width="5.375" style="1" customWidth="1"/>
    <col min="7698" max="7936" width="9" style="1"/>
    <col min="7937" max="7937" width="2.375" style="1" customWidth="1"/>
    <col min="7938" max="7938" width="25" style="1" bestFit="1" customWidth="1"/>
    <col min="7939" max="7939" width="41.75" style="1" customWidth="1"/>
    <col min="7940" max="7940" width="15.25" style="1" customWidth="1"/>
    <col min="7941" max="7941" width="44.25" style="1" customWidth="1"/>
    <col min="7942" max="7942" width="42" style="1" customWidth="1"/>
    <col min="7943" max="7943" width="22.5" style="1" customWidth="1"/>
    <col min="7944" max="7947" width="5.375" style="1" customWidth="1"/>
    <col min="7948" max="7950" width="6.5" style="1" customWidth="1"/>
    <col min="7951" max="7953" width="5.375" style="1" customWidth="1"/>
    <col min="7954" max="8192" width="9" style="1"/>
    <col min="8193" max="8193" width="2.375" style="1" customWidth="1"/>
    <col min="8194" max="8194" width="25" style="1" bestFit="1" customWidth="1"/>
    <col min="8195" max="8195" width="41.75" style="1" customWidth="1"/>
    <col min="8196" max="8196" width="15.25" style="1" customWidth="1"/>
    <col min="8197" max="8197" width="44.25" style="1" customWidth="1"/>
    <col min="8198" max="8198" width="42" style="1" customWidth="1"/>
    <col min="8199" max="8199" width="22.5" style="1" customWidth="1"/>
    <col min="8200" max="8203" width="5.375" style="1" customWidth="1"/>
    <col min="8204" max="8206" width="6.5" style="1" customWidth="1"/>
    <col min="8207" max="8209" width="5.375" style="1" customWidth="1"/>
    <col min="8210" max="8448" width="9" style="1"/>
    <col min="8449" max="8449" width="2.375" style="1" customWidth="1"/>
    <col min="8450" max="8450" width="25" style="1" bestFit="1" customWidth="1"/>
    <col min="8451" max="8451" width="41.75" style="1" customWidth="1"/>
    <col min="8452" max="8452" width="15.25" style="1" customWidth="1"/>
    <col min="8453" max="8453" width="44.25" style="1" customWidth="1"/>
    <col min="8454" max="8454" width="42" style="1" customWidth="1"/>
    <col min="8455" max="8455" width="22.5" style="1" customWidth="1"/>
    <col min="8456" max="8459" width="5.375" style="1" customWidth="1"/>
    <col min="8460" max="8462" width="6.5" style="1" customWidth="1"/>
    <col min="8463" max="8465" width="5.375" style="1" customWidth="1"/>
    <col min="8466" max="8704" width="9" style="1"/>
    <col min="8705" max="8705" width="2.375" style="1" customWidth="1"/>
    <col min="8706" max="8706" width="25" style="1" bestFit="1" customWidth="1"/>
    <col min="8707" max="8707" width="41.75" style="1" customWidth="1"/>
    <col min="8708" max="8708" width="15.25" style="1" customWidth="1"/>
    <col min="8709" max="8709" width="44.25" style="1" customWidth="1"/>
    <col min="8710" max="8710" width="42" style="1" customWidth="1"/>
    <col min="8711" max="8711" width="22.5" style="1" customWidth="1"/>
    <col min="8712" max="8715" width="5.375" style="1" customWidth="1"/>
    <col min="8716" max="8718" width="6.5" style="1" customWidth="1"/>
    <col min="8719" max="8721" width="5.375" style="1" customWidth="1"/>
    <col min="8722" max="8960" width="9" style="1"/>
    <col min="8961" max="8961" width="2.375" style="1" customWidth="1"/>
    <col min="8962" max="8962" width="25" style="1" bestFit="1" customWidth="1"/>
    <col min="8963" max="8963" width="41.75" style="1" customWidth="1"/>
    <col min="8964" max="8964" width="15.25" style="1" customWidth="1"/>
    <col min="8965" max="8965" width="44.25" style="1" customWidth="1"/>
    <col min="8966" max="8966" width="42" style="1" customWidth="1"/>
    <col min="8967" max="8967" width="22.5" style="1" customWidth="1"/>
    <col min="8968" max="8971" width="5.375" style="1" customWidth="1"/>
    <col min="8972" max="8974" width="6.5" style="1" customWidth="1"/>
    <col min="8975" max="8977" width="5.375" style="1" customWidth="1"/>
    <col min="8978" max="9216" width="9" style="1"/>
    <col min="9217" max="9217" width="2.375" style="1" customWidth="1"/>
    <col min="9218" max="9218" width="25" style="1" bestFit="1" customWidth="1"/>
    <col min="9219" max="9219" width="41.75" style="1" customWidth="1"/>
    <col min="9220" max="9220" width="15.25" style="1" customWidth="1"/>
    <col min="9221" max="9221" width="44.25" style="1" customWidth="1"/>
    <col min="9222" max="9222" width="42" style="1" customWidth="1"/>
    <col min="9223" max="9223" width="22.5" style="1" customWidth="1"/>
    <col min="9224" max="9227" width="5.375" style="1" customWidth="1"/>
    <col min="9228" max="9230" width="6.5" style="1" customWidth="1"/>
    <col min="9231" max="9233" width="5.375" style="1" customWidth="1"/>
    <col min="9234" max="9472" width="9" style="1"/>
    <col min="9473" max="9473" width="2.375" style="1" customWidth="1"/>
    <col min="9474" max="9474" width="25" style="1" bestFit="1" customWidth="1"/>
    <col min="9475" max="9475" width="41.75" style="1" customWidth="1"/>
    <col min="9476" max="9476" width="15.25" style="1" customWidth="1"/>
    <col min="9477" max="9477" width="44.25" style="1" customWidth="1"/>
    <col min="9478" max="9478" width="42" style="1" customWidth="1"/>
    <col min="9479" max="9479" width="22.5" style="1" customWidth="1"/>
    <col min="9480" max="9483" width="5.375" style="1" customWidth="1"/>
    <col min="9484" max="9486" width="6.5" style="1" customWidth="1"/>
    <col min="9487" max="9489" width="5.375" style="1" customWidth="1"/>
    <col min="9490" max="9728" width="9" style="1"/>
    <col min="9729" max="9729" width="2.375" style="1" customWidth="1"/>
    <col min="9730" max="9730" width="25" style="1" bestFit="1" customWidth="1"/>
    <col min="9731" max="9731" width="41.75" style="1" customWidth="1"/>
    <col min="9732" max="9732" width="15.25" style="1" customWidth="1"/>
    <col min="9733" max="9733" width="44.25" style="1" customWidth="1"/>
    <col min="9734" max="9734" width="42" style="1" customWidth="1"/>
    <col min="9735" max="9735" width="22.5" style="1" customWidth="1"/>
    <col min="9736" max="9739" width="5.375" style="1" customWidth="1"/>
    <col min="9740" max="9742" width="6.5" style="1" customWidth="1"/>
    <col min="9743" max="9745" width="5.375" style="1" customWidth="1"/>
    <col min="9746" max="9984" width="9" style="1"/>
    <col min="9985" max="9985" width="2.375" style="1" customWidth="1"/>
    <col min="9986" max="9986" width="25" style="1" bestFit="1" customWidth="1"/>
    <col min="9987" max="9987" width="41.75" style="1" customWidth="1"/>
    <col min="9988" max="9988" width="15.25" style="1" customWidth="1"/>
    <col min="9989" max="9989" width="44.25" style="1" customWidth="1"/>
    <col min="9990" max="9990" width="42" style="1" customWidth="1"/>
    <col min="9991" max="9991" width="22.5" style="1" customWidth="1"/>
    <col min="9992" max="9995" width="5.375" style="1" customWidth="1"/>
    <col min="9996" max="9998" width="6.5" style="1" customWidth="1"/>
    <col min="9999" max="10001" width="5.375" style="1" customWidth="1"/>
    <col min="10002" max="10240" width="9" style="1"/>
    <col min="10241" max="10241" width="2.375" style="1" customWidth="1"/>
    <col min="10242" max="10242" width="25" style="1" bestFit="1" customWidth="1"/>
    <col min="10243" max="10243" width="41.75" style="1" customWidth="1"/>
    <col min="10244" max="10244" width="15.25" style="1" customWidth="1"/>
    <col min="10245" max="10245" width="44.25" style="1" customWidth="1"/>
    <col min="10246" max="10246" width="42" style="1" customWidth="1"/>
    <col min="10247" max="10247" width="22.5" style="1" customWidth="1"/>
    <col min="10248" max="10251" width="5.375" style="1" customWidth="1"/>
    <col min="10252" max="10254" width="6.5" style="1" customWidth="1"/>
    <col min="10255" max="10257" width="5.375" style="1" customWidth="1"/>
    <col min="10258" max="10496" width="9" style="1"/>
    <col min="10497" max="10497" width="2.375" style="1" customWidth="1"/>
    <col min="10498" max="10498" width="25" style="1" bestFit="1" customWidth="1"/>
    <col min="10499" max="10499" width="41.75" style="1" customWidth="1"/>
    <col min="10500" max="10500" width="15.25" style="1" customWidth="1"/>
    <col min="10501" max="10501" width="44.25" style="1" customWidth="1"/>
    <col min="10502" max="10502" width="42" style="1" customWidth="1"/>
    <col min="10503" max="10503" width="22.5" style="1" customWidth="1"/>
    <col min="10504" max="10507" width="5.375" style="1" customWidth="1"/>
    <col min="10508" max="10510" width="6.5" style="1" customWidth="1"/>
    <col min="10511" max="10513" width="5.375" style="1" customWidth="1"/>
    <col min="10514" max="10752" width="9" style="1"/>
    <col min="10753" max="10753" width="2.375" style="1" customWidth="1"/>
    <col min="10754" max="10754" width="25" style="1" bestFit="1" customWidth="1"/>
    <col min="10755" max="10755" width="41.75" style="1" customWidth="1"/>
    <col min="10756" max="10756" width="15.25" style="1" customWidth="1"/>
    <col min="10757" max="10757" width="44.25" style="1" customWidth="1"/>
    <col min="10758" max="10758" width="42" style="1" customWidth="1"/>
    <col min="10759" max="10759" width="22.5" style="1" customWidth="1"/>
    <col min="10760" max="10763" width="5.375" style="1" customWidth="1"/>
    <col min="10764" max="10766" width="6.5" style="1" customWidth="1"/>
    <col min="10767" max="10769" width="5.375" style="1" customWidth="1"/>
    <col min="10770" max="11008" width="9" style="1"/>
    <col min="11009" max="11009" width="2.375" style="1" customWidth="1"/>
    <col min="11010" max="11010" width="25" style="1" bestFit="1" customWidth="1"/>
    <col min="11011" max="11011" width="41.75" style="1" customWidth="1"/>
    <col min="11012" max="11012" width="15.25" style="1" customWidth="1"/>
    <col min="11013" max="11013" width="44.25" style="1" customWidth="1"/>
    <col min="11014" max="11014" width="42" style="1" customWidth="1"/>
    <col min="11015" max="11015" width="22.5" style="1" customWidth="1"/>
    <col min="11016" max="11019" width="5.375" style="1" customWidth="1"/>
    <col min="11020" max="11022" width="6.5" style="1" customWidth="1"/>
    <col min="11023" max="11025" width="5.375" style="1" customWidth="1"/>
    <col min="11026" max="11264" width="9" style="1"/>
    <col min="11265" max="11265" width="2.375" style="1" customWidth="1"/>
    <col min="11266" max="11266" width="25" style="1" bestFit="1" customWidth="1"/>
    <col min="11267" max="11267" width="41.75" style="1" customWidth="1"/>
    <col min="11268" max="11268" width="15.25" style="1" customWidth="1"/>
    <col min="11269" max="11269" width="44.25" style="1" customWidth="1"/>
    <col min="11270" max="11270" width="42" style="1" customWidth="1"/>
    <col min="11271" max="11271" width="22.5" style="1" customWidth="1"/>
    <col min="11272" max="11275" width="5.375" style="1" customWidth="1"/>
    <col min="11276" max="11278" width="6.5" style="1" customWidth="1"/>
    <col min="11279" max="11281" width="5.375" style="1" customWidth="1"/>
    <col min="11282" max="11520" width="9" style="1"/>
    <col min="11521" max="11521" width="2.375" style="1" customWidth="1"/>
    <col min="11522" max="11522" width="25" style="1" bestFit="1" customWidth="1"/>
    <col min="11523" max="11523" width="41.75" style="1" customWidth="1"/>
    <col min="11524" max="11524" width="15.25" style="1" customWidth="1"/>
    <col min="11525" max="11525" width="44.25" style="1" customWidth="1"/>
    <col min="11526" max="11526" width="42" style="1" customWidth="1"/>
    <col min="11527" max="11527" width="22.5" style="1" customWidth="1"/>
    <col min="11528" max="11531" width="5.375" style="1" customWidth="1"/>
    <col min="11532" max="11534" width="6.5" style="1" customWidth="1"/>
    <col min="11535" max="11537" width="5.375" style="1" customWidth="1"/>
    <col min="11538" max="11776" width="9" style="1"/>
    <col min="11777" max="11777" width="2.375" style="1" customWidth="1"/>
    <col min="11778" max="11778" width="25" style="1" bestFit="1" customWidth="1"/>
    <col min="11779" max="11779" width="41.75" style="1" customWidth="1"/>
    <col min="11780" max="11780" width="15.25" style="1" customWidth="1"/>
    <col min="11781" max="11781" width="44.25" style="1" customWidth="1"/>
    <col min="11782" max="11782" width="42" style="1" customWidth="1"/>
    <col min="11783" max="11783" width="22.5" style="1" customWidth="1"/>
    <col min="11784" max="11787" width="5.375" style="1" customWidth="1"/>
    <col min="11788" max="11790" width="6.5" style="1" customWidth="1"/>
    <col min="11791" max="11793" width="5.375" style="1" customWidth="1"/>
    <col min="11794" max="12032" width="9" style="1"/>
    <col min="12033" max="12033" width="2.375" style="1" customWidth="1"/>
    <col min="12034" max="12034" width="25" style="1" bestFit="1" customWidth="1"/>
    <col min="12035" max="12035" width="41.75" style="1" customWidth="1"/>
    <col min="12036" max="12036" width="15.25" style="1" customWidth="1"/>
    <col min="12037" max="12037" width="44.25" style="1" customWidth="1"/>
    <col min="12038" max="12038" width="42" style="1" customWidth="1"/>
    <col min="12039" max="12039" width="22.5" style="1" customWidth="1"/>
    <col min="12040" max="12043" width="5.375" style="1" customWidth="1"/>
    <col min="12044" max="12046" width="6.5" style="1" customWidth="1"/>
    <col min="12047" max="12049" width="5.375" style="1" customWidth="1"/>
    <col min="12050" max="12288" width="9" style="1"/>
    <col min="12289" max="12289" width="2.375" style="1" customWidth="1"/>
    <col min="12290" max="12290" width="25" style="1" bestFit="1" customWidth="1"/>
    <col min="12291" max="12291" width="41.75" style="1" customWidth="1"/>
    <col min="12292" max="12292" width="15.25" style="1" customWidth="1"/>
    <col min="12293" max="12293" width="44.25" style="1" customWidth="1"/>
    <col min="12294" max="12294" width="42" style="1" customWidth="1"/>
    <col min="12295" max="12295" width="22.5" style="1" customWidth="1"/>
    <col min="12296" max="12299" width="5.375" style="1" customWidth="1"/>
    <col min="12300" max="12302" width="6.5" style="1" customWidth="1"/>
    <col min="12303" max="12305" width="5.375" style="1" customWidth="1"/>
    <col min="12306" max="12544" width="9" style="1"/>
    <col min="12545" max="12545" width="2.375" style="1" customWidth="1"/>
    <col min="12546" max="12546" width="25" style="1" bestFit="1" customWidth="1"/>
    <col min="12547" max="12547" width="41.75" style="1" customWidth="1"/>
    <col min="12548" max="12548" width="15.25" style="1" customWidth="1"/>
    <col min="12549" max="12549" width="44.25" style="1" customWidth="1"/>
    <col min="12550" max="12550" width="42" style="1" customWidth="1"/>
    <col min="12551" max="12551" width="22.5" style="1" customWidth="1"/>
    <col min="12552" max="12555" width="5.375" style="1" customWidth="1"/>
    <col min="12556" max="12558" width="6.5" style="1" customWidth="1"/>
    <col min="12559" max="12561" width="5.375" style="1" customWidth="1"/>
    <col min="12562" max="12800" width="9" style="1"/>
    <col min="12801" max="12801" width="2.375" style="1" customWidth="1"/>
    <col min="12802" max="12802" width="25" style="1" bestFit="1" customWidth="1"/>
    <col min="12803" max="12803" width="41.75" style="1" customWidth="1"/>
    <col min="12804" max="12804" width="15.25" style="1" customWidth="1"/>
    <col min="12805" max="12805" width="44.25" style="1" customWidth="1"/>
    <col min="12806" max="12806" width="42" style="1" customWidth="1"/>
    <col min="12807" max="12807" width="22.5" style="1" customWidth="1"/>
    <col min="12808" max="12811" width="5.375" style="1" customWidth="1"/>
    <col min="12812" max="12814" width="6.5" style="1" customWidth="1"/>
    <col min="12815" max="12817" width="5.375" style="1" customWidth="1"/>
    <col min="12818" max="13056" width="9" style="1"/>
    <col min="13057" max="13057" width="2.375" style="1" customWidth="1"/>
    <col min="13058" max="13058" width="25" style="1" bestFit="1" customWidth="1"/>
    <col min="13059" max="13059" width="41.75" style="1" customWidth="1"/>
    <col min="13060" max="13060" width="15.25" style="1" customWidth="1"/>
    <col min="13061" max="13061" width="44.25" style="1" customWidth="1"/>
    <col min="13062" max="13062" width="42" style="1" customWidth="1"/>
    <col min="13063" max="13063" width="22.5" style="1" customWidth="1"/>
    <col min="13064" max="13067" width="5.375" style="1" customWidth="1"/>
    <col min="13068" max="13070" width="6.5" style="1" customWidth="1"/>
    <col min="13071" max="13073" width="5.375" style="1" customWidth="1"/>
    <col min="13074" max="13312" width="9" style="1"/>
    <col min="13313" max="13313" width="2.375" style="1" customWidth="1"/>
    <col min="13314" max="13314" width="25" style="1" bestFit="1" customWidth="1"/>
    <col min="13315" max="13315" width="41.75" style="1" customWidth="1"/>
    <col min="13316" max="13316" width="15.25" style="1" customWidth="1"/>
    <col min="13317" max="13317" width="44.25" style="1" customWidth="1"/>
    <col min="13318" max="13318" width="42" style="1" customWidth="1"/>
    <col min="13319" max="13319" width="22.5" style="1" customWidth="1"/>
    <col min="13320" max="13323" width="5.375" style="1" customWidth="1"/>
    <col min="13324" max="13326" width="6.5" style="1" customWidth="1"/>
    <col min="13327" max="13329" width="5.375" style="1" customWidth="1"/>
    <col min="13330" max="13568" width="9" style="1"/>
    <col min="13569" max="13569" width="2.375" style="1" customWidth="1"/>
    <col min="13570" max="13570" width="25" style="1" bestFit="1" customWidth="1"/>
    <col min="13571" max="13571" width="41.75" style="1" customWidth="1"/>
    <col min="13572" max="13572" width="15.25" style="1" customWidth="1"/>
    <col min="13573" max="13573" width="44.25" style="1" customWidth="1"/>
    <col min="13574" max="13574" width="42" style="1" customWidth="1"/>
    <col min="13575" max="13575" width="22.5" style="1" customWidth="1"/>
    <col min="13576" max="13579" width="5.375" style="1" customWidth="1"/>
    <col min="13580" max="13582" width="6.5" style="1" customWidth="1"/>
    <col min="13583" max="13585" width="5.375" style="1" customWidth="1"/>
    <col min="13586" max="13824" width="9" style="1"/>
    <col min="13825" max="13825" width="2.375" style="1" customWidth="1"/>
    <col min="13826" max="13826" width="25" style="1" bestFit="1" customWidth="1"/>
    <col min="13827" max="13827" width="41.75" style="1" customWidth="1"/>
    <col min="13828" max="13828" width="15.25" style="1" customWidth="1"/>
    <col min="13829" max="13829" width="44.25" style="1" customWidth="1"/>
    <col min="13830" max="13830" width="42" style="1" customWidth="1"/>
    <col min="13831" max="13831" width="22.5" style="1" customWidth="1"/>
    <col min="13832" max="13835" width="5.375" style="1" customWidth="1"/>
    <col min="13836" max="13838" width="6.5" style="1" customWidth="1"/>
    <col min="13839" max="13841" width="5.375" style="1" customWidth="1"/>
    <col min="13842" max="14080" width="9" style="1"/>
    <col min="14081" max="14081" width="2.375" style="1" customWidth="1"/>
    <col min="14082" max="14082" width="25" style="1" bestFit="1" customWidth="1"/>
    <col min="14083" max="14083" width="41.75" style="1" customWidth="1"/>
    <col min="14084" max="14084" width="15.25" style="1" customWidth="1"/>
    <col min="14085" max="14085" width="44.25" style="1" customWidth="1"/>
    <col min="14086" max="14086" width="42" style="1" customWidth="1"/>
    <col min="14087" max="14087" width="22.5" style="1" customWidth="1"/>
    <col min="14088" max="14091" width="5.375" style="1" customWidth="1"/>
    <col min="14092" max="14094" width="6.5" style="1" customWidth="1"/>
    <col min="14095" max="14097" width="5.375" style="1" customWidth="1"/>
    <col min="14098" max="14336" width="9" style="1"/>
    <col min="14337" max="14337" width="2.375" style="1" customWidth="1"/>
    <col min="14338" max="14338" width="25" style="1" bestFit="1" customWidth="1"/>
    <col min="14339" max="14339" width="41.75" style="1" customWidth="1"/>
    <col min="14340" max="14340" width="15.25" style="1" customWidth="1"/>
    <col min="14341" max="14341" width="44.25" style="1" customWidth="1"/>
    <col min="14342" max="14342" width="42" style="1" customWidth="1"/>
    <col min="14343" max="14343" width="22.5" style="1" customWidth="1"/>
    <col min="14344" max="14347" width="5.375" style="1" customWidth="1"/>
    <col min="14348" max="14350" width="6.5" style="1" customWidth="1"/>
    <col min="14351" max="14353" width="5.375" style="1" customWidth="1"/>
    <col min="14354" max="14592" width="9" style="1"/>
    <col min="14593" max="14593" width="2.375" style="1" customWidth="1"/>
    <col min="14594" max="14594" width="25" style="1" bestFit="1" customWidth="1"/>
    <col min="14595" max="14595" width="41.75" style="1" customWidth="1"/>
    <col min="14596" max="14596" width="15.25" style="1" customWidth="1"/>
    <col min="14597" max="14597" width="44.25" style="1" customWidth="1"/>
    <col min="14598" max="14598" width="42" style="1" customWidth="1"/>
    <col min="14599" max="14599" width="22.5" style="1" customWidth="1"/>
    <col min="14600" max="14603" width="5.375" style="1" customWidth="1"/>
    <col min="14604" max="14606" width="6.5" style="1" customWidth="1"/>
    <col min="14607" max="14609" width="5.375" style="1" customWidth="1"/>
    <col min="14610" max="14848" width="9" style="1"/>
    <col min="14849" max="14849" width="2.375" style="1" customWidth="1"/>
    <col min="14850" max="14850" width="25" style="1" bestFit="1" customWidth="1"/>
    <col min="14851" max="14851" width="41.75" style="1" customWidth="1"/>
    <col min="14852" max="14852" width="15.25" style="1" customWidth="1"/>
    <col min="14853" max="14853" width="44.25" style="1" customWidth="1"/>
    <col min="14854" max="14854" width="42" style="1" customWidth="1"/>
    <col min="14855" max="14855" width="22.5" style="1" customWidth="1"/>
    <col min="14856" max="14859" width="5.375" style="1" customWidth="1"/>
    <col min="14860" max="14862" width="6.5" style="1" customWidth="1"/>
    <col min="14863" max="14865" width="5.375" style="1" customWidth="1"/>
    <col min="14866" max="15104" width="9" style="1"/>
    <col min="15105" max="15105" width="2.375" style="1" customWidth="1"/>
    <col min="15106" max="15106" width="25" style="1" bestFit="1" customWidth="1"/>
    <col min="15107" max="15107" width="41.75" style="1" customWidth="1"/>
    <col min="15108" max="15108" width="15.25" style="1" customWidth="1"/>
    <col min="15109" max="15109" width="44.25" style="1" customWidth="1"/>
    <col min="15110" max="15110" width="42" style="1" customWidth="1"/>
    <col min="15111" max="15111" width="22.5" style="1" customWidth="1"/>
    <col min="15112" max="15115" width="5.375" style="1" customWidth="1"/>
    <col min="15116" max="15118" width="6.5" style="1" customWidth="1"/>
    <col min="15119" max="15121" width="5.375" style="1" customWidth="1"/>
    <col min="15122" max="15360" width="9" style="1"/>
    <col min="15361" max="15361" width="2.375" style="1" customWidth="1"/>
    <col min="15362" max="15362" width="25" style="1" bestFit="1" customWidth="1"/>
    <col min="15363" max="15363" width="41.75" style="1" customWidth="1"/>
    <col min="15364" max="15364" width="15.25" style="1" customWidth="1"/>
    <col min="15365" max="15365" width="44.25" style="1" customWidth="1"/>
    <col min="15366" max="15366" width="42" style="1" customWidth="1"/>
    <col min="15367" max="15367" width="22.5" style="1" customWidth="1"/>
    <col min="15368" max="15371" width="5.375" style="1" customWidth="1"/>
    <col min="15372" max="15374" width="6.5" style="1" customWidth="1"/>
    <col min="15375" max="15377" width="5.375" style="1" customWidth="1"/>
    <col min="15378" max="15616" width="9" style="1"/>
    <col min="15617" max="15617" width="2.375" style="1" customWidth="1"/>
    <col min="15618" max="15618" width="25" style="1" bestFit="1" customWidth="1"/>
    <col min="15619" max="15619" width="41.75" style="1" customWidth="1"/>
    <col min="15620" max="15620" width="15.25" style="1" customWidth="1"/>
    <col min="15621" max="15621" width="44.25" style="1" customWidth="1"/>
    <col min="15622" max="15622" width="42" style="1" customWidth="1"/>
    <col min="15623" max="15623" width="22.5" style="1" customWidth="1"/>
    <col min="15624" max="15627" width="5.375" style="1" customWidth="1"/>
    <col min="15628" max="15630" width="6.5" style="1" customWidth="1"/>
    <col min="15631" max="15633" width="5.375" style="1" customWidth="1"/>
    <col min="15634" max="15872" width="9" style="1"/>
    <col min="15873" max="15873" width="2.375" style="1" customWidth="1"/>
    <col min="15874" max="15874" width="25" style="1" bestFit="1" customWidth="1"/>
    <col min="15875" max="15875" width="41.75" style="1" customWidth="1"/>
    <col min="15876" max="15876" width="15.25" style="1" customWidth="1"/>
    <col min="15877" max="15877" width="44.25" style="1" customWidth="1"/>
    <col min="15878" max="15878" width="42" style="1" customWidth="1"/>
    <col min="15879" max="15879" width="22.5" style="1" customWidth="1"/>
    <col min="15880" max="15883" width="5.375" style="1" customWidth="1"/>
    <col min="15884" max="15886" width="6.5" style="1" customWidth="1"/>
    <col min="15887" max="15889" width="5.375" style="1" customWidth="1"/>
    <col min="15890" max="16128" width="9" style="1"/>
    <col min="16129" max="16129" width="2.375" style="1" customWidth="1"/>
    <col min="16130" max="16130" width="25" style="1" bestFit="1" customWidth="1"/>
    <col min="16131" max="16131" width="41.75" style="1" customWidth="1"/>
    <col min="16132" max="16132" width="15.25" style="1" customWidth="1"/>
    <col min="16133" max="16133" width="44.25" style="1" customWidth="1"/>
    <col min="16134" max="16134" width="42" style="1" customWidth="1"/>
    <col min="16135" max="16135" width="22.5" style="1" customWidth="1"/>
    <col min="16136" max="16139" width="5.375" style="1" customWidth="1"/>
    <col min="16140" max="16142" width="6.5" style="1" customWidth="1"/>
    <col min="16143" max="16145" width="5.375" style="1" customWidth="1"/>
    <col min="16146" max="16384" width="9" style="1"/>
  </cols>
  <sheetData>
    <row r="1" spans="1:14" ht="20.25" customHeight="1" x14ac:dyDescent="0.15">
      <c r="A1"/>
      <c r="B1" s="480" t="s">
        <v>570</v>
      </c>
      <c r="C1"/>
      <c r="D1"/>
      <c r="E1"/>
      <c r="F1"/>
      <c r="G1"/>
      <c r="H1"/>
      <c r="I1"/>
      <c r="J1"/>
      <c r="K1"/>
    </row>
    <row r="3" spans="1:14" ht="21" customHeight="1" x14ac:dyDescent="0.15">
      <c r="A3" s="481"/>
      <c r="B3" s="568" t="s">
        <v>571</v>
      </c>
      <c r="C3" s="568"/>
      <c r="D3" s="568"/>
      <c r="E3" s="568"/>
      <c r="F3" s="568"/>
      <c r="G3" s="568"/>
      <c r="H3" s="568"/>
      <c r="I3" s="568"/>
      <c r="J3" s="568"/>
      <c r="K3" s="568"/>
      <c r="L3" s="568"/>
      <c r="M3" s="568"/>
      <c r="N3" s="568"/>
    </row>
    <row r="4" spans="1:14" ht="20.25" customHeight="1" x14ac:dyDescent="0.15">
      <c r="A4" s="481"/>
      <c r="B4" s="2" t="s">
        <v>344</v>
      </c>
      <c r="C4" s="3"/>
      <c r="D4" s="3"/>
      <c r="E4" s="3"/>
      <c r="F4" s="3"/>
      <c r="G4" s="3"/>
      <c r="H4" s="3"/>
      <c r="I4" s="3"/>
      <c r="J4" s="3"/>
      <c r="K4" s="3"/>
    </row>
    <row r="5" spans="1:14" ht="20.25" customHeight="1" x14ac:dyDescent="0.15">
      <c r="A5" s="481"/>
      <c r="B5" s="2" t="s">
        <v>572</v>
      </c>
      <c r="C5" s="3"/>
      <c r="D5" s="3"/>
      <c r="E5" s="3"/>
      <c r="F5" s="3"/>
      <c r="G5" s="3"/>
      <c r="H5" s="3"/>
      <c r="I5" s="3"/>
      <c r="J5" s="3"/>
      <c r="K5" s="3"/>
    </row>
    <row r="6" spans="1:14" ht="20.25" customHeight="1" x14ac:dyDescent="0.15">
      <c r="A6" s="481"/>
      <c r="B6" s="2" t="s">
        <v>573</v>
      </c>
      <c r="C6" s="3"/>
      <c r="D6" s="3"/>
      <c r="E6" s="3"/>
      <c r="F6" s="3"/>
      <c r="G6" s="3"/>
      <c r="H6" s="3"/>
      <c r="I6" s="3"/>
      <c r="J6" s="3"/>
      <c r="K6" s="3"/>
    </row>
    <row r="7" spans="1:14" ht="20.25" customHeight="1" x14ac:dyDescent="0.15">
      <c r="A7" s="481"/>
      <c r="B7" s="2" t="s">
        <v>574</v>
      </c>
      <c r="C7" s="482"/>
      <c r="D7" s="482"/>
      <c r="E7" s="482"/>
      <c r="F7" s="482"/>
      <c r="G7" s="3"/>
      <c r="H7" s="3"/>
      <c r="I7" s="3"/>
      <c r="J7" s="3"/>
      <c r="K7" s="3"/>
    </row>
    <row r="8" spans="1:14" ht="20.25" customHeight="1" x14ac:dyDescent="0.15">
      <c r="A8" s="481"/>
      <c r="B8" s="2" t="s">
        <v>575</v>
      </c>
      <c r="C8" s="3"/>
      <c r="D8" s="3"/>
      <c r="E8" s="3"/>
      <c r="F8" s="3"/>
      <c r="G8" s="3"/>
      <c r="H8" s="3"/>
      <c r="I8" s="3"/>
      <c r="J8" s="3"/>
      <c r="K8" s="3"/>
    </row>
    <row r="9" spans="1:14" ht="20.25" customHeight="1" x14ac:dyDescent="0.15">
      <c r="A9" s="481"/>
      <c r="B9" s="2" t="s">
        <v>576</v>
      </c>
      <c r="C9" s="3"/>
      <c r="D9" s="3"/>
      <c r="E9" s="3"/>
      <c r="F9" s="3"/>
      <c r="G9" s="3"/>
      <c r="H9" s="3"/>
      <c r="I9" s="3"/>
      <c r="J9" s="3"/>
      <c r="K9" s="3"/>
    </row>
    <row r="10" spans="1:14" ht="20.25" customHeight="1" x14ac:dyDescent="0.15">
      <c r="A10"/>
      <c r="B10" s="2" t="s">
        <v>577</v>
      </c>
      <c r="C10"/>
      <c r="D10"/>
      <c r="E10"/>
      <c r="F10"/>
      <c r="G10"/>
      <c r="H10"/>
      <c r="I10"/>
      <c r="J10"/>
      <c r="K10"/>
    </row>
    <row r="11" spans="1:14" ht="59.25" customHeight="1" x14ac:dyDescent="0.15">
      <c r="A11"/>
      <c r="B11" s="569" t="s">
        <v>578</v>
      </c>
      <c r="C11" s="568"/>
      <c r="D11" s="568"/>
      <c r="E11" s="568"/>
      <c r="F11" s="568"/>
      <c r="G11" s="568"/>
      <c r="H11" s="568"/>
      <c r="I11" s="568"/>
      <c r="J11"/>
      <c r="K11"/>
    </row>
    <row r="12" spans="1:14" ht="20.25" customHeight="1" x14ac:dyDescent="0.15">
      <c r="A12"/>
      <c r="B12" s="2" t="s">
        <v>579</v>
      </c>
      <c r="C12"/>
      <c r="D12"/>
      <c r="E12"/>
      <c r="F12"/>
      <c r="G12"/>
      <c r="H12"/>
      <c r="I12"/>
      <c r="J12"/>
      <c r="K12"/>
    </row>
    <row r="13" spans="1:14" ht="20.25" customHeight="1" x14ac:dyDescent="0.15">
      <c r="A13"/>
      <c r="B13" s="2" t="s">
        <v>580</v>
      </c>
      <c r="C13"/>
      <c r="D13"/>
      <c r="E13"/>
      <c r="F13"/>
      <c r="G13"/>
      <c r="H13"/>
      <c r="I13"/>
      <c r="J13"/>
      <c r="K13"/>
    </row>
    <row r="14" spans="1:14" ht="20.25" customHeight="1" x14ac:dyDescent="0.15">
      <c r="A14"/>
      <c r="B14" s="2" t="s">
        <v>581</v>
      </c>
      <c r="C14"/>
      <c r="D14"/>
      <c r="E14"/>
      <c r="F14"/>
      <c r="G14"/>
      <c r="H14"/>
      <c r="I14"/>
      <c r="J14"/>
      <c r="K14"/>
    </row>
    <row r="15" spans="1:14" ht="20.25" customHeight="1" x14ac:dyDescent="0.15">
      <c r="A15"/>
      <c r="B15" s="2" t="s">
        <v>349</v>
      </c>
      <c r="C15"/>
      <c r="D15"/>
      <c r="E15"/>
      <c r="F15"/>
      <c r="G15"/>
      <c r="H15"/>
      <c r="I15"/>
      <c r="J15"/>
      <c r="K15"/>
    </row>
    <row r="16" spans="1:14" ht="20.25" customHeight="1" x14ac:dyDescent="0.15">
      <c r="A16"/>
      <c r="B16" s="2" t="s">
        <v>582</v>
      </c>
      <c r="C16"/>
      <c r="D16"/>
      <c r="E16"/>
      <c r="F16"/>
      <c r="G16"/>
      <c r="H16"/>
      <c r="I16"/>
      <c r="J16"/>
      <c r="K16"/>
    </row>
    <row r="17" spans="1:11" ht="20.25" customHeight="1" x14ac:dyDescent="0.15">
      <c r="A17"/>
      <c r="B17" s="2" t="s">
        <v>583</v>
      </c>
      <c r="C17"/>
      <c r="D17"/>
      <c r="E17"/>
      <c r="F17"/>
      <c r="G17"/>
      <c r="H17"/>
      <c r="I17"/>
      <c r="J17"/>
      <c r="K17"/>
    </row>
    <row r="18" spans="1:11" ht="20.25" customHeight="1" x14ac:dyDescent="0.15">
      <c r="A18"/>
      <c r="B18" s="2" t="s">
        <v>584</v>
      </c>
      <c r="C18"/>
      <c r="D18"/>
      <c r="E18"/>
      <c r="F18"/>
      <c r="G18"/>
      <c r="H18"/>
      <c r="I18"/>
      <c r="J18"/>
      <c r="K18"/>
    </row>
    <row r="19" spans="1:11" ht="20.25" customHeight="1" x14ac:dyDescent="0.15">
      <c r="A19"/>
      <c r="B19" s="2" t="s">
        <v>585</v>
      </c>
      <c r="C19"/>
      <c r="D19"/>
      <c r="E19"/>
      <c r="F19"/>
      <c r="G19"/>
      <c r="H19"/>
      <c r="I19"/>
      <c r="J19"/>
      <c r="K19"/>
    </row>
    <row r="20" spans="1:11" s="483" customFormat="1" ht="20.25" customHeight="1" x14ac:dyDescent="0.15">
      <c r="A20" s="361"/>
      <c r="B20" s="2" t="s">
        <v>586</v>
      </c>
    </row>
    <row r="21" spans="1:11" ht="20.25" customHeight="1" x14ac:dyDescent="0.15">
      <c r="A21" s="1"/>
      <c r="B21" s="2" t="s">
        <v>587</v>
      </c>
    </row>
    <row r="22" spans="1:11" ht="20.25" customHeight="1" x14ac:dyDescent="0.15">
      <c r="A22" s="1"/>
      <c r="B22" s="2" t="s">
        <v>588</v>
      </c>
    </row>
    <row r="23" spans="1:11" ht="20.25" customHeight="1" x14ac:dyDescent="0.15">
      <c r="A23" s="1"/>
      <c r="B23" s="2" t="s">
        <v>589</v>
      </c>
    </row>
    <row r="24" spans="1:11" ht="20.25" customHeight="1" x14ac:dyDescent="0.15">
      <c r="A24" s="1"/>
      <c r="B24" s="2" t="s">
        <v>356</v>
      </c>
    </row>
    <row r="25" spans="1:11" s="308" customFormat="1" ht="20.25" customHeight="1" x14ac:dyDescent="0.15">
      <c r="B25" s="2" t="s">
        <v>357</v>
      </c>
    </row>
    <row r="26" spans="1:11" s="308" customFormat="1" ht="20.25" customHeight="1" x14ac:dyDescent="0.15">
      <c r="B26" s="2" t="s">
        <v>358</v>
      </c>
    </row>
    <row r="27" spans="1:11" s="308" customFormat="1" ht="20.25" customHeight="1" x14ac:dyDescent="0.15">
      <c r="B27" s="2"/>
    </row>
    <row r="28" spans="1:11" s="308" customFormat="1" ht="20.25" customHeight="1" x14ac:dyDescent="0.15">
      <c r="B28" s="2" t="s">
        <v>359</v>
      </c>
    </row>
    <row r="29" spans="1:11" s="308" customFormat="1" ht="20.25" customHeight="1" x14ac:dyDescent="0.15">
      <c r="B29" s="2" t="s">
        <v>360</v>
      </c>
    </row>
    <row r="30" spans="1:11" s="308" customFormat="1" ht="20.25" customHeight="1" x14ac:dyDescent="0.15">
      <c r="B30" s="2" t="s">
        <v>361</v>
      </c>
    </row>
    <row r="31" spans="1:11" s="308" customFormat="1" ht="20.25" customHeight="1" x14ac:dyDescent="0.15">
      <c r="B31" s="2" t="s">
        <v>362</v>
      </c>
    </row>
    <row r="32" spans="1:11" s="308" customFormat="1" ht="20.25" customHeight="1" x14ac:dyDescent="0.15">
      <c r="B32" s="2" t="s">
        <v>363</v>
      </c>
    </row>
    <row r="33" spans="1:19" s="308" customFormat="1" ht="20.25" customHeight="1" x14ac:dyDescent="0.15">
      <c r="B33" s="2" t="s">
        <v>364</v>
      </c>
    </row>
    <row r="34" spans="1:19" s="308" customFormat="1" ht="20.25" customHeight="1" x14ac:dyDescent="0.15"/>
    <row r="35" spans="1:19" s="308" customFormat="1" ht="20.25" customHeight="1" x14ac:dyDescent="0.15">
      <c r="B35" s="2" t="s">
        <v>590</v>
      </c>
    </row>
    <row r="36" spans="1:19" s="308" customFormat="1" ht="20.25" customHeight="1" x14ac:dyDescent="0.15">
      <c r="B36" s="2" t="s">
        <v>591</v>
      </c>
    </row>
    <row r="37" spans="1:19" s="308" customFormat="1" ht="20.25" customHeight="1" x14ac:dyDescent="0.15">
      <c r="B37" s="2" t="s">
        <v>592</v>
      </c>
      <c r="C37" s="484"/>
      <c r="D37" s="484"/>
      <c r="E37" s="484"/>
      <c r="F37" s="485"/>
      <c r="G37" s="485"/>
    </row>
    <row r="38" spans="1:19" s="308" customFormat="1" ht="20.25" customHeight="1" x14ac:dyDescent="0.15">
      <c r="B38" s="2" t="s">
        <v>593</v>
      </c>
      <c r="C38" s="484"/>
      <c r="D38" s="484"/>
      <c r="E38" s="484"/>
    </row>
    <row r="39" spans="1:19" s="308" customFormat="1" ht="20.25" customHeight="1" x14ac:dyDescent="0.15">
      <c r="B39" s="569" t="s">
        <v>594</v>
      </c>
      <c r="C39" s="569"/>
      <c r="D39" s="569"/>
      <c r="E39" s="569"/>
      <c r="F39" s="569"/>
      <c r="G39" s="569"/>
      <c r="H39" s="569"/>
      <c r="I39" s="569"/>
      <c r="J39" s="569"/>
      <c r="K39" s="569"/>
      <c r="L39" s="569"/>
      <c r="M39" s="569"/>
      <c r="N39" s="569"/>
      <c r="O39" s="569"/>
      <c r="P39" s="569"/>
      <c r="Q39" s="569"/>
      <c r="S39" s="486"/>
    </row>
    <row r="40" spans="1:19" s="308" customFormat="1" ht="20.25" customHeight="1" x14ac:dyDescent="0.15">
      <c r="B40" s="2" t="s">
        <v>595</v>
      </c>
    </row>
    <row r="41" spans="1:19" s="308" customFormat="1" ht="20.25" customHeight="1" x14ac:dyDescent="0.15">
      <c r="B41" s="2" t="s">
        <v>596</v>
      </c>
    </row>
    <row r="42" spans="1:19" s="308" customFormat="1" ht="20.25" customHeight="1" x14ac:dyDescent="0.15">
      <c r="B42" s="2" t="s">
        <v>597</v>
      </c>
    </row>
    <row r="43" spans="1:19" ht="20.25" customHeight="1" x14ac:dyDescent="0.15">
      <c r="A43"/>
      <c r="B43" s="2" t="s">
        <v>598</v>
      </c>
      <c r="C43"/>
      <c r="D43"/>
      <c r="E43"/>
      <c r="F43"/>
      <c r="G43"/>
      <c r="H43"/>
      <c r="I43"/>
      <c r="J43"/>
      <c r="K43"/>
    </row>
    <row r="44" spans="1:19" ht="20.25" customHeight="1" x14ac:dyDescent="0.15">
      <c r="B44" s="2" t="s">
        <v>599</v>
      </c>
    </row>
    <row r="45" spans="1:19" s="483" customFormat="1" ht="20.25" customHeight="1" x14ac:dyDescent="0.15">
      <c r="A45" s="361"/>
      <c r="B45" s="1"/>
    </row>
    <row r="46" spans="1:19" ht="20.25" customHeight="1" x14ac:dyDescent="0.15">
      <c r="B46" s="480" t="s">
        <v>600</v>
      </c>
    </row>
    <row r="47" spans="1:19" ht="20.25" customHeight="1" x14ac:dyDescent="0.15">
      <c r="A47" s="481"/>
      <c r="C47" s="3"/>
      <c r="D47" s="3"/>
      <c r="E47" s="3"/>
      <c r="F47" s="3"/>
      <c r="G47" s="3"/>
      <c r="H47" s="3"/>
      <c r="I47" s="3"/>
      <c r="J47" s="3"/>
      <c r="K47" s="3"/>
    </row>
    <row r="48" spans="1:19" ht="20.25" customHeight="1" x14ac:dyDescent="0.15">
      <c r="B48" s="2" t="s">
        <v>371</v>
      </c>
    </row>
    <row r="49" spans="1:11" ht="20.25" customHeight="1" x14ac:dyDescent="0.15">
      <c r="A49" s="481"/>
      <c r="C49" s="3"/>
      <c r="D49" s="3"/>
      <c r="E49" s="3"/>
      <c r="F49" s="3"/>
      <c r="G49" s="3"/>
      <c r="H49" s="3"/>
      <c r="I49" s="3"/>
      <c r="J49" s="3"/>
      <c r="K49" s="3"/>
    </row>
    <row r="50" spans="1:11" ht="20.25" customHeight="1" x14ac:dyDescent="0.15">
      <c r="A50"/>
      <c r="B50" s="2"/>
      <c r="C50"/>
      <c r="D50"/>
      <c r="E50"/>
      <c r="F50"/>
      <c r="G50"/>
      <c r="H50"/>
      <c r="I50"/>
      <c r="J50"/>
      <c r="K50"/>
    </row>
    <row r="51" spans="1:11" ht="20.25" customHeight="1" x14ac:dyDescent="0.15">
      <c r="A51"/>
      <c r="B51" s="2"/>
      <c r="C51"/>
      <c r="D51"/>
      <c r="E51"/>
      <c r="F51"/>
      <c r="G51"/>
      <c r="H51"/>
      <c r="I51"/>
      <c r="J51"/>
      <c r="K51"/>
    </row>
    <row r="52" spans="1:11" ht="20.25" customHeight="1" x14ac:dyDescent="0.15">
      <c r="A52"/>
      <c r="B52" s="2"/>
      <c r="C52"/>
      <c r="D52"/>
      <c r="E52"/>
      <c r="F52"/>
      <c r="G52"/>
      <c r="H52"/>
      <c r="I52"/>
      <c r="J52"/>
      <c r="K52"/>
    </row>
    <row r="53" spans="1:11" ht="20.25" customHeight="1" x14ac:dyDescent="0.15">
      <c r="A53"/>
      <c r="B53" s="2"/>
      <c r="C53"/>
      <c r="D53"/>
      <c r="E53"/>
      <c r="F53"/>
      <c r="G53"/>
      <c r="H53"/>
      <c r="I53"/>
      <c r="J53"/>
      <c r="K53"/>
    </row>
    <row r="54" spans="1:11" ht="20.25" customHeight="1" x14ac:dyDescent="0.15">
      <c r="A54"/>
      <c r="B54" s="2"/>
      <c r="C54"/>
      <c r="D54"/>
      <c r="E54"/>
      <c r="F54"/>
      <c r="G54"/>
      <c r="H54"/>
      <c r="I54"/>
      <c r="J54"/>
      <c r="K54"/>
    </row>
    <row r="55" spans="1:11" ht="20.25" customHeight="1" x14ac:dyDescent="0.15">
      <c r="A55"/>
      <c r="B55" s="2"/>
      <c r="C55"/>
      <c r="D55"/>
      <c r="E55"/>
      <c r="F55" s="2"/>
      <c r="G55" s="2"/>
    </row>
    <row r="56" spans="1:11" ht="20.25" customHeight="1" x14ac:dyDescent="0.15">
      <c r="A56"/>
      <c r="B56" s="2"/>
      <c r="C56"/>
      <c r="D56"/>
      <c r="E56"/>
      <c r="F56" s="2"/>
      <c r="G56" s="2"/>
    </row>
    <row r="57" spans="1:11" ht="20.25" customHeight="1" x14ac:dyDescent="0.15">
      <c r="A57"/>
      <c r="B57" s="2"/>
      <c r="C57"/>
      <c r="D57"/>
      <c r="E57"/>
      <c r="F57" s="2"/>
      <c r="G57" s="2"/>
    </row>
    <row r="58" spans="1:11" ht="21.75" customHeight="1" x14ac:dyDescent="0.15">
      <c r="A58"/>
      <c r="B58" s="2"/>
      <c r="C58"/>
      <c r="D58"/>
      <c r="E58"/>
      <c r="F58"/>
      <c r="G58"/>
    </row>
    <row r="59" spans="1:11" s="488" customFormat="1" ht="19.5" customHeight="1" x14ac:dyDescent="0.15">
      <c r="A59" s="487"/>
      <c r="B59" s="2"/>
    </row>
    <row r="60" spans="1:11" ht="20.25" customHeight="1" x14ac:dyDescent="0.15">
      <c r="A60" s="1"/>
      <c r="B60" s="2"/>
      <c r="C60"/>
      <c r="D60"/>
      <c r="E60"/>
      <c r="F60"/>
      <c r="G60"/>
    </row>
    <row r="61" spans="1:11" ht="19.5" customHeight="1" x14ac:dyDescent="0.15">
      <c r="A61" s="1"/>
      <c r="B61" s="2"/>
      <c r="C61"/>
      <c r="D61"/>
      <c r="E61"/>
      <c r="F61"/>
      <c r="G61"/>
    </row>
    <row r="62" spans="1:11" ht="20.25" customHeight="1" x14ac:dyDescent="0.15">
      <c r="B62" s="2"/>
    </row>
  </sheetData>
  <mergeCells count="3">
    <mergeCell ref="B3:N3"/>
    <mergeCell ref="B11:I11"/>
    <mergeCell ref="B39:Q39"/>
  </mergeCells>
  <phoneticPr fontId="1"/>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9" max="18" man="1"/>
    <brk id="158"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49"/>
  <sheetViews>
    <sheetView showGridLines="0" view="pageBreakPreview" zoomScale="64" zoomScaleNormal="70" zoomScaleSheetLayoutView="64" workbookViewId="0"/>
  </sheetViews>
  <sheetFormatPr defaultRowHeight="13.5" x14ac:dyDescent="0.15"/>
  <cols>
    <col min="1" max="2" width="4.25" style="97" customWidth="1"/>
    <col min="3" max="3" width="25" style="122" customWidth="1"/>
    <col min="4" max="4" width="4.875" style="122" customWidth="1"/>
    <col min="5" max="5" width="41.625" style="122" customWidth="1"/>
    <col min="6" max="6" width="4.875" style="122" customWidth="1"/>
    <col min="7" max="7" width="19.625" style="122" customWidth="1"/>
    <col min="8" max="8" width="33.875" style="122" customWidth="1"/>
    <col min="9" max="14" width="4.875" style="122" customWidth="1"/>
    <col min="15" max="15" width="5.875" style="122" customWidth="1"/>
    <col min="16" max="18" width="4.875" style="122" customWidth="1"/>
    <col min="19" max="19" width="5.625" style="122" customWidth="1"/>
    <col min="20" max="32" width="4.875" style="122" customWidth="1"/>
    <col min="33" max="16384" width="9" style="122"/>
  </cols>
  <sheetData>
    <row r="1" spans="1:32" s="246" customFormat="1" x14ac:dyDescent="0.15">
      <c r="A1" s="243"/>
      <c r="B1" s="243"/>
    </row>
    <row r="2" spans="1:32" s="246" customFormat="1" ht="20.25" customHeight="1" x14ac:dyDescent="0.15">
      <c r="A2" s="243"/>
      <c r="B2" s="331" t="s">
        <v>519</v>
      </c>
    </row>
    <row r="3" spans="1:32" s="246" customFormat="1" ht="20.25" customHeight="1" x14ac:dyDescent="0.15">
      <c r="A3" s="578" t="s">
        <v>520</v>
      </c>
      <c r="B3" s="578"/>
      <c r="C3" s="578"/>
      <c r="D3" s="578"/>
      <c r="E3" s="578"/>
      <c r="F3" s="578"/>
      <c r="G3" s="578"/>
      <c r="H3" s="578"/>
      <c r="I3" s="578"/>
      <c r="J3" s="578"/>
      <c r="K3" s="578"/>
      <c r="L3" s="578"/>
      <c r="M3" s="578"/>
      <c r="N3" s="578"/>
      <c r="O3" s="578"/>
      <c r="P3" s="578"/>
      <c r="Q3" s="578"/>
      <c r="R3" s="578"/>
      <c r="S3" s="578"/>
      <c r="T3" s="578"/>
      <c r="U3" s="578"/>
      <c r="V3" s="578"/>
      <c r="W3" s="578"/>
      <c r="X3" s="578"/>
      <c r="Y3" s="578"/>
      <c r="Z3" s="578"/>
      <c r="AA3" s="578"/>
      <c r="AB3" s="578"/>
      <c r="AC3" s="578"/>
      <c r="AD3" s="578"/>
      <c r="AE3" s="578"/>
      <c r="AF3" s="578"/>
    </row>
    <row r="4" spans="1:32" ht="20.25" customHeight="1" x14ac:dyDescent="0.15"/>
    <row r="5" spans="1:32" ht="30" customHeight="1" x14ac:dyDescent="0.15">
      <c r="S5" s="579" t="s">
        <v>0</v>
      </c>
      <c r="T5" s="580"/>
      <c r="U5" s="580"/>
      <c r="V5" s="581"/>
      <c r="W5" s="136">
        <v>2</v>
      </c>
      <c r="X5" s="137">
        <v>7</v>
      </c>
      <c r="Y5" s="137"/>
      <c r="Z5" s="137"/>
      <c r="AA5" s="137"/>
      <c r="AB5" s="137"/>
      <c r="AC5" s="137"/>
      <c r="AD5" s="137"/>
      <c r="AE5" s="137"/>
      <c r="AF5" s="138"/>
    </row>
    <row r="6" spans="1:32" ht="20.25" customHeight="1" x14ac:dyDescent="0.15"/>
    <row r="7" spans="1:32" ht="17.25" customHeight="1" x14ac:dyDescent="0.15">
      <c r="A7" s="579" t="s">
        <v>1</v>
      </c>
      <c r="B7" s="580"/>
      <c r="C7" s="581"/>
      <c r="D7" s="579" t="s">
        <v>2</v>
      </c>
      <c r="E7" s="581"/>
      <c r="F7" s="579" t="s">
        <v>3</v>
      </c>
      <c r="G7" s="581"/>
      <c r="H7" s="579" t="s">
        <v>4</v>
      </c>
      <c r="I7" s="580"/>
      <c r="J7" s="580"/>
      <c r="K7" s="580"/>
      <c r="L7" s="580"/>
      <c r="M7" s="580"/>
      <c r="N7" s="580"/>
      <c r="O7" s="580"/>
      <c r="P7" s="580"/>
      <c r="Q7" s="580"/>
      <c r="R7" s="580"/>
      <c r="S7" s="580"/>
      <c r="T7" s="580"/>
      <c r="U7" s="580"/>
      <c r="V7" s="580"/>
      <c r="W7" s="580"/>
      <c r="X7" s="581"/>
      <c r="Y7" s="579" t="s">
        <v>5</v>
      </c>
      <c r="Z7" s="580"/>
      <c r="AA7" s="580"/>
      <c r="AB7" s="581"/>
      <c r="AC7" s="579" t="s">
        <v>6</v>
      </c>
      <c r="AD7" s="580"/>
      <c r="AE7" s="580"/>
      <c r="AF7" s="581"/>
    </row>
    <row r="8" spans="1:32" ht="18.75" customHeight="1" x14ac:dyDescent="0.15">
      <c r="A8" s="139"/>
      <c r="B8" s="140"/>
      <c r="C8" s="141"/>
      <c r="D8" s="142"/>
      <c r="E8" s="107"/>
      <c r="F8" s="143"/>
      <c r="G8" s="144"/>
      <c r="H8" s="572" t="s">
        <v>8</v>
      </c>
      <c r="I8" s="145" t="s">
        <v>7</v>
      </c>
      <c r="J8" s="106" t="s">
        <v>9</v>
      </c>
      <c r="K8" s="106"/>
      <c r="L8" s="106"/>
      <c r="M8" s="106"/>
      <c r="N8" s="106"/>
      <c r="O8" s="106"/>
      <c r="P8" s="106"/>
      <c r="Q8" s="106"/>
      <c r="R8" s="106"/>
      <c r="S8" s="106"/>
      <c r="T8" s="106"/>
      <c r="U8" s="106"/>
      <c r="V8" s="106"/>
      <c r="W8" s="106"/>
      <c r="X8" s="144"/>
      <c r="Y8" s="145" t="s">
        <v>7</v>
      </c>
      <c r="Z8" s="106" t="s">
        <v>10</v>
      </c>
      <c r="AA8" s="106"/>
      <c r="AB8" s="146"/>
      <c r="AC8" s="145" t="s">
        <v>7</v>
      </c>
      <c r="AD8" s="106" t="s">
        <v>10</v>
      </c>
      <c r="AE8" s="106"/>
      <c r="AF8" s="146"/>
    </row>
    <row r="9" spans="1:32" ht="18.75" customHeight="1" x14ac:dyDescent="0.15">
      <c r="A9" s="147"/>
      <c r="B9" s="148"/>
      <c r="C9" s="149"/>
      <c r="D9" s="150"/>
      <c r="E9" s="110"/>
      <c r="F9" s="151"/>
      <c r="G9" s="152"/>
      <c r="H9" s="573"/>
      <c r="I9" s="97" t="s">
        <v>7</v>
      </c>
      <c r="J9" s="122" t="s">
        <v>11</v>
      </c>
      <c r="X9" s="153"/>
      <c r="Y9" s="97" t="s">
        <v>7</v>
      </c>
      <c r="Z9" s="109" t="s">
        <v>12</v>
      </c>
      <c r="AA9" s="154"/>
      <c r="AB9" s="155"/>
      <c r="AC9" s="97" t="s">
        <v>7</v>
      </c>
      <c r="AD9" s="109" t="s">
        <v>12</v>
      </c>
      <c r="AE9" s="154"/>
      <c r="AF9" s="155"/>
    </row>
    <row r="10" spans="1:32" ht="18.75" customHeight="1" x14ac:dyDescent="0.15">
      <c r="A10" s="147"/>
      <c r="B10" s="148"/>
      <c r="C10" s="149"/>
      <c r="D10" s="150"/>
      <c r="E10" s="110"/>
      <c r="F10" s="151"/>
      <c r="G10" s="152"/>
      <c r="H10" s="574"/>
      <c r="I10" s="156" t="s">
        <v>7</v>
      </c>
      <c r="J10" s="121" t="s">
        <v>13</v>
      </c>
      <c r="K10" s="121"/>
      <c r="L10" s="121"/>
      <c r="M10" s="121"/>
      <c r="N10" s="121"/>
      <c r="O10" s="121"/>
      <c r="P10" s="121"/>
      <c r="Q10" s="121"/>
      <c r="R10" s="121"/>
      <c r="S10" s="121"/>
      <c r="T10" s="121"/>
      <c r="U10" s="121"/>
      <c r="V10" s="121"/>
      <c r="W10" s="121"/>
      <c r="X10" s="157"/>
      <c r="Y10" s="158"/>
      <c r="Z10" s="154"/>
      <c r="AA10" s="154"/>
      <c r="AB10" s="155"/>
      <c r="AC10" s="158"/>
      <c r="AD10" s="154"/>
      <c r="AE10" s="154"/>
      <c r="AF10" s="155"/>
    </row>
    <row r="11" spans="1:32" ht="19.5" customHeight="1" x14ac:dyDescent="0.15">
      <c r="A11" s="147"/>
      <c r="B11" s="148"/>
      <c r="C11" s="149"/>
      <c r="D11" s="150"/>
      <c r="E11" s="110"/>
      <c r="F11" s="151"/>
      <c r="G11" s="152"/>
      <c r="H11" s="159" t="s">
        <v>14</v>
      </c>
      <c r="I11" s="160" t="s">
        <v>7</v>
      </c>
      <c r="J11" s="112" t="s">
        <v>15</v>
      </c>
      <c r="K11" s="112"/>
      <c r="L11" s="161"/>
      <c r="M11" s="162" t="s">
        <v>7</v>
      </c>
      <c r="N11" s="112" t="s">
        <v>16</v>
      </c>
      <c r="O11" s="162"/>
      <c r="P11" s="112"/>
      <c r="Q11" s="117"/>
      <c r="R11" s="117"/>
      <c r="S11" s="117"/>
      <c r="T11" s="117"/>
      <c r="U11" s="117"/>
      <c r="V11" s="117"/>
      <c r="W11" s="117"/>
      <c r="X11" s="163"/>
      <c r="Y11" s="154"/>
      <c r="Z11" s="154"/>
      <c r="AA11" s="154"/>
      <c r="AB11" s="155"/>
      <c r="AC11" s="158"/>
      <c r="AD11" s="154"/>
      <c r="AE11" s="154"/>
      <c r="AF11" s="155"/>
    </row>
    <row r="12" spans="1:32" ht="18.75" customHeight="1" x14ac:dyDescent="0.15">
      <c r="A12" s="147"/>
      <c r="B12" s="148"/>
      <c r="C12" s="149"/>
      <c r="D12" s="150"/>
      <c r="E12" s="110"/>
      <c r="F12" s="151"/>
      <c r="G12" s="152"/>
      <c r="H12" s="164" t="s">
        <v>17</v>
      </c>
      <c r="I12" s="160" t="s">
        <v>7</v>
      </c>
      <c r="J12" s="112" t="s">
        <v>18</v>
      </c>
      <c r="K12" s="112"/>
      <c r="L12" s="162" t="s">
        <v>7</v>
      </c>
      <c r="M12" s="112" t="s">
        <v>19</v>
      </c>
      <c r="N12" s="112"/>
      <c r="O12" s="162" t="s">
        <v>7</v>
      </c>
      <c r="P12" s="112" t="s">
        <v>20</v>
      </c>
      <c r="Q12" s="112"/>
      <c r="R12" s="162" t="s">
        <v>7</v>
      </c>
      <c r="S12" s="112" t="s">
        <v>21</v>
      </c>
      <c r="T12" s="112"/>
      <c r="U12" s="162" t="s">
        <v>7</v>
      </c>
      <c r="V12" s="112" t="s">
        <v>22</v>
      </c>
      <c r="W12" s="112"/>
      <c r="X12" s="165"/>
      <c r="Y12" s="158"/>
      <c r="Z12" s="154"/>
      <c r="AA12" s="154"/>
      <c r="AB12" s="155"/>
      <c r="AC12" s="158"/>
      <c r="AD12" s="154"/>
      <c r="AE12" s="154"/>
      <c r="AF12" s="155"/>
    </row>
    <row r="13" spans="1:32" ht="18.75" customHeight="1" x14ac:dyDescent="0.15">
      <c r="A13" s="147"/>
      <c r="B13" s="148"/>
      <c r="C13" s="149"/>
      <c r="D13" s="150"/>
      <c r="E13" s="110"/>
      <c r="F13" s="151"/>
      <c r="G13" s="152"/>
      <c r="H13" s="164" t="s">
        <v>23</v>
      </c>
      <c r="I13" s="160" t="s">
        <v>7</v>
      </c>
      <c r="J13" s="112" t="s">
        <v>18</v>
      </c>
      <c r="K13" s="112"/>
      <c r="L13" s="162" t="s">
        <v>7</v>
      </c>
      <c r="M13" s="112" t="s">
        <v>24</v>
      </c>
      <c r="N13" s="112"/>
      <c r="O13" s="112"/>
      <c r="P13" s="112"/>
      <c r="Q13" s="112"/>
      <c r="R13" s="112"/>
      <c r="S13" s="112"/>
      <c r="T13" s="112"/>
      <c r="U13" s="112"/>
      <c r="V13" s="112"/>
      <c r="W13" s="112"/>
      <c r="X13" s="165"/>
      <c r="Y13" s="158"/>
      <c r="Z13" s="154"/>
      <c r="AA13" s="154"/>
      <c r="AB13" s="155"/>
      <c r="AC13" s="158"/>
      <c r="AD13" s="154"/>
      <c r="AE13" s="154"/>
      <c r="AF13" s="155"/>
    </row>
    <row r="14" spans="1:32" ht="18.75" customHeight="1" x14ac:dyDescent="0.15">
      <c r="A14" s="147"/>
      <c r="B14" s="148"/>
      <c r="C14" s="149"/>
      <c r="D14" s="150"/>
      <c r="E14" s="110"/>
      <c r="F14" s="151"/>
      <c r="G14" s="152"/>
      <c r="H14" s="575" t="s">
        <v>25</v>
      </c>
      <c r="I14" s="576" t="s">
        <v>7</v>
      </c>
      <c r="J14" s="570" t="s">
        <v>18</v>
      </c>
      <c r="K14" s="570"/>
      <c r="L14" s="576" t="s">
        <v>7</v>
      </c>
      <c r="M14" s="570" t="s">
        <v>24</v>
      </c>
      <c r="N14" s="570"/>
      <c r="O14" s="109"/>
      <c r="P14" s="109"/>
      <c r="Q14" s="109"/>
      <c r="R14" s="109"/>
      <c r="S14" s="166"/>
      <c r="T14" s="109"/>
      <c r="U14" s="109"/>
      <c r="V14" s="166"/>
      <c r="W14" s="109"/>
      <c r="X14" s="152"/>
      <c r="Y14" s="158"/>
      <c r="Z14" s="154"/>
      <c r="AA14" s="154"/>
      <c r="AB14" s="155"/>
      <c r="AC14" s="158"/>
      <c r="AD14" s="154"/>
      <c r="AE14" s="154"/>
      <c r="AF14" s="155"/>
    </row>
    <row r="15" spans="1:32" ht="18.75" customHeight="1" x14ac:dyDescent="0.15">
      <c r="A15" s="147"/>
      <c r="B15" s="148"/>
      <c r="C15" s="149"/>
      <c r="D15" s="150"/>
      <c r="E15" s="110"/>
      <c r="F15" s="151"/>
      <c r="G15" s="152"/>
      <c r="H15" s="574"/>
      <c r="I15" s="577"/>
      <c r="J15" s="571"/>
      <c r="K15" s="571"/>
      <c r="L15" s="577"/>
      <c r="M15" s="571"/>
      <c r="N15" s="571"/>
      <c r="O15" s="113"/>
      <c r="P15" s="113"/>
      <c r="Q15" s="113"/>
      <c r="R15" s="113"/>
      <c r="S15" s="113"/>
      <c r="T15" s="113"/>
      <c r="U15" s="113"/>
      <c r="V15" s="113"/>
      <c r="W15" s="113"/>
      <c r="X15" s="167"/>
      <c r="Y15" s="158"/>
      <c r="Z15" s="154"/>
      <c r="AA15" s="154"/>
      <c r="AB15" s="155"/>
      <c r="AC15" s="158"/>
      <c r="AD15" s="154"/>
      <c r="AE15" s="154"/>
      <c r="AF15" s="155"/>
    </row>
    <row r="16" spans="1:32" ht="18.75" customHeight="1" x14ac:dyDescent="0.15">
      <c r="A16" s="147"/>
      <c r="B16" s="148"/>
      <c r="C16" s="149"/>
      <c r="D16" s="97"/>
      <c r="E16" s="110"/>
      <c r="F16" s="151"/>
      <c r="G16" s="152"/>
      <c r="H16" s="575" t="s">
        <v>26</v>
      </c>
      <c r="I16" s="582" t="s">
        <v>7</v>
      </c>
      <c r="J16" s="583" t="s">
        <v>18</v>
      </c>
      <c r="K16" s="583"/>
      <c r="L16" s="582" t="s">
        <v>7</v>
      </c>
      <c r="M16" s="583" t="s">
        <v>24</v>
      </c>
      <c r="N16" s="583"/>
      <c r="O16" s="166"/>
      <c r="P16" s="166"/>
      <c r="Q16" s="166"/>
      <c r="R16" s="166"/>
      <c r="S16" s="166"/>
      <c r="T16" s="166"/>
      <c r="U16" s="166"/>
      <c r="V16" s="166"/>
      <c r="W16" s="166"/>
      <c r="X16" s="168"/>
      <c r="Y16" s="158"/>
      <c r="Z16" s="154"/>
      <c r="AA16" s="154"/>
      <c r="AB16" s="155"/>
      <c r="AC16" s="158"/>
      <c r="AD16" s="154"/>
      <c r="AE16" s="154"/>
      <c r="AF16" s="155"/>
    </row>
    <row r="17" spans="1:32" ht="18.75" customHeight="1" x14ac:dyDescent="0.15">
      <c r="A17" s="108"/>
      <c r="B17" s="148"/>
      <c r="C17" s="149"/>
      <c r="D17" s="97"/>
      <c r="E17" s="110"/>
      <c r="F17" s="151"/>
      <c r="G17" s="152"/>
      <c r="H17" s="574"/>
      <c r="I17" s="577"/>
      <c r="J17" s="571"/>
      <c r="K17" s="571"/>
      <c r="L17" s="577"/>
      <c r="M17" s="571"/>
      <c r="N17" s="571"/>
      <c r="O17" s="113"/>
      <c r="P17" s="113"/>
      <c r="Q17" s="113"/>
      <c r="R17" s="113"/>
      <c r="S17" s="113"/>
      <c r="T17" s="113"/>
      <c r="U17" s="113"/>
      <c r="V17" s="113"/>
      <c r="W17" s="113"/>
      <c r="X17" s="167"/>
      <c r="Y17" s="158"/>
      <c r="Z17" s="154"/>
      <c r="AA17" s="154"/>
      <c r="AB17" s="155"/>
      <c r="AC17" s="158"/>
      <c r="AD17" s="154"/>
      <c r="AE17" s="154"/>
      <c r="AF17" s="155"/>
    </row>
    <row r="18" spans="1:32" ht="18.75" customHeight="1" x14ac:dyDescent="0.15">
      <c r="A18" s="108"/>
      <c r="B18" s="148"/>
      <c r="C18" s="149"/>
      <c r="D18" s="97"/>
      <c r="E18" s="110"/>
      <c r="F18" s="151"/>
      <c r="G18" s="152"/>
      <c r="H18" s="575" t="s">
        <v>27</v>
      </c>
      <c r="I18" s="584" t="s">
        <v>7</v>
      </c>
      <c r="J18" s="583" t="s">
        <v>28</v>
      </c>
      <c r="K18" s="583"/>
      <c r="L18" s="583"/>
      <c r="M18" s="582" t="s">
        <v>7</v>
      </c>
      <c r="N18" s="583" t="s">
        <v>29</v>
      </c>
      <c r="O18" s="583"/>
      <c r="P18" s="583"/>
      <c r="Q18" s="586"/>
      <c r="R18" s="586"/>
      <c r="S18" s="586"/>
      <c r="T18" s="586"/>
      <c r="U18" s="586"/>
      <c r="V18" s="586"/>
      <c r="W18" s="586"/>
      <c r="X18" s="586"/>
      <c r="Y18" s="158"/>
      <c r="Z18" s="154"/>
      <c r="AA18" s="154"/>
      <c r="AB18" s="155"/>
      <c r="AC18" s="158"/>
      <c r="AD18" s="154"/>
      <c r="AE18" s="154"/>
      <c r="AF18" s="155"/>
    </row>
    <row r="19" spans="1:32" ht="19.5" customHeight="1" x14ac:dyDescent="0.15">
      <c r="A19" s="147"/>
      <c r="B19" s="148"/>
      <c r="C19" s="149"/>
      <c r="D19" s="97" t="s">
        <v>7</v>
      </c>
      <c r="E19" s="110" t="s">
        <v>30</v>
      </c>
      <c r="F19" s="151"/>
      <c r="G19" s="152"/>
      <c r="H19" s="574"/>
      <c r="I19" s="585"/>
      <c r="J19" s="571"/>
      <c r="K19" s="571"/>
      <c r="L19" s="571"/>
      <c r="M19" s="577"/>
      <c r="N19" s="571"/>
      <c r="O19" s="571"/>
      <c r="P19" s="571"/>
      <c r="Q19" s="587"/>
      <c r="R19" s="587"/>
      <c r="S19" s="587"/>
      <c r="T19" s="587"/>
      <c r="U19" s="587"/>
      <c r="V19" s="587"/>
      <c r="W19" s="587"/>
      <c r="X19" s="587"/>
      <c r="Y19" s="158"/>
      <c r="Z19" s="154"/>
      <c r="AA19" s="154"/>
      <c r="AB19" s="155"/>
      <c r="AC19" s="158"/>
      <c r="AD19" s="154"/>
      <c r="AE19" s="154"/>
      <c r="AF19" s="155"/>
    </row>
    <row r="20" spans="1:32" ht="19.5" customHeight="1" x14ac:dyDescent="0.15">
      <c r="A20" s="108" t="s">
        <v>7</v>
      </c>
      <c r="B20" s="148">
        <v>11</v>
      </c>
      <c r="C20" s="149" t="s">
        <v>31</v>
      </c>
      <c r="D20" s="97" t="s">
        <v>7</v>
      </c>
      <c r="E20" s="110" t="s">
        <v>32</v>
      </c>
      <c r="F20" s="151"/>
      <c r="G20" s="152"/>
      <c r="H20" s="575" t="s">
        <v>33</v>
      </c>
      <c r="I20" s="584" t="s">
        <v>7</v>
      </c>
      <c r="J20" s="583" t="s">
        <v>28</v>
      </c>
      <c r="K20" s="583"/>
      <c r="L20" s="583"/>
      <c r="M20" s="582" t="s">
        <v>7</v>
      </c>
      <c r="N20" s="583" t="s">
        <v>29</v>
      </c>
      <c r="O20" s="583"/>
      <c r="P20" s="583"/>
      <c r="Q20" s="586"/>
      <c r="R20" s="586"/>
      <c r="S20" s="586"/>
      <c r="T20" s="586"/>
      <c r="U20" s="586"/>
      <c r="V20" s="586"/>
      <c r="W20" s="586"/>
      <c r="X20" s="586"/>
      <c r="Y20" s="158"/>
      <c r="Z20" s="154"/>
      <c r="AA20" s="154"/>
      <c r="AB20" s="155"/>
      <c r="AC20" s="158"/>
      <c r="AD20" s="154"/>
      <c r="AE20" s="154"/>
      <c r="AF20" s="155"/>
    </row>
    <row r="21" spans="1:32" ht="19.5" customHeight="1" x14ac:dyDescent="0.15">
      <c r="A21" s="108"/>
      <c r="B21" s="148"/>
      <c r="C21" s="149"/>
      <c r="D21" s="97" t="s">
        <v>7</v>
      </c>
      <c r="E21" s="110" t="s">
        <v>34</v>
      </c>
      <c r="F21" s="151"/>
      <c r="G21" s="152"/>
      <c r="H21" s="574"/>
      <c r="I21" s="585"/>
      <c r="J21" s="571"/>
      <c r="K21" s="571"/>
      <c r="L21" s="571"/>
      <c r="M21" s="577"/>
      <c r="N21" s="571"/>
      <c r="O21" s="571"/>
      <c r="P21" s="571"/>
      <c r="Q21" s="587"/>
      <c r="R21" s="587"/>
      <c r="S21" s="587"/>
      <c r="T21" s="587"/>
      <c r="U21" s="587"/>
      <c r="V21" s="587"/>
      <c r="W21" s="587"/>
      <c r="X21" s="587"/>
      <c r="Y21" s="158"/>
      <c r="Z21" s="154"/>
      <c r="AA21" s="154"/>
      <c r="AB21" s="155"/>
      <c r="AC21" s="158"/>
      <c r="AD21" s="154"/>
      <c r="AE21" s="154"/>
      <c r="AF21" s="155"/>
    </row>
    <row r="22" spans="1:32" ht="19.5" customHeight="1" x14ac:dyDescent="0.15">
      <c r="A22" s="108"/>
      <c r="B22" s="148"/>
      <c r="C22" s="149"/>
      <c r="D22" s="97"/>
      <c r="E22" s="110"/>
      <c r="F22" s="151"/>
      <c r="G22" s="152"/>
      <c r="H22" s="575" t="s">
        <v>35</v>
      </c>
      <c r="I22" s="584" t="s">
        <v>7</v>
      </c>
      <c r="J22" s="583" t="s">
        <v>28</v>
      </c>
      <c r="K22" s="583"/>
      <c r="L22" s="583"/>
      <c r="M22" s="582" t="s">
        <v>7</v>
      </c>
      <c r="N22" s="583" t="s">
        <v>29</v>
      </c>
      <c r="O22" s="583"/>
      <c r="P22" s="583"/>
      <c r="Q22" s="586"/>
      <c r="R22" s="586"/>
      <c r="S22" s="586"/>
      <c r="T22" s="586"/>
      <c r="U22" s="586"/>
      <c r="V22" s="586"/>
      <c r="W22" s="586"/>
      <c r="X22" s="586"/>
      <c r="Y22" s="158"/>
      <c r="Z22" s="154"/>
      <c r="AA22" s="154"/>
      <c r="AB22" s="155"/>
      <c r="AC22" s="158"/>
      <c r="AD22" s="154"/>
      <c r="AE22" s="154"/>
      <c r="AF22" s="155"/>
    </row>
    <row r="23" spans="1:32" ht="19.5" customHeight="1" x14ac:dyDescent="0.15">
      <c r="A23" s="147"/>
      <c r="B23" s="148"/>
      <c r="C23" s="149"/>
      <c r="F23" s="151"/>
      <c r="G23" s="152"/>
      <c r="H23" s="574"/>
      <c r="I23" s="585"/>
      <c r="J23" s="571"/>
      <c r="K23" s="571"/>
      <c r="L23" s="571"/>
      <c r="M23" s="577"/>
      <c r="N23" s="571"/>
      <c r="O23" s="571"/>
      <c r="P23" s="571"/>
      <c r="Q23" s="587"/>
      <c r="R23" s="587"/>
      <c r="S23" s="587"/>
      <c r="T23" s="587"/>
      <c r="U23" s="587"/>
      <c r="V23" s="587"/>
      <c r="W23" s="587"/>
      <c r="X23" s="587"/>
      <c r="Y23" s="158"/>
      <c r="Z23" s="154"/>
      <c r="AA23" s="154"/>
      <c r="AB23" s="155"/>
      <c r="AC23" s="158"/>
      <c r="AD23" s="154"/>
      <c r="AE23" s="154"/>
      <c r="AF23" s="155"/>
    </row>
    <row r="24" spans="1:32" ht="19.5" customHeight="1" x14ac:dyDescent="0.15">
      <c r="A24" s="147"/>
      <c r="B24" s="148"/>
      <c r="C24" s="149"/>
      <c r="F24" s="151"/>
      <c r="G24" s="152"/>
      <c r="H24" s="164" t="s">
        <v>36</v>
      </c>
      <c r="I24" s="97" t="s">
        <v>7</v>
      </c>
      <c r="J24" s="112" t="s">
        <v>18</v>
      </c>
      <c r="K24" s="112"/>
      <c r="L24" s="97" t="s">
        <v>7</v>
      </c>
      <c r="M24" s="112" t="s">
        <v>24</v>
      </c>
      <c r="N24" s="112"/>
      <c r="O24" s="112"/>
      <c r="P24" s="112"/>
      <c r="Q24" s="112"/>
      <c r="R24" s="112"/>
      <c r="S24" s="112"/>
      <c r="T24" s="112"/>
      <c r="U24" s="112"/>
      <c r="V24" s="112"/>
      <c r="W24" s="112"/>
      <c r="X24" s="165"/>
      <c r="Y24" s="158"/>
      <c r="Z24" s="154"/>
      <c r="AA24" s="154"/>
      <c r="AB24" s="155"/>
      <c r="AC24" s="158"/>
      <c r="AD24" s="154"/>
      <c r="AE24" s="154"/>
      <c r="AF24" s="155"/>
    </row>
    <row r="25" spans="1:32" ht="19.5" customHeight="1" x14ac:dyDescent="0.15">
      <c r="A25" s="147"/>
      <c r="B25" s="148"/>
      <c r="C25" s="149"/>
      <c r="D25" s="150"/>
      <c r="E25" s="110"/>
      <c r="F25" s="151"/>
      <c r="G25" s="152"/>
      <c r="H25" s="575" t="s">
        <v>37</v>
      </c>
      <c r="I25" s="582" t="s">
        <v>7</v>
      </c>
      <c r="J25" s="583" t="s">
        <v>28</v>
      </c>
      <c r="K25" s="583"/>
      <c r="L25" s="583"/>
      <c r="M25" s="582" t="s">
        <v>7</v>
      </c>
      <c r="N25" s="583" t="s">
        <v>29</v>
      </c>
      <c r="O25" s="583"/>
      <c r="P25" s="583"/>
      <c r="Q25" s="166"/>
      <c r="R25" s="166"/>
      <c r="S25" s="166"/>
      <c r="T25" s="166"/>
      <c r="U25" s="166"/>
      <c r="V25" s="166"/>
      <c r="W25" s="166"/>
      <c r="X25" s="168"/>
      <c r="Y25" s="158"/>
      <c r="Z25" s="154"/>
      <c r="AA25" s="154"/>
      <c r="AB25" s="155"/>
      <c r="AC25" s="158"/>
      <c r="AD25" s="154"/>
      <c r="AE25" s="154"/>
      <c r="AF25" s="155"/>
    </row>
    <row r="26" spans="1:32" ht="18.75" customHeight="1" x14ac:dyDescent="0.15">
      <c r="A26" s="147"/>
      <c r="B26" s="148"/>
      <c r="C26" s="149"/>
      <c r="D26" s="150"/>
      <c r="E26" s="110"/>
      <c r="F26" s="151"/>
      <c r="G26" s="152"/>
      <c r="H26" s="574"/>
      <c r="I26" s="577"/>
      <c r="J26" s="571"/>
      <c r="K26" s="571"/>
      <c r="L26" s="571"/>
      <c r="M26" s="577"/>
      <c r="N26" s="571"/>
      <c r="O26" s="571"/>
      <c r="P26" s="571"/>
      <c r="Q26" s="113"/>
      <c r="R26" s="113"/>
      <c r="S26" s="113"/>
      <c r="T26" s="113"/>
      <c r="U26" s="113"/>
      <c r="V26" s="113"/>
      <c r="W26" s="113"/>
      <c r="X26" s="167"/>
      <c r="Y26" s="158"/>
      <c r="Z26" s="154"/>
      <c r="AA26" s="154"/>
      <c r="AB26" s="155"/>
      <c r="AC26" s="158"/>
      <c r="AD26" s="154"/>
      <c r="AE26" s="154"/>
      <c r="AF26" s="155"/>
    </row>
    <row r="27" spans="1:32" ht="18.75" customHeight="1" x14ac:dyDescent="0.15">
      <c r="A27" s="147"/>
      <c r="B27" s="148"/>
      <c r="C27" s="149"/>
      <c r="D27" s="150"/>
      <c r="E27" s="110"/>
      <c r="F27" s="151"/>
      <c r="G27" s="152"/>
      <c r="H27" s="575" t="s">
        <v>38</v>
      </c>
      <c r="I27" s="582" t="s">
        <v>7</v>
      </c>
      <c r="J27" s="583" t="s">
        <v>28</v>
      </c>
      <c r="K27" s="583"/>
      <c r="L27" s="583"/>
      <c r="M27" s="582" t="s">
        <v>7</v>
      </c>
      <c r="N27" s="583" t="s">
        <v>29</v>
      </c>
      <c r="O27" s="583"/>
      <c r="P27" s="583"/>
      <c r="Q27" s="166"/>
      <c r="R27" s="166"/>
      <c r="S27" s="166"/>
      <c r="T27" s="166"/>
      <c r="U27" s="166"/>
      <c r="V27" s="166"/>
      <c r="W27" s="166"/>
      <c r="X27" s="168"/>
      <c r="Y27" s="158"/>
      <c r="Z27" s="154"/>
      <c r="AA27" s="154"/>
      <c r="AB27" s="155"/>
      <c r="AC27" s="158"/>
      <c r="AD27" s="154"/>
      <c r="AE27" s="154"/>
      <c r="AF27" s="155"/>
    </row>
    <row r="28" spans="1:32" ht="18.75" customHeight="1" x14ac:dyDescent="0.15">
      <c r="A28" s="147"/>
      <c r="B28" s="148"/>
      <c r="C28" s="149"/>
      <c r="D28" s="150"/>
      <c r="E28" s="110"/>
      <c r="F28" s="151"/>
      <c r="G28" s="152"/>
      <c r="H28" s="574"/>
      <c r="I28" s="577"/>
      <c r="J28" s="571"/>
      <c r="K28" s="571"/>
      <c r="L28" s="571"/>
      <c r="M28" s="577"/>
      <c r="N28" s="571"/>
      <c r="O28" s="571"/>
      <c r="P28" s="571"/>
      <c r="Q28" s="113"/>
      <c r="R28" s="113"/>
      <c r="S28" s="113"/>
      <c r="T28" s="113"/>
      <c r="U28" s="113"/>
      <c r="V28" s="113"/>
      <c r="W28" s="113"/>
      <c r="X28" s="167"/>
      <c r="Y28" s="158"/>
      <c r="Z28" s="154"/>
      <c r="AA28" s="154"/>
      <c r="AB28" s="155"/>
      <c r="AC28" s="158"/>
      <c r="AD28" s="154"/>
      <c r="AE28" s="154"/>
      <c r="AF28" s="155"/>
    </row>
    <row r="29" spans="1:32" ht="19.5" customHeight="1" x14ac:dyDescent="0.15">
      <c r="A29" s="147"/>
      <c r="B29" s="148"/>
      <c r="C29" s="149"/>
      <c r="D29" s="150"/>
      <c r="E29" s="110"/>
      <c r="F29" s="151"/>
      <c r="G29" s="152"/>
      <c r="H29" s="159" t="s">
        <v>39</v>
      </c>
      <c r="I29" s="160" t="s">
        <v>7</v>
      </c>
      <c r="J29" s="112" t="s">
        <v>18</v>
      </c>
      <c r="K29" s="112"/>
      <c r="L29" s="162" t="s">
        <v>7</v>
      </c>
      <c r="M29" s="112" t="s">
        <v>24</v>
      </c>
      <c r="N29" s="112"/>
      <c r="O29" s="117"/>
      <c r="P29" s="112"/>
      <c r="Q29" s="117"/>
      <c r="R29" s="117"/>
      <c r="S29" s="117"/>
      <c r="T29" s="117"/>
      <c r="U29" s="117"/>
      <c r="V29" s="117"/>
      <c r="W29" s="117"/>
      <c r="X29" s="163"/>
      <c r="Y29" s="154"/>
      <c r="Z29" s="154"/>
      <c r="AA29" s="154"/>
      <c r="AB29" s="155"/>
      <c r="AC29" s="158"/>
      <c r="AD29" s="154"/>
      <c r="AE29" s="154"/>
      <c r="AF29" s="155"/>
    </row>
    <row r="30" spans="1:32" ht="19.5" customHeight="1" x14ac:dyDescent="0.15">
      <c r="A30" s="147"/>
      <c r="B30" s="148"/>
      <c r="C30" s="149"/>
      <c r="D30" s="150"/>
      <c r="E30" s="110"/>
      <c r="F30" s="151"/>
      <c r="G30" s="152"/>
      <c r="H30" s="159" t="s">
        <v>40</v>
      </c>
      <c r="I30" s="160" t="s">
        <v>7</v>
      </c>
      <c r="J30" s="112" t="s">
        <v>18</v>
      </c>
      <c r="K30" s="112"/>
      <c r="L30" s="162" t="s">
        <v>7</v>
      </c>
      <c r="M30" s="112" t="s">
        <v>19</v>
      </c>
      <c r="N30" s="112"/>
      <c r="O30" s="162" t="s">
        <v>7</v>
      </c>
      <c r="P30" s="112" t="s">
        <v>20</v>
      </c>
      <c r="Q30" s="117"/>
      <c r="R30" s="117"/>
      <c r="S30" s="117"/>
      <c r="T30" s="117"/>
      <c r="U30" s="117"/>
      <c r="V30" s="117"/>
      <c r="W30" s="117"/>
      <c r="X30" s="163"/>
      <c r="Y30" s="154"/>
      <c r="Z30" s="154"/>
      <c r="AA30" s="154"/>
      <c r="AB30" s="155"/>
      <c r="AC30" s="158"/>
      <c r="AD30" s="154"/>
      <c r="AE30" s="154"/>
      <c r="AF30" s="155"/>
    </row>
    <row r="31" spans="1:32" ht="18.75" customHeight="1" x14ac:dyDescent="0.15">
      <c r="A31" s="147"/>
      <c r="B31" s="148"/>
      <c r="C31" s="149"/>
      <c r="D31" s="150"/>
      <c r="E31" s="110"/>
      <c r="F31" s="151"/>
      <c r="G31" s="152"/>
      <c r="H31" s="171" t="s">
        <v>41</v>
      </c>
      <c r="I31" s="160" t="s">
        <v>7</v>
      </c>
      <c r="J31" s="112" t="s">
        <v>18</v>
      </c>
      <c r="K31" s="112"/>
      <c r="L31" s="162" t="s">
        <v>7</v>
      </c>
      <c r="M31" s="112" t="s">
        <v>42</v>
      </c>
      <c r="N31" s="112"/>
      <c r="O31" s="162" t="s">
        <v>7</v>
      </c>
      <c r="P31" s="112" t="s">
        <v>43</v>
      </c>
      <c r="Q31" s="112"/>
      <c r="R31" s="162" t="s">
        <v>7</v>
      </c>
      <c r="S31" s="112" t="s">
        <v>44</v>
      </c>
      <c r="T31" s="112"/>
      <c r="U31" s="112"/>
      <c r="V31" s="112"/>
      <c r="W31" s="112"/>
      <c r="X31" s="165"/>
      <c r="Y31" s="158"/>
      <c r="Z31" s="154"/>
      <c r="AA31" s="154"/>
      <c r="AB31" s="155"/>
      <c r="AC31" s="158"/>
      <c r="AD31" s="154"/>
      <c r="AE31" s="154"/>
      <c r="AF31" s="155"/>
    </row>
    <row r="32" spans="1:32" ht="18.75" customHeight="1" x14ac:dyDescent="0.15">
      <c r="A32" s="147"/>
      <c r="B32" s="148"/>
      <c r="C32" s="149"/>
      <c r="D32" s="150"/>
      <c r="E32" s="110"/>
      <c r="F32" s="151"/>
      <c r="G32" s="152"/>
      <c r="H32" s="172" t="s">
        <v>45</v>
      </c>
      <c r="I32" s="173" t="s">
        <v>7</v>
      </c>
      <c r="J32" s="166" t="s">
        <v>46</v>
      </c>
      <c r="K32" s="166"/>
      <c r="L32" s="162" t="s">
        <v>7</v>
      </c>
      <c r="M32" s="166" t="s">
        <v>47</v>
      </c>
      <c r="N32" s="166"/>
      <c r="O32" s="162" t="s">
        <v>7</v>
      </c>
      <c r="P32" s="166" t="s">
        <v>48</v>
      </c>
      <c r="Q32" s="166"/>
      <c r="R32" s="174"/>
      <c r="S32" s="166"/>
      <c r="T32" s="166"/>
      <c r="U32" s="166"/>
      <c r="V32" s="166"/>
      <c r="W32" s="166"/>
      <c r="X32" s="168"/>
      <c r="Y32" s="158"/>
      <c r="Z32" s="154"/>
      <c r="AA32" s="154"/>
      <c r="AB32" s="155"/>
      <c r="AC32" s="158"/>
      <c r="AD32" s="154"/>
      <c r="AE32" s="154"/>
      <c r="AF32" s="155"/>
    </row>
    <row r="33" spans="1:32" ht="18.75" customHeight="1" x14ac:dyDescent="0.15">
      <c r="A33" s="175"/>
      <c r="B33" s="176"/>
      <c r="C33" s="177"/>
      <c r="D33" s="178"/>
      <c r="E33" s="179"/>
      <c r="F33" s="180"/>
      <c r="G33" s="181"/>
      <c r="H33" s="182" t="s">
        <v>49</v>
      </c>
      <c r="I33" s="183" t="s">
        <v>7</v>
      </c>
      <c r="J33" s="184" t="s">
        <v>18</v>
      </c>
      <c r="K33" s="184"/>
      <c r="L33" s="115" t="s">
        <v>7</v>
      </c>
      <c r="M33" s="184" t="s">
        <v>24</v>
      </c>
      <c r="N33" s="184"/>
      <c r="O33" s="184"/>
      <c r="P33" s="184"/>
      <c r="Q33" s="185"/>
      <c r="R33" s="184"/>
      <c r="S33" s="184"/>
      <c r="T33" s="184"/>
      <c r="U33" s="184"/>
      <c r="V33" s="184"/>
      <c r="W33" s="184"/>
      <c r="X33" s="186"/>
      <c r="Y33" s="187"/>
      <c r="Z33" s="188"/>
      <c r="AA33" s="188"/>
      <c r="AB33" s="189"/>
      <c r="AC33" s="187"/>
      <c r="AD33" s="188"/>
      <c r="AE33" s="188"/>
      <c r="AF33" s="189"/>
    </row>
    <row r="34" spans="1:32" s="1" customFormat="1" ht="18.75" customHeight="1" x14ac:dyDescent="0.15">
      <c r="A34" s="41"/>
      <c r="B34" s="128"/>
      <c r="C34" s="287"/>
      <c r="D34" s="6"/>
      <c r="E34" s="23"/>
      <c r="F34" s="126"/>
      <c r="G34" s="23"/>
      <c r="H34" s="288" t="s">
        <v>513</v>
      </c>
      <c r="I34" s="289" t="s">
        <v>7</v>
      </c>
      <c r="J34" s="290" t="s">
        <v>15</v>
      </c>
      <c r="K34" s="290"/>
      <c r="L34" s="290"/>
      <c r="M34" s="135" t="s">
        <v>7</v>
      </c>
      <c r="N34" s="290" t="s">
        <v>16</v>
      </c>
      <c r="O34" s="290"/>
      <c r="P34" s="290"/>
      <c r="Q34" s="290"/>
      <c r="R34" s="290"/>
      <c r="S34" s="290"/>
      <c r="T34" s="290"/>
      <c r="U34" s="290"/>
      <c r="V34" s="290"/>
      <c r="W34" s="290"/>
      <c r="X34" s="291"/>
      <c r="Y34" s="126" t="s">
        <v>7</v>
      </c>
      <c r="Z34" s="22" t="s">
        <v>10</v>
      </c>
      <c r="AA34" s="22"/>
      <c r="AB34" s="292"/>
      <c r="AC34" s="126" t="s">
        <v>7</v>
      </c>
      <c r="AD34" s="22" t="s">
        <v>10</v>
      </c>
      <c r="AE34" s="22"/>
      <c r="AF34" s="292"/>
    </row>
    <row r="35" spans="1:32" s="1" customFormat="1" ht="18.75" customHeight="1" x14ac:dyDescent="0.15">
      <c r="A35" s="293"/>
      <c r="B35" s="294"/>
      <c r="C35" s="295"/>
      <c r="D35" s="296"/>
      <c r="E35" s="297"/>
      <c r="F35" s="298"/>
      <c r="G35" s="297"/>
      <c r="H35" s="590" t="s">
        <v>27</v>
      </c>
      <c r="I35" s="592" t="s">
        <v>7</v>
      </c>
      <c r="J35" s="594" t="s">
        <v>514</v>
      </c>
      <c r="K35" s="594"/>
      <c r="L35" s="594"/>
      <c r="M35" s="596" t="s">
        <v>7</v>
      </c>
      <c r="N35" s="594" t="s">
        <v>515</v>
      </c>
      <c r="O35" s="594"/>
      <c r="P35" s="594"/>
      <c r="Q35" s="588"/>
      <c r="R35" s="588"/>
      <c r="S35" s="588"/>
      <c r="T35" s="588"/>
      <c r="U35" s="2"/>
      <c r="V35" s="2"/>
      <c r="W35" s="2"/>
      <c r="X35" s="297"/>
      <c r="Y35" s="298" t="s">
        <v>7</v>
      </c>
      <c r="Z35" s="2" t="s">
        <v>12</v>
      </c>
      <c r="AA35" s="2"/>
      <c r="AB35" s="299"/>
      <c r="AC35" s="298" t="s">
        <v>7</v>
      </c>
      <c r="AD35" s="2" t="s">
        <v>12</v>
      </c>
      <c r="AE35" s="2"/>
      <c r="AF35" s="299"/>
    </row>
    <row r="36" spans="1:32" s="1" customFormat="1" ht="18.75" customHeight="1" x14ac:dyDescent="0.15">
      <c r="A36" s="293"/>
      <c r="B36" s="294"/>
      <c r="C36" s="295"/>
      <c r="D36" s="296"/>
      <c r="E36" s="297"/>
      <c r="F36" s="298"/>
      <c r="G36" s="297"/>
      <c r="H36" s="591"/>
      <c r="I36" s="593"/>
      <c r="J36" s="595"/>
      <c r="K36" s="595"/>
      <c r="L36" s="595"/>
      <c r="M36" s="597"/>
      <c r="N36" s="595"/>
      <c r="O36" s="595"/>
      <c r="P36" s="595"/>
      <c r="Q36" s="589"/>
      <c r="R36" s="589"/>
      <c r="S36" s="589"/>
      <c r="T36" s="589"/>
      <c r="U36" s="290"/>
      <c r="V36" s="290"/>
      <c r="W36" s="290"/>
      <c r="X36" s="291"/>
      <c r="Y36" s="300"/>
      <c r="Z36" s="2"/>
      <c r="AA36" s="2"/>
      <c r="AB36" s="299"/>
      <c r="AC36" s="300"/>
      <c r="AD36" s="2"/>
      <c r="AE36" s="2"/>
      <c r="AF36" s="299"/>
    </row>
    <row r="37" spans="1:32" s="1" customFormat="1" ht="18.75" customHeight="1" x14ac:dyDescent="0.15">
      <c r="A37" s="293"/>
      <c r="B37" s="294"/>
      <c r="C37" s="295"/>
      <c r="D37" s="296"/>
      <c r="E37" s="297"/>
      <c r="F37" s="298"/>
      <c r="G37" s="297"/>
      <c r="H37" s="590" t="s">
        <v>516</v>
      </c>
      <c r="I37" s="592" t="s">
        <v>7</v>
      </c>
      <c r="J37" s="594" t="s">
        <v>514</v>
      </c>
      <c r="K37" s="594"/>
      <c r="L37" s="594"/>
      <c r="M37" s="596" t="s">
        <v>7</v>
      </c>
      <c r="N37" s="594" t="s">
        <v>515</v>
      </c>
      <c r="O37" s="594"/>
      <c r="P37" s="594"/>
      <c r="Q37" s="588"/>
      <c r="R37" s="588"/>
      <c r="S37" s="588"/>
      <c r="T37" s="588"/>
      <c r="U37" s="2"/>
      <c r="V37" s="2"/>
      <c r="W37" s="2"/>
      <c r="X37" s="297"/>
      <c r="Y37" s="300"/>
      <c r="Z37" s="2"/>
      <c r="AA37" s="2"/>
      <c r="AB37" s="299"/>
      <c r="AC37" s="300"/>
      <c r="AD37" s="2"/>
      <c r="AE37" s="2"/>
      <c r="AF37" s="299"/>
    </row>
    <row r="38" spans="1:32" s="1" customFormat="1" ht="18.75" customHeight="1" x14ac:dyDescent="0.15">
      <c r="A38" s="293"/>
      <c r="B38" s="294"/>
      <c r="C38" s="295"/>
      <c r="D38" s="296"/>
      <c r="E38" s="297"/>
      <c r="F38" s="298"/>
      <c r="G38" s="297"/>
      <c r="H38" s="591"/>
      <c r="I38" s="593"/>
      <c r="J38" s="595"/>
      <c r="K38" s="595"/>
      <c r="L38" s="595"/>
      <c r="M38" s="597"/>
      <c r="N38" s="595"/>
      <c r="O38" s="595"/>
      <c r="P38" s="595"/>
      <c r="Q38" s="589"/>
      <c r="R38" s="589"/>
      <c r="S38" s="589"/>
      <c r="T38" s="589"/>
      <c r="U38" s="290"/>
      <c r="V38" s="290"/>
      <c r="W38" s="290"/>
      <c r="X38" s="291"/>
      <c r="Y38" s="300"/>
      <c r="Z38" s="2"/>
      <c r="AA38" s="2"/>
      <c r="AB38" s="299"/>
      <c r="AC38" s="300"/>
      <c r="AD38" s="2"/>
      <c r="AE38" s="2"/>
      <c r="AF38" s="299"/>
    </row>
    <row r="39" spans="1:32" s="1" customFormat="1" ht="18.75" customHeight="1" x14ac:dyDescent="0.15">
      <c r="A39" s="293"/>
      <c r="B39" s="294"/>
      <c r="C39" s="295"/>
      <c r="D39" s="296"/>
      <c r="E39" s="297"/>
      <c r="F39" s="298"/>
      <c r="G39" s="297"/>
      <c r="H39" s="590" t="s">
        <v>35</v>
      </c>
      <c r="I39" s="592" t="s">
        <v>7</v>
      </c>
      <c r="J39" s="598" t="s">
        <v>514</v>
      </c>
      <c r="K39" s="598"/>
      <c r="L39" s="598"/>
      <c r="M39" s="599" t="s">
        <v>7</v>
      </c>
      <c r="N39" s="598" t="s">
        <v>515</v>
      </c>
      <c r="O39" s="598"/>
      <c r="P39" s="598"/>
      <c r="Q39" s="588"/>
      <c r="R39" s="588"/>
      <c r="S39" s="588"/>
      <c r="T39" s="588"/>
      <c r="U39" s="2"/>
      <c r="V39" s="2"/>
      <c r="W39" s="2"/>
      <c r="X39" s="297"/>
      <c r="Y39" s="300"/>
      <c r="Z39" s="2"/>
      <c r="AA39" s="2"/>
      <c r="AB39" s="299"/>
      <c r="AC39" s="300"/>
      <c r="AD39" s="2"/>
      <c r="AE39" s="2"/>
      <c r="AF39" s="299"/>
    </row>
    <row r="40" spans="1:32" s="1" customFormat="1" ht="18.75" customHeight="1" x14ac:dyDescent="0.15">
      <c r="A40" s="293"/>
      <c r="B40" s="294"/>
      <c r="C40" s="295"/>
      <c r="D40" s="296"/>
      <c r="E40" s="297"/>
      <c r="F40" s="298"/>
      <c r="G40" s="297"/>
      <c r="H40" s="591"/>
      <c r="I40" s="593"/>
      <c r="J40" s="598"/>
      <c r="K40" s="598"/>
      <c r="L40" s="598"/>
      <c r="M40" s="599"/>
      <c r="N40" s="598"/>
      <c r="O40" s="598"/>
      <c r="P40" s="598"/>
      <c r="Q40" s="589"/>
      <c r="R40" s="589"/>
      <c r="S40" s="589"/>
      <c r="T40" s="589"/>
      <c r="U40" s="290"/>
      <c r="V40" s="290"/>
      <c r="W40" s="290"/>
      <c r="X40" s="297"/>
      <c r="Y40" s="300"/>
      <c r="Z40" s="2"/>
      <c r="AA40" s="2"/>
      <c r="AB40" s="299"/>
      <c r="AC40" s="300"/>
      <c r="AD40" s="2"/>
      <c r="AE40" s="2"/>
      <c r="AF40" s="299"/>
    </row>
    <row r="41" spans="1:32" s="1" customFormat="1" ht="18.75" customHeight="1" x14ac:dyDescent="0.15">
      <c r="A41" s="293"/>
      <c r="B41" s="294"/>
      <c r="C41" s="295"/>
      <c r="D41" s="296"/>
      <c r="E41" s="297"/>
      <c r="F41" s="298"/>
      <c r="G41" s="297"/>
      <c r="H41" s="301" t="s">
        <v>50</v>
      </c>
      <c r="I41" s="302" t="s">
        <v>7</v>
      </c>
      <c r="J41" s="303" t="s">
        <v>46</v>
      </c>
      <c r="K41" s="303"/>
      <c r="L41" s="304" t="s">
        <v>7</v>
      </c>
      <c r="M41" s="303" t="s">
        <v>24</v>
      </c>
      <c r="N41" s="303"/>
      <c r="O41" s="304"/>
      <c r="P41" s="303"/>
      <c r="Q41" s="2"/>
      <c r="R41" s="2"/>
      <c r="S41" s="2"/>
      <c r="T41" s="2"/>
      <c r="U41" s="2"/>
      <c r="V41" s="2"/>
      <c r="W41" s="2"/>
      <c r="X41" s="305"/>
      <c r="Y41" s="300"/>
      <c r="Z41" s="2"/>
      <c r="AA41" s="2"/>
      <c r="AB41" s="299"/>
      <c r="AC41" s="300"/>
      <c r="AD41" s="2"/>
      <c r="AE41" s="2"/>
      <c r="AF41" s="299"/>
    </row>
    <row r="42" spans="1:32" s="1" customFormat="1" ht="18.75" customHeight="1" x14ac:dyDescent="0.15">
      <c r="A42" s="298" t="s">
        <v>7</v>
      </c>
      <c r="B42" s="294" t="s">
        <v>517</v>
      </c>
      <c r="C42" s="295" t="s">
        <v>518</v>
      </c>
      <c r="D42" s="296"/>
      <c r="E42" s="297"/>
      <c r="F42" s="298"/>
      <c r="G42" s="297"/>
      <c r="H42" s="590" t="s">
        <v>73</v>
      </c>
      <c r="I42" s="596" t="s">
        <v>7</v>
      </c>
      <c r="J42" s="598" t="s">
        <v>514</v>
      </c>
      <c r="K42" s="598"/>
      <c r="L42" s="598"/>
      <c r="M42" s="599" t="s">
        <v>7</v>
      </c>
      <c r="N42" s="598" t="s">
        <v>515</v>
      </c>
      <c r="O42" s="598"/>
      <c r="P42" s="598"/>
      <c r="Q42" s="306"/>
      <c r="R42" s="306"/>
      <c r="S42" s="306"/>
      <c r="T42" s="306"/>
      <c r="U42" s="306"/>
      <c r="V42" s="306"/>
      <c r="W42" s="306"/>
      <c r="X42" s="307"/>
      <c r="Y42" s="300"/>
      <c r="Z42" s="2"/>
      <c r="AA42" s="308"/>
      <c r="AB42" s="299"/>
      <c r="AC42" s="300"/>
      <c r="AD42" s="2"/>
      <c r="AE42" s="308"/>
      <c r="AF42" s="299"/>
    </row>
    <row r="43" spans="1:32" s="1" customFormat="1" ht="18.75" customHeight="1" x14ac:dyDescent="0.15">
      <c r="A43" s="293"/>
      <c r="B43" s="294"/>
      <c r="C43" s="295"/>
      <c r="D43" s="296"/>
      <c r="E43" s="297"/>
      <c r="F43" s="298"/>
      <c r="G43" s="297"/>
      <c r="H43" s="591"/>
      <c r="I43" s="597"/>
      <c r="J43" s="598"/>
      <c r="K43" s="598"/>
      <c r="L43" s="598"/>
      <c r="M43" s="599"/>
      <c r="N43" s="598"/>
      <c r="O43" s="598"/>
      <c r="P43" s="598"/>
      <c r="Q43" s="309"/>
      <c r="R43" s="309"/>
      <c r="S43" s="309"/>
      <c r="T43" s="309"/>
      <c r="U43" s="309"/>
      <c r="V43" s="309"/>
      <c r="W43" s="309"/>
      <c r="X43" s="310"/>
      <c r="Y43" s="300"/>
      <c r="Z43" s="308"/>
      <c r="AA43" s="308"/>
      <c r="AB43" s="299"/>
      <c r="AC43" s="300"/>
      <c r="AD43" s="308"/>
      <c r="AE43" s="308"/>
      <c r="AF43" s="299"/>
    </row>
    <row r="44" spans="1:32" s="1" customFormat="1" ht="18.75" customHeight="1" x14ac:dyDescent="0.15">
      <c r="A44" s="298"/>
      <c r="B44" s="135"/>
      <c r="C44" s="295"/>
      <c r="D44" s="296"/>
      <c r="E44" s="297"/>
      <c r="F44" s="298"/>
      <c r="G44" s="297"/>
      <c r="H44" s="590" t="s">
        <v>75</v>
      </c>
      <c r="I44" s="596" t="s">
        <v>328</v>
      </c>
      <c r="J44" s="594" t="s">
        <v>514</v>
      </c>
      <c r="K44" s="594"/>
      <c r="L44" s="594"/>
      <c r="M44" s="596" t="s">
        <v>7</v>
      </c>
      <c r="N44" s="594" t="s">
        <v>515</v>
      </c>
      <c r="O44" s="594"/>
      <c r="P44" s="594"/>
      <c r="Q44" s="306"/>
      <c r="R44" s="306"/>
      <c r="S44" s="306"/>
      <c r="T44" s="306"/>
      <c r="U44" s="306"/>
      <c r="V44" s="306"/>
      <c r="W44" s="306"/>
      <c r="X44" s="307"/>
      <c r="Y44" s="300"/>
      <c r="Z44" s="308"/>
      <c r="AA44" s="308"/>
      <c r="AB44" s="299"/>
      <c r="AC44" s="300"/>
      <c r="AD44" s="308"/>
      <c r="AE44" s="308"/>
      <c r="AF44" s="299"/>
    </row>
    <row r="45" spans="1:32" s="1" customFormat="1" ht="18.75" customHeight="1" x14ac:dyDescent="0.15">
      <c r="A45" s="293"/>
      <c r="B45" s="294"/>
      <c r="C45" s="295"/>
      <c r="D45" s="296"/>
      <c r="E45" s="297"/>
      <c r="F45" s="298"/>
      <c r="G45" s="297"/>
      <c r="H45" s="591"/>
      <c r="I45" s="597"/>
      <c r="J45" s="595"/>
      <c r="K45" s="595"/>
      <c r="L45" s="595"/>
      <c r="M45" s="597"/>
      <c r="N45" s="595"/>
      <c r="O45" s="595"/>
      <c r="P45" s="595"/>
      <c r="Q45" s="309"/>
      <c r="R45" s="309"/>
      <c r="S45" s="309"/>
      <c r="T45" s="309"/>
      <c r="U45" s="309"/>
      <c r="V45" s="309"/>
      <c r="W45" s="309"/>
      <c r="X45" s="310"/>
      <c r="Y45" s="300"/>
      <c r="Z45" s="308"/>
      <c r="AA45" s="308"/>
      <c r="AB45" s="299"/>
      <c r="AC45" s="300"/>
      <c r="AD45" s="308"/>
      <c r="AE45" s="308"/>
      <c r="AF45" s="299"/>
    </row>
    <row r="46" spans="1:32" s="1" customFormat="1" ht="18.75" customHeight="1" x14ac:dyDescent="0.15">
      <c r="A46" s="293"/>
      <c r="B46" s="294"/>
      <c r="C46" s="295"/>
      <c r="D46" s="296"/>
      <c r="E46" s="297"/>
      <c r="F46" s="298"/>
      <c r="G46" s="297"/>
      <c r="H46" s="301" t="s">
        <v>39</v>
      </c>
      <c r="I46" s="302" t="s">
        <v>7</v>
      </c>
      <c r="J46" s="303" t="s">
        <v>18</v>
      </c>
      <c r="K46" s="303"/>
      <c r="L46" s="304" t="s">
        <v>7</v>
      </c>
      <c r="M46" s="303" t="s">
        <v>24</v>
      </c>
      <c r="N46" s="303"/>
      <c r="O46" s="311"/>
      <c r="P46" s="303"/>
      <c r="Q46" s="309"/>
      <c r="R46" s="309"/>
      <c r="S46" s="309"/>
      <c r="T46" s="309"/>
      <c r="U46" s="309"/>
      <c r="V46" s="309"/>
      <c r="W46" s="309"/>
      <c r="X46" s="310"/>
      <c r="Y46" s="300"/>
      <c r="Z46" s="308"/>
      <c r="AA46" s="308"/>
      <c r="AB46" s="299"/>
      <c r="AC46" s="300"/>
      <c r="AD46" s="308"/>
      <c r="AE46" s="308"/>
      <c r="AF46" s="299"/>
    </row>
    <row r="47" spans="1:32" s="1" customFormat="1" ht="18.75" customHeight="1" x14ac:dyDescent="0.15">
      <c r="A47" s="293"/>
      <c r="B47" s="294"/>
      <c r="C47" s="295"/>
      <c r="D47" s="296"/>
      <c r="E47" s="297"/>
      <c r="F47" s="298"/>
      <c r="G47" s="297"/>
      <c r="H47" s="312" t="s">
        <v>41</v>
      </c>
      <c r="I47" s="302" t="s">
        <v>7</v>
      </c>
      <c r="J47" s="303" t="s">
        <v>18</v>
      </c>
      <c r="K47" s="303"/>
      <c r="L47" s="304" t="s">
        <v>7</v>
      </c>
      <c r="M47" s="303" t="s">
        <v>42</v>
      </c>
      <c r="N47" s="303"/>
      <c r="O47" s="304" t="s">
        <v>7</v>
      </c>
      <c r="P47" s="303" t="s">
        <v>43</v>
      </c>
      <c r="Q47" s="311"/>
      <c r="R47" s="304" t="s">
        <v>7</v>
      </c>
      <c r="S47" s="303" t="s">
        <v>44</v>
      </c>
      <c r="T47" s="311"/>
      <c r="U47" s="311"/>
      <c r="V47" s="311"/>
      <c r="W47" s="311"/>
      <c r="X47" s="313"/>
      <c r="Y47" s="300"/>
      <c r="Z47" s="308"/>
      <c r="AA47" s="308"/>
      <c r="AB47" s="299"/>
      <c r="AC47" s="300"/>
      <c r="AD47" s="308"/>
      <c r="AE47" s="308"/>
      <c r="AF47" s="299"/>
    </row>
    <row r="48" spans="1:32" s="1" customFormat="1" ht="18.75" customHeight="1" x14ac:dyDescent="0.15">
      <c r="A48" s="293"/>
      <c r="B48" s="294"/>
      <c r="C48" s="295"/>
      <c r="D48" s="296"/>
      <c r="E48" s="297"/>
      <c r="F48" s="298"/>
      <c r="G48" s="297"/>
      <c r="H48" s="314" t="s">
        <v>45</v>
      </c>
      <c r="I48" s="315" t="s">
        <v>7</v>
      </c>
      <c r="J48" s="306" t="s">
        <v>46</v>
      </c>
      <c r="K48" s="306"/>
      <c r="L48" s="316" t="s">
        <v>7</v>
      </c>
      <c r="M48" s="306" t="s">
        <v>47</v>
      </c>
      <c r="N48" s="306"/>
      <c r="O48" s="316" t="s">
        <v>7</v>
      </c>
      <c r="P48" s="306" t="s">
        <v>48</v>
      </c>
      <c r="Q48" s="317"/>
      <c r="R48" s="316"/>
      <c r="S48" s="306"/>
      <c r="T48" s="317"/>
      <c r="U48" s="317"/>
      <c r="V48" s="317"/>
      <c r="W48" s="317"/>
      <c r="X48" s="318"/>
      <c r="Y48" s="300"/>
      <c r="Z48" s="308"/>
      <c r="AA48" s="308"/>
      <c r="AB48" s="299"/>
      <c r="AC48" s="300"/>
      <c r="AD48" s="308"/>
      <c r="AE48" s="308"/>
      <c r="AF48" s="299"/>
    </row>
    <row r="49" spans="1:32" s="1" customFormat="1" ht="18.75" customHeight="1" x14ac:dyDescent="0.15">
      <c r="A49" s="319"/>
      <c r="B49" s="130"/>
      <c r="C49" s="320"/>
      <c r="D49" s="321"/>
      <c r="E49" s="322"/>
      <c r="F49" s="129"/>
      <c r="G49" s="322"/>
      <c r="H49" s="323" t="s">
        <v>49</v>
      </c>
      <c r="I49" s="324" t="s">
        <v>7</v>
      </c>
      <c r="J49" s="43" t="s">
        <v>18</v>
      </c>
      <c r="K49" s="43"/>
      <c r="L49" s="325" t="s">
        <v>7</v>
      </c>
      <c r="M49" s="43" t="s">
        <v>24</v>
      </c>
      <c r="N49" s="43"/>
      <c r="O49" s="43"/>
      <c r="P49" s="43"/>
      <c r="Q49" s="326"/>
      <c r="R49" s="326"/>
      <c r="S49" s="326"/>
      <c r="T49" s="326"/>
      <c r="U49" s="326"/>
      <c r="V49" s="326"/>
      <c r="W49" s="326"/>
      <c r="X49" s="327"/>
      <c r="Y49" s="328"/>
      <c r="Z49" s="329"/>
      <c r="AA49" s="329"/>
      <c r="AB49" s="330"/>
      <c r="AC49" s="328"/>
      <c r="AD49" s="329"/>
      <c r="AE49" s="329"/>
      <c r="AF49" s="330"/>
    </row>
  </sheetData>
  <mergeCells count="105">
    <mergeCell ref="H44:H45"/>
    <mergeCell ref="I44:I45"/>
    <mergeCell ref="J44:L45"/>
    <mergeCell ref="M44:M45"/>
    <mergeCell ref="N44:P45"/>
    <mergeCell ref="Q39:Q40"/>
    <mergeCell ref="R39:R40"/>
    <mergeCell ref="S39:S40"/>
    <mergeCell ref="T39:T40"/>
    <mergeCell ref="H42:H43"/>
    <mergeCell ref="I42:I43"/>
    <mergeCell ref="J42:L43"/>
    <mergeCell ref="M42:M43"/>
    <mergeCell ref="N42:P43"/>
    <mergeCell ref="H39:H40"/>
    <mergeCell ref="I39:I40"/>
    <mergeCell ref="J39:L40"/>
    <mergeCell ref="M39:M40"/>
    <mergeCell ref="N39:P40"/>
    <mergeCell ref="Q35:Q36"/>
    <mergeCell ref="R35:R36"/>
    <mergeCell ref="S35:S36"/>
    <mergeCell ref="T35:T36"/>
    <mergeCell ref="H37:H38"/>
    <mergeCell ref="I37:I38"/>
    <mergeCell ref="J37:L38"/>
    <mergeCell ref="M37:M38"/>
    <mergeCell ref="N37:P38"/>
    <mergeCell ref="Q37:Q38"/>
    <mergeCell ref="R37:R38"/>
    <mergeCell ref="S37:S38"/>
    <mergeCell ref="T37:T38"/>
    <mergeCell ref="H35:H36"/>
    <mergeCell ref="I35:I36"/>
    <mergeCell ref="J35:L36"/>
    <mergeCell ref="M35:M36"/>
    <mergeCell ref="N35:P36"/>
    <mergeCell ref="M22:M23"/>
    <mergeCell ref="N22:P23"/>
    <mergeCell ref="H27:H28"/>
    <mergeCell ref="I27:I28"/>
    <mergeCell ref="J27:L28"/>
    <mergeCell ref="M27:M28"/>
    <mergeCell ref="N27:P28"/>
    <mergeCell ref="W22:W23"/>
    <mergeCell ref="X22:X23"/>
    <mergeCell ref="H25:H26"/>
    <mergeCell ref="I25:I26"/>
    <mergeCell ref="J25:L26"/>
    <mergeCell ref="M25:M26"/>
    <mergeCell ref="N25:P26"/>
    <mergeCell ref="Q22:Q23"/>
    <mergeCell ref="R22:R23"/>
    <mergeCell ref="S22:S23"/>
    <mergeCell ref="T22:T23"/>
    <mergeCell ref="U22:U23"/>
    <mergeCell ref="V22:V23"/>
    <mergeCell ref="H22:H23"/>
    <mergeCell ref="I22:I23"/>
    <mergeCell ref="J22:L23"/>
    <mergeCell ref="W18:W19"/>
    <mergeCell ref="X18:X19"/>
    <mergeCell ref="H20:H21"/>
    <mergeCell ref="I20:I21"/>
    <mergeCell ref="J20:L21"/>
    <mergeCell ref="M20:M21"/>
    <mergeCell ref="N20:P21"/>
    <mergeCell ref="Q20:Q21"/>
    <mergeCell ref="R20:R21"/>
    <mergeCell ref="S20:S21"/>
    <mergeCell ref="Q18:Q19"/>
    <mergeCell ref="R18:R19"/>
    <mergeCell ref="S18:S19"/>
    <mergeCell ref="T18:T19"/>
    <mergeCell ref="U18:U19"/>
    <mergeCell ref="V18:V19"/>
    <mergeCell ref="T20:T21"/>
    <mergeCell ref="U20:U21"/>
    <mergeCell ref="V20:V21"/>
    <mergeCell ref="W20:W21"/>
    <mergeCell ref="X20:X21"/>
    <mergeCell ref="H16:H17"/>
    <mergeCell ref="I16:I17"/>
    <mergeCell ref="J16:K17"/>
    <mergeCell ref="L16:L17"/>
    <mergeCell ref="M16:N17"/>
    <mergeCell ref="H18:H19"/>
    <mergeCell ref="I18:I19"/>
    <mergeCell ref="J18:L19"/>
    <mergeCell ref="M18:M19"/>
    <mergeCell ref="N18:P19"/>
    <mergeCell ref="M14:N15"/>
    <mergeCell ref="H8:H10"/>
    <mergeCell ref="H14:H15"/>
    <mergeCell ref="I14:I15"/>
    <mergeCell ref="J14:K15"/>
    <mergeCell ref="L14:L15"/>
    <mergeCell ref="A3:AF3"/>
    <mergeCell ref="S5:V5"/>
    <mergeCell ref="A7:C7"/>
    <mergeCell ref="D7:E7"/>
    <mergeCell ref="F7:G7"/>
    <mergeCell ref="H7:X7"/>
    <mergeCell ref="Y7:AB7"/>
    <mergeCell ref="AC7:AF7"/>
  </mergeCells>
  <phoneticPr fontId="1"/>
  <dataValidations count="1">
    <dataValidation type="list" allowBlank="1" showInputMessage="1" showErrorMessage="1" sqref="L29:L33 O30:O32 Y8:Y9 AC8:AC9 R12 U12 M25:M28 M11 O11:O12 I24:I35 A17:A18 L24 M18:M23 R31 L12:L17 I20 D19:D21 I22 A20 I8:I18 JE34:JE35 TA34:TA35 ACW34:ACW35 AMS34:AMS35 AWO34:AWO35 BGK34:BGK35 BQG34:BQG35 CAC34:CAC35 CJY34:CJY35 CTU34:CTU35 DDQ34:DDQ35 DNM34:DNM35 DXI34:DXI35 EHE34:EHE35 ERA34:ERA35 FAW34:FAW35 FKS34:FKS35 FUO34:FUO35 GEK34:GEK35 GOG34:GOG35 GYC34:GYC35 HHY34:HHY35 HRU34:HRU35 IBQ34:IBQ35 ILM34:ILM35 IVI34:IVI35 JFE34:JFE35 JPA34:JPA35 JYW34:JYW35 KIS34:KIS35 KSO34:KSO35 LCK34:LCK35 LMG34:LMG35 LWC34:LWC35 MFY34:MFY35 MPU34:MPU35 MZQ34:MZQ35 NJM34:NJM35 NTI34:NTI35 ODE34:ODE35 ONA34:ONA35 OWW34:OWW35 PGS34:PGS35 PQO34:PQO35 QAK34:QAK35 QKG34:QKG35 QUC34:QUC35 RDY34:RDY35 RNU34:RNU35 RXQ34:RXQ35 SHM34:SHM35 SRI34:SRI35 TBE34:TBE35 TLA34:TLA35 TUW34:TUW35 UES34:UES35 UOO34:UOO35 UYK34:UYK35 VIG34:VIG35 VSC34:VSC35 WBY34:WBY35 WLU34:WLU35 WVQ34:WVQ35 O41 JK41 TG41 ADC41 AMY41 AWU41 BGQ41 BQM41 CAI41 CKE41 CUA41 DDW41 DNS41 DXO41 EHK41 ERG41 FBC41 FKY41 FUU41 GEQ41 GOM41 GYI41 HIE41 HSA41 IBW41 ILS41 IVO41 JFK41 JPG41 JZC41 KIY41 KSU41 LCQ41 LMM41 LWI41 MGE41 MQA41 MZW41 NJS41 NTO41 ODK41 ONG41 OXC41 PGY41 PQU41 QAQ41 QKM41 QUI41 REE41 ROA41 RXW41 SHS41 SRO41 TBK41 TLG41 TVC41 UEY41 UOU41 UYQ41 VIM41 VSI41 WCE41 WMA41 WVW41 L46:L49 JH46:JH49 TD46:TD49 ACZ46:ACZ49 AMV46:AMV49 AWR46:AWR49 BGN46:BGN49 BQJ46:BQJ49 CAF46:CAF49 CKB46:CKB49 CTX46:CTX49 DDT46:DDT49 DNP46:DNP49 DXL46:DXL49 EHH46:EHH49 ERD46:ERD49 FAZ46:FAZ49 FKV46:FKV49 FUR46:FUR49 GEN46:GEN49 GOJ46:GOJ49 GYF46:GYF49 HIB46:HIB49 HRX46:HRX49 IBT46:IBT49 ILP46:ILP49 IVL46:IVL49 JFH46:JFH49 JPD46:JPD49 JYZ46:JYZ49 KIV46:KIV49 KSR46:KSR49 LCN46:LCN49 LMJ46:LMJ49 LWF46:LWF49 MGB46:MGB49 MPX46:MPX49 MZT46:MZT49 NJP46:NJP49 NTL46:NTL49 ODH46:ODH49 OND46:OND49 OWZ46:OWZ49 PGV46:PGV49 PQR46:PQR49 QAN46:QAN49 QKJ46:QKJ49 QUF46:QUF49 REB46:REB49 RNX46:RNX49 RXT46:RXT49 SHP46:SHP49 SRL46:SRL49 TBH46:TBH49 TLD46:TLD49 TUZ46:TUZ49 UEV46:UEV49 UOR46:UOR49 UYN46:UYN49 VIJ46:VIJ49 VSF46:VSF49 WCB46:WCB49 WLX46:WLX49 WVT46:WVT49 R47:R48 JN47:JN48 TJ47:TJ48 ADF47:ADF48 ANB47:ANB48 AWX47:AWX48 BGT47:BGT48 BQP47:BQP48 CAL47:CAL48 CKH47:CKH48 CUD47:CUD48 DDZ47:DDZ48 DNV47:DNV48 DXR47:DXR48 EHN47:EHN48 ERJ47:ERJ48 FBF47:FBF48 FLB47:FLB48 FUX47:FUX48 GET47:GET48 GOP47:GOP48 GYL47:GYL48 HIH47:HIH48 HSD47:HSD48 IBZ47:IBZ48 ILV47:ILV48 IVR47:IVR48 JFN47:JFN48 JPJ47:JPJ48 JZF47:JZF48 KJB47:KJB48 KSX47:KSX48 LCT47:LCT48 LMP47:LMP48 LWL47:LWL48 MGH47:MGH48 MQD47:MQD48 MZZ47:MZZ48 NJV47:NJV48 NTR47:NTR48 ODN47:ODN48 ONJ47:ONJ48 OXF47:OXF48 PHB47:PHB48 PQX47:PQX48 QAT47:QAT48 QKP47:QKP48 QUL47:QUL48 REH47:REH48 ROD47:ROD48 RXZ47:RXZ48 SHV47:SHV48 SRR47:SRR48 TBN47:TBN48 TLJ47:TLJ48 TVF47:TVF48 UFB47:UFB48 UOX47:UOX48 UYT47:UYT48 VIP47:VIP48 VSL47:VSL48 WCH47:WCH48 WMD47:WMD48 WVZ47:WVZ48 Y34:Y35 JU34:JU35 TQ34:TQ35 ADM34:ADM35 ANI34:ANI35 AXE34:AXE35 BHA34:BHA35 BQW34:BQW35 CAS34:CAS35 CKO34:CKO35 CUK34:CUK35 DEG34:DEG35 DOC34:DOC35 DXY34:DXY35 EHU34:EHU35 ERQ34:ERQ35 FBM34:FBM35 FLI34:FLI35 FVE34:FVE35 GFA34:GFA35 GOW34:GOW35 GYS34:GYS35 HIO34:HIO35 HSK34:HSK35 ICG34:ICG35 IMC34:IMC35 IVY34:IVY35 JFU34:JFU35 JPQ34:JPQ35 JZM34:JZM35 KJI34:KJI35 KTE34:KTE35 LDA34:LDA35 LMW34:LMW35 LWS34:LWS35 MGO34:MGO35 MQK34:MQK35 NAG34:NAG35 NKC34:NKC35 NTY34:NTY35 ODU34:ODU35 ONQ34:ONQ35 OXM34:OXM35 PHI34:PHI35 PRE34:PRE35 QBA34:QBA35 QKW34:QKW35 QUS34:QUS35 REO34:REO35 ROK34:ROK35 RYG34:RYG35 SIC34:SIC35 SRY34:SRY35 TBU34:TBU35 TLQ34:TLQ35 TVM34:TVM35 UFI34:UFI35 UPE34:UPE35 UZA34:UZA35 VIW34:VIW35 VSS34:VSS35 WCO34:WCO35 WMK34:WMK35 WWG34:WWG35 O47:O48 JK47:JK48 TG47:TG48 ADC47:ADC48 AMY47:AMY48 AWU47:AWU48 BGQ47:BGQ48 BQM47:BQM48 CAI47:CAI48 CKE47:CKE48 CUA47:CUA48 DDW47:DDW48 DNS47:DNS48 DXO47:DXO48 EHK47:EHK48 ERG47:ERG48 FBC47:FBC48 FKY47:FKY48 FUU47:FUU48 GEQ47:GEQ48 GOM47:GOM48 GYI47:GYI48 HIE47:HIE48 HSA47:HSA48 IBW47:IBW48 ILS47:ILS48 IVO47:IVO48 JFK47:JFK48 JPG47:JPG48 JZC47:JZC48 KIY47:KIY48 KSU47:KSU48 LCQ47:LCQ48 LMM47:LMM48 LWI47:LWI48 MGE47:MGE48 MQA47:MQA48 MZW47:MZW48 NJS47:NJS48 NTO47:NTO48 ODK47:ODK48 ONG47:ONG48 OXC47:OXC48 PGY47:PGY48 PQU47:PQU48 QAQ47:QAQ48 QKM47:QKM48 QUI47:QUI48 REE47:REE48 ROA47:ROA48 RXW47:RXW48 SHS47:SHS48 SRO47:SRO48 TBK47:TBK48 TLG47:TLG48 TVC47:TVC48 UEY47:UEY48 UOU47:UOU48 UYQ47:UYQ48 VIM47:VIM48 VSI47:VSI48 WCE47:WCE48 WMA47:WMA48 WVW47:WVW48 I39 JE39 TA39 ACW39 AMS39 AWO39 BGK39 BQG39 CAC39 CJY39 CTU39 DDQ39 DNM39 DXI39 EHE39 ERA39 FAW39 FKS39 FUO39 GEK39 GOG39 GYC39 HHY39 HRU39 IBQ39 ILM39 IVI39 JFE39 JPA39 JYW39 KIS39 KSO39 LCK39 LMG39 LWC39 MFY39 MPU39 MZQ39 NJM39 NTI39 ODE39 ONA39 OWW39 PGS39 PQO39 QAK39 QKG39 QUC39 RDY39 RNU39 RXQ39 SHM39 SRI39 TBE39 TLA39 TUW39 UES39 UOO39 UYK39 VIG39 VSC39 WBY39 WLU39 WVQ39 A42 IW42 SS42 ACO42 AMK42 AWG42 BGC42 BPY42 BZU42 CJQ42 CTM42 DDI42 DNE42 DXA42 EGW42 EQS42 FAO42 FKK42 FUG42 GEC42 GNY42 GXU42 HHQ42 HRM42 IBI42 ILE42 IVA42 JEW42 JOS42 JYO42 KIK42 KSG42 LCC42 LLY42 LVU42 MFQ42 MPM42 MZI42 NJE42 NTA42 OCW42 OMS42 OWO42 PGK42 PQG42 QAC42 QJY42 QTU42 RDQ42 RNM42 RXI42 SHE42 SRA42 TAW42 TKS42 TUO42 UEK42 UOG42 UYC42 VHY42 VRU42 WBQ42 WLM42 WVI42 I37 JE37 TA37 ACW37 AMS37 AWO37 BGK37 BQG37 CAC37 CJY37 CTU37 DDQ37 DNM37 DXI37 EHE37 ERA37 FAW37 FKS37 FUO37 GEK37 GOG37 GYC37 HHY37 HRU37 IBQ37 ILM37 IVI37 JFE37 JPA37 JYW37 KIS37 KSO37 LCK37 LMG37 LWC37 MFY37 MPU37 MZQ37 NJM37 NTI37 ODE37 ONA37 OWW37 PGS37 PQO37 QAK37 QKG37 QUC37 RDY37 RNU37 RXQ37 SHM37 SRI37 TBE37 TLA37 TUW37 UES37 UOO37 UYK37 VIG37 VSC37 WBY37 WLU37 WVQ37 L41 JH41 TD41 ACZ41 AMV41 AWR41 BGN41 BQJ41 CAF41 CKB41 CTX41 DDT41 DNP41 DXL41 EHH41 ERD41 FAZ41 FKV41 FUR41 GEN41 GOJ41 GYF41 HIB41 HRX41 IBT41 ILP41 IVL41 JFH41 JPD41 JYZ41 KIV41 KSR41 LCN41 LMJ41 LWF41 MGB41 MPX41 MZT41 NJP41 NTL41 ODH41 OND41 OWZ41 PGV41 PQR41 QAN41 QKJ41 QUF41 REB41 RNX41 RXT41 SHP41 SRL41 TBH41 TLD41 TUZ41 UEV41 UOR41 UYN41 VIJ41 VSF41 WCB41 WLX41 WVT41 AC34:AC35 JY34:JY35 TU34:TU35 ADQ34:ADQ35 ANM34:ANM35 AXI34:AXI35 BHE34:BHE35 BRA34:BRA35 CAW34:CAW35 CKS34:CKS35 CUO34:CUO35 DEK34:DEK35 DOG34:DOG35 DYC34:DYC35 EHY34:EHY35 ERU34:ERU35 FBQ34:FBQ35 FLM34:FLM35 FVI34:FVI35 GFE34:GFE35 GPA34:GPA35 GYW34:GYW35 HIS34:HIS35 HSO34:HSO35 ICK34:ICK35 IMG34:IMG35 IWC34:IWC35 JFY34:JFY35 JPU34:JPU35 JZQ34:JZQ35 KJM34:KJM35 KTI34:KTI35 LDE34:LDE35 LNA34:LNA35 LWW34:LWW35 MGS34:MGS35 MQO34:MQO35 NAK34:NAK35 NKG34:NKG35 NUC34:NUC35 ODY34:ODY35 ONU34:ONU35 OXQ34:OXQ35 PHM34:PHM35 PRI34:PRI35 QBE34:QBE35 QLA34:QLA35 QUW34:QUW35 RES34:RES35 ROO34:ROO35 RYK34:RYK35 SIG34:SIG35 SSC34:SSC35 TBY34:TBY35 TLU34:TLU35 TVQ34:TVQ35 UFM34:UFM35 UPI34:UPI35 UZE34:UZE35 VJA34:VJA35 VSW34:VSW35 WCS34:WCS35 WMO34:WMO35 WWK34:WWK35 M42:M45 JI42:JI45 TE42:TE45 ADA42:ADA45 AMW42:AMW45 AWS42:AWS45 BGO42:BGO45 BQK42:BQK45 CAG42:CAG45 CKC42:CKC45 CTY42:CTY45 DDU42:DDU45 DNQ42:DNQ45 DXM42:DXM45 EHI42:EHI45 ERE42:ERE45 FBA42:FBA45 FKW42:FKW45 FUS42:FUS45 GEO42:GEO45 GOK42:GOK45 GYG42:GYG45 HIC42:HIC45 HRY42:HRY45 IBU42:IBU45 ILQ42:ILQ45 IVM42:IVM45 JFI42:JFI45 JPE42:JPE45 JZA42:JZA45 KIW42:KIW45 KSS42:KSS45 LCO42:LCO45 LMK42:LMK45 LWG42:LWG45 MGC42:MGC45 MPY42:MPY45 MZU42:MZU45 NJQ42:NJQ45 NTM42:NTM45 ODI42:ODI45 ONE42:ONE45 OXA42:OXA45 PGW42:PGW45 PQS42:PQS45 QAO42:QAO45 QKK42:QKK45 QUG42:QUG45 REC42:REC45 RNY42:RNY45 RXU42:RXU45 SHQ42:SHQ45 SRM42:SRM45 TBI42:TBI45 TLE42:TLE45 TVA42:TVA45 UEW42:UEW45 UOS42:UOS45 UYO42:UYO45 VIK42:VIK45 VSG42:VSG45 WCC42:WCC45 WLY42:WLY45 WVU42:WVU45 M34:M40 JI34:JI40 TE34:TE40 ADA34:ADA40 AMW34:AMW40 AWS34:AWS40 BGO34:BGO40 BQK34:BQK40 CAG34:CAG40 CKC34:CKC40 CTY34:CTY40 DDU34:DDU40 DNQ34:DNQ40 DXM34:DXM40 EHI34:EHI40 ERE34:ERE40 FBA34:FBA40 FKW34:FKW40 FUS34:FUS40 GEO34:GEO40 GOK34:GOK40 GYG34:GYG40 HIC34:HIC40 HRY34:HRY40 IBU34:IBU40 ILQ34:ILQ40 IVM34:IVM40 JFI34:JFI40 JPE34:JPE40 JZA34:JZA40 KIW34:KIW40 KSS34:KSS40 LCO34:LCO40 LMK34:LMK40 LWG34:LWG40 MGC34:MGC40 MPY34:MPY40 MZU34:MZU40 NJQ34:NJQ40 NTM34:NTM40 ODI34:ODI40 ONE34:ONE40 OXA34:OXA40 PGW34:PGW40 PQS34:PQS40 QAO34:QAO40 QKK34:QKK40 QUG34:QUG40 REC34:REC40 RNY34:RNY40 RXU34:RXU40 SHQ34:SHQ40 SRM34:SRM40 TBI34:TBI40 TLE34:TLE40 TVA34:TVA40 UEW34:UEW40 UOS34:UOS40 UYO34:UYO40 VIK34:VIK40 VSG34:VSG40 WCC34:WCC40 WLY34:WLY40 WVU34:WVU40 I41:I49 JE41:JE49 TA41:TA49 ACW41:ACW49 AMS41:AMS49 AWO41:AWO49 BGK41:BGK49 BQG41:BQG49 CAC41:CAC49 CJY41:CJY49 CTU41:CTU49 DDQ41:DDQ49 DNM41:DNM49 DXI41:DXI49 EHE41:EHE49 ERA41:ERA49 FAW41:FAW49 FKS41:FKS49 FUO41:FUO49 GEK41:GEK49 GOG41:GOG49 GYC41:GYC49 HHY41:HHY49 HRU41:HRU49 IBQ41:IBQ49 ILM41:ILM49 IVI41:IVI49 JFE41:JFE49 JPA41:JPA49 JYW41:JYW49 KIS41:KIS49 KSO41:KSO49 LCK41:LCK49 LMG41:LMG49 LWC41:LWC49 MFY41:MFY49 MPU41:MPU49 MZQ41:MZQ49 NJM41:NJM49 NTI41:NTI49 ODE41:ODE49 ONA41:ONA49 OWW41:OWW49 PGS41:PGS49 PQO41:PQO49 QAK41:QAK49 QKG41:QKG49 QUC41:QUC49 RDY41:RDY49 RNU41:RNU49 RXQ41:RXQ49 SHM41:SHM49 SRI41:SRI49 TBE41:TBE49 TLA41:TLA49 TUW41:TUW49 UES41:UES49 UOO41:UOO49 UYK41:UYK49 VIG41:VIG49 VSC41:VSC49 WBY41:WBY49 WLU41:WLU49 WVQ41:WVQ49" xr:uid="{00000000-0002-0000-0200-000000000000}">
      <formula1>"□,■"</formula1>
    </dataValidation>
  </dataValidations>
  <pageMargins left="0.7" right="0.7" top="0.75" bottom="0.75" header="0.3" footer="0.3"/>
  <pageSetup paperSize="9" scale="52"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G30"/>
  <sheetViews>
    <sheetView showGridLines="0" view="pageBreakPreview" zoomScale="64" zoomScaleNormal="70" zoomScaleSheetLayoutView="64" workbookViewId="0"/>
  </sheetViews>
  <sheetFormatPr defaultRowHeight="13.5" x14ac:dyDescent="0.15"/>
  <cols>
    <col min="1" max="2" width="4.25" style="97" customWidth="1"/>
    <col min="3" max="3" width="25" style="122" customWidth="1"/>
    <col min="4" max="4" width="4.875" style="122" customWidth="1"/>
    <col min="5" max="5" width="41.625" style="122" customWidth="1"/>
    <col min="6" max="6" width="4.875" style="122" customWidth="1"/>
    <col min="7" max="7" width="19.625" style="122" customWidth="1"/>
    <col min="8" max="8" width="33.875" style="122" customWidth="1"/>
    <col min="9" max="14" width="4.875" style="122" customWidth="1"/>
    <col min="15" max="15" width="5.875" style="122" customWidth="1"/>
    <col min="16" max="18" width="4.875" style="122" customWidth="1"/>
    <col min="19" max="19" width="5.625" style="122" customWidth="1"/>
    <col min="20" max="32" width="4.875" style="122" customWidth="1"/>
    <col min="33" max="16384" width="9" style="122"/>
  </cols>
  <sheetData>
    <row r="1" spans="1:32" s="246" customFormat="1" x14ac:dyDescent="0.15">
      <c r="A1" s="243"/>
      <c r="B1" s="243"/>
    </row>
    <row r="2" spans="1:32" s="246" customFormat="1" ht="20.25" customHeight="1" x14ac:dyDescent="0.15">
      <c r="A2" s="243"/>
      <c r="B2" s="332" t="s">
        <v>521</v>
      </c>
    </row>
    <row r="3" spans="1:32" s="246" customFormat="1" ht="20.25" customHeight="1" x14ac:dyDescent="0.15">
      <c r="A3" s="578" t="s">
        <v>522</v>
      </c>
      <c r="B3" s="578"/>
      <c r="C3" s="578"/>
      <c r="D3" s="578"/>
      <c r="E3" s="578"/>
      <c r="F3" s="578"/>
      <c r="G3" s="578"/>
      <c r="H3" s="578"/>
      <c r="I3" s="578"/>
      <c r="J3" s="578"/>
      <c r="K3" s="578"/>
      <c r="L3" s="578"/>
      <c r="M3" s="578"/>
      <c r="N3" s="578"/>
      <c r="O3" s="578"/>
      <c r="P3" s="578"/>
      <c r="Q3" s="578"/>
      <c r="R3" s="578"/>
      <c r="S3" s="578"/>
      <c r="T3" s="578"/>
      <c r="U3" s="578"/>
      <c r="V3" s="578"/>
      <c r="W3" s="578"/>
      <c r="X3" s="578"/>
      <c r="Y3" s="578"/>
      <c r="Z3" s="578"/>
      <c r="AA3" s="578"/>
      <c r="AB3" s="578"/>
      <c r="AC3" s="578"/>
      <c r="AD3" s="578"/>
      <c r="AE3" s="578"/>
      <c r="AF3" s="578"/>
    </row>
    <row r="4" spans="1:32" ht="20.25" customHeight="1" x14ac:dyDescent="0.15"/>
    <row r="5" spans="1:32" ht="30" customHeight="1" x14ac:dyDescent="0.15">
      <c r="S5" s="579" t="s">
        <v>0</v>
      </c>
      <c r="T5" s="580"/>
      <c r="U5" s="580"/>
      <c r="V5" s="581"/>
      <c r="W5" s="136">
        <v>2</v>
      </c>
      <c r="X5" s="137">
        <v>7</v>
      </c>
      <c r="Y5" s="137"/>
      <c r="Z5" s="137"/>
      <c r="AA5" s="137"/>
      <c r="AB5" s="137"/>
      <c r="AC5" s="137"/>
      <c r="AD5" s="137"/>
      <c r="AE5" s="137"/>
      <c r="AF5" s="138"/>
    </row>
    <row r="6" spans="1:32" ht="20.25" customHeight="1" x14ac:dyDescent="0.15"/>
    <row r="7" spans="1:32" ht="17.25" customHeight="1" x14ac:dyDescent="0.15">
      <c r="A7" s="579" t="s">
        <v>1</v>
      </c>
      <c r="B7" s="580"/>
      <c r="C7" s="581"/>
      <c r="D7" s="579" t="s">
        <v>2</v>
      </c>
      <c r="E7" s="581"/>
      <c r="F7" s="579" t="s">
        <v>3</v>
      </c>
      <c r="G7" s="581"/>
      <c r="H7" s="579" t="s">
        <v>4</v>
      </c>
      <c r="I7" s="580"/>
      <c r="J7" s="580"/>
      <c r="K7" s="580"/>
      <c r="L7" s="580"/>
      <c r="M7" s="580"/>
      <c r="N7" s="580"/>
      <c r="O7" s="580"/>
      <c r="P7" s="580"/>
      <c r="Q7" s="580"/>
      <c r="R7" s="580"/>
      <c r="S7" s="580"/>
      <c r="T7" s="580"/>
      <c r="U7" s="580"/>
      <c r="V7" s="580"/>
      <c r="W7" s="580"/>
      <c r="X7" s="581"/>
      <c r="Y7" s="579" t="s">
        <v>5</v>
      </c>
      <c r="Z7" s="580"/>
      <c r="AA7" s="580"/>
      <c r="AB7" s="581"/>
      <c r="AC7" s="579" t="s">
        <v>6</v>
      </c>
      <c r="AD7" s="580"/>
      <c r="AE7" s="580"/>
      <c r="AF7" s="581"/>
    </row>
    <row r="8" spans="1:32" ht="18.75" customHeight="1" x14ac:dyDescent="0.15">
      <c r="A8" s="139"/>
      <c r="B8" s="140"/>
      <c r="C8" s="141"/>
      <c r="D8" s="142"/>
      <c r="E8" s="107"/>
      <c r="F8" s="143"/>
      <c r="G8" s="144"/>
      <c r="H8" s="190" t="s">
        <v>14</v>
      </c>
      <c r="I8" s="191" t="s">
        <v>7</v>
      </c>
      <c r="J8" s="192" t="s">
        <v>15</v>
      </c>
      <c r="K8" s="192"/>
      <c r="L8" s="193"/>
      <c r="M8" s="194" t="s">
        <v>7</v>
      </c>
      <c r="N8" s="192" t="s">
        <v>16</v>
      </c>
      <c r="O8" s="194"/>
      <c r="P8" s="192"/>
      <c r="Q8" s="195"/>
      <c r="R8" s="195"/>
      <c r="S8" s="195"/>
      <c r="T8" s="195"/>
      <c r="U8" s="195"/>
      <c r="V8" s="195"/>
      <c r="W8" s="195"/>
      <c r="X8" s="196"/>
      <c r="Y8" s="145" t="s">
        <v>7</v>
      </c>
      <c r="Z8" s="106" t="s">
        <v>10</v>
      </c>
      <c r="AA8" s="106"/>
      <c r="AB8" s="146"/>
      <c r="AC8" s="145" t="s">
        <v>7</v>
      </c>
      <c r="AD8" s="106" t="s">
        <v>10</v>
      </c>
      <c r="AE8" s="106"/>
      <c r="AF8" s="146"/>
    </row>
    <row r="9" spans="1:32" ht="19.5" customHeight="1" x14ac:dyDescent="0.15">
      <c r="A9" s="147"/>
      <c r="B9" s="148"/>
      <c r="C9" s="149"/>
      <c r="D9" s="150"/>
      <c r="E9" s="110"/>
      <c r="F9" s="151"/>
      <c r="G9" s="152"/>
      <c r="H9" s="197" t="s">
        <v>50</v>
      </c>
      <c r="I9" s="97" t="s">
        <v>7</v>
      </c>
      <c r="J9" s="113" t="s">
        <v>18</v>
      </c>
      <c r="K9" s="113"/>
      <c r="L9" s="111" t="s">
        <v>7</v>
      </c>
      <c r="M9" s="113" t="s">
        <v>24</v>
      </c>
      <c r="N9" s="113"/>
      <c r="O9" s="113"/>
      <c r="P9" s="113"/>
      <c r="Q9" s="113"/>
      <c r="R9" s="113"/>
      <c r="S9" s="113"/>
      <c r="T9" s="113"/>
      <c r="U9" s="113"/>
      <c r="V9" s="113"/>
      <c r="W9" s="113"/>
      <c r="X9" s="167"/>
      <c r="Y9" s="97" t="s">
        <v>7</v>
      </c>
      <c r="Z9" s="109" t="s">
        <v>12</v>
      </c>
      <c r="AA9" s="154"/>
      <c r="AB9" s="155"/>
      <c r="AC9" s="97" t="s">
        <v>7</v>
      </c>
      <c r="AD9" s="109" t="s">
        <v>12</v>
      </c>
      <c r="AE9" s="154"/>
      <c r="AF9" s="155"/>
    </row>
    <row r="10" spans="1:32" ht="18.75" customHeight="1" x14ac:dyDescent="0.15">
      <c r="A10" s="147"/>
      <c r="B10" s="148"/>
      <c r="C10" s="149"/>
      <c r="D10" s="150"/>
      <c r="E10" s="110"/>
      <c r="F10" s="151"/>
      <c r="G10" s="152"/>
      <c r="H10" s="575" t="s">
        <v>37</v>
      </c>
      <c r="I10" s="582" t="s">
        <v>7</v>
      </c>
      <c r="J10" s="583" t="s">
        <v>28</v>
      </c>
      <c r="K10" s="583"/>
      <c r="L10" s="583"/>
      <c r="M10" s="582" t="s">
        <v>7</v>
      </c>
      <c r="N10" s="583" t="s">
        <v>29</v>
      </c>
      <c r="O10" s="583"/>
      <c r="P10" s="583"/>
      <c r="Q10" s="166"/>
      <c r="R10" s="166"/>
      <c r="S10" s="166"/>
      <c r="T10" s="166"/>
      <c r="U10" s="166"/>
      <c r="V10" s="166"/>
      <c r="W10" s="166"/>
      <c r="X10" s="168"/>
      <c r="Y10" s="97"/>
      <c r="AB10" s="155"/>
      <c r="AC10" s="97"/>
      <c r="AF10" s="155"/>
    </row>
    <row r="11" spans="1:32" ht="18.75" customHeight="1" x14ac:dyDescent="0.15">
      <c r="A11" s="147"/>
      <c r="B11" s="148"/>
      <c r="C11" s="149"/>
      <c r="D11" s="150"/>
      <c r="E11" s="110"/>
      <c r="F11" s="151"/>
      <c r="G11" s="152"/>
      <c r="H11" s="574"/>
      <c r="I11" s="577"/>
      <c r="J11" s="571"/>
      <c r="K11" s="571"/>
      <c r="L11" s="571"/>
      <c r="M11" s="577"/>
      <c r="N11" s="571"/>
      <c r="O11" s="571"/>
      <c r="P11" s="571"/>
      <c r="Q11" s="121"/>
      <c r="R11" s="121"/>
      <c r="S11" s="121"/>
      <c r="T11" s="121"/>
      <c r="U11" s="121"/>
      <c r="V11" s="121"/>
      <c r="W11" s="121"/>
      <c r="X11" s="157"/>
      <c r="Y11" s="158"/>
      <c r="Z11" s="154"/>
      <c r="AA11" s="154"/>
      <c r="AB11" s="155"/>
      <c r="AC11" s="158"/>
      <c r="AD11" s="154"/>
      <c r="AE11" s="154"/>
      <c r="AF11" s="155"/>
    </row>
    <row r="12" spans="1:32" ht="18.75" customHeight="1" x14ac:dyDescent="0.15">
      <c r="A12" s="147"/>
      <c r="B12" s="148"/>
      <c r="C12" s="149"/>
      <c r="D12" s="150"/>
      <c r="E12" s="110"/>
      <c r="F12" s="151"/>
      <c r="G12" s="152"/>
      <c r="H12" s="575" t="s">
        <v>38</v>
      </c>
      <c r="I12" s="582" t="s">
        <v>7</v>
      </c>
      <c r="J12" s="583" t="s">
        <v>28</v>
      </c>
      <c r="K12" s="583"/>
      <c r="L12" s="583"/>
      <c r="M12" s="582" t="s">
        <v>7</v>
      </c>
      <c r="N12" s="583" t="s">
        <v>29</v>
      </c>
      <c r="O12" s="583"/>
      <c r="P12" s="583"/>
      <c r="Q12" s="166"/>
      <c r="R12" s="166"/>
      <c r="S12" s="166"/>
      <c r="T12" s="166"/>
      <c r="U12" s="166"/>
      <c r="V12" s="166"/>
      <c r="W12" s="166"/>
      <c r="X12" s="168"/>
      <c r="Y12" s="158"/>
      <c r="Z12" s="154"/>
      <c r="AA12" s="154"/>
      <c r="AB12" s="155"/>
      <c r="AC12" s="158"/>
      <c r="AD12" s="154"/>
      <c r="AE12" s="154"/>
      <c r="AF12" s="155"/>
    </row>
    <row r="13" spans="1:32" ht="18.75" customHeight="1" x14ac:dyDescent="0.15">
      <c r="A13" s="147"/>
      <c r="B13" s="148"/>
      <c r="C13" s="149"/>
      <c r="D13" s="150"/>
      <c r="E13" s="110"/>
      <c r="F13" s="151"/>
      <c r="G13" s="152"/>
      <c r="H13" s="574"/>
      <c r="I13" s="577"/>
      <c r="J13" s="570"/>
      <c r="K13" s="570"/>
      <c r="L13" s="570"/>
      <c r="M13" s="576"/>
      <c r="N13" s="571"/>
      <c r="O13" s="571"/>
      <c r="P13" s="571"/>
      <c r="Q13" s="121"/>
      <c r="R13" s="121"/>
      <c r="S13" s="121"/>
      <c r="T13" s="121"/>
      <c r="U13" s="121"/>
      <c r="V13" s="121"/>
      <c r="W13" s="121"/>
      <c r="X13" s="157"/>
      <c r="Y13" s="158"/>
      <c r="Z13" s="154"/>
      <c r="AA13" s="154"/>
      <c r="AB13" s="155"/>
      <c r="AC13" s="158"/>
      <c r="AD13" s="154"/>
      <c r="AE13" s="154"/>
      <c r="AF13" s="155"/>
    </row>
    <row r="14" spans="1:32" ht="19.5" customHeight="1" x14ac:dyDescent="0.15">
      <c r="A14" s="108" t="s">
        <v>7</v>
      </c>
      <c r="B14" s="148">
        <v>12</v>
      </c>
      <c r="C14" s="149" t="s">
        <v>51</v>
      </c>
      <c r="D14" s="150"/>
      <c r="E14" s="110"/>
      <c r="F14" s="151"/>
      <c r="G14" s="152"/>
      <c r="H14" s="198" t="s">
        <v>40</v>
      </c>
      <c r="I14" s="160" t="s">
        <v>7</v>
      </c>
      <c r="J14" s="112" t="s">
        <v>18</v>
      </c>
      <c r="K14" s="112"/>
      <c r="L14" s="162" t="s">
        <v>7</v>
      </c>
      <c r="M14" s="112" t="s">
        <v>19</v>
      </c>
      <c r="N14" s="112"/>
      <c r="O14" s="162" t="s">
        <v>7</v>
      </c>
      <c r="P14" s="112" t="s">
        <v>20</v>
      </c>
      <c r="Q14" s="117"/>
      <c r="R14" s="112"/>
      <c r="S14" s="112"/>
      <c r="T14" s="112"/>
      <c r="U14" s="112"/>
      <c r="V14" s="112"/>
      <c r="W14" s="112"/>
      <c r="X14" s="165"/>
      <c r="Y14" s="158"/>
      <c r="Z14" s="154"/>
      <c r="AA14" s="154"/>
      <c r="AB14" s="155"/>
      <c r="AC14" s="158"/>
      <c r="AD14" s="154"/>
      <c r="AE14" s="154"/>
      <c r="AF14" s="155"/>
    </row>
    <row r="15" spans="1:32" ht="18.75" customHeight="1" x14ac:dyDescent="0.15">
      <c r="A15" s="108"/>
      <c r="B15" s="148"/>
      <c r="C15" s="149"/>
      <c r="D15" s="150"/>
      <c r="E15" s="110"/>
      <c r="F15" s="151"/>
      <c r="G15" s="152"/>
      <c r="H15" s="197" t="s">
        <v>52</v>
      </c>
      <c r="I15" s="160" t="s">
        <v>7</v>
      </c>
      <c r="J15" s="112" t="s">
        <v>18</v>
      </c>
      <c r="K15" s="112"/>
      <c r="L15" s="162" t="s">
        <v>7</v>
      </c>
      <c r="M15" s="112" t="s">
        <v>24</v>
      </c>
      <c r="N15" s="121"/>
      <c r="O15" s="121"/>
      <c r="P15" s="121"/>
      <c r="Q15" s="121"/>
      <c r="R15" s="121"/>
      <c r="S15" s="121"/>
      <c r="T15" s="121"/>
      <c r="U15" s="121"/>
      <c r="V15" s="121"/>
      <c r="W15" s="121"/>
      <c r="X15" s="157"/>
      <c r="Y15" s="158"/>
      <c r="Z15" s="154"/>
      <c r="AA15" s="154"/>
      <c r="AB15" s="155"/>
      <c r="AC15" s="158"/>
      <c r="AD15" s="154"/>
      <c r="AE15" s="154"/>
      <c r="AF15" s="155"/>
    </row>
    <row r="16" spans="1:32" ht="19.5" customHeight="1" x14ac:dyDescent="0.15">
      <c r="A16" s="147"/>
      <c r="B16" s="148"/>
      <c r="C16" s="149"/>
      <c r="D16" s="150"/>
      <c r="E16" s="110"/>
      <c r="F16" s="151"/>
      <c r="G16" s="152"/>
      <c r="H16" s="164" t="s">
        <v>53</v>
      </c>
      <c r="I16" s="160" t="s">
        <v>7</v>
      </c>
      <c r="J16" s="113" t="s">
        <v>18</v>
      </c>
      <c r="K16" s="113"/>
      <c r="L16" s="162" t="s">
        <v>7</v>
      </c>
      <c r="M16" s="112" t="s">
        <v>54</v>
      </c>
      <c r="N16" s="112"/>
      <c r="O16" s="162" t="s">
        <v>7</v>
      </c>
      <c r="P16" s="112" t="s">
        <v>20</v>
      </c>
      <c r="Q16" s="112"/>
      <c r="R16" s="162" t="s">
        <v>7</v>
      </c>
      <c r="S16" s="113" t="s">
        <v>55</v>
      </c>
      <c r="T16" s="113"/>
      <c r="U16" s="112"/>
      <c r="V16" s="112"/>
      <c r="W16" s="112"/>
      <c r="X16" s="165"/>
      <c r="Y16" s="158"/>
      <c r="Z16" s="154"/>
      <c r="AA16" s="154"/>
      <c r="AB16" s="155"/>
      <c r="AC16" s="158"/>
      <c r="AD16" s="154"/>
      <c r="AE16" s="154"/>
      <c r="AF16" s="155"/>
    </row>
    <row r="17" spans="1:33" ht="18.75" customHeight="1" x14ac:dyDescent="0.15">
      <c r="A17" s="147"/>
      <c r="B17" s="148"/>
      <c r="C17" s="149"/>
      <c r="D17" s="150"/>
      <c r="E17" s="110"/>
      <c r="F17" s="151"/>
      <c r="G17" s="152"/>
      <c r="H17" s="171" t="s">
        <v>41</v>
      </c>
      <c r="I17" s="160" t="s">
        <v>7</v>
      </c>
      <c r="J17" s="112" t="s">
        <v>18</v>
      </c>
      <c r="K17" s="112"/>
      <c r="L17" s="162" t="s">
        <v>7</v>
      </c>
      <c r="M17" s="112" t="s">
        <v>42</v>
      </c>
      <c r="N17" s="112"/>
      <c r="O17" s="162" t="s">
        <v>7</v>
      </c>
      <c r="P17" s="112" t="s">
        <v>43</v>
      </c>
      <c r="Q17" s="112"/>
      <c r="R17" s="162" t="s">
        <v>7</v>
      </c>
      <c r="S17" s="112" t="s">
        <v>44</v>
      </c>
      <c r="T17" s="112"/>
      <c r="U17" s="112"/>
      <c r="V17" s="112"/>
      <c r="W17" s="112"/>
      <c r="X17" s="165"/>
      <c r="Y17" s="158"/>
      <c r="Z17" s="154"/>
      <c r="AA17" s="154"/>
      <c r="AB17" s="155"/>
      <c r="AC17" s="158"/>
      <c r="AD17" s="154"/>
      <c r="AE17" s="154"/>
      <c r="AF17" s="155"/>
    </row>
    <row r="18" spans="1:33" ht="18.75" customHeight="1" x14ac:dyDescent="0.15">
      <c r="A18" s="147"/>
      <c r="B18" s="148"/>
      <c r="C18" s="149"/>
      <c r="D18" s="150"/>
      <c r="E18" s="110"/>
      <c r="F18" s="151"/>
      <c r="G18" s="152"/>
      <c r="H18" s="172" t="s">
        <v>45</v>
      </c>
      <c r="I18" s="160" t="s">
        <v>7</v>
      </c>
      <c r="J18" s="166" t="s">
        <v>46</v>
      </c>
      <c r="K18" s="166"/>
      <c r="L18" s="162" t="s">
        <v>7</v>
      </c>
      <c r="M18" s="166" t="s">
        <v>47</v>
      </c>
      <c r="N18" s="166"/>
      <c r="O18" s="162" t="s">
        <v>7</v>
      </c>
      <c r="P18" s="166" t="s">
        <v>48</v>
      </c>
      <c r="Q18" s="166"/>
      <c r="R18" s="174"/>
      <c r="S18" s="166"/>
      <c r="T18" s="166"/>
      <c r="U18" s="166"/>
      <c r="V18" s="166"/>
      <c r="W18" s="166"/>
      <c r="X18" s="168"/>
      <c r="Y18" s="158"/>
      <c r="Z18" s="154"/>
      <c r="AA18" s="154"/>
      <c r="AB18" s="155"/>
      <c r="AC18" s="158"/>
      <c r="AD18" s="154"/>
      <c r="AE18" s="154"/>
      <c r="AF18" s="155"/>
    </row>
    <row r="19" spans="1:33" ht="18.75" customHeight="1" x14ac:dyDescent="0.15">
      <c r="A19" s="175"/>
      <c r="B19" s="176"/>
      <c r="C19" s="177"/>
      <c r="D19" s="178"/>
      <c r="E19" s="179"/>
      <c r="F19" s="180"/>
      <c r="G19" s="181"/>
      <c r="H19" s="182" t="s">
        <v>49</v>
      </c>
      <c r="I19" s="183" t="s">
        <v>7</v>
      </c>
      <c r="J19" s="184" t="s">
        <v>18</v>
      </c>
      <c r="K19" s="184"/>
      <c r="L19" s="199" t="s">
        <v>7</v>
      </c>
      <c r="M19" s="184" t="s">
        <v>24</v>
      </c>
      <c r="N19" s="184"/>
      <c r="O19" s="184"/>
      <c r="P19" s="184"/>
      <c r="Q19" s="185"/>
      <c r="R19" s="184"/>
      <c r="S19" s="184"/>
      <c r="T19" s="184"/>
      <c r="U19" s="184"/>
      <c r="V19" s="184"/>
      <c r="W19" s="184"/>
      <c r="X19" s="186"/>
      <c r="Y19" s="187"/>
      <c r="Z19" s="188"/>
      <c r="AA19" s="188"/>
      <c r="AB19" s="189"/>
      <c r="AC19" s="187"/>
      <c r="AD19" s="188"/>
      <c r="AE19" s="188"/>
      <c r="AF19" s="189"/>
    </row>
    <row r="20" spans="1:33" s="1" customFormat="1" ht="19.5" customHeight="1" x14ac:dyDescent="0.15">
      <c r="A20" s="293"/>
      <c r="B20" s="294"/>
      <c r="C20" s="295"/>
      <c r="D20" s="6"/>
      <c r="E20" s="342"/>
      <c r="F20" s="132"/>
      <c r="G20" s="297"/>
      <c r="H20" s="343" t="s">
        <v>14</v>
      </c>
      <c r="I20" s="344" t="s">
        <v>7</v>
      </c>
      <c r="J20" s="290" t="s">
        <v>15</v>
      </c>
      <c r="K20" s="290"/>
      <c r="L20" s="345"/>
      <c r="M20" s="346" t="s">
        <v>7</v>
      </c>
      <c r="N20" s="290" t="s">
        <v>16</v>
      </c>
      <c r="O20" s="346"/>
      <c r="P20" s="290"/>
      <c r="Q20" s="309"/>
      <c r="R20" s="309"/>
      <c r="S20" s="309"/>
      <c r="T20" s="309"/>
      <c r="U20" s="309"/>
      <c r="V20" s="309"/>
      <c r="W20" s="309"/>
      <c r="X20" s="310"/>
      <c r="Y20" s="135" t="s">
        <v>7</v>
      </c>
      <c r="Z20" s="2" t="s">
        <v>10</v>
      </c>
      <c r="AA20" s="2"/>
      <c r="AB20" s="299"/>
      <c r="AC20" s="135" t="s">
        <v>7</v>
      </c>
      <c r="AD20" s="2" t="s">
        <v>10</v>
      </c>
      <c r="AE20" s="2"/>
      <c r="AF20" s="299"/>
    </row>
    <row r="21" spans="1:33" s="1" customFormat="1" ht="18.75" customHeight="1" x14ac:dyDescent="0.15">
      <c r="A21" s="293"/>
      <c r="B21" s="294"/>
      <c r="C21" s="295"/>
      <c r="D21" s="296"/>
      <c r="E21" s="342"/>
      <c r="F21" s="132"/>
      <c r="G21" s="297"/>
      <c r="H21" s="347" t="s">
        <v>72</v>
      </c>
      <c r="I21" s="135" t="s">
        <v>7</v>
      </c>
      <c r="J21" s="290" t="s">
        <v>18</v>
      </c>
      <c r="K21" s="290"/>
      <c r="L21" s="135" t="s">
        <v>7</v>
      </c>
      <c r="M21" s="290" t="s">
        <v>24</v>
      </c>
      <c r="N21" s="290"/>
      <c r="O21" s="290"/>
      <c r="P21" s="290"/>
      <c r="Q21" s="290"/>
      <c r="R21" s="290"/>
      <c r="S21" s="290"/>
      <c r="T21" s="290"/>
      <c r="U21" s="290"/>
      <c r="V21" s="290"/>
      <c r="W21" s="290"/>
      <c r="X21" s="291"/>
      <c r="Y21" s="135" t="s">
        <v>7</v>
      </c>
      <c r="Z21" s="2" t="s">
        <v>12</v>
      </c>
      <c r="AA21" s="308"/>
      <c r="AB21" s="299"/>
      <c r="AC21" s="135" t="s">
        <v>7</v>
      </c>
      <c r="AD21" s="2" t="s">
        <v>12</v>
      </c>
      <c r="AE21" s="308"/>
      <c r="AF21" s="299"/>
      <c r="AG21" s="348"/>
    </row>
    <row r="22" spans="1:33" s="1" customFormat="1" ht="18.75" customHeight="1" x14ac:dyDescent="0.15">
      <c r="A22" s="293"/>
      <c r="B22" s="294"/>
      <c r="C22" s="295"/>
      <c r="D22" s="296"/>
      <c r="E22" s="342"/>
      <c r="F22" s="132"/>
      <c r="G22" s="297"/>
      <c r="H22" s="590" t="s">
        <v>73</v>
      </c>
      <c r="I22" s="596" t="s">
        <v>7</v>
      </c>
      <c r="J22" s="594" t="s">
        <v>28</v>
      </c>
      <c r="K22" s="594"/>
      <c r="L22" s="594"/>
      <c r="M22" s="596" t="s">
        <v>7</v>
      </c>
      <c r="N22" s="594" t="s">
        <v>29</v>
      </c>
      <c r="O22" s="594"/>
      <c r="P22" s="594"/>
      <c r="Q22" s="306"/>
      <c r="R22" s="306"/>
      <c r="S22" s="306"/>
      <c r="T22" s="306"/>
      <c r="U22" s="306"/>
      <c r="V22" s="306"/>
      <c r="W22" s="306"/>
      <c r="X22" s="307"/>
      <c r="AB22" s="299"/>
      <c r="AF22" s="299"/>
      <c r="AG22" s="348"/>
    </row>
    <row r="23" spans="1:33" s="1" customFormat="1" ht="18.75" customHeight="1" x14ac:dyDescent="0.15">
      <c r="A23" s="293"/>
      <c r="B23" s="294"/>
      <c r="C23" s="295"/>
      <c r="D23" s="296"/>
      <c r="E23" s="342"/>
      <c r="F23" s="132"/>
      <c r="G23" s="297"/>
      <c r="H23" s="591"/>
      <c r="I23" s="597"/>
      <c r="J23" s="595"/>
      <c r="K23" s="595"/>
      <c r="L23" s="595"/>
      <c r="M23" s="597"/>
      <c r="N23" s="595"/>
      <c r="O23" s="595"/>
      <c r="P23" s="595"/>
      <c r="Q23" s="309"/>
      <c r="R23" s="309"/>
      <c r="S23" s="309"/>
      <c r="T23" s="309"/>
      <c r="U23" s="309"/>
      <c r="V23" s="309"/>
      <c r="W23" s="309"/>
      <c r="X23" s="310"/>
      <c r="Y23" s="300"/>
      <c r="Z23" s="308"/>
      <c r="AA23" s="308"/>
      <c r="AB23" s="299"/>
      <c r="AC23" s="300"/>
      <c r="AD23" s="308"/>
      <c r="AE23" s="308"/>
      <c r="AF23" s="299"/>
      <c r="AG23" s="348"/>
    </row>
    <row r="24" spans="1:33" s="1" customFormat="1" ht="18.75" customHeight="1" x14ac:dyDescent="0.15">
      <c r="A24" s="293"/>
      <c r="B24" s="294"/>
      <c r="C24" s="295"/>
      <c r="D24" s="296"/>
      <c r="E24" s="342"/>
      <c r="F24" s="132"/>
      <c r="G24" s="297"/>
      <c r="H24" s="590" t="s">
        <v>75</v>
      </c>
      <c r="I24" s="596" t="s">
        <v>7</v>
      </c>
      <c r="J24" s="594" t="s">
        <v>28</v>
      </c>
      <c r="K24" s="594"/>
      <c r="L24" s="594"/>
      <c r="M24" s="596" t="s">
        <v>7</v>
      </c>
      <c r="N24" s="594" t="s">
        <v>29</v>
      </c>
      <c r="O24" s="594"/>
      <c r="P24" s="594"/>
      <c r="Q24" s="306"/>
      <c r="R24" s="306"/>
      <c r="S24" s="306"/>
      <c r="T24" s="306"/>
      <c r="U24" s="306"/>
      <c r="V24" s="306"/>
      <c r="W24" s="306"/>
      <c r="X24" s="307"/>
      <c r="Y24" s="300"/>
      <c r="Z24" s="308"/>
      <c r="AA24" s="308"/>
      <c r="AB24" s="299"/>
      <c r="AC24" s="300"/>
      <c r="AD24" s="308"/>
      <c r="AE24" s="308"/>
      <c r="AF24" s="299"/>
    </row>
    <row r="25" spans="1:33" s="1" customFormat="1" ht="18.75" customHeight="1" x14ac:dyDescent="0.15">
      <c r="A25" s="298" t="s">
        <v>7</v>
      </c>
      <c r="B25" s="294">
        <v>62</v>
      </c>
      <c r="C25" s="295" t="s">
        <v>372</v>
      </c>
      <c r="D25" s="296"/>
      <c r="E25" s="342"/>
      <c r="F25" s="132"/>
      <c r="G25" s="297"/>
      <c r="H25" s="591"/>
      <c r="I25" s="597"/>
      <c r="J25" s="595"/>
      <c r="K25" s="595"/>
      <c r="L25" s="595"/>
      <c r="M25" s="597"/>
      <c r="N25" s="595"/>
      <c r="O25" s="595"/>
      <c r="P25" s="595"/>
      <c r="Q25" s="309"/>
      <c r="R25" s="309"/>
      <c r="S25" s="309"/>
      <c r="T25" s="309"/>
      <c r="U25" s="309"/>
      <c r="V25" s="309"/>
      <c r="W25" s="309"/>
      <c r="X25" s="310"/>
      <c r="Y25" s="300"/>
      <c r="Z25" s="308"/>
      <c r="AA25" s="308"/>
      <c r="AB25" s="299"/>
      <c r="AC25" s="300"/>
      <c r="AD25" s="308"/>
      <c r="AE25" s="308"/>
      <c r="AF25" s="299"/>
    </row>
    <row r="26" spans="1:33" s="1" customFormat="1" ht="18.75" customHeight="1" x14ac:dyDescent="0.15">
      <c r="A26" s="293"/>
      <c r="B26" s="294"/>
      <c r="C26" s="295"/>
      <c r="D26" s="296"/>
      <c r="E26" s="342"/>
      <c r="F26" s="132"/>
      <c r="G26" s="297"/>
      <c r="H26" s="349" t="s">
        <v>40</v>
      </c>
      <c r="I26" s="350" t="s">
        <v>7</v>
      </c>
      <c r="J26" s="303" t="s">
        <v>18</v>
      </c>
      <c r="K26" s="303"/>
      <c r="L26" s="304" t="s">
        <v>7</v>
      </c>
      <c r="M26" s="303" t="s">
        <v>19</v>
      </c>
      <c r="N26" s="303"/>
      <c r="O26" s="304" t="s">
        <v>7</v>
      </c>
      <c r="P26" s="303" t="s">
        <v>20</v>
      </c>
      <c r="Q26" s="311"/>
      <c r="R26" s="303"/>
      <c r="S26" s="303"/>
      <c r="T26" s="303"/>
      <c r="U26" s="303"/>
      <c r="V26" s="303"/>
      <c r="W26" s="303"/>
      <c r="X26" s="305"/>
      <c r="Y26" s="300"/>
      <c r="Z26" s="308"/>
      <c r="AA26" s="308"/>
      <c r="AB26" s="299"/>
      <c r="AC26" s="300"/>
      <c r="AD26" s="308"/>
      <c r="AE26" s="308"/>
      <c r="AF26" s="299"/>
    </row>
    <row r="27" spans="1:33" s="1" customFormat="1" ht="18.75" customHeight="1" x14ac:dyDescent="0.15">
      <c r="A27" s="293"/>
      <c r="B27" s="294"/>
      <c r="C27" s="295"/>
      <c r="D27" s="296"/>
      <c r="E27" s="342"/>
      <c r="F27" s="132"/>
      <c r="G27" s="297"/>
      <c r="H27" s="351" t="s">
        <v>113</v>
      </c>
      <c r="I27" s="302" t="s">
        <v>7</v>
      </c>
      <c r="J27" s="303" t="s">
        <v>18</v>
      </c>
      <c r="K27" s="290"/>
      <c r="L27" s="304" t="s">
        <v>7</v>
      </c>
      <c r="M27" s="303" t="s">
        <v>54</v>
      </c>
      <c r="N27" s="303"/>
      <c r="O27" s="304" t="s">
        <v>7</v>
      </c>
      <c r="P27" s="303" t="s">
        <v>20</v>
      </c>
      <c r="Q27" s="303"/>
      <c r="R27" s="304" t="s">
        <v>7</v>
      </c>
      <c r="S27" s="290" t="s">
        <v>55</v>
      </c>
      <c r="T27" s="290"/>
      <c r="U27" s="303"/>
      <c r="V27" s="303"/>
      <c r="W27" s="303"/>
      <c r="X27" s="305"/>
      <c r="Y27" s="300"/>
      <c r="Z27" s="308"/>
      <c r="AA27" s="308"/>
      <c r="AB27" s="299"/>
      <c r="AC27" s="300"/>
      <c r="AD27" s="308"/>
      <c r="AE27" s="308"/>
      <c r="AF27" s="299"/>
    </row>
    <row r="28" spans="1:33" s="1" customFormat="1" ht="18.75" customHeight="1" x14ac:dyDescent="0.15">
      <c r="A28" s="293"/>
      <c r="B28" s="294"/>
      <c r="C28" s="295"/>
      <c r="D28" s="296"/>
      <c r="E28" s="342"/>
      <c r="F28" s="132"/>
      <c r="G28" s="297"/>
      <c r="H28" s="312" t="s">
        <v>41</v>
      </c>
      <c r="I28" s="302" t="s">
        <v>7</v>
      </c>
      <c r="J28" s="303" t="s">
        <v>18</v>
      </c>
      <c r="K28" s="303"/>
      <c r="L28" s="304" t="s">
        <v>7</v>
      </c>
      <c r="M28" s="303" t="s">
        <v>42</v>
      </c>
      <c r="N28" s="303"/>
      <c r="O28" s="304" t="s">
        <v>7</v>
      </c>
      <c r="P28" s="303" t="s">
        <v>43</v>
      </c>
      <c r="Q28" s="303"/>
      <c r="R28" s="304" t="s">
        <v>7</v>
      </c>
      <c r="S28" s="303" t="s">
        <v>44</v>
      </c>
      <c r="T28" s="303"/>
      <c r="U28" s="303"/>
      <c r="V28" s="303"/>
      <c r="W28" s="303"/>
      <c r="X28" s="305"/>
      <c r="Y28" s="300"/>
      <c r="Z28" s="308"/>
      <c r="AA28" s="308"/>
      <c r="AB28" s="299"/>
      <c r="AC28" s="300"/>
      <c r="AD28" s="308"/>
      <c r="AE28" s="308"/>
      <c r="AF28" s="299"/>
    </row>
    <row r="29" spans="1:33" s="1" customFormat="1" ht="18.75" customHeight="1" x14ac:dyDescent="0.15">
      <c r="A29" s="293"/>
      <c r="B29" s="294"/>
      <c r="C29" s="295"/>
      <c r="D29" s="296"/>
      <c r="E29" s="342"/>
      <c r="F29" s="132"/>
      <c r="G29" s="297"/>
      <c r="H29" s="314" t="s">
        <v>45</v>
      </c>
      <c r="I29" s="315" t="s">
        <v>7</v>
      </c>
      <c r="J29" s="306" t="s">
        <v>46</v>
      </c>
      <c r="K29" s="306"/>
      <c r="L29" s="316" t="s">
        <v>7</v>
      </c>
      <c r="M29" s="306" t="s">
        <v>47</v>
      </c>
      <c r="N29" s="306"/>
      <c r="O29" s="316" t="s">
        <v>7</v>
      </c>
      <c r="P29" s="306" t="s">
        <v>48</v>
      </c>
      <c r="Q29" s="306"/>
      <c r="R29" s="316"/>
      <c r="S29" s="306"/>
      <c r="T29" s="306"/>
      <c r="U29" s="306"/>
      <c r="V29" s="306"/>
      <c r="W29" s="306"/>
      <c r="X29" s="307"/>
      <c r="Y29" s="300"/>
      <c r="Z29" s="308"/>
      <c r="AA29" s="308"/>
      <c r="AB29" s="299"/>
      <c r="AC29" s="300"/>
      <c r="AD29" s="308"/>
      <c r="AE29" s="308"/>
      <c r="AF29" s="299"/>
    </row>
    <row r="30" spans="1:33" s="1" customFormat="1" ht="18.75" customHeight="1" x14ac:dyDescent="0.15">
      <c r="A30" s="319"/>
      <c r="B30" s="130"/>
      <c r="C30" s="320"/>
      <c r="D30" s="321"/>
      <c r="E30" s="352"/>
      <c r="F30" s="134"/>
      <c r="G30" s="322"/>
      <c r="H30" s="323" t="s">
        <v>49</v>
      </c>
      <c r="I30" s="324" t="s">
        <v>7</v>
      </c>
      <c r="J30" s="43" t="s">
        <v>18</v>
      </c>
      <c r="K30" s="43"/>
      <c r="L30" s="325" t="s">
        <v>7</v>
      </c>
      <c r="M30" s="43" t="s">
        <v>24</v>
      </c>
      <c r="N30" s="43"/>
      <c r="O30" s="43"/>
      <c r="P30" s="43"/>
      <c r="Q30" s="326"/>
      <c r="R30" s="43"/>
      <c r="S30" s="43"/>
      <c r="T30" s="43"/>
      <c r="U30" s="43"/>
      <c r="V30" s="43"/>
      <c r="W30" s="43"/>
      <c r="X30" s="44"/>
      <c r="Y30" s="328"/>
      <c r="Z30" s="329"/>
      <c r="AA30" s="329"/>
      <c r="AB30" s="330"/>
      <c r="AC30" s="328"/>
      <c r="AD30" s="329"/>
      <c r="AE30" s="329"/>
      <c r="AF30" s="330"/>
    </row>
  </sheetData>
  <mergeCells count="28">
    <mergeCell ref="H24:H25"/>
    <mergeCell ref="I24:I25"/>
    <mergeCell ref="J24:L25"/>
    <mergeCell ref="M24:M25"/>
    <mergeCell ref="N24:P25"/>
    <mergeCell ref="H22:H23"/>
    <mergeCell ref="I22:I23"/>
    <mergeCell ref="J22:L23"/>
    <mergeCell ref="M22:M23"/>
    <mergeCell ref="N22:P23"/>
    <mergeCell ref="H12:H13"/>
    <mergeCell ref="I12:I13"/>
    <mergeCell ref="J12:L13"/>
    <mergeCell ref="M12:M13"/>
    <mergeCell ref="N12:P13"/>
    <mergeCell ref="H10:H11"/>
    <mergeCell ref="I10:I11"/>
    <mergeCell ref="J10:L11"/>
    <mergeCell ref="M10:M11"/>
    <mergeCell ref="N10:P11"/>
    <mergeCell ref="A3:AF3"/>
    <mergeCell ref="S5:V5"/>
    <mergeCell ref="A7:C7"/>
    <mergeCell ref="D7:E7"/>
    <mergeCell ref="F7:G7"/>
    <mergeCell ref="H7:X7"/>
    <mergeCell ref="Y7:AB7"/>
    <mergeCell ref="AC7:AF7"/>
  </mergeCells>
  <phoneticPr fontId="1"/>
  <dataValidations count="1">
    <dataValidation type="list" allowBlank="1" showInputMessage="1" showErrorMessage="1" sqref="Y8:Y10 M10:M13 O14 L14:L19 AC8:AC10 O16:O18 R16:R17 A14:A15 I8:I30 M8 Y20:Y21 JU20:JU21 TQ20:TQ21 ADM20:ADM21 ANI20:ANI21 AXE20:AXE21 BHA20:BHA21 BQW20:BQW21 CAS20:CAS21 CKO20:CKO21 CUK20:CUK21 DEG20:DEG21 DOC20:DOC21 DXY20:DXY21 EHU20:EHU21 ERQ20:ERQ21 FBM20:FBM21 FLI20:FLI21 FVE20:FVE21 GFA20:GFA21 GOW20:GOW21 GYS20:GYS21 HIO20:HIO21 HSK20:HSK21 ICG20:ICG21 IMC20:IMC21 IVY20:IVY21 JFU20:JFU21 JPQ20:JPQ21 JZM20:JZM21 KJI20:KJI21 KTE20:KTE21 LDA20:LDA21 LMW20:LMW21 LWS20:LWS21 MGO20:MGO21 MQK20:MQK21 NAG20:NAG21 NKC20:NKC21 NTY20:NTY21 ODU20:ODU21 ONQ20:ONQ21 OXM20:OXM21 PHI20:PHI21 PRE20:PRE21 QBA20:QBA21 QKW20:QKW21 QUS20:QUS21 REO20:REO21 ROK20:ROK21 RYG20:RYG21 SIC20:SIC21 SRY20:SRY21 TBU20:TBU21 TLQ20:TLQ21 TVM20:TVM21 UFI20:UFI21 UPE20:UPE21 UZA20:UZA21 VIW20:VIW21 VSS20:VSS21 WCO20:WCO21 WMK20:WMK21 WWG20:WWG21 L21 JH21 TD21 ACZ21 AMV21 AWR21 BGN21 BQJ21 CAF21 CKB21 CTX21 DDT21 DNP21 DXL21 EHH21 ERD21 FAZ21 FKV21 FUR21 GEN21 GOJ21 GYF21 HIB21 HRX21 IBT21 ILP21 IVL21 JFH21 JPD21 JYZ21 KIV21 KSR21 LCN21 LMJ21 LWF21 MGB21 MPX21 MZT21 NJP21 NTL21 ODH21 OND21 OWZ21 PGV21 PQR21 QAN21 QKJ21 QUF21 REB21 RNX21 RXT21 SHP21 SRL21 TBH21 TLD21 TUZ21 UEV21 UOR21 UYN21 VIJ21 VSF21 WCB21 WLX21 WVT21 M22:M25 JI22:JI25 TE22:TE25 ADA22:ADA25 AMW22:AMW25 AWS22:AWS25 BGO22:BGO25 BQK22:BQK25 CAG22:CAG25 CKC22:CKC25 CTY22:CTY25 DDU22:DDU25 DNQ22:DNQ25 DXM22:DXM25 EHI22:EHI25 ERE22:ERE25 FBA22:FBA25 FKW22:FKW25 FUS22:FUS25 GEO22:GEO25 GOK22:GOK25 GYG22:GYG25 HIC22:HIC25 HRY22:HRY25 IBU22:IBU25 ILQ22:ILQ25 IVM22:IVM25 JFI22:JFI25 JPE22:JPE25 JZA22:JZA25 KIW22:KIW25 KSS22:KSS25 LCO22:LCO25 LMK22:LMK25 LWG22:LWG25 MGC22:MGC25 MPY22:MPY25 MZU22:MZU25 NJQ22:NJQ25 NTM22:NTM25 ODI22:ODI25 ONE22:ONE25 OXA22:OXA25 PGW22:PGW25 PQS22:PQS25 QAO22:QAO25 QKK22:QKK25 QUG22:QUG25 REC22:REC25 RNY22:RNY25 RXU22:RXU25 SHQ22:SHQ25 SRM22:SRM25 TBI22:TBI25 TLE22:TLE25 TVA22:TVA25 UEW22:UEW25 UOS22:UOS25 UYO22:UYO25 VIK22:VIK25 VSG22:VSG25 WCC22:WCC25 WLY22:WLY25 WVU22:WVU25 M20 JI20 TE20 ADA20 AMW20 AWS20 BGO20 BQK20 CAG20 CKC20 CTY20 DDU20 DNQ20 DXM20 EHI20 ERE20 FBA20 FKW20 FUS20 GEO20 GOK20 GYG20 HIC20 HRY20 IBU20 ILQ20 IVM20 JFI20 JPE20 JZA20 KIW20 KSS20 LCO20 LMK20 LWG20 MGC20 MPY20 MZU20 NJQ20 NTM20 ODI20 ONE20 OXA20 PGW20 PQS20 QAO20 QKK20 QUG20 REC20 RNY20 RXU20 SHQ20 SRM20 TBI20 TLE20 TVA20 UEW20 UOS20 UYO20 VIK20 VSG20 WCC20 WLY20 WVU20 A25 IW25 SS25 ACO25 AMK25 AWG25 BGC25 BPY25 BZU25 CJQ25 CTM25 DDI25 DNE25 DXA25 EGW25 EQS25 FAO25 FKK25 FUG25 GEC25 GNY25 GXU25 HHQ25 HRM25 IBI25 ILE25 IVA25 JEW25 JOS25 JYO25 KIK25 KSG25 LCC25 LLY25 LVU25 MFQ25 MPM25 MZI25 NJE25 NTA25 OCW25 OMS25 OWO25 PGK25 PQG25 QAC25 QJY25 QTU25 RDQ25 RNM25 RXI25 SHE25 SRA25 TAW25 TKS25 TUO25 UEK25 UOG25 UYC25 VHY25 VRU25 WBQ25 WLM25 WVI25 O20 JK20 TG20 ADC20 AMY20 AWU20 BGQ20 BQM20 CAI20 CKE20 CUA20 DDW20 DNS20 DXO20 EHK20 ERG20 FBC20 FKY20 FUU20 GEQ20 GOM20 GYI20 HIE20 HSA20 IBW20 ILS20 IVO20 JFK20 JPG20 JZC20 KIY20 KSU20 LCQ20 LMM20 LWI20 MGE20 MQA20 MZW20 NJS20 NTO20 ODK20 ONG20 OXC20 PGY20 PQU20 QAQ20 QKM20 QUI20 REE20 ROA20 RXW20 SHS20 SRO20 TBK20 TLG20 TVC20 UEY20 UOU20 UYQ20 VIM20 VSI20 WCE20 WMA20 WVW20 R27:R29 JN27:JN29 TJ27:TJ29 ADF27:ADF29 ANB27:ANB29 AWX27:AWX29 BGT27:BGT29 BQP27:BQP29 CAL27:CAL29 CKH27:CKH29 CUD27:CUD29 DDZ27:DDZ29 DNV27:DNV29 DXR27:DXR29 EHN27:EHN29 ERJ27:ERJ29 FBF27:FBF29 FLB27:FLB29 FUX27:FUX29 GET27:GET29 GOP27:GOP29 GYL27:GYL29 HIH27:HIH29 HSD27:HSD29 IBZ27:IBZ29 ILV27:ILV29 IVR27:IVR29 JFN27:JFN29 JPJ27:JPJ29 JZF27:JZF29 KJB27:KJB29 KSX27:KSX29 LCT27:LCT29 LMP27:LMP29 LWL27:LWL29 MGH27:MGH29 MQD27:MQD29 MZZ27:MZZ29 NJV27:NJV29 NTR27:NTR29 ODN27:ODN29 ONJ27:ONJ29 OXF27:OXF29 PHB27:PHB29 PQX27:PQX29 QAT27:QAT29 QKP27:QKP29 QUL27:QUL29 REH27:REH29 ROD27:ROD29 RXZ27:RXZ29 SHV27:SHV29 SRR27:SRR29 TBN27:TBN29 TLJ27:TLJ29 TVF27:TVF29 UFB27:UFB29 UOX27:UOX29 UYT27:UYT29 VIP27:VIP29 VSL27:VSL29 WCH27:WCH29 WMD27:WMD29 WVZ27:WVZ29 L26:L30 JH26:JH30 TD26:TD30 ACZ26:ACZ30 AMV26:AMV30 AWR26:AWR30 BGN26:BGN30 BQJ26:BQJ30 CAF26:CAF30 CKB26:CKB30 CTX26:CTX30 DDT26:DDT30 DNP26:DNP30 DXL26:DXL30 EHH26:EHH30 ERD26:ERD30 FAZ26:FAZ30 FKV26:FKV30 FUR26:FUR30 GEN26:GEN30 GOJ26:GOJ30 GYF26:GYF30 HIB26:HIB30 HRX26:HRX30 IBT26:IBT30 ILP26:ILP30 IVL26:IVL30 JFH26:JFH30 JPD26:JPD30 JYZ26:JYZ30 KIV26:KIV30 KSR26:KSR30 LCN26:LCN30 LMJ26:LMJ30 LWF26:LWF30 MGB26:MGB30 MPX26:MPX30 MZT26:MZT30 NJP26:NJP30 NTL26:NTL30 ODH26:ODH30 OND26:OND30 OWZ26:OWZ30 PGV26:PGV30 PQR26:PQR30 QAN26:QAN30 QKJ26:QKJ30 QUF26:QUF30 REB26:REB30 RNX26:RNX30 RXT26:RXT30 SHP26:SHP30 SRL26:SRL30 TBH26:TBH30 TLD26:TLD30 TUZ26:TUZ30 UEV26:UEV30 UOR26:UOR30 UYN26:UYN30 VIJ26:VIJ30 VSF26:VSF30 WCB26:WCB30 WLX26:WLX30 WVT26:WVT30 O26:O29 JK26:JK29 TG26:TG29 ADC26:ADC29 AMY26:AMY29 AWU26:AWU29 BGQ26:BGQ29 BQM26:BQM29 CAI26:CAI29 CKE26:CKE29 CUA26:CUA29 DDW26:DDW29 DNS26:DNS29 DXO26:DXO29 EHK26:EHK29 ERG26:ERG29 FBC26:FBC29 FKY26:FKY29 FUU26:FUU29 GEQ26:GEQ29 GOM26:GOM29 GYI26:GYI29 HIE26:HIE29 HSA26:HSA29 IBW26:IBW29 ILS26:ILS29 IVO26:IVO29 JFK26:JFK29 JPG26:JPG29 JZC26:JZC29 KIY26:KIY29 KSU26:KSU29 LCQ26:LCQ29 LMM26:LMM29 LWI26:LWI29 MGE26:MGE29 MQA26:MQA29 MZW26:MZW29 NJS26:NJS29 NTO26:NTO29 ODK26:ODK29 ONG26:ONG29 OXC26:OXC29 PGY26:PGY29 PQU26:PQU29 QAQ26:QAQ29 QKM26:QKM29 QUI26:QUI29 REE26:REE29 ROA26:ROA29 RXW26:RXW29 SHS26:SHS29 SRO26:SRO29 TBK26:TBK29 TLG26:TLG29 TVC26:TVC29 UEY26:UEY29 UOU26:UOU29 UYQ26:UYQ29 VIM26:VIM29 VSI26:VSI29 WCE26:WCE29 WMA26:WMA29 WVW26:WVW29 AC20:AC21 JY20:JY21 TU20:TU21 ADQ20:ADQ21 ANM20:ANM21 AXI20:AXI21 BHE20:BHE21 BRA20:BRA21 CAW20:CAW21 CKS20:CKS21 CUO20:CUO21 DEK20:DEK21 DOG20:DOG21 DYC20:DYC21 EHY20:EHY21 ERU20:ERU21 FBQ20:FBQ21 FLM20:FLM21 FVI20:FVI21 GFE20:GFE21 GPA20:GPA21 GYW20:GYW21 HIS20:HIS21 HSO20:HSO21 ICK20:ICK21 IMG20:IMG21 IWC20:IWC21 JFY20:JFY21 JPU20:JPU21 JZQ20:JZQ21 KJM20:KJM21 KTI20:KTI21 LDE20:LDE21 LNA20:LNA21 LWW20:LWW21 MGS20:MGS21 MQO20:MQO21 NAK20:NAK21 NKG20:NKG21 NUC20:NUC21 ODY20:ODY21 ONU20:ONU21 OXQ20:OXQ21 PHM20:PHM21 PRI20:PRI21 QBE20:QBE21 QLA20:QLA21 QUW20:QUW21 RES20:RES21 ROO20:ROO21 RYK20:RYK21 SIG20:SIG21 SSC20:SSC21 TBY20:TBY21 TLU20:TLU21 TVQ20:TVQ21 UFM20:UFM21 UPI20:UPI21 UZE20:UZE21 VJA20:VJA21 VSW20:VSW21 WCS20:WCS21 WMO20:WMO21 WWK20:WWK21 JE20:JE30 TA20:TA30 ACW20:ACW30 AMS20:AMS30 AWO20:AWO30 BGK20:BGK30 BQG20:BQG30 CAC20:CAC30 CJY20:CJY30 CTU20:CTU30 DDQ20:DDQ30 DNM20:DNM30 DXI20:DXI30 EHE20:EHE30 ERA20:ERA30 FAW20:FAW30 FKS20:FKS30 FUO20:FUO30 GEK20:GEK30 GOG20:GOG30 GYC20:GYC30 HHY20:HHY30 HRU20:HRU30 IBQ20:IBQ30 ILM20:ILM30 IVI20:IVI30 JFE20:JFE30 JPA20:JPA30 JYW20:JYW30 KIS20:KIS30 KSO20:KSO30 LCK20:LCK30 LMG20:LMG30 LWC20:LWC30 MFY20:MFY30 MPU20:MPU30 MZQ20:MZQ30 NJM20:NJM30 NTI20:NTI30 ODE20:ODE30 ONA20:ONA30 OWW20:OWW30 PGS20:PGS30 PQO20:PQO30 QAK20:QAK30 QKG20:QKG30 QUC20:QUC30 RDY20:RDY30 RNU20:RNU30 RXQ20:RXQ30 SHM20:SHM30 SRI20:SRI30 TBE20:TBE30 TLA20:TLA30 TUW20:TUW30 UES20:UES30 UOO20:UOO30 UYK20:UYK30 VIG20:VIG30 VSC20:VSC30 WBY20:WBY30 WLU20:WLU30 WVQ20:WVQ30" xr:uid="{00000000-0002-0000-0300-000000000000}">
      <formula1>"□,■"</formula1>
    </dataValidation>
  </dataValidations>
  <pageMargins left="0.7" right="0.7" top="0.75" bottom="0.75" header="0.3" footer="0.3"/>
  <pageSetup paperSize="9" scale="52"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AG28"/>
  <sheetViews>
    <sheetView showGridLines="0" view="pageBreakPreview" topLeftCell="A19" zoomScale="64" zoomScaleNormal="70" zoomScaleSheetLayoutView="64" workbookViewId="0">
      <selection activeCell="H39" sqref="H39"/>
    </sheetView>
  </sheetViews>
  <sheetFormatPr defaultRowHeight="13.5" x14ac:dyDescent="0.15"/>
  <cols>
    <col min="1" max="2" width="4.25" style="97" customWidth="1"/>
    <col min="3" max="3" width="25" style="122" customWidth="1"/>
    <col min="4" max="4" width="4.875" style="122" customWidth="1"/>
    <col min="5" max="5" width="41.625" style="122" customWidth="1"/>
    <col min="6" max="6" width="4.875" style="122" customWidth="1"/>
    <col min="7" max="7" width="19.625" style="122" customWidth="1"/>
    <col min="8" max="8" width="33.875" style="122" customWidth="1"/>
    <col min="9" max="14" width="4.875" style="122" customWidth="1"/>
    <col min="15" max="15" width="5.875" style="122" customWidth="1"/>
    <col min="16" max="18" width="4.875" style="122" customWidth="1"/>
    <col min="19" max="19" width="5.625" style="122" customWidth="1"/>
    <col min="20" max="32" width="4.875" style="122" customWidth="1"/>
    <col min="33" max="16384" width="9" style="122"/>
  </cols>
  <sheetData>
    <row r="2" spans="1:32" ht="20.25" customHeight="1" x14ac:dyDescent="0.15">
      <c r="A2" s="99"/>
      <c r="B2" s="99" t="s">
        <v>523</v>
      </c>
      <c r="C2" s="99"/>
    </row>
    <row r="3" spans="1:32" ht="20.25" customHeight="1" x14ac:dyDescent="0.15">
      <c r="A3" s="600" t="s">
        <v>528</v>
      </c>
      <c r="B3" s="600"/>
      <c r="C3" s="600"/>
      <c r="D3" s="600"/>
      <c r="E3" s="600"/>
      <c r="F3" s="600"/>
      <c r="G3" s="600"/>
      <c r="H3" s="600"/>
      <c r="I3" s="600"/>
      <c r="J3" s="600"/>
      <c r="K3" s="600"/>
      <c r="L3" s="600"/>
      <c r="M3" s="600"/>
      <c r="N3" s="600"/>
      <c r="O3" s="600"/>
      <c r="P3" s="600"/>
      <c r="Q3" s="600"/>
      <c r="R3" s="600"/>
      <c r="S3" s="600"/>
      <c r="T3" s="600"/>
      <c r="U3" s="600"/>
      <c r="V3" s="600"/>
      <c r="W3" s="600"/>
      <c r="X3" s="600"/>
      <c r="Y3" s="600"/>
      <c r="Z3" s="600"/>
      <c r="AA3" s="600"/>
      <c r="AB3" s="600"/>
      <c r="AC3" s="600"/>
      <c r="AD3" s="600"/>
      <c r="AE3" s="600"/>
      <c r="AF3" s="600"/>
    </row>
    <row r="4" spans="1:32" ht="20.25" customHeight="1" x14ac:dyDescent="0.15"/>
    <row r="5" spans="1:32" ht="30" customHeight="1" x14ac:dyDescent="0.15">
      <c r="S5" s="579" t="s">
        <v>0</v>
      </c>
      <c r="T5" s="580"/>
      <c r="U5" s="580"/>
      <c r="V5" s="581"/>
      <c r="W5" s="136">
        <v>2</v>
      </c>
      <c r="X5" s="137">
        <v>7</v>
      </c>
      <c r="Y5" s="137"/>
      <c r="Z5" s="137"/>
      <c r="AA5" s="137"/>
      <c r="AB5" s="137"/>
      <c r="AC5" s="137"/>
      <c r="AD5" s="137"/>
      <c r="AE5" s="137"/>
      <c r="AF5" s="138"/>
    </row>
    <row r="6" spans="1:32" ht="20.25" customHeight="1" x14ac:dyDescent="0.15"/>
    <row r="7" spans="1:32" ht="17.25" customHeight="1" x14ac:dyDescent="0.15">
      <c r="A7" s="579" t="s">
        <v>1</v>
      </c>
      <c r="B7" s="580"/>
      <c r="C7" s="581"/>
      <c r="D7" s="579" t="s">
        <v>2</v>
      </c>
      <c r="E7" s="581"/>
      <c r="F7" s="579" t="s">
        <v>3</v>
      </c>
      <c r="G7" s="581"/>
      <c r="H7" s="579" t="s">
        <v>4</v>
      </c>
      <c r="I7" s="580"/>
      <c r="J7" s="580"/>
      <c r="K7" s="580"/>
      <c r="L7" s="580"/>
      <c r="M7" s="580"/>
      <c r="N7" s="580"/>
      <c r="O7" s="580"/>
      <c r="P7" s="580"/>
      <c r="Q7" s="580"/>
      <c r="R7" s="580"/>
      <c r="S7" s="580"/>
      <c r="T7" s="580"/>
      <c r="U7" s="580"/>
      <c r="V7" s="580"/>
      <c r="W7" s="580"/>
      <c r="X7" s="581"/>
      <c r="Y7" s="579" t="s">
        <v>5</v>
      </c>
      <c r="Z7" s="580"/>
      <c r="AA7" s="580"/>
      <c r="AB7" s="581"/>
      <c r="AC7" s="579" t="s">
        <v>6</v>
      </c>
      <c r="AD7" s="580"/>
      <c r="AE7" s="580"/>
      <c r="AF7" s="581"/>
    </row>
    <row r="8" spans="1:32" ht="18.75" customHeight="1" x14ac:dyDescent="0.15">
      <c r="A8" s="139"/>
      <c r="B8" s="140"/>
      <c r="C8" s="141"/>
      <c r="D8" s="142"/>
      <c r="E8" s="107"/>
      <c r="F8" s="143"/>
      <c r="G8" s="144"/>
      <c r="H8" s="200" t="s">
        <v>50</v>
      </c>
      <c r="I8" s="97" t="s">
        <v>7</v>
      </c>
      <c r="J8" s="192" t="s">
        <v>18</v>
      </c>
      <c r="K8" s="192"/>
      <c r="L8" s="97" t="s">
        <v>7</v>
      </c>
      <c r="M8" s="113" t="s">
        <v>24</v>
      </c>
      <c r="N8" s="192"/>
      <c r="O8" s="192"/>
      <c r="P8" s="192"/>
      <c r="Q8" s="195"/>
      <c r="R8" s="195"/>
      <c r="S8" s="195"/>
      <c r="T8" s="195"/>
      <c r="U8" s="195"/>
      <c r="V8" s="195"/>
      <c r="W8" s="195"/>
      <c r="X8" s="196"/>
      <c r="Y8" s="201" t="s">
        <v>7</v>
      </c>
      <c r="Z8" s="106" t="s">
        <v>10</v>
      </c>
      <c r="AA8" s="106"/>
      <c r="AB8" s="146"/>
      <c r="AC8" s="602"/>
      <c r="AD8" s="603"/>
      <c r="AE8" s="603"/>
      <c r="AF8" s="604"/>
    </row>
    <row r="9" spans="1:32" ht="18.75" customHeight="1" x14ac:dyDescent="0.15">
      <c r="A9" s="147"/>
      <c r="B9" s="148"/>
      <c r="C9" s="149"/>
      <c r="D9" s="150"/>
      <c r="E9" s="110"/>
      <c r="F9" s="151"/>
      <c r="G9" s="152"/>
      <c r="H9" s="575" t="s">
        <v>37</v>
      </c>
      <c r="I9" s="582" t="s">
        <v>7</v>
      </c>
      <c r="J9" s="583" t="s">
        <v>28</v>
      </c>
      <c r="K9" s="583"/>
      <c r="L9" s="583"/>
      <c r="M9" s="582" t="s">
        <v>7</v>
      </c>
      <c r="N9" s="583" t="s">
        <v>29</v>
      </c>
      <c r="O9" s="583"/>
      <c r="P9" s="583"/>
      <c r="Q9" s="166"/>
      <c r="R9" s="166"/>
      <c r="S9" s="166"/>
      <c r="T9" s="166"/>
      <c r="U9" s="166"/>
      <c r="V9" s="166"/>
      <c r="W9" s="166"/>
      <c r="X9" s="168"/>
      <c r="Y9" s="97" t="s">
        <v>7</v>
      </c>
      <c r="Z9" s="109" t="s">
        <v>12</v>
      </c>
      <c r="AA9" s="154"/>
      <c r="AB9" s="155"/>
      <c r="AC9" s="605"/>
      <c r="AD9" s="606"/>
      <c r="AE9" s="606"/>
      <c r="AF9" s="607"/>
    </row>
    <row r="10" spans="1:32" ht="18.75" customHeight="1" x14ac:dyDescent="0.15">
      <c r="A10" s="147"/>
      <c r="B10" s="148"/>
      <c r="C10" s="149"/>
      <c r="D10" s="150"/>
      <c r="E10" s="110"/>
      <c r="F10" s="151"/>
      <c r="G10" s="152"/>
      <c r="H10" s="574"/>
      <c r="I10" s="577"/>
      <c r="J10" s="571"/>
      <c r="K10" s="571"/>
      <c r="L10" s="571"/>
      <c r="M10" s="577"/>
      <c r="N10" s="571"/>
      <c r="O10" s="571"/>
      <c r="P10" s="571"/>
      <c r="Q10" s="121"/>
      <c r="R10" s="121"/>
      <c r="S10" s="121"/>
      <c r="T10" s="121"/>
      <c r="U10" s="121"/>
      <c r="V10" s="121"/>
      <c r="W10" s="121"/>
      <c r="X10" s="157"/>
      <c r="Y10" s="158"/>
      <c r="Z10" s="154"/>
      <c r="AA10" s="154"/>
      <c r="AB10" s="155"/>
      <c r="AC10" s="605"/>
      <c r="AD10" s="606"/>
      <c r="AE10" s="606"/>
      <c r="AF10" s="607"/>
    </row>
    <row r="11" spans="1:32" ht="18.75" customHeight="1" x14ac:dyDescent="0.15">
      <c r="A11" s="147"/>
      <c r="B11" s="148"/>
      <c r="C11" s="149"/>
      <c r="D11" s="150"/>
      <c r="E11" s="110"/>
      <c r="F11" s="151"/>
      <c r="G11" s="152"/>
      <c r="H11" s="575" t="s">
        <v>38</v>
      </c>
      <c r="I11" s="582" t="s">
        <v>7</v>
      </c>
      <c r="J11" s="583" t="s">
        <v>28</v>
      </c>
      <c r="K11" s="583"/>
      <c r="L11" s="583"/>
      <c r="M11" s="582" t="s">
        <v>7</v>
      </c>
      <c r="N11" s="583" t="s">
        <v>29</v>
      </c>
      <c r="O11" s="583"/>
      <c r="P11" s="583"/>
      <c r="Q11" s="166"/>
      <c r="R11" s="166"/>
      <c r="S11" s="166"/>
      <c r="T11" s="166"/>
      <c r="U11" s="166"/>
      <c r="V11" s="166"/>
      <c r="W11" s="166"/>
      <c r="X11" s="168"/>
      <c r="Y11" s="158"/>
      <c r="Z11" s="154"/>
      <c r="AA11" s="154"/>
      <c r="AB11" s="155"/>
      <c r="AC11" s="605"/>
      <c r="AD11" s="606"/>
      <c r="AE11" s="606"/>
      <c r="AF11" s="607"/>
    </row>
    <row r="12" spans="1:32" ht="18.75" customHeight="1" x14ac:dyDescent="0.15">
      <c r="A12" s="147"/>
      <c r="B12" s="148"/>
      <c r="C12" s="149"/>
      <c r="D12" s="97" t="s">
        <v>7</v>
      </c>
      <c r="E12" s="110" t="s">
        <v>56</v>
      </c>
      <c r="F12" s="151"/>
      <c r="G12" s="152"/>
      <c r="H12" s="574"/>
      <c r="I12" s="577"/>
      <c r="J12" s="571"/>
      <c r="K12" s="571"/>
      <c r="L12" s="571"/>
      <c r="M12" s="577"/>
      <c r="N12" s="571"/>
      <c r="O12" s="571"/>
      <c r="P12" s="571"/>
      <c r="Q12" s="121"/>
      <c r="R12" s="121"/>
      <c r="S12" s="121"/>
      <c r="T12" s="121"/>
      <c r="U12" s="121"/>
      <c r="V12" s="121"/>
      <c r="W12" s="121"/>
      <c r="X12" s="157"/>
      <c r="Y12" s="158"/>
      <c r="Z12" s="154"/>
      <c r="AA12" s="154"/>
      <c r="AB12" s="155"/>
      <c r="AC12" s="605"/>
      <c r="AD12" s="606"/>
      <c r="AE12" s="606"/>
      <c r="AF12" s="607"/>
    </row>
    <row r="13" spans="1:32" ht="18.75" customHeight="1" x14ac:dyDescent="0.15">
      <c r="A13" s="108" t="s">
        <v>7</v>
      </c>
      <c r="B13" s="148">
        <v>13</v>
      </c>
      <c r="C13" s="149" t="s">
        <v>57</v>
      </c>
      <c r="D13" s="97" t="s">
        <v>7</v>
      </c>
      <c r="E13" s="110" t="s">
        <v>58</v>
      </c>
      <c r="F13" s="151"/>
      <c r="G13" s="152"/>
      <c r="H13" s="164" t="s">
        <v>59</v>
      </c>
      <c r="I13" s="160" t="s">
        <v>7</v>
      </c>
      <c r="J13" s="112" t="s">
        <v>18</v>
      </c>
      <c r="K13" s="112"/>
      <c r="L13" s="97" t="s">
        <v>7</v>
      </c>
      <c r="M13" s="112" t="s">
        <v>24</v>
      </c>
      <c r="N13" s="112"/>
      <c r="O13" s="117"/>
      <c r="P13" s="117"/>
      <c r="Q13" s="117"/>
      <c r="R13" s="117"/>
      <c r="S13" s="117"/>
      <c r="T13" s="117"/>
      <c r="U13" s="117"/>
      <c r="V13" s="117"/>
      <c r="W13" s="117"/>
      <c r="X13" s="163"/>
      <c r="Y13" s="158"/>
      <c r="Z13" s="154"/>
      <c r="AA13" s="154"/>
      <c r="AB13" s="155"/>
      <c r="AC13" s="605"/>
      <c r="AD13" s="606"/>
      <c r="AE13" s="606"/>
      <c r="AF13" s="607"/>
    </row>
    <row r="14" spans="1:32" ht="18.75" customHeight="1" x14ac:dyDescent="0.15">
      <c r="A14" s="147"/>
      <c r="B14" s="148"/>
      <c r="C14" s="149"/>
      <c r="D14" s="97" t="s">
        <v>7</v>
      </c>
      <c r="E14" s="110" t="s">
        <v>60</v>
      </c>
      <c r="F14" s="151"/>
      <c r="G14" s="152"/>
      <c r="H14" s="164" t="s">
        <v>61</v>
      </c>
      <c r="I14" s="160" t="s">
        <v>7</v>
      </c>
      <c r="J14" s="112" t="s">
        <v>62</v>
      </c>
      <c r="K14" s="112"/>
      <c r="L14" s="161"/>
      <c r="M14" s="97" t="s">
        <v>7</v>
      </c>
      <c r="N14" s="112" t="s">
        <v>63</v>
      </c>
      <c r="O14" s="117"/>
      <c r="P14" s="117"/>
      <c r="Q14" s="117"/>
      <c r="R14" s="117"/>
      <c r="S14" s="117"/>
      <c r="T14" s="117"/>
      <c r="U14" s="117"/>
      <c r="V14" s="117"/>
      <c r="W14" s="117"/>
      <c r="X14" s="163"/>
      <c r="Y14" s="158"/>
      <c r="Z14" s="154"/>
      <c r="AA14" s="154"/>
      <c r="AB14" s="155"/>
      <c r="AC14" s="605"/>
      <c r="AD14" s="606"/>
      <c r="AE14" s="606"/>
      <c r="AF14" s="607"/>
    </row>
    <row r="15" spans="1:32" ht="18.75" customHeight="1" x14ac:dyDescent="0.15">
      <c r="A15" s="147"/>
      <c r="B15" s="148"/>
      <c r="C15" s="149"/>
      <c r="D15" s="150"/>
      <c r="E15" s="110"/>
      <c r="F15" s="151"/>
      <c r="G15" s="152"/>
      <c r="H15" s="164" t="s">
        <v>64</v>
      </c>
      <c r="I15" s="160" t="s">
        <v>7</v>
      </c>
      <c r="J15" s="112" t="s">
        <v>18</v>
      </c>
      <c r="K15" s="112"/>
      <c r="L15" s="162" t="s">
        <v>7</v>
      </c>
      <c r="M15" s="112" t="s">
        <v>24</v>
      </c>
      <c r="N15" s="112"/>
      <c r="O15" s="117"/>
      <c r="P15" s="117"/>
      <c r="Q15" s="117"/>
      <c r="R15" s="117"/>
      <c r="S15" s="117"/>
      <c r="T15" s="117"/>
      <c r="U15" s="117"/>
      <c r="V15" s="117"/>
      <c r="W15" s="117"/>
      <c r="X15" s="163"/>
      <c r="Y15" s="158"/>
      <c r="Z15" s="154"/>
      <c r="AA15" s="154"/>
      <c r="AB15" s="155"/>
      <c r="AC15" s="605"/>
      <c r="AD15" s="606"/>
      <c r="AE15" s="606"/>
      <c r="AF15" s="607"/>
    </row>
    <row r="16" spans="1:32" ht="18.75" customHeight="1" x14ac:dyDescent="0.15">
      <c r="A16" s="147"/>
      <c r="B16" s="148"/>
      <c r="C16" s="149"/>
      <c r="D16" s="150"/>
      <c r="E16" s="110"/>
      <c r="F16" s="151"/>
      <c r="G16" s="152"/>
      <c r="H16" s="164" t="s">
        <v>65</v>
      </c>
      <c r="I16" s="160" t="s">
        <v>7</v>
      </c>
      <c r="J16" s="112" t="s">
        <v>18</v>
      </c>
      <c r="K16" s="112"/>
      <c r="L16" s="162" t="s">
        <v>7</v>
      </c>
      <c r="M16" s="112" t="s">
        <v>66</v>
      </c>
      <c r="N16" s="112"/>
      <c r="O16" s="97" t="s">
        <v>7</v>
      </c>
      <c r="P16" s="112" t="s">
        <v>67</v>
      </c>
      <c r="Q16" s="117"/>
      <c r="R16" s="117"/>
      <c r="S16" s="117"/>
      <c r="T16" s="117"/>
      <c r="U16" s="117"/>
      <c r="V16" s="117"/>
      <c r="W16" s="117"/>
      <c r="X16" s="163"/>
      <c r="Y16" s="158"/>
      <c r="Z16" s="154"/>
      <c r="AA16" s="154"/>
      <c r="AB16" s="155"/>
      <c r="AC16" s="605"/>
      <c r="AD16" s="606"/>
      <c r="AE16" s="606"/>
      <c r="AF16" s="607"/>
    </row>
    <row r="17" spans="1:33" ht="18.75" customHeight="1" x14ac:dyDescent="0.15">
      <c r="A17" s="147"/>
      <c r="B17" s="148"/>
      <c r="C17" s="149"/>
      <c r="D17" s="150"/>
      <c r="E17" s="110"/>
      <c r="F17" s="151"/>
      <c r="G17" s="152"/>
      <c r="H17" s="575" t="s">
        <v>53</v>
      </c>
      <c r="I17" s="173" t="s">
        <v>7</v>
      </c>
      <c r="J17" s="166" t="s">
        <v>18</v>
      </c>
      <c r="K17" s="120"/>
      <c r="N17" s="120"/>
      <c r="O17" s="120"/>
      <c r="P17" s="120"/>
      <c r="Q17" s="174" t="s">
        <v>7</v>
      </c>
      <c r="R17" s="166" t="s">
        <v>68</v>
      </c>
      <c r="S17" s="97"/>
      <c r="T17" s="109"/>
      <c r="U17" s="120"/>
      <c r="V17" s="120"/>
      <c r="W17" s="120"/>
      <c r="X17" s="202"/>
      <c r="Y17" s="158"/>
      <c r="Z17" s="154"/>
      <c r="AA17" s="154"/>
      <c r="AB17" s="155"/>
      <c r="AC17" s="605"/>
      <c r="AD17" s="606"/>
      <c r="AE17" s="606"/>
      <c r="AF17" s="607"/>
    </row>
    <row r="18" spans="1:33" ht="18.75" customHeight="1" x14ac:dyDescent="0.15">
      <c r="A18" s="147"/>
      <c r="B18" s="148"/>
      <c r="C18" s="149"/>
      <c r="D18" s="150"/>
      <c r="E18" s="110"/>
      <c r="F18" s="151"/>
      <c r="G18" s="152"/>
      <c r="H18" s="573"/>
      <c r="I18" s="108" t="s">
        <v>7</v>
      </c>
      <c r="J18" s="109" t="s">
        <v>69</v>
      </c>
      <c r="L18" s="97"/>
      <c r="M18" s="109"/>
      <c r="Q18" s="101" t="s">
        <v>7</v>
      </c>
      <c r="R18" s="122" t="s">
        <v>70</v>
      </c>
      <c r="S18" s="97"/>
      <c r="T18" s="109"/>
      <c r="X18" s="153"/>
      <c r="Y18" s="158"/>
      <c r="Z18" s="154"/>
      <c r="AA18" s="154"/>
      <c r="AB18" s="155"/>
      <c r="AC18" s="605"/>
      <c r="AD18" s="606"/>
      <c r="AE18" s="606"/>
      <c r="AF18" s="607"/>
    </row>
    <row r="19" spans="1:33" ht="18.75" customHeight="1" x14ac:dyDescent="0.15">
      <c r="A19" s="175"/>
      <c r="B19" s="176"/>
      <c r="C19" s="177"/>
      <c r="D19" s="178"/>
      <c r="E19" s="179"/>
      <c r="F19" s="180"/>
      <c r="G19" s="181"/>
      <c r="H19" s="601"/>
      <c r="I19" s="114" t="s">
        <v>7</v>
      </c>
      <c r="J19" s="203" t="s">
        <v>71</v>
      </c>
      <c r="K19" s="203"/>
      <c r="L19" s="203"/>
      <c r="M19" s="203"/>
      <c r="N19" s="203"/>
      <c r="O19" s="203"/>
      <c r="P19" s="203"/>
      <c r="Q19" s="203"/>
      <c r="R19" s="203"/>
      <c r="S19" s="203"/>
      <c r="T19" s="203"/>
      <c r="U19" s="203"/>
      <c r="V19" s="203"/>
      <c r="W19" s="203"/>
      <c r="X19" s="204"/>
      <c r="Y19" s="187"/>
      <c r="Z19" s="188"/>
      <c r="AA19" s="188"/>
      <c r="AB19" s="189"/>
      <c r="AC19" s="608"/>
      <c r="AD19" s="609"/>
      <c r="AE19" s="609"/>
      <c r="AF19" s="610"/>
    </row>
    <row r="20" spans="1:33" s="1" customFormat="1" ht="18.75" customHeight="1" x14ac:dyDescent="0.15">
      <c r="A20" s="41"/>
      <c r="B20" s="128"/>
      <c r="C20" s="287"/>
      <c r="D20" s="6"/>
      <c r="E20" s="353"/>
      <c r="F20" s="131"/>
      <c r="G20" s="23"/>
      <c r="H20" s="288" t="s">
        <v>72</v>
      </c>
      <c r="I20" s="354" t="s">
        <v>7</v>
      </c>
      <c r="J20" s="355" t="s">
        <v>18</v>
      </c>
      <c r="K20" s="356"/>
      <c r="L20" s="354" t="s">
        <v>7</v>
      </c>
      <c r="M20" s="355" t="s">
        <v>24</v>
      </c>
      <c r="N20" s="355"/>
      <c r="O20" s="355"/>
      <c r="P20" s="355"/>
      <c r="Q20" s="357"/>
      <c r="R20" s="357"/>
      <c r="S20" s="357"/>
      <c r="T20" s="357"/>
      <c r="U20" s="357"/>
      <c r="V20" s="357"/>
      <c r="W20" s="357"/>
      <c r="X20" s="358"/>
      <c r="Y20" s="354" t="s">
        <v>7</v>
      </c>
      <c r="Z20" s="22" t="s">
        <v>10</v>
      </c>
      <c r="AA20" s="22"/>
      <c r="AB20" s="292"/>
      <c r="AC20" s="611"/>
      <c r="AD20" s="612"/>
      <c r="AE20" s="612"/>
      <c r="AF20" s="613"/>
      <c r="AG20" s="348"/>
    </row>
    <row r="21" spans="1:33" s="1" customFormat="1" ht="18.75" customHeight="1" x14ac:dyDescent="0.15">
      <c r="A21" s="293"/>
      <c r="B21" s="294"/>
      <c r="C21" s="295"/>
      <c r="D21" s="296"/>
      <c r="E21" s="342"/>
      <c r="F21" s="132"/>
      <c r="G21" s="297"/>
      <c r="H21" s="590" t="s">
        <v>73</v>
      </c>
      <c r="I21" s="620" t="s">
        <v>7</v>
      </c>
      <c r="J21" s="594" t="s">
        <v>28</v>
      </c>
      <c r="K21" s="594"/>
      <c r="L21" s="594"/>
      <c r="M21" s="620" t="s">
        <v>7</v>
      </c>
      <c r="N21" s="594" t="s">
        <v>29</v>
      </c>
      <c r="O21" s="594"/>
      <c r="P21" s="594"/>
      <c r="Q21" s="359"/>
      <c r="R21" s="359"/>
      <c r="S21" s="359"/>
      <c r="T21" s="359"/>
      <c r="U21" s="359"/>
      <c r="V21" s="359"/>
      <c r="W21" s="359"/>
      <c r="X21" s="360"/>
      <c r="Y21" s="361" t="s">
        <v>7</v>
      </c>
      <c r="Z21" s="2" t="s">
        <v>12</v>
      </c>
      <c r="AA21" s="308"/>
      <c r="AB21" s="299"/>
      <c r="AC21" s="614"/>
      <c r="AD21" s="615"/>
      <c r="AE21" s="615"/>
      <c r="AF21" s="616"/>
    </row>
    <row r="22" spans="1:33" s="1" customFormat="1" ht="18.75" customHeight="1" x14ac:dyDescent="0.15">
      <c r="A22" s="293"/>
      <c r="B22" s="294"/>
      <c r="C22" s="295"/>
      <c r="D22" s="296"/>
      <c r="E22" s="342"/>
      <c r="F22" s="132"/>
      <c r="G22" s="297"/>
      <c r="H22" s="591"/>
      <c r="I22" s="621"/>
      <c r="J22" s="595"/>
      <c r="K22" s="595"/>
      <c r="L22" s="595"/>
      <c r="M22" s="621"/>
      <c r="N22" s="595"/>
      <c r="O22" s="595"/>
      <c r="P22" s="595"/>
      <c r="Q22" s="362"/>
      <c r="R22" s="362"/>
      <c r="S22" s="362"/>
      <c r="T22" s="362"/>
      <c r="U22" s="362"/>
      <c r="V22" s="362"/>
      <c r="W22" s="362"/>
      <c r="X22" s="363"/>
      <c r="Y22" s="300"/>
      <c r="Z22" s="308"/>
      <c r="AA22" s="308"/>
      <c r="AB22" s="299"/>
      <c r="AC22" s="614"/>
      <c r="AD22" s="615"/>
      <c r="AE22" s="615"/>
      <c r="AF22" s="616"/>
    </row>
    <row r="23" spans="1:33" s="1" customFormat="1" ht="18.75" customHeight="1" x14ac:dyDescent="0.15">
      <c r="A23" s="293"/>
      <c r="B23" s="294"/>
      <c r="C23" s="295"/>
      <c r="D23" s="296"/>
      <c r="E23" s="342"/>
      <c r="F23" s="132"/>
      <c r="G23" s="297"/>
      <c r="H23" s="590" t="s">
        <v>75</v>
      </c>
      <c r="I23" s="620" t="s">
        <v>7</v>
      </c>
      <c r="J23" s="594" t="s">
        <v>28</v>
      </c>
      <c r="K23" s="594"/>
      <c r="L23" s="594"/>
      <c r="M23" s="620" t="s">
        <v>7</v>
      </c>
      <c r="N23" s="594" t="s">
        <v>29</v>
      </c>
      <c r="O23" s="594"/>
      <c r="P23" s="594"/>
      <c r="Q23" s="359"/>
      <c r="R23" s="359"/>
      <c r="S23" s="359"/>
      <c r="T23" s="359"/>
      <c r="U23" s="359"/>
      <c r="V23" s="359"/>
      <c r="W23" s="359"/>
      <c r="X23" s="360"/>
      <c r="Y23" s="300"/>
      <c r="Z23" s="308"/>
      <c r="AA23" s="308"/>
      <c r="AB23" s="299"/>
      <c r="AC23" s="614"/>
      <c r="AD23" s="615"/>
      <c r="AE23" s="615"/>
      <c r="AF23" s="616"/>
      <c r="AG23" s="348"/>
    </row>
    <row r="24" spans="1:33" s="1" customFormat="1" ht="18.75" customHeight="1" x14ac:dyDescent="0.15">
      <c r="A24" s="364" t="s">
        <v>7</v>
      </c>
      <c r="B24" s="294">
        <v>63</v>
      </c>
      <c r="C24" s="295" t="s">
        <v>524</v>
      </c>
      <c r="D24" s="361" t="s">
        <v>7</v>
      </c>
      <c r="E24" s="342" t="s">
        <v>56</v>
      </c>
      <c r="F24" s="132"/>
      <c r="G24" s="297"/>
      <c r="H24" s="591"/>
      <c r="I24" s="621"/>
      <c r="J24" s="595"/>
      <c r="K24" s="595"/>
      <c r="L24" s="595"/>
      <c r="M24" s="621"/>
      <c r="N24" s="595"/>
      <c r="O24" s="595"/>
      <c r="P24" s="595"/>
      <c r="Q24" s="362"/>
      <c r="R24" s="362"/>
      <c r="S24" s="362"/>
      <c r="T24" s="362"/>
      <c r="U24" s="362"/>
      <c r="V24" s="362"/>
      <c r="W24" s="362"/>
      <c r="X24" s="363"/>
      <c r="Y24" s="300"/>
      <c r="Z24" s="308"/>
      <c r="AA24" s="308"/>
      <c r="AB24" s="299"/>
      <c r="AC24" s="614"/>
      <c r="AD24" s="615"/>
      <c r="AE24" s="615"/>
      <c r="AF24" s="616"/>
      <c r="AG24" s="348"/>
    </row>
    <row r="25" spans="1:33" s="1" customFormat="1" ht="18.75" customHeight="1" x14ac:dyDescent="0.15">
      <c r="A25" s="293"/>
      <c r="B25" s="294"/>
      <c r="C25" s="295"/>
      <c r="D25" s="361" t="s">
        <v>7</v>
      </c>
      <c r="E25" s="342" t="s">
        <v>58</v>
      </c>
      <c r="F25" s="132"/>
      <c r="G25" s="297"/>
      <c r="H25" s="351" t="s">
        <v>525</v>
      </c>
      <c r="I25" s="361" t="s">
        <v>7</v>
      </c>
      <c r="J25" s="303" t="s">
        <v>18</v>
      </c>
      <c r="K25" s="365"/>
      <c r="L25" s="361" t="s">
        <v>7</v>
      </c>
      <c r="M25" s="303" t="s">
        <v>24</v>
      </c>
      <c r="N25" s="303"/>
      <c r="O25" s="366"/>
      <c r="P25" s="366"/>
      <c r="Q25" s="366"/>
      <c r="R25" s="366"/>
      <c r="S25" s="366"/>
      <c r="T25" s="366"/>
      <c r="U25" s="366"/>
      <c r="V25" s="366"/>
      <c r="W25" s="366"/>
      <c r="X25" s="367"/>
      <c r="Y25" s="300"/>
      <c r="Z25" s="308"/>
      <c r="AA25" s="308"/>
      <c r="AB25" s="299"/>
      <c r="AC25" s="614"/>
      <c r="AD25" s="615"/>
      <c r="AE25" s="615"/>
      <c r="AF25" s="616"/>
    </row>
    <row r="26" spans="1:33" s="1" customFormat="1" ht="18.75" customHeight="1" x14ac:dyDescent="0.15">
      <c r="A26" s="293"/>
      <c r="B26" s="294"/>
      <c r="C26" s="295"/>
      <c r="D26" s="296"/>
      <c r="E26" s="342"/>
      <c r="F26" s="132"/>
      <c r="G26" s="297"/>
      <c r="H26" s="351" t="s">
        <v>526</v>
      </c>
      <c r="I26" s="368" t="s">
        <v>7</v>
      </c>
      <c r="J26" s="303" t="s">
        <v>62</v>
      </c>
      <c r="K26" s="365"/>
      <c r="L26" s="369"/>
      <c r="M26" s="361" t="s">
        <v>7</v>
      </c>
      <c r="N26" s="303" t="s">
        <v>63</v>
      </c>
      <c r="O26" s="366"/>
      <c r="P26" s="366"/>
      <c r="Q26" s="366"/>
      <c r="R26" s="366"/>
      <c r="S26" s="366"/>
      <c r="T26" s="366"/>
      <c r="U26" s="366"/>
      <c r="V26" s="366"/>
      <c r="W26" s="366"/>
      <c r="X26" s="367"/>
      <c r="Y26" s="300"/>
      <c r="Z26" s="308"/>
      <c r="AA26" s="308"/>
      <c r="AB26" s="299"/>
      <c r="AC26" s="614"/>
      <c r="AD26" s="615"/>
      <c r="AE26" s="615"/>
      <c r="AF26" s="616"/>
    </row>
    <row r="27" spans="1:33" s="1" customFormat="1" ht="18.75" customHeight="1" x14ac:dyDescent="0.15">
      <c r="A27" s="293"/>
      <c r="B27" s="294"/>
      <c r="C27" s="295"/>
      <c r="D27" s="296"/>
      <c r="E27" s="342"/>
      <c r="F27" s="132"/>
      <c r="G27" s="297"/>
      <c r="H27" s="370" t="s">
        <v>527</v>
      </c>
      <c r="I27" s="368" t="s">
        <v>7</v>
      </c>
      <c r="J27" s="303" t="s">
        <v>18</v>
      </c>
      <c r="K27" s="365"/>
      <c r="L27" s="361" t="s">
        <v>7</v>
      </c>
      <c r="M27" s="303" t="s">
        <v>24</v>
      </c>
      <c r="N27" s="303"/>
      <c r="O27" s="303"/>
      <c r="P27" s="303"/>
      <c r="Q27" s="303"/>
      <c r="R27" s="303"/>
      <c r="S27" s="303"/>
      <c r="T27" s="303"/>
      <c r="U27" s="303"/>
      <c r="V27" s="303"/>
      <c r="W27" s="303"/>
      <c r="X27" s="305"/>
      <c r="Y27" s="300"/>
      <c r="Z27" s="308"/>
      <c r="AA27" s="308"/>
      <c r="AB27" s="299"/>
      <c r="AC27" s="614"/>
      <c r="AD27" s="615"/>
      <c r="AE27" s="615"/>
      <c r="AF27" s="616"/>
    </row>
    <row r="28" spans="1:33" s="1" customFormat="1" ht="18.75" customHeight="1" x14ac:dyDescent="0.15">
      <c r="A28" s="319"/>
      <c r="B28" s="130"/>
      <c r="C28" s="320"/>
      <c r="D28" s="321"/>
      <c r="E28" s="352"/>
      <c r="F28" s="134"/>
      <c r="G28" s="322"/>
      <c r="H28" s="323" t="s">
        <v>113</v>
      </c>
      <c r="I28" s="371" t="s">
        <v>7</v>
      </c>
      <c r="J28" s="43" t="s">
        <v>18</v>
      </c>
      <c r="K28" s="43"/>
      <c r="L28" s="372" t="s">
        <v>7</v>
      </c>
      <c r="M28" s="43" t="s">
        <v>66</v>
      </c>
      <c r="N28" s="43"/>
      <c r="O28" s="372" t="s">
        <v>7</v>
      </c>
      <c r="P28" s="43" t="s">
        <v>84</v>
      </c>
      <c r="Q28" s="373"/>
      <c r="R28" s="374"/>
      <c r="S28" s="374"/>
      <c r="T28" s="374"/>
      <c r="U28" s="374"/>
      <c r="V28" s="374"/>
      <c r="W28" s="374"/>
      <c r="X28" s="375"/>
      <c r="Y28" s="328"/>
      <c r="Z28" s="329"/>
      <c r="AA28" s="329"/>
      <c r="AB28" s="330"/>
      <c r="AC28" s="617"/>
      <c r="AD28" s="618"/>
      <c r="AE28" s="618"/>
      <c r="AF28" s="619"/>
    </row>
  </sheetData>
  <mergeCells count="31">
    <mergeCell ref="AC20:AF28"/>
    <mergeCell ref="H21:H22"/>
    <mergeCell ref="I21:I22"/>
    <mergeCell ref="J21:L22"/>
    <mergeCell ref="M21:M22"/>
    <mergeCell ref="N21:P22"/>
    <mergeCell ref="H23:H24"/>
    <mergeCell ref="I23:I24"/>
    <mergeCell ref="J23:L24"/>
    <mergeCell ref="M23:M24"/>
    <mergeCell ref="N23:P24"/>
    <mergeCell ref="H17:H19"/>
    <mergeCell ref="AC8:AF19"/>
    <mergeCell ref="N9:P10"/>
    <mergeCell ref="H11:H12"/>
    <mergeCell ref="I11:I12"/>
    <mergeCell ref="J11:L12"/>
    <mergeCell ref="M11:M12"/>
    <mergeCell ref="N11:P12"/>
    <mergeCell ref="H9:H10"/>
    <mergeCell ref="I9:I10"/>
    <mergeCell ref="J9:L10"/>
    <mergeCell ref="M9:M10"/>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14 D12:D14 M9:M12 L18 Y8:Y9 O16 L15:L16 A13 L13 L8 Q17:Q18 I8:I28 M21:M24 JI21:JI24 TE21:TE24 ADA21:ADA24 AMW21:AMW24 AWS21:AWS24 BGO21:BGO24 BQK21:BQK24 CAG21:CAG24 CKC21:CKC24 CTY21:CTY24 DDU21:DDU24 DNQ21:DNQ24 DXM21:DXM24 EHI21:EHI24 ERE21:ERE24 FBA21:FBA24 FKW21:FKW24 FUS21:FUS24 GEO21:GEO24 GOK21:GOK24 GYG21:GYG24 HIC21:HIC24 HRY21:HRY24 IBU21:IBU24 ILQ21:ILQ24 IVM21:IVM24 JFI21:JFI24 JPE21:JPE24 JZA21:JZA24 KIW21:KIW24 KSS21:KSS24 LCO21:LCO24 LMK21:LMK24 LWG21:LWG24 MGC21:MGC24 MPY21:MPY24 MZU21:MZU24 NJQ21:NJQ24 NTM21:NTM24 ODI21:ODI24 ONE21:ONE24 OXA21:OXA24 PGW21:PGW24 PQS21:PQS24 QAO21:QAO24 QKK21:QKK24 QUG21:QUG24 REC21:REC24 RNY21:RNY24 RXU21:RXU24 SHQ21:SHQ24 SRM21:SRM24 TBI21:TBI24 TLE21:TLE24 TVA21:TVA24 UEW21:UEW24 UOS21:UOS24 UYO21:UYO24 VIK21:VIK24 VSG21:VSG24 WCC21:WCC24 WLY21:WLY24 WVU21:WVU24 Y20:Y21 JU20:JU21 TQ20:TQ21 ADM20:ADM21 ANI20:ANI21 AXE20:AXE21 BHA20:BHA21 BQW20:BQW21 CAS20:CAS21 CKO20:CKO21 CUK20:CUK21 DEG20:DEG21 DOC20:DOC21 DXY20:DXY21 EHU20:EHU21 ERQ20:ERQ21 FBM20:FBM21 FLI20:FLI21 FVE20:FVE21 GFA20:GFA21 GOW20:GOW21 GYS20:GYS21 HIO20:HIO21 HSK20:HSK21 ICG20:ICG21 IMC20:IMC21 IVY20:IVY21 JFU20:JFU21 JPQ20:JPQ21 JZM20:JZM21 KJI20:KJI21 KTE20:KTE21 LDA20:LDA21 LMW20:LMW21 LWS20:LWS21 MGO20:MGO21 MQK20:MQK21 NAG20:NAG21 NKC20:NKC21 NTY20:NTY21 ODU20:ODU21 ONQ20:ONQ21 OXM20:OXM21 PHI20:PHI21 PRE20:PRE21 QBA20:QBA21 QKW20:QKW21 QUS20:QUS21 REO20:REO21 ROK20:ROK21 RYG20:RYG21 SIC20:SIC21 SRY20:SRY21 TBU20:TBU21 TLQ20:TLQ21 TVM20:TVM21 UFI20:UFI21 UPE20:UPE21 UZA20:UZA21 VIW20:VIW21 VSS20:VSS21 WCO20:WCO21 WMK20:WMK21 WWG20:WWG21 L25 JH25 TD25 ACZ25 AMV25 AWR25 BGN25 BQJ25 CAF25 CKB25 CTX25 DDT25 DNP25 DXL25 EHH25 ERD25 FAZ25 FKV25 FUR25 GEN25 GOJ25 GYF25 HIB25 HRX25 IBT25 ILP25 IVL25 JFH25 JPD25 JYZ25 KIV25 KSR25 LCN25 LMJ25 LWF25 MGB25 MPX25 MZT25 NJP25 NTL25 ODH25 OND25 OWZ25 PGV25 PQR25 QAN25 QKJ25 QUF25 REB25 RNX25 RXT25 SHP25 SRL25 TBH25 TLD25 TUZ25 UEV25 UOR25 UYN25 VIJ25 VSF25 WCB25 WLX25 WVT25 A24 IW24 SS24 ACO24 AMK24 AWG24 BGC24 BPY24 BZU24 CJQ24 CTM24 DDI24 DNE24 DXA24 EGW24 EQS24 FAO24 FKK24 FUG24 GEC24 GNY24 GXU24 HHQ24 HRM24 IBI24 ILE24 IVA24 JEW24 JOS24 JYO24 KIK24 KSG24 LCC24 LLY24 LVU24 MFQ24 MPM24 MZI24 NJE24 NTA24 OCW24 OMS24 OWO24 PGK24 PQG24 QAC24 QJY24 QTU24 RDQ24 RNM24 RXI24 SHE24 SRA24 TAW24 TKS24 TUO24 UEK24 UOG24 UYC24 VHY24 VRU24 WBQ24 WLM24 WVI24 M26 JI26 TE26 ADA26 AMW26 AWS26 BGO26 BQK26 CAG26 CKC26 CTY26 DDU26 DNQ26 DXM26 EHI26 ERE26 FBA26 FKW26 FUS26 GEO26 GOK26 GYG26 HIC26 HRY26 IBU26 ILQ26 IVM26 JFI26 JPE26 JZA26 KIW26 KSS26 LCO26 LMK26 LWG26 MGC26 MPY26 MZU26 NJQ26 NTM26 ODI26 ONE26 OXA26 PGW26 PQS26 QAO26 QKK26 QUG26 REC26 RNY26 RXU26 SHQ26 SRM26 TBI26 TLE26 TVA26 UEW26 UOS26 UYO26 VIK26 VSG26 WCC26 WLY26 WVU26 L27:L28 JH27:JH28 TD27:TD28 ACZ27:ACZ28 AMV27:AMV28 AWR27:AWR28 BGN27:BGN28 BQJ27:BQJ28 CAF27:CAF28 CKB27:CKB28 CTX27:CTX28 DDT27:DDT28 DNP27:DNP28 DXL27:DXL28 EHH27:EHH28 ERD27:ERD28 FAZ27:FAZ28 FKV27:FKV28 FUR27:FUR28 GEN27:GEN28 GOJ27:GOJ28 GYF27:GYF28 HIB27:HIB28 HRX27:HRX28 IBT27:IBT28 ILP27:ILP28 IVL27:IVL28 JFH27:JFH28 JPD27:JPD28 JYZ27:JYZ28 KIV27:KIV28 KSR27:KSR28 LCN27:LCN28 LMJ27:LMJ28 LWF27:LWF28 MGB27:MGB28 MPX27:MPX28 MZT27:MZT28 NJP27:NJP28 NTL27:NTL28 ODH27:ODH28 OND27:OND28 OWZ27:OWZ28 PGV27:PGV28 PQR27:PQR28 QAN27:QAN28 QKJ27:QKJ28 QUF27:QUF28 REB27:REB28 RNX27:RNX28 RXT27:RXT28 SHP27:SHP28 SRL27:SRL28 TBH27:TBH28 TLD27:TLD28 TUZ27:TUZ28 UEV27:UEV28 UOR27:UOR28 UYN27:UYN28 VIJ27:VIJ28 VSF27:VSF28 WCB27:WCB28 WLX27:WLX28 WVT27:WVT28 D24:D25 IZ24:IZ25 SV24:SV25 ACR24:ACR25 AMN24:AMN25 AWJ24:AWJ25 BGF24:BGF25 BQB24:BQB25 BZX24:BZX25 CJT24:CJT25 CTP24:CTP25 DDL24:DDL25 DNH24:DNH25 DXD24:DXD25 EGZ24:EGZ25 EQV24:EQV25 FAR24:FAR25 FKN24:FKN25 FUJ24:FUJ25 GEF24:GEF25 GOB24:GOB25 GXX24:GXX25 HHT24:HHT25 HRP24:HRP25 IBL24:IBL25 ILH24:ILH25 IVD24:IVD25 JEZ24:JEZ25 JOV24:JOV25 JYR24:JYR25 KIN24:KIN25 KSJ24:KSJ25 LCF24:LCF25 LMB24:LMB25 LVX24:LVX25 MFT24:MFT25 MPP24:MPP25 MZL24:MZL25 NJH24:NJH25 NTD24:NTD25 OCZ24:OCZ25 OMV24:OMV25 OWR24:OWR25 PGN24:PGN25 PQJ24:PQJ25 QAF24:QAF25 QKB24:QKB25 QTX24:QTX25 RDT24:RDT25 RNP24:RNP25 RXL24:RXL25 SHH24:SHH25 SRD24:SRD25 TAZ24:TAZ25 TKV24:TKV25 TUR24:TUR25 UEN24:UEN25 UOJ24:UOJ25 UYF24:UYF25 VIB24:VIB25 VRX24:VRX25 WBT24:WBT25 WLP24:WLP25 WVL24:WVL25 O28 JK28 TG28 ADC28 AMY28 AWU28 BGQ28 BQM28 CAI28 CKE28 CUA28 DDW28 DNS28 DXO28 EHK28 ERG28 FBC28 FKY28 FUU28 GEQ28 GOM28 GYI28 HIE28 HSA28 IBW28 ILS28 IVO28 JFK28 JPG28 JZC28 KIY28 KSU28 LCQ28 LMM28 LWI28 MGE28 MQA28 MZW28 NJS28 NTO28 ODK28 ONG28 OXC28 PGY28 PQU28 QAQ28 QKM28 QUI28 REE28 ROA28 RXW28 SHS28 SRO28 TBK28 TLG28 TVC28 UEY28 UOU28 UYQ28 VIM28 VSI28 WCE28 WMA28 WVW28 L20 JH20 TD20 ACZ20 AMV20 AWR20 BGN20 BQJ20 CAF20 CKB20 CTX20 DDT20 DNP20 DXL20 EHH20 ERD20 FAZ20 FKV20 FUR20 GEN20 GOJ20 GYF20 HIB20 HRX20 IBT20 ILP20 IVL20 JFH20 JPD20 JYZ20 KIV20 KSR20 LCN20 LMJ20 LWF20 MGB20 MPX20 MZT20 NJP20 NTL20 ODH20 OND20 OWZ20 PGV20 PQR20 QAN20 QKJ20 QUF20 REB20 RNX20 RXT20 SHP20 SRL20 TBH20 TLD20 TUZ20 UEV20 UOR20 UYN20 VIJ20 VSF20 WCB20 WLX20 WVT20 JE20:JE28 TA20:TA28 ACW20:ACW28 AMS20:AMS28 AWO20:AWO28 BGK20:BGK28 BQG20:BQG28 CAC20:CAC28 CJY20:CJY28 CTU20:CTU28 DDQ20:DDQ28 DNM20:DNM28 DXI20:DXI28 EHE20:EHE28 ERA20:ERA28 FAW20:FAW28 FKS20:FKS28 FUO20:FUO28 GEK20:GEK28 GOG20:GOG28 GYC20:GYC28 HHY20:HHY28 HRU20:HRU28 IBQ20:IBQ28 ILM20:ILM28 IVI20:IVI28 JFE20:JFE28 JPA20:JPA28 JYW20:JYW28 KIS20:KIS28 KSO20:KSO28 LCK20:LCK28 LMG20:LMG28 LWC20:LWC28 MFY20:MFY28 MPU20:MPU28 MZQ20:MZQ28 NJM20:NJM28 NTI20:NTI28 ODE20:ODE28 ONA20:ONA28 OWW20:OWW28 PGS20:PGS28 PQO20:PQO28 QAK20:QAK28 QKG20:QKG28 QUC20:QUC28 RDY20:RDY28 RNU20:RNU28 RXQ20:RXQ28 SHM20:SHM28 SRI20:SRI28 TBE20:TBE28 TLA20:TLA28 TUW20:TUW28 UES20:UES28 UOO20:UOO28 UYK20:UYK28 VIG20:VIG28 VSC20:VSC28 WBY20:WBY28 WLU20:WLU28 WVQ20:WVQ28" xr:uid="{00000000-0002-0000-0400-000000000000}">
      <formula1>"□,■"</formula1>
    </dataValidation>
  </dataValidations>
  <pageMargins left="0.7" right="0.7" top="0.75" bottom="0.75" header="0.3" footer="0.3"/>
  <pageSetup paperSize="9" scale="52"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B041C-13FA-4E12-B73A-349BBA8B0A57}">
  <sheetPr>
    <pageSetUpPr fitToPage="1"/>
  </sheetPr>
  <dimension ref="A1:AF19"/>
  <sheetViews>
    <sheetView showGridLines="0" view="pageBreakPreview" zoomScale="64" zoomScaleNormal="70" zoomScaleSheetLayoutView="64" workbookViewId="0">
      <selection activeCell="H14" sqref="H14:H15"/>
    </sheetView>
  </sheetViews>
  <sheetFormatPr defaultRowHeight="13.5" x14ac:dyDescent="0.15"/>
  <cols>
    <col min="1" max="2" width="4.25" style="544" customWidth="1"/>
    <col min="3" max="3" width="25" style="537" customWidth="1"/>
    <col min="4" max="4" width="4.875" style="537" customWidth="1"/>
    <col min="5" max="5" width="41.625" style="537" customWidth="1"/>
    <col min="6" max="6" width="4.875" style="537" customWidth="1"/>
    <col min="7" max="7" width="19.625" style="537" customWidth="1"/>
    <col min="8" max="8" width="33.875" style="537" customWidth="1"/>
    <col min="9" max="14" width="4.875" style="537" customWidth="1"/>
    <col min="15" max="15" width="5.875" style="537" customWidth="1"/>
    <col min="16" max="18" width="4.875" style="537" customWidth="1"/>
    <col min="19" max="19" width="5.625" style="537" customWidth="1"/>
    <col min="20" max="32" width="4.875" style="537" customWidth="1"/>
    <col min="33" max="16384" width="9" style="537"/>
  </cols>
  <sheetData>
    <row r="1" spans="1:32" ht="20.100000000000001" customHeight="1" x14ac:dyDescent="0.15"/>
    <row r="2" spans="1:32" ht="20.100000000000001" customHeight="1" x14ac:dyDescent="0.15">
      <c r="A2" s="99"/>
      <c r="B2" s="99" t="s">
        <v>634</v>
      </c>
      <c r="C2" s="99"/>
    </row>
    <row r="3" spans="1:32" ht="20.100000000000001" customHeight="1" x14ac:dyDescent="0.15">
      <c r="A3" s="622" t="s">
        <v>338</v>
      </c>
      <c r="B3" s="622"/>
      <c r="C3" s="622"/>
      <c r="D3" s="622"/>
      <c r="E3" s="622"/>
      <c r="F3" s="622"/>
      <c r="G3" s="622"/>
      <c r="H3" s="622"/>
      <c r="I3" s="622"/>
      <c r="J3" s="622"/>
      <c r="K3" s="622"/>
      <c r="L3" s="622"/>
      <c r="M3" s="622"/>
      <c r="N3" s="622"/>
      <c r="O3" s="622"/>
      <c r="P3" s="622"/>
      <c r="Q3" s="622"/>
      <c r="R3" s="622"/>
      <c r="S3" s="622"/>
      <c r="T3" s="622"/>
      <c r="U3" s="622"/>
      <c r="V3" s="622"/>
      <c r="W3" s="622"/>
      <c r="X3" s="622"/>
      <c r="Y3" s="622"/>
      <c r="Z3" s="622"/>
      <c r="AA3" s="622"/>
      <c r="AB3" s="622"/>
      <c r="AC3" s="622"/>
      <c r="AD3" s="622"/>
      <c r="AE3" s="622"/>
      <c r="AF3" s="622"/>
    </row>
    <row r="4" spans="1:32" ht="20.100000000000001" customHeight="1" x14ac:dyDescent="0.15">
      <c r="A4" s="600" t="s">
        <v>635</v>
      </c>
      <c r="B4" s="600"/>
      <c r="C4" s="600"/>
      <c r="D4" s="600"/>
      <c r="E4" s="600"/>
      <c r="F4" s="600"/>
      <c r="G4" s="600"/>
      <c r="H4" s="600"/>
      <c r="I4" s="600"/>
      <c r="J4" s="600"/>
      <c r="K4" s="600"/>
      <c r="L4" s="600"/>
      <c r="M4" s="600"/>
      <c r="N4" s="600"/>
      <c r="O4" s="600"/>
      <c r="P4" s="600"/>
      <c r="Q4" s="600"/>
      <c r="R4" s="600"/>
      <c r="S4" s="600"/>
      <c r="T4" s="600"/>
      <c r="U4" s="600"/>
      <c r="V4" s="600"/>
      <c r="W4" s="600"/>
      <c r="X4" s="600"/>
      <c r="Y4" s="600"/>
      <c r="Z4" s="600"/>
      <c r="AA4" s="600"/>
      <c r="AB4" s="600"/>
      <c r="AC4" s="600"/>
      <c r="AD4" s="600"/>
      <c r="AE4" s="600"/>
      <c r="AF4" s="600"/>
    </row>
    <row r="5" spans="1:32" ht="20.100000000000001" customHeight="1" x14ac:dyDescent="0.15">
      <c r="S5" s="579" t="s">
        <v>0</v>
      </c>
      <c r="T5" s="580"/>
      <c r="U5" s="580"/>
      <c r="V5" s="581"/>
      <c r="W5" s="136">
        <v>2</v>
      </c>
      <c r="X5" s="137">
        <v>7</v>
      </c>
      <c r="Y5" s="137"/>
      <c r="Z5" s="137"/>
      <c r="AA5" s="137"/>
      <c r="AB5" s="137"/>
      <c r="AC5" s="137"/>
      <c r="AD5" s="137"/>
      <c r="AE5" s="137"/>
      <c r="AF5" s="538"/>
    </row>
    <row r="6" spans="1:32" ht="20.100000000000001" customHeight="1" x14ac:dyDescent="0.15"/>
    <row r="7" spans="1:32" ht="20.100000000000001" customHeight="1" x14ac:dyDescent="0.15">
      <c r="A7" s="579" t="s">
        <v>1</v>
      </c>
      <c r="B7" s="580"/>
      <c r="C7" s="581"/>
      <c r="D7" s="579" t="s">
        <v>2</v>
      </c>
      <c r="E7" s="581"/>
      <c r="F7" s="579" t="s">
        <v>3</v>
      </c>
      <c r="G7" s="581"/>
      <c r="H7" s="579" t="s">
        <v>4</v>
      </c>
      <c r="I7" s="580"/>
      <c r="J7" s="580"/>
      <c r="K7" s="580"/>
      <c r="L7" s="580"/>
      <c r="M7" s="580"/>
      <c r="N7" s="580"/>
      <c r="O7" s="580"/>
      <c r="P7" s="580"/>
      <c r="Q7" s="580"/>
      <c r="R7" s="580"/>
      <c r="S7" s="580"/>
      <c r="T7" s="580"/>
      <c r="U7" s="580"/>
      <c r="V7" s="580"/>
      <c r="W7" s="580"/>
      <c r="X7" s="581"/>
      <c r="Y7" s="579" t="s">
        <v>5</v>
      </c>
      <c r="Z7" s="580"/>
      <c r="AA7" s="580"/>
      <c r="AB7" s="581"/>
      <c r="AC7" s="579" t="s">
        <v>6</v>
      </c>
      <c r="AD7" s="580"/>
      <c r="AE7" s="580"/>
      <c r="AF7" s="581"/>
    </row>
    <row r="8" spans="1:32" s="536" customFormat="1" ht="20.100000000000001" customHeight="1" x14ac:dyDescent="0.15">
      <c r="A8" s="41"/>
      <c r="B8" s="548"/>
      <c r="C8" s="287"/>
      <c r="D8" s="6"/>
      <c r="E8" s="353"/>
      <c r="F8" s="545"/>
      <c r="G8" s="23"/>
      <c r="H8" s="550" t="s">
        <v>72</v>
      </c>
      <c r="I8" s="289" t="s">
        <v>7</v>
      </c>
      <c r="J8" s="355" t="s">
        <v>18</v>
      </c>
      <c r="K8" s="355"/>
      <c r="L8" s="386" t="s">
        <v>7</v>
      </c>
      <c r="M8" s="355" t="s">
        <v>24</v>
      </c>
      <c r="N8" s="355"/>
      <c r="O8" s="22"/>
      <c r="P8" s="22"/>
      <c r="Q8" s="22"/>
      <c r="R8" s="22"/>
      <c r="S8" s="22"/>
      <c r="T8" s="22"/>
      <c r="U8" s="22"/>
      <c r="V8" s="22"/>
      <c r="W8" s="22"/>
      <c r="X8" s="22"/>
      <c r="Y8" s="22"/>
      <c r="Z8" s="22"/>
      <c r="AA8" s="22"/>
      <c r="AB8" s="355"/>
      <c r="AC8" s="355"/>
      <c r="AD8" s="355"/>
      <c r="AE8" s="355"/>
      <c r="AF8" s="414"/>
    </row>
    <row r="9" spans="1:32" s="536" customFormat="1" ht="20.100000000000001" customHeight="1" x14ac:dyDescent="0.15">
      <c r="A9" s="293"/>
      <c r="B9" s="294"/>
      <c r="C9" s="295"/>
      <c r="D9" s="298" t="s">
        <v>7</v>
      </c>
      <c r="E9" s="342" t="s">
        <v>56</v>
      </c>
      <c r="F9" s="546"/>
      <c r="G9" s="297"/>
      <c r="H9" s="624" t="s">
        <v>73</v>
      </c>
      <c r="I9" s="596" t="s">
        <v>7</v>
      </c>
      <c r="J9" s="594" t="s">
        <v>28</v>
      </c>
      <c r="K9" s="594"/>
      <c r="L9" s="594"/>
      <c r="M9" s="596" t="s">
        <v>7</v>
      </c>
      <c r="N9" s="594" t="s">
        <v>29</v>
      </c>
      <c r="O9" s="594"/>
      <c r="P9" s="594"/>
      <c r="Q9" s="542"/>
      <c r="R9" s="542"/>
      <c r="S9" s="542"/>
      <c r="T9" s="542"/>
      <c r="U9" s="542"/>
      <c r="V9" s="542"/>
      <c r="W9" s="542"/>
      <c r="X9" s="542"/>
      <c r="Y9" s="542"/>
      <c r="Z9" s="542"/>
      <c r="AA9" s="542"/>
      <c r="AB9" s="542"/>
      <c r="AC9" s="166"/>
      <c r="AD9" s="166"/>
      <c r="AE9" s="539"/>
      <c r="AF9" s="168"/>
    </row>
    <row r="10" spans="1:32" s="536" customFormat="1" ht="20.100000000000001" customHeight="1" x14ac:dyDescent="0.15">
      <c r="A10" s="298" t="s">
        <v>7</v>
      </c>
      <c r="B10" s="294">
        <v>13</v>
      </c>
      <c r="C10" s="295" t="s">
        <v>57</v>
      </c>
      <c r="D10" s="298" t="s">
        <v>7</v>
      </c>
      <c r="E10" s="342" t="s">
        <v>58</v>
      </c>
      <c r="F10" s="546"/>
      <c r="G10" s="297"/>
      <c r="H10" s="625"/>
      <c r="I10" s="597"/>
      <c r="J10" s="595"/>
      <c r="K10" s="595"/>
      <c r="L10" s="595"/>
      <c r="M10" s="597"/>
      <c r="N10" s="595"/>
      <c r="O10" s="595"/>
      <c r="P10" s="595"/>
      <c r="Q10" s="543"/>
      <c r="R10" s="543"/>
      <c r="S10" s="543"/>
      <c r="T10" s="543"/>
      <c r="U10" s="543"/>
      <c r="V10" s="543"/>
      <c r="W10" s="543"/>
      <c r="X10" s="543"/>
      <c r="Y10" s="543"/>
      <c r="Z10" s="543"/>
      <c r="AA10" s="543"/>
      <c r="AB10" s="543"/>
      <c r="AC10" s="113"/>
      <c r="AD10" s="113"/>
      <c r="AE10" s="113"/>
      <c r="AF10" s="167"/>
    </row>
    <row r="11" spans="1:32" s="536" customFormat="1" ht="20.100000000000001" customHeight="1" x14ac:dyDescent="0.15">
      <c r="A11" s="293"/>
      <c r="B11" s="294"/>
      <c r="C11" s="295"/>
      <c r="D11" s="298" t="s">
        <v>7</v>
      </c>
      <c r="E11" s="342" t="s">
        <v>340</v>
      </c>
      <c r="F11" s="546"/>
      <c r="G11" s="297"/>
      <c r="H11" s="624" t="s">
        <v>75</v>
      </c>
      <c r="I11" s="596" t="s">
        <v>7</v>
      </c>
      <c r="J11" s="594" t="s">
        <v>28</v>
      </c>
      <c r="K11" s="594"/>
      <c r="L11" s="594"/>
      <c r="M11" s="596" t="s">
        <v>7</v>
      </c>
      <c r="N11" s="594" t="s">
        <v>29</v>
      </c>
      <c r="O11" s="594"/>
      <c r="P11" s="594"/>
      <c r="Q11" s="542"/>
      <c r="R11" s="542"/>
      <c r="S11" s="542"/>
      <c r="T11" s="542"/>
      <c r="U11" s="542"/>
      <c r="V11" s="542"/>
      <c r="W11" s="542"/>
      <c r="X11" s="542"/>
      <c r="Y11" s="542"/>
      <c r="Z11" s="542"/>
      <c r="AA11" s="542"/>
      <c r="AB11" s="557"/>
      <c r="AC11" s="555"/>
      <c r="AD11" s="555"/>
      <c r="AE11" s="555"/>
      <c r="AF11" s="152"/>
    </row>
    <row r="12" spans="1:32" s="536" customFormat="1" ht="20.100000000000001" customHeight="1" x14ac:dyDescent="0.15">
      <c r="A12" s="319"/>
      <c r="B12" s="549"/>
      <c r="C12" s="320"/>
      <c r="D12" s="321"/>
      <c r="E12" s="352"/>
      <c r="F12" s="547"/>
      <c r="G12" s="322"/>
      <c r="H12" s="626"/>
      <c r="I12" s="627"/>
      <c r="J12" s="623"/>
      <c r="K12" s="623"/>
      <c r="L12" s="623"/>
      <c r="M12" s="627"/>
      <c r="N12" s="623"/>
      <c r="O12" s="623"/>
      <c r="P12" s="623"/>
      <c r="Q12" s="551"/>
      <c r="R12" s="551"/>
      <c r="S12" s="551"/>
      <c r="T12" s="551"/>
      <c r="U12" s="551"/>
      <c r="V12" s="551"/>
      <c r="W12" s="551"/>
      <c r="X12" s="551"/>
      <c r="Y12" s="551"/>
      <c r="Z12" s="551"/>
      <c r="AA12" s="551"/>
      <c r="AB12" s="551"/>
      <c r="AC12" s="116"/>
      <c r="AD12" s="116"/>
      <c r="AE12" s="116"/>
      <c r="AF12" s="181"/>
    </row>
    <row r="13" spans="1:32" ht="20.100000000000001" customHeight="1" x14ac:dyDescent="0.15">
      <c r="A13" s="293"/>
      <c r="B13" s="294"/>
      <c r="C13" s="295"/>
      <c r="D13" s="296"/>
      <c r="E13" s="342"/>
      <c r="F13" s="552"/>
      <c r="G13" s="297"/>
      <c r="H13" s="553" t="s">
        <v>72</v>
      </c>
      <c r="I13" s="541" t="s">
        <v>7</v>
      </c>
      <c r="J13" s="290" t="s">
        <v>18</v>
      </c>
      <c r="K13" s="290"/>
      <c r="L13" s="540" t="s">
        <v>7</v>
      </c>
      <c r="M13" s="290" t="s">
        <v>24</v>
      </c>
      <c r="N13" s="290"/>
      <c r="O13" s="543"/>
      <c r="P13" s="543"/>
      <c r="Q13" s="543"/>
      <c r="R13" s="543"/>
      <c r="S13" s="543"/>
      <c r="T13" s="543"/>
      <c r="U13" s="543"/>
      <c r="V13" s="543"/>
      <c r="W13" s="543"/>
      <c r="X13" s="543"/>
      <c r="Y13" s="543"/>
      <c r="Z13" s="543"/>
      <c r="AA13" s="536"/>
      <c r="AB13" s="536"/>
      <c r="AC13" s="536"/>
      <c r="AD13" s="536"/>
      <c r="AE13" s="536"/>
      <c r="AF13" s="389"/>
    </row>
    <row r="14" spans="1:32" ht="20.100000000000001" customHeight="1" x14ac:dyDescent="0.15">
      <c r="A14" s="293"/>
      <c r="B14" s="294"/>
      <c r="C14" s="295"/>
      <c r="D14" s="296"/>
      <c r="E14" s="342"/>
      <c r="F14" s="552"/>
      <c r="G14" s="297"/>
      <c r="H14" s="624" t="s">
        <v>73</v>
      </c>
      <c r="I14" s="596" t="s">
        <v>7</v>
      </c>
      <c r="J14" s="594" t="s">
        <v>28</v>
      </c>
      <c r="K14" s="594"/>
      <c r="L14" s="594"/>
      <c r="M14" s="596" t="s">
        <v>7</v>
      </c>
      <c r="N14" s="594" t="s">
        <v>29</v>
      </c>
      <c r="O14" s="594"/>
      <c r="P14" s="594"/>
      <c r="Q14" s="542"/>
      <c r="R14" s="542"/>
      <c r="S14" s="542"/>
      <c r="T14" s="542"/>
      <c r="U14" s="542"/>
      <c r="V14" s="542"/>
      <c r="W14" s="542"/>
      <c r="X14" s="542"/>
      <c r="Y14" s="542"/>
      <c r="Z14" s="542"/>
      <c r="AA14" s="542"/>
      <c r="AB14" s="542"/>
      <c r="AC14" s="542"/>
      <c r="AD14" s="542"/>
      <c r="AE14" s="542"/>
      <c r="AF14" s="318"/>
    </row>
    <row r="15" spans="1:32" ht="20.100000000000001" customHeight="1" x14ac:dyDescent="0.15">
      <c r="A15" s="298" t="s">
        <v>7</v>
      </c>
      <c r="B15" s="294">
        <v>63</v>
      </c>
      <c r="C15" s="295" t="s">
        <v>636</v>
      </c>
      <c r="D15" s="298" t="s">
        <v>7</v>
      </c>
      <c r="E15" s="342" t="s">
        <v>56</v>
      </c>
      <c r="F15" s="552"/>
      <c r="G15" s="297"/>
      <c r="H15" s="625"/>
      <c r="I15" s="597"/>
      <c r="J15" s="595"/>
      <c r="K15" s="595"/>
      <c r="L15" s="595"/>
      <c r="M15" s="597"/>
      <c r="N15" s="595"/>
      <c r="O15" s="595"/>
      <c r="P15" s="595"/>
      <c r="Q15" s="543"/>
      <c r="R15" s="543"/>
      <c r="S15" s="543"/>
      <c r="T15" s="543"/>
      <c r="U15" s="543"/>
      <c r="V15" s="543"/>
      <c r="W15" s="543"/>
      <c r="X15" s="543"/>
      <c r="Y15" s="543"/>
      <c r="Z15" s="543"/>
      <c r="AA15" s="543"/>
      <c r="AB15" s="543"/>
      <c r="AC15" s="543"/>
      <c r="AD15" s="543"/>
      <c r="AE15" s="543"/>
      <c r="AF15" s="310"/>
    </row>
    <row r="16" spans="1:32" ht="20.100000000000001" customHeight="1" x14ac:dyDescent="0.15">
      <c r="A16" s="293"/>
      <c r="B16" s="294"/>
      <c r="C16" s="295"/>
      <c r="D16" s="298" t="s">
        <v>7</v>
      </c>
      <c r="E16" s="342" t="s">
        <v>58</v>
      </c>
      <c r="F16" s="552"/>
      <c r="G16" s="297"/>
      <c r="H16" s="624" t="s">
        <v>75</v>
      </c>
      <c r="I16" s="628" t="s">
        <v>7</v>
      </c>
      <c r="J16" s="594" t="s">
        <v>28</v>
      </c>
      <c r="K16" s="594"/>
      <c r="L16" s="594"/>
      <c r="M16" s="596" t="s">
        <v>7</v>
      </c>
      <c r="N16" s="594" t="s">
        <v>29</v>
      </c>
      <c r="O16" s="594"/>
      <c r="P16" s="594"/>
      <c r="Q16" s="542"/>
      <c r="R16" s="542"/>
      <c r="S16" s="542"/>
      <c r="T16" s="542"/>
      <c r="U16" s="542"/>
      <c r="V16" s="542"/>
      <c r="W16" s="542"/>
      <c r="X16" s="542"/>
      <c r="Y16" s="542"/>
      <c r="Z16" s="542"/>
      <c r="AA16" s="542"/>
      <c r="AB16" s="542"/>
      <c r="AC16" s="542"/>
      <c r="AD16" s="542"/>
      <c r="AE16" s="542"/>
      <c r="AF16" s="318"/>
    </row>
    <row r="17" spans="1:32" ht="20.100000000000001" customHeight="1" x14ac:dyDescent="0.15">
      <c r="A17" s="319"/>
      <c r="B17" s="549"/>
      <c r="C17" s="320"/>
      <c r="D17" s="321"/>
      <c r="E17" s="352"/>
      <c r="F17" s="554"/>
      <c r="G17" s="322"/>
      <c r="H17" s="626"/>
      <c r="I17" s="629"/>
      <c r="J17" s="623"/>
      <c r="K17" s="623"/>
      <c r="L17" s="623"/>
      <c r="M17" s="627"/>
      <c r="N17" s="623"/>
      <c r="O17" s="623"/>
      <c r="P17" s="623"/>
      <c r="Q17" s="551"/>
      <c r="R17" s="551"/>
      <c r="S17" s="551"/>
      <c r="T17" s="551"/>
      <c r="U17" s="551"/>
      <c r="V17" s="551"/>
      <c r="W17" s="551"/>
      <c r="X17" s="551"/>
      <c r="Y17" s="551"/>
      <c r="Z17" s="551"/>
      <c r="AA17" s="551"/>
      <c r="AB17" s="551"/>
      <c r="AC17" s="551"/>
      <c r="AD17" s="551"/>
      <c r="AE17" s="551"/>
      <c r="AF17" s="558"/>
    </row>
    <row r="18" spans="1:32" ht="20.100000000000001" customHeight="1" x14ac:dyDescent="0.15">
      <c r="A18" s="212"/>
      <c r="B18" s="212"/>
      <c r="C18" s="109" t="s">
        <v>341</v>
      </c>
      <c r="D18" s="109"/>
      <c r="E18" s="213"/>
      <c r="F18" s="213"/>
      <c r="G18" s="213"/>
      <c r="H18" s="213"/>
      <c r="I18" s="213"/>
      <c r="J18" s="213"/>
      <c r="K18" s="213"/>
      <c r="L18" s="213"/>
      <c r="M18" s="213"/>
      <c r="N18" s="213"/>
      <c r="O18" s="213"/>
      <c r="P18" s="213"/>
      <c r="Q18" s="213"/>
      <c r="R18" s="213"/>
      <c r="S18" s="213"/>
      <c r="T18" s="213"/>
      <c r="U18" s="213"/>
      <c r="V18" s="213"/>
    </row>
    <row r="19" spans="1:32" ht="20.100000000000001" customHeight="1" x14ac:dyDescent="0.15"/>
  </sheetData>
  <mergeCells count="29">
    <mergeCell ref="H14:H15"/>
    <mergeCell ref="I14:I15"/>
    <mergeCell ref="J14:L15"/>
    <mergeCell ref="M14:M15"/>
    <mergeCell ref="N14:P15"/>
    <mergeCell ref="H16:H17"/>
    <mergeCell ref="I16:I17"/>
    <mergeCell ref="J16:L17"/>
    <mergeCell ref="M16:M17"/>
    <mergeCell ref="N16:P17"/>
    <mergeCell ref="N11:P12"/>
    <mergeCell ref="H9:H10"/>
    <mergeCell ref="I9:I10"/>
    <mergeCell ref="J9:L10"/>
    <mergeCell ref="M9:M10"/>
    <mergeCell ref="N9:P10"/>
    <mergeCell ref="H11:H12"/>
    <mergeCell ref="I11:I12"/>
    <mergeCell ref="J11:L12"/>
    <mergeCell ref="M11:M12"/>
    <mergeCell ref="A3:AF3"/>
    <mergeCell ref="S5:V5"/>
    <mergeCell ref="A7:C7"/>
    <mergeCell ref="D7:E7"/>
    <mergeCell ref="F7:G7"/>
    <mergeCell ref="H7:X7"/>
    <mergeCell ref="Y7:AB7"/>
    <mergeCell ref="AC7:AF7"/>
    <mergeCell ref="A4:AF4"/>
  </mergeCells>
  <phoneticPr fontId="1"/>
  <dataValidations count="1">
    <dataValidation type="list" allowBlank="1" showInputMessage="1" showErrorMessage="1" sqref="A10 A15 D9:D11 D15:D16 I8:I17 L8 M9:M10 M11:M12 L13 M14:M15 M16:M17" xr:uid="{A355FC8A-5D6B-4074-A5AB-1C0A6DA749F0}">
      <formula1>"□,■"</formula1>
    </dataValidation>
  </dataValidations>
  <pageMargins left="0.7" right="0.7" top="0.75" bottom="0.75" header="0.3" footer="0.3"/>
  <pageSetup paperSize="9" scale="52"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AG22"/>
  <sheetViews>
    <sheetView showGridLines="0" view="pageBreakPreview" zoomScale="64" zoomScaleNormal="70" zoomScaleSheetLayoutView="64" workbookViewId="0">
      <selection activeCell="A3" sqref="A3:AF3"/>
    </sheetView>
  </sheetViews>
  <sheetFormatPr defaultRowHeight="13.5" x14ac:dyDescent="0.15"/>
  <cols>
    <col min="1" max="2" width="4.25" style="97" customWidth="1"/>
    <col min="3" max="3" width="25" style="122" customWidth="1"/>
    <col min="4" max="4" width="4.875" style="122" customWidth="1"/>
    <col min="5" max="5" width="41.625" style="122" customWidth="1"/>
    <col min="6" max="6" width="4.875" style="122" customWidth="1"/>
    <col min="7" max="7" width="19.625" style="122" customWidth="1"/>
    <col min="8" max="8" width="33.875" style="122" customWidth="1"/>
    <col min="9" max="14" width="4.875" style="122" customWidth="1"/>
    <col min="15" max="15" width="5.875" style="122" customWidth="1"/>
    <col min="16" max="18" width="4.875" style="122" customWidth="1"/>
    <col min="19" max="19" width="5.625" style="122" customWidth="1"/>
    <col min="20" max="32" width="4.875" style="122" customWidth="1"/>
    <col min="33" max="16384" width="9" style="122"/>
  </cols>
  <sheetData>
    <row r="2" spans="1:32" ht="20.25" customHeight="1" x14ac:dyDescent="0.15">
      <c r="A2" s="99"/>
      <c r="B2" s="332" t="s">
        <v>529</v>
      </c>
    </row>
    <row r="3" spans="1:32" ht="20.25" customHeight="1" x14ac:dyDescent="0.15">
      <c r="A3" s="600" t="s">
        <v>617</v>
      </c>
      <c r="B3" s="600"/>
      <c r="C3" s="600"/>
      <c r="D3" s="600"/>
      <c r="E3" s="600"/>
      <c r="F3" s="600"/>
      <c r="G3" s="600"/>
      <c r="H3" s="600"/>
      <c r="I3" s="600"/>
      <c r="J3" s="600"/>
      <c r="K3" s="600"/>
      <c r="L3" s="600"/>
      <c r="M3" s="600"/>
      <c r="N3" s="600"/>
      <c r="O3" s="600"/>
      <c r="P3" s="600"/>
      <c r="Q3" s="600"/>
      <c r="R3" s="600"/>
      <c r="S3" s="600"/>
      <c r="T3" s="600"/>
      <c r="U3" s="600"/>
      <c r="V3" s="600"/>
      <c r="W3" s="600"/>
      <c r="X3" s="600"/>
      <c r="Y3" s="600"/>
      <c r="Z3" s="600"/>
      <c r="AA3" s="600"/>
      <c r="AB3" s="600"/>
      <c r="AC3" s="600"/>
      <c r="AD3" s="600"/>
      <c r="AE3" s="600"/>
      <c r="AF3" s="600"/>
    </row>
    <row r="4" spans="1:32" ht="20.25" customHeight="1" x14ac:dyDescent="0.15"/>
    <row r="5" spans="1:32" ht="30" customHeight="1" x14ac:dyDescent="0.15">
      <c r="S5" s="579" t="s">
        <v>0</v>
      </c>
      <c r="T5" s="580"/>
      <c r="U5" s="580"/>
      <c r="V5" s="581"/>
      <c r="W5" s="136">
        <v>2</v>
      </c>
      <c r="X5" s="137">
        <v>7</v>
      </c>
      <c r="Y5" s="137"/>
      <c r="Z5" s="137"/>
      <c r="AA5" s="137"/>
      <c r="AB5" s="137"/>
      <c r="AC5" s="137"/>
      <c r="AD5" s="137"/>
      <c r="AE5" s="137"/>
      <c r="AF5" s="138"/>
    </row>
    <row r="6" spans="1:32" ht="20.25" customHeight="1" x14ac:dyDescent="0.15"/>
    <row r="7" spans="1:32" ht="17.25" customHeight="1" x14ac:dyDescent="0.15">
      <c r="A7" s="579" t="s">
        <v>1</v>
      </c>
      <c r="B7" s="580"/>
      <c r="C7" s="581"/>
      <c r="D7" s="579" t="s">
        <v>2</v>
      </c>
      <c r="E7" s="581"/>
      <c r="F7" s="579" t="s">
        <v>3</v>
      </c>
      <c r="G7" s="581"/>
      <c r="H7" s="579" t="s">
        <v>4</v>
      </c>
      <c r="I7" s="580"/>
      <c r="J7" s="580"/>
      <c r="K7" s="580"/>
      <c r="L7" s="580"/>
      <c r="M7" s="580"/>
      <c r="N7" s="580"/>
      <c r="O7" s="580"/>
      <c r="P7" s="580"/>
      <c r="Q7" s="580"/>
      <c r="R7" s="580"/>
      <c r="S7" s="580"/>
      <c r="T7" s="580"/>
      <c r="U7" s="580"/>
      <c r="V7" s="580"/>
      <c r="W7" s="580"/>
      <c r="X7" s="581"/>
      <c r="Y7" s="579" t="s">
        <v>5</v>
      </c>
      <c r="Z7" s="580"/>
      <c r="AA7" s="580"/>
      <c r="AB7" s="581"/>
      <c r="AC7" s="579" t="s">
        <v>6</v>
      </c>
      <c r="AD7" s="580"/>
      <c r="AE7" s="580"/>
      <c r="AF7" s="581"/>
    </row>
    <row r="8" spans="1:32" ht="19.5" customHeight="1" x14ac:dyDescent="0.15">
      <c r="A8" s="139"/>
      <c r="B8" s="140"/>
      <c r="C8" s="141"/>
      <c r="D8" s="142"/>
      <c r="E8" s="107"/>
      <c r="F8" s="143"/>
      <c r="G8" s="144"/>
      <c r="H8" s="200" t="s">
        <v>72</v>
      </c>
      <c r="I8" s="97" t="s">
        <v>7</v>
      </c>
      <c r="J8" s="113" t="s">
        <v>18</v>
      </c>
      <c r="K8" s="113"/>
      <c r="L8" s="97" t="s">
        <v>7</v>
      </c>
      <c r="M8" s="113" t="s">
        <v>24</v>
      </c>
      <c r="N8" s="113"/>
      <c r="O8" s="192"/>
      <c r="P8" s="192"/>
      <c r="Q8" s="195"/>
      <c r="R8" s="195"/>
      <c r="S8" s="195"/>
      <c r="T8" s="195"/>
      <c r="U8" s="195"/>
      <c r="V8" s="195"/>
      <c r="W8" s="195"/>
      <c r="X8" s="196"/>
      <c r="Y8" s="145" t="s">
        <v>7</v>
      </c>
      <c r="Z8" s="106" t="s">
        <v>10</v>
      </c>
      <c r="AA8" s="106"/>
      <c r="AB8" s="146"/>
      <c r="AC8" s="602"/>
      <c r="AD8" s="603"/>
      <c r="AE8" s="603"/>
      <c r="AF8" s="604"/>
    </row>
    <row r="9" spans="1:32" ht="18.75" customHeight="1" x14ac:dyDescent="0.15">
      <c r="A9" s="147"/>
      <c r="B9" s="148"/>
      <c r="C9" s="149"/>
      <c r="D9" s="150"/>
      <c r="E9" s="110"/>
      <c r="F9" s="151"/>
      <c r="G9" s="152"/>
      <c r="H9" s="575" t="s">
        <v>73</v>
      </c>
      <c r="I9" s="582" t="s">
        <v>7</v>
      </c>
      <c r="J9" s="583" t="s">
        <v>28</v>
      </c>
      <c r="K9" s="583"/>
      <c r="L9" s="583"/>
      <c r="M9" s="582" t="s">
        <v>7</v>
      </c>
      <c r="N9" s="583" t="s">
        <v>29</v>
      </c>
      <c r="O9" s="583"/>
      <c r="P9" s="583"/>
      <c r="Q9" s="166"/>
      <c r="R9" s="166"/>
      <c r="S9" s="166"/>
      <c r="T9" s="166"/>
      <c r="U9" s="166"/>
      <c r="V9" s="166"/>
      <c r="W9" s="166"/>
      <c r="X9" s="168"/>
      <c r="Y9" s="97" t="s">
        <v>7</v>
      </c>
      <c r="Z9" s="109" t="s">
        <v>12</v>
      </c>
      <c r="AA9" s="154"/>
      <c r="AB9" s="155"/>
      <c r="AC9" s="605"/>
      <c r="AD9" s="606"/>
      <c r="AE9" s="606"/>
      <c r="AF9" s="607"/>
    </row>
    <row r="10" spans="1:32" ht="18.75" customHeight="1" x14ac:dyDescent="0.15">
      <c r="A10" s="147"/>
      <c r="B10" s="148"/>
      <c r="C10" s="149"/>
      <c r="D10" s="150"/>
      <c r="E10" s="110"/>
      <c r="F10" s="151"/>
      <c r="G10" s="152"/>
      <c r="H10" s="574"/>
      <c r="I10" s="577"/>
      <c r="J10" s="571"/>
      <c r="K10" s="571"/>
      <c r="L10" s="571"/>
      <c r="M10" s="577"/>
      <c r="N10" s="571"/>
      <c r="O10" s="571"/>
      <c r="P10" s="571"/>
      <c r="Q10" s="121"/>
      <c r="R10" s="121"/>
      <c r="S10" s="121"/>
      <c r="T10" s="121"/>
      <c r="U10" s="121"/>
      <c r="V10" s="121"/>
      <c r="W10" s="121"/>
      <c r="X10" s="157"/>
      <c r="Y10" s="158"/>
      <c r="Z10" s="154"/>
      <c r="AA10" s="154"/>
      <c r="AB10" s="155"/>
      <c r="AC10" s="605"/>
      <c r="AD10" s="606"/>
      <c r="AE10" s="606"/>
      <c r="AF10" s="607"/>
    </row>
    <row r="11" spans="1:32" ht="18.75" customHeight="1" x14ac:dyDescent="0.15">
      <c r="A11" s="147"/>
      <c r="B11" s="148"/>
      <c r="C11" s="149"/>
      <c r="D11" s="97" t="s">
        <v>7</v>
      </c>
      <c r="E11" s="110" t="s">
        <v>74</v>
      </c>
      <c r="F11" s="151"/>
      <c r="G11" s="152"/>
      <c r="H11" s="575" t="s">
        <v>75</v>
      </c>
      <c r="I11" s="582" t="s">
        <v>7</v>
      </c>
      <c r="J11" s="583" t="s">
        <v>28</v>
      </c>
      <c r="K11" s="583"/>
      <c r="L11" s="583"/>
      <c r="M11" s="582" t="s">
        <v>7</v>
      </c>
      <c r="N11" s="583" t="s">
        <v>29</v>
      </c>
      <c r="O11" s="583"/>
      <c r="P11" s="583"/>
      <c r="Q11" s="166"/>
      <c r="R11" s="166"/>
      <c r="S11" s="166"/>
      <c r="T11" s="166"/>
      <c r="U11" s="166"/>
      <c r="V11" s="166"/>
      <c r="W11" s="166"/>
      <c r="X11" s="168"/>
      <c r="Y11" s="158"/>
      <c r="Z11" s="154"/>
      <c r="AA11" s="154"/>
      <c r="AB11" s="155"/>
      <c r="AC11" s="605"/>
      <c r="AD11" s="606"/>
      <c r="AE11" s="606"/>
      <c r="AF11" s="607"/>
    </row>
    <row r="12" spans="1:32" ht="18.75" customHeight="1" x14ac:dyDescent="0.15">
      <c r="A12" s="108" t="s">
        <v>7</v>
      </c>
      <c r="B12" s="148">
        <v>14</v>
      </c>
      <c r="C12" s="149" t="s">
        <v>530</v>
      </c>
      <c r="D12" s="97" t="s">
        <v>7</v>
      </c>
      <c r="E12" s="110" t="s">
        <v>76</v>
      </c>
      <c r="F12" s="151"/>
      <c r="G12" s="152"/>
      <c r="H12" s="574"/>
      <c r="I12" s="577"/>
      <c r="J12" s="571"/>
      <c r="K12" s="571"/>
      <c r="L12" s="571"/>
      <c r="M12" s="577"/>
      <c r="N12" s="571"/>
      <c r="O12" s="571"/>
      <c r="P12" s="571"/>
      <c r="Q12" s="121"/>
      <c r="R12" s="121"/>
      <c r="S12" s="121"/>
      <c r="T12" s="121"/>
      <c r="U12" s="121"/>
      <c r="V12" s="121"/>
      <c r="W12" s="121"/>
      <c r="X12" s="157"/>
      <c r="Y12" s="158"/>
      <c r="Z12" s="154"/>
      <c r="AA12" s="154"/>
      <c r="AB12" s="155"/>
      <c r="AC12" s="605"/>
      <c r="AD12" s="606"/>
      <c r="AE12" s="606"/>
      <c r="AF12" s="607"/>
    </row>
    <row r="13" spans="1:32" ht="19.5" customHeight="1" x14ac:dyDescent="0.15">
      <c r="A13" s="147"/>
      <c r="B13" s="148"/>
      <c r="C13" s="149"/>
      <c r="D13" s="97" t="s">
        <v>7</v>
      </c>
      <c r="E13" s="110" t="s">
        <v>77</v>
      </c>
      <c r="F13" s="151"/>
      <c r="G13" s="152"/>
      <c r="H13" s="575" t="s">
        <v>78</v>
      </c>
      <c r="I13" s="108" t="s">
        <v>7</v>
      </c>
      <c r="J13" s="166" t="s">
        <v>18</v>
      </c>
      <c r="K13" s="166"/>
      <c r="L13" s="217"/>
      <c r="M13" s="97" t="s">
        <v>7</v>
      </c>
      <c r="N13" s="166" t="s">
        <v>79</v>
      </c>
      <c r="O13" s="166"/>
      <c r="P13" s="217"/>
      <c r="Q13" s="97" t="s">
        <v>7</v>
      </c>
      <c r="R13" s="120" t="s">
        <v>80</v>
      </c>
      <c r="S13" s="120"/>
      <c r="T13" s="120"/>
      <c r="U13" s="120"/>
      <c r="V13" s="120"/>
      <c r="W13" s="120"/>
      <c r="X13" s="202"/>
      <c r="Y13" s="158"/>
      <c r="Z13" s="154"/>
      <c r="AA13" s="154"/>
      <c r="AB13" s="155"/>
      <c r="AC13" s="605"/>
      <c r="AD13" s="606"/>
      <c r="AE13" s="606"/>
      <c r="AF13" s="607"/>
    </row>
    <row r="14" spans="1:32" ht="19.5" customHeight="1" x14ac:dyDescent="0.15">
      <c r="A14" s="147"/>
      <c r="B14" s="148"/>
      <c r="C14" s="149"/>
      <c r="D14" s="150"/>
      <c r="E14" s="110"/>
      <c r="F14" s="151"/>
      <c r="G14" s="152"/>
      <c r="H14" s="574"/>
      <c r="I14" s="108" t="s">
        <v>7</v>
      </c>
      <c r="J14" s="121" t="s">
        <v>81</v>
      </c>
      <c r="K14" s="121"/>
      <c r="L14" s="121"/>
      <c r="M14" s="97" t="s">
        <v>7</v>
      </c>
      <c r="N14" s="121" t="s">
        <v>82</v>
      </c>
      <c r="O14" s="121"/>
      <c r="P14" s="121"/>
      <c r="Q14" s="121"/>
      <c r="R14" s="121"/>
      <c r="S14" s="121"/>
      <c r="T14" s="121"/>
      <c r="U14" s="121"/>
      <c r="V14" s="121"/>
      <c r="W14" s="121"/>
      <c r="X14" s="157"/>
      <c r="Y14" s="158"/>
      <c r="Z14" s="154"/>
      <c r="AA14" s="154"/>
      <c r="AB14" s="155"/>
      <c r="AC14" s="605"/>
      <c r="AD14" s="606"/>
      <c r="AE14" s="606"/>
      <c r="AF14" s="607"/>
    </row>
    <row r="15" spans="1:32" ht="19.5" customHeight="1" x14ac:dyDescent="0.15">
      <c r="A15" s="147"/>
      <c r="B15" s="148"/>
      <c r="C15" s="149"/>
      <c r="D15" s="150"/>
      <c r="E15" s="110"/>
      <c r="F15" s="151"/>
      <c r="G15" s="152"/>
      <c r="H15" s="164" t="s">
        <v>83</v>
      </c>
      <c r="I15" s="173" t="s">
        <v>7</v>
      </c>
      <c r="J15" s="112" t="s">
        <v>18</v>
      </c>
      <c r="K15" s="112"/>
      <c r="L15" s="162" t="s">
        <v>7</v>
      </c>
      <c r="M15" s="112" t="s">
        <v>24</v>
      </c>
      <c r="N15" s="112"/>
      <c r="O15" s="117"/>
      <c r="P15" s="117"/>
      <c r="Q15" s="117"/>
      <c r="R15" s="117"/>
      <c r="S15" s="117"/>
      <c r="T15" s="117"/>
      <c r="U15" s="117"/>
      <c r="V15" s="117"/>
      <c r="W15" s="117"/>
      <c r="X15" s="163"/>
      <c r="Y15" s="158"/>
      <c r="Z15" s="154"/>
      <c r="AA15" s="154"/>
      <c r="AB15" s="155"/>
      <c r="AC15" s="605"/>
      <c r="AD15" s="606"/>
      <c r="AE15" s="606"/>
      <c r="AF15" s="607"/>
    </row>
    <row r="16" spans="1:32" ht="19.5" customHeight="1" x14ac:dyDescent="0.15">
      <c r="A16" s="175"/>
      <c r="B16" s="176"/>
      <c r="C16" s="177"/>
      <c r="D16" s="178"/>
      <c r="E16" s="179"/>
      <c r="F16" s="180"/>
      <c r="G16" s="181"/>
      <c r="H16" s="218" t="s">
        <v>53</v>
      </c>
      <c r="I16" s="183" t="s">
        <v>7</v>
      </c>
      <c r="J16" s="184" t="s">
        <v>18</v>
      </c>
      <c r="K16" s="184"/>
      <c r="L16" s="199" t="s">
        <v>7</v>
      </c>
      <c r="M16" s="184" t="s">
        <v>66</v>
      </c>
      <c r="N16" s="184"/>
      <c r="O16" s="199" t="s">
        <v>7</v>
      </c>
      <c r="P16" s="184" t="s">
        <v>84</v>
      </c>
      <c r="Q16" s="185"/>
      <c r="R16" s="185"/>
      <c r="S16" s="185"/>
      <c r="T16" s="185"/>
      <c r="U16" s="185"/>
      <c r="V16" s="185"/>
      <c r="W16" s="185"/>
      <c r="X16" s="219"/>
      <c r="Y16" s="187"/>
      <c r="Z16" s="188"/>
      <c r="AA16" s="188"/>
      <c r="AB16" s="189"/>
      <c r="AC16" s="608"/>
      <c r="AD16" s="609"/>
      <c r="AE16" s="609"/>
      <c r="AF16" s="610"/>
    </row>
    <row r="17" spans="1:33" s="463" customFormat="1" ht="18.75" customHeight="1" x14ac:dyDescent="0.15">
      <c r="A17" s="139"/>
      <c r="B17" s="468"/>
      <c r="C17" s="377"/>
      <c r="D17" s="143"/>
      <c r="E17" s="107"/>
      <c r="F17" s="143"/>
      <c r="G17" s="144"/>
      <c r="H17" s="200" t="s">
        <v>72</v>
      </c>
      <c r="I17" s="471" t="s">
        <v>7</v>
      </c>
      <c r="J17" s="192" t="s">
        <v>18</v>
      </c>
      <c r="K17" s="192"/>
      <c r="L17" s="467" t="s">
        <v>7</v>
      </c>
      <c r="M17" s="192" t="s">
        <v>24</v>
      </c>
      <c r="N17" s="192"/>
      <c r="O17" s="192"/>
      <c r="P17" s="192"/>
      <c r="Q17" s="195"/>
      <c r="R17" s="195"/>
      <c r="S17" s="195"/>
      <c r="T17" s="195"/>
      <c r="U17" s="195"/>
      <c r="V17" s="195"/>
      <c r="W17" s="195"/>
      <c r="X17" s="196"/>
      <c r="Y17" s="467" t="s">
        <v>7</v>
      </c>
      <c r="Z17" s="106" t="s">
        <v>10</v>
      </c>
      <c r="AA17" s="106"/>
      <c r="AB17" s="146"/>
      <c r="AC17" s="602"/>
      <c r="AD17" s="603"/>
      <c r="AE17" s="603"/>
      <c r="AF17" s="604"/>
      <c r="AG17" s="520"/>
    </row>
    <row r="18" spans="1:33" s="463" customFormat="1" ht="18.75" customHeight="1" x14ac:dyDescent="0.15">
      <c r="A18" s="147"/>
      <c r="B18" s="216"/>
      <c r="C18" s="379"/>
      <c r="D18" s="151"/>
      <c r="E18" s="110"/>
      <c r="F18" s="151"/>
      <c r="G18" s="152"/>
      <c r="H18" s="575" t="s">
        <v>612</v>
      </c>
      <c r="I18" s="582" t="s">
        <v>7</v>
      </c>
      <c r="J18" s="583" t="s">
        <v>28</v>
      </c>
      <c r="K18" s="583"/>
      <c r="L18" s="583"/>
      <c r="M18" s="582" t="s">
        <v>7</v>
      </c>
      <c r="N18" s="583" t="s">
        <v>29</v>
      </c>
      <c r="O18" s="583"/>
      <c r="P18" s="583"/>
      <c r="Q18" s="166"/>
      <c r="R18" s="166"/>
      <c r="S18" s="166"/>
      <c r="T18" s="166"/>
      <c r="U18" s="166"/>
      <c r="V18" s="166"/>
      <c r="W18" s="166"/>
      <c r="X18" s="168"/>
      <c r="Y18" s="471" t="s">
        <v>7</v>
      </c>
      <c r="Z18" s="109" t="s">
        <v>12</v>
      </c>
      <c r="AA18" s="154"/>
      <c r="AB18" s="155"/>
      <c r="AC18" s="605"/>
      <c r="AD18" s="606"/>
      <c r="AE18" s="606"/>
      <c r="AF18" s="607"/>
    </row>
    <row r="19" spans="1:33" s="463" customFormat="1" ht="18.75" customHeight="1" x14ac:dyDescent="0.15">
      <c r="A19" s="147"/>
      <c r="B19" s="216"/>
      <c r="C19" s="379"/>
      <c r="D19" s="471" t="s">
        <v>7</v>
      </c>
      <c r="E19" s="110" t="s">
        <v>613</v>
      </c>
      <c r="F19" s="151"/>
      <c r="G19" s="152"/>
      <c r="H19" s="574"/>
      <c r="I19" s="577"/>
      <c r="J19" s="571"/>
      <c r="K19" s="571"/>
      <c r="L19" s="571"/>
      <c r="M19" s="577"/>
      <c r="N19" s="571"/>
      <c r="O19" s="571"/>
      <c r="P19" s="571"/>
      <c r="Q19" s="458"/>
      <c r="R19" s="458"/>
      <c r="S19" s="458"/>
      <c r="T19" s="458"/>
      <c r="U19" s="458"/>
      <c r="V19" s="458"/>
      <c r="W19" s="458"/>
      <c r="X19" s="478"/>
      <c r="Y19" s="158"/>
      <c r="Z19" s="154"/>
      <c r="AA19" s="154"/>
      <c r="AB19" s="155"/>
      <c r="AC19" s="605"/>
      <c r="AD19" s="606"/>
      <c r="AE19" s="606"/>
      <c r="AF19" s="607"/>
    </row>
    <row r="20" spans="1:33" s="463" customFormat="1" ht="18.75" customHeight="1" x14ac:dyDescent="0.15">
      <c r="A20" s="474" t="s">
        <v>7</v>
      </c>
      <c r="B20" s="216">
        <v>64</v>
      </c>
      <c r="C20" s="379" t="s">
        <v>616</v>
      </c>
      <c r="D20" s="471" t="s">
        <v>7</v>
      </c>
      <c r="E20" s="110" t="s">
        <v>76</v>
      </c>
      <c r="F20" s="151"/>
      <c r="G20" s="152"/>
      <c r="H20" s="575" t="s">
        <v>614</v>
      </c>
      <c r="I20" s="582" t="s">
        <v>7</v>
      </c>
      <c r="J20" s="583" t="s">
        <v>28</v>
      </c>
      <c r="K20" s="583"/>
      <c r="L20" s="583"/>
      <c r="M20" s="582" t="s">
        <v>7</v>
      </c>
      <c r="N20" s="583" t="s">
        <v>29</v>
      </c>
      <c r="O20" s="583"/>
      <c r="P20" s="583"/>
      <c r="Q20" s="166"/>
      <c r="R20" s="166"/>
      <c r="S20" s="166"/>
      <c r="T20" s="166"/>
      <c r="U20" s="166"/>
      <c r="V20" s="166"/>
      <c r="W20" s="166"/>
      <c r="X20" s="168"/>
      <c r="Y20" s="158"/>
      <c r="Z20" s="154"/>
      <c r="AA20" s="154"/>
      <c r="AB20" s="155"/>
      <c r="AC20" s="605"/>
      <c r="AD20" s="606"/>
      <c r="AE20" s="606"/>
      <c r="AF20" s="607"/>
    </row>
    <row r="21" spans="1:33" s="463" customFormat="1" ht="18.75" customHeight="1" x14ac:dyDescent="0.15">
      <c r="A21" s="147"/>
      <c r="B21" s="216"/>
      <c r="C21" s="379" t="s">
        <v>615</v>
      </c>
      <c r="D21" s="471" t="s">
        <v>7</v>
      </c>
      <c r="E21" s="110" t="s">
        <v>77</v>
      </c>
      <c r="F21" s="151"/>
      <c r="G21" s="152"/>
      <c r="H21" s="574"/>
      <c r="I21" s="577"/>
      <c r="J21" s="571"/>
      <c r="K21" s="571"/>
      <c r="L21" s="571"/>
      <c r="M21" s="577"/>
      <c r="N21" s="571"/>
      <c r="O21" s="571"/>
      <c r="P21" s="571"/>
      <c r="Q21" s="458"/>
      <c r="R21" s="458"/>
      <c r="S21" s="458"/>
      <c r="T21" s="458"/>
      <c r="U21" s="458"/>
      <c r="V21" s="458"/>
      <c r="W21" s="458"/>
      <c r="X21" s="478"/>
      <c r="Y21" s="158"/>
      <c r="Z21" s="154"/>
      <c r="AA21" s="154"/>
      <c r="AB21" s="155"/>
      <c r="AC21" s="605"/>
      <c r="AD21" s="606"/>
      <c r="AE21" s="606"/>
      <c r="AF21" s="607"/>
    </row>
    <row r="22" spans="1:33" s="463" customFormat="1" ht="18.75" customHeight="1" x14ac:dyDescent="0.15">
      <c r="A22" s="175"/>
      <c r="B22" s="469"/>
      <c r="C22" s="465"/>
      <c r="D22" s="180"/>
      <c r="E22" s="179"/>
      <c r="F22" s="180"/>
      <c r="G22" s="181"/>
      <c r="H22" s="182" t="s">
        <v>113</v>
      </c>
      <c r="I22" s="183" t="s">
        <v>7</v>
      </c>
      <c r="J22" s="184" t="s">
        <v>18</v>
      </c>
      <c r="K22" s="184"/>
      <c r="L22" s="199" t="s">
        <v>7</v>
      </c>
      <c r="M22" s="184" t="s">
        <v>66</v>
      </c>
      <c r="N22" s="184"/>
      <c r="O22" s="199" t="s">
        <v>7</v>
      </c>
      <c r="P22" s="184" t="s">
        <v>84</v>
      </c>
      <c r="Q22" s="185"/>
      <c r="R22" s="184"/>
      <c r="S22" s="185"/>
      <c r="T22" s="185"/>
      <c r="U22" s="185"/>
      <c r="V22" s="185"/>
      <c r="W22" s="185"/>
      <c r="X22" s="219"/>
      <c r="Y22" s="187"/>
      <c r="Z22" s="188"/>
      <c r="AA22" s="188"/>
      <c r="AB22" s="189"/>
      <c r="AC22" s="608"/>
      <c r="AD22" s="609"/>
      <c r="AE22" s="609"/>
      <c r="AF22" s="610"/>
    </row>
  </sheetData>
  <mergeCells count="31">
    <mergeCell ref="AC17:AF22"/>
    <mergeCell ref="H18:H19"/>
    <mergeCell ref="I18:I19"/>
    <mergeCell ref="J18:L19"/>
    <mergeCell ref="M18:M19"/>
    <mergeCell ref="N18:P19"/>
    <mergeCell ref="H20:H21"/>
    <mergeCell ref="I20:I21"/>
    <mergeCell ref="J20:L21"/>
    <mergeCell ref="M20:M21"/>
    <mergeCell ref="N20:P21"/>
    <mergeCell ref="AC8:AF16"/>
    <mergeCell ref="H9:H10"/>
    <mergeCell ref="I9:I10"/>
    <mergeCell ref="J9:L10"/>
    <mergeCell ref="M9:M10"/>
    <mergeCell ref="N9:P10"/>
    <mergeCell ref="H11:H12"/>
    <mergeCell ref="I11:I12"/>
    <mergeCell ref="J11:L12"/>
    <mergeCell ref="M11:M12"/>
    <mergeCell ref="N11:P12"/>
    <mergeCell ref="H13:H14"/>
    <mergeCell ref="A3:AF3"/>
    <mergeCell ref="S5:V5"/>
    <mergeCell ref="A7:C7"/>
    <mergeCell ref="D7:E7"/>
    <mergeCell ref="F7:G7"/>
    <mergeCell ref="H7:X7"/>
    <mergeCell ref="Y7:AB7"/>
    <mergeCell ref="AC7:AF7"/>
  </mergeCells>
  <phoneticPr fontId="1"/>
  <dataValidations count="1">
    <dataValidation type="list" allowBlank="1" showInputMessage="1" showErrorMessage="1" sqref="O16 M9:M14 L15:L17 L8 D11:D13 A12 I8:I12 O22 A20 D19:D21 M18:M21 Y17:Y18 L22 I17:I22" xr:uid="{00000000-0002-0000-0500-000000000000}">
      <formula1>"□,■"</formula1>
    </dataValidation>
  </dataValidations>
  <pageMargins left="0.7" right="0.7" top="0.75" bottom="0.75" header="0.3" footer="0.3"/>
  <pageSetup paperSize="9" scale="52"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F12"/>
  <sheetViews>
    <sheetView showGridLines="0" view="pageBreakPreview" zoomScale="64" zoomScaleNormal="70" zoomScaleSheetLayoutView="64" workbookViewId="0">
      <selection activeCell="H11" sqref="H11:H12"/>
    </sheetView>
  </sheetViews>
  <sheetFormatPr defaultRowHeight="13.5" x14ac:dyDescent="0.15"/>
  <cols>
    <col min="1" max="2" width="4.25" style="215" customWidth="1"/>
    <col min="3" max="3" width="25" style="125" customWidth="1"/>
    <col min="4" max="4" width="4.875" style="125" customWidth="1"/>
    <col min="5" max="5" width="41.625" style="125" customWidth="1"/>
    <col min="6" max="6" width="4.875" style="125" customWidth="1"/>
    <col min="7" max="7" width="19.625" style="125" customWidth="1"/>
    <col min="8" max="8" width="33.875" style="125" customWidth="1"/>
    <col min="9" max="14" width="4.875" style="125" customWidth="1"/>
    <col min="15" max="15" width="5.875" style="125" customWidth="1"/>
    <col min="16" max="18" width="4.875" style="125" customWidth="1"/>
    <col min="19" max="19" width="5.625" style="125" customWidth="1"/>
    <col min="20" max="32" width="4.875" style="125" customWidth="1"/>
    <col min="33" max="16384" width="9" style="125"/>
  </cols>
  <sheetData>
    <row r="1" spans="1:32" s="246" customFormat="1" x14ac:dyDescent="0.15">
      <c r="A1" s="243"/>
      <c r="B1" s="243"/>
    </row>
    <row r="2" spans="1:32" s="246" customFormat="1" ht="20.25" customHeight="1" x14ac:dyDescent="0.15">
      <c r="A2" s="243"/>
      <c r="B2" s="331" t="s">
        <v>531</v>
      </c>
    </row>
    <row r="3" spans="1:32" s="246" customFormat="1" ht="20.25" customHeight="1" x14ac:dyDescent="0.15">
      <c r="A3" s="578" t="s">
        <v>532</v>
      </c>
      <c r="B3" s="578"/>
      <c r="C3" s="578"/>
      <c r="D3" s="578"/>
      <c r="E3" s="578"/>
      <c r="F3" s="578"/>
      <c r="G3" s="578"/>
      <c r="H3" s="578"/>
      <c r="I3" s="578"/>
      <c r="J3" s="578"/>
      <c r="K3" s="578"/>
      <c r="L3" s="578"/>
      <c r="M3" s="578"/>
      <c r="N3" s="578"/>
      <c r="O3" s="578"/>
      <c r="P3" s="578"/>
      <c r="Q3" s="578"/>
      <c r="R3" s="578"/>
      <c r="S3" s="578"/>
      <c r="T3" s="578"/>
      <c r="U3" s="578"/>
      <c r="V3" s="578"/>
      <c r="W3" s="578"/>
      <c r="X3" s="578"/>
      <c r="Y3" s="578"/>
      <c r="Z3" s="578"/>
      <c r="AA3" s="578"/>
      <c r="AB3" s="578"/>
      <c r="AC3" s="578"/>
      <c r="AD3" s="578"/>
      <c r="AE3" s="578"/>
      <c r="AF3" s="578"/>
    </row>
    <row r="4" spans="1:32" ht="20.25" customHeight="1" x14ac:dyDescent="0.15"/>
    <row r="5" spans="1:32" ht="30" customHeight="1" x14ac:dyDescent="0.15">
      <c r="S5" s="579" t="s">
        <v>0</v>
      </c>
      <c r="T5" s="580"/>
      <c r="U5" s="580"/>
      <c r="V5" s="581"/>
      <c r="W5" s="136">
        <v>2</v>
      </c>
      <c r="X5" s="137">
        <v>7</v>
      </c>
      <c r="Y5" s="137"/>
      <c r="Z5" s="137"/>
      <c r="AA5" s="137"/>
      <c r="AB5" s="137"/>
      <c r="AC5" s="137"/>
      <c r="AD5" s="137"/>
      <c r="AE5" s="137"/>
      <c r="AF5" s="138"/>
    </row>
    <row r="6" spans="1:32" ht="20.25" customHeight="1" x14ac:dyDescent="0.15"/>
    <row r="7" spans="1:32" ht="17.25" customHeight="1" x14ac:dyDescent="0.15">
      <c r="A7" s="579" t="s">
        <v>1</v>
      </c>
      <c r="B7" s="580"/>
      <c r="C7" s="581"/>
      <c r="D7" s="579" t="s">
        <v>2</v>
      </c>
      <c r="E7" s="581"/>
      <c r="F7" s="579" t="s">
        <v>3</v>
      </c>
      <c r="G7" s="581"/>
      <c r="H7" s="579" t="s">
        <v>4</v>
      </c>
      <c r="I7" s="580"/>
      <c r="J7" s="580"/>
      <c r="K7" s="580"/>
      <c r="L7" s="580"/>
      <c r="M7" s="580"/>
      <c r="N7" s="580"/>
      <c r="O7" s="580"/>
      <c r="P7" s="580"/>
      <c r="Q7" s="580"/>
      <c r="R7" s="580"/>
      <c r="S7" s="580"/>
      <c r="T7" s="580"/>
      <c r="U7" s="580"/>
      <c r="V7" s="580"/>
      <c r="W7" s="580"/>
      <c r="X7" s="581"/>
      <c r="Y7" s="579" t="s">
        <v>5</v>
      </c>
      <c r="Z7" s="580"/>
      <c r="AA7" s="580"/>
      <c r="AB7" s="581"/>
      <c r="AC7" s="579" t="s">
        <v>6</v>
      </c>
      <c r="AD7" s="580"/>
      <c r="AE7" s="580"/>
      <c r="AF7" s="581"/>
    </row>
    <row r="8" spans="1:32" ht="18.75" customHeight="1" x14ac:dyDescent="0.15">
      <c r="A8" s="139"/>
      <c r="B8" s="207"/>
      <c r="C8" s="141"/>
      <c r="D8" s="142"/>
      <c r="E8" s="208"/>
      <c r="F8" s="142"/>
      <c r="G8" s="207"/>
      <c r="H8" s="376" t="s">
        <v>72</v>
      </c>
      <c r="I8" s="214" t="s">
        <v>7</v>
      </c>
      <c r="J8" s="192" t="s">
        <v>18</v>
      </c>
      <c r="K8" s="192"/>
      <c r="L8" s="194" t="s">
        <v>7</v>
      </c>
      <c r="M8" s="192" t="s">
        <v>24</v>
      </c>
      <c r="N8" s="192"/>
      <c r="O8" s="192"/>
      <c r="P8" s="192"/>
      <c r="Q8" s="195"/>
      <c r="R8" s="195"/>
      <c r="S8" s="195"/>
      <c r="T8" s="195"/>
      <c r="U8" s="195"/>
      <c r="V8" s="195"/>
      <c r="W8" s="195"/>
      <c r="X8" s="196"/>
      <c r="Y8" s="206" t="s">
        <v>7</v>
      </c>
      <c r="Z8" s="106" t="s">
        <v>10</v>
      </c>
      <c r="AA8" s="106"/>
      <c r="AB8" s="146"/>
      <c r="AC8" s="602"/>
      <c r="AD8" s="603"/>
      <c r="AE8" s="603"/>
      <c r="AF8" s="604"/>
    </row>
    <row r="9" spans="1:32" ht="18.75" customHeight="1" x14ac:dyDescent="0.15">
      <c r="A9" s="214"/>
      <c r="B9" s="216"/>
      <c r="C9" s="149"/>
      <c r="D9" s="150"/>
      <c r="E9" s="153"/>
      <c r="F9" s="150"/>
      <c r="G9" s="216"/>
      <c r="H9" s="575" t="s">
        <v>73</v>
      </c>
      <c r="I9" s="630" t="s">
        <v>7</v>
      </c>
      <c r="J9" s="583" t="s">
        <v>28</v>
      </c>
      <c r="K9" s="583"/>
      <c r="L9" s="583"/>
      <c r="M9" s="582" t="s">
        <v>7</v>
      </c>
      <c r="N9" s="583" t="s">
        <v>29</v>
      </c>
      <c r="O9" s="583"/>
      <c r="P9" s="583"/>
      <c r="Q9" s="166"/>
      <c r="R9" s="166"/>
      <c r="S9" s="166"/>
      <c r="T9" s="166"/>
      <c r="U9" s="166"/>
      <c r="V9" s="166"/>
      <c r="W9" s="166"/>
      <c r="X9" s="168"/>
      <c r="Y9" s="215" t="s">
        <v>7</v>
      </c>
      <c r="Z9" s="109" t="s">
        <v>12</v>
      </c>
      <c r="AA9" s="109"/>
      <c r="AB9" s="155"/>
      <c r="AC9" s="605"/>
      <c r="AD9" s="606"/>
      <c r="AE9" s="606"/>
      <c r="AF9" s="607"/>
    </row>
    <row r="10" spans="1:32" ht="18.75" customHeight="1" x14ac:dyDescent="0.15">
      <c r="A10" s="214" t="s">
        <v>7</v>
      </c>
      <c r="B10" s="216">
        <v>31</v>
      </c>
      <c r="C10" s="149" t="s">
        <v>85</v>
      </c>
      <c r="D10" s="150"/>
      <c r="E10" s="153"/>
      <c r="F10" s="150"/>
      <c r="G10" s="216"/>
      <c r="H10" s="574"/>
      <c r="I10" s="631"/>
      <c r="J10" s="571"/>
      <c r="K10" s="571"/>
      <c r="L10" s="571"/>
      <c r="M10" s="577"/>
      <c r="N10" s="571"/>
      <c r="O10" s="571"/>
      <c r="P10" s="571"/>
      <c r="Q10" s="124"/>
      <c r="R10" s="124"/>
      <c r="S10" s="124"/>
      <c r="T10" s="124"/>
      <c r="U10" s="124"/>
      <c r="V10" s="124"/>
      <c r="W10" s="124"/>
      <c r="X10" s="157"/>
      <c r="Y10" s="158"/>
      <c r="Z10" s="154"/>
      <c r="AA10" s="154"/>
      <c r="AB10" s="155"/>
      <c r="AC10" s="605"/>
      <c r="AD10" s="606"/>
      <c r="AE10" s="606"/>
      <c r="AF10" s="607"/>
    </row>
    <row r="11" spans="1:32" ht="18.75" customHeight="1" x14ac:dyDescent="0.15">
      <c r="A11" s="214"/>
      <c r="B11" s="216"/>
      <c r="C11" s="149"/>
      <c r="D11" s="150"/>
      <c r="E11" s="153"/>
      <c r="F11" s="150"/>
      <c r="G11" s="216"/>
      <c r="H11" s="575" t="s">
        <v>75</v>
      </c>
      <c r="I11" s="630" t="s">
        <v>7</v>
      </c>
      <c r="J11" s="583" t="s">
        <v>28</v>
      </c>
      <c r="K11" s="583"/>
      <c r="L11" s="583"/>
      <c r="M11" s="582" t="s">
        <v>7</v>
      </c>
      <c r="N11" s="583" t="s">
        <v>29</v>
      </c>
      <c r="O11" s="583"/>
      <c r="P11" s="583"/>
      <c r="Q11" s="166"/>
      <c r="R11" s="166"/>
      <c r="S11" s="166"/>
      <c r="T11" s="166"/>
      <c r="U11" s="166"/>
      <c r="V11" s="166"/>
      <c r="W11" s="166"/>
      <c r="X11" s="168"/>
      <c r="Y11" s="158"/>
      <c r="Z11" s="154"/>
      <c r="AA11" s="154"/>
      <c r="AB11" s="155"/>
      <c r="AC11" s="605"/>
      <c r="AD11" s="606"/>
      <c r="AE11" s="606"/>
      <c r="AF11" s="607"/>
    </row>
    <row r="12" spans="1:32" ht="18.75" customHeight="1" x14ac:dyDescent="0.15">
      <c r="A12" s="175"/>
      <c r="B12" s="209"/>
      <c r="C12" s="177"/>
      <c r="D12" s="178"/>
      <c r="E12" s="204"/>
      <c r="F12" s="178"/>
      <c r="G12" s="209"/>
      <c r="H12" s="601"/>
      <c r="I12" s="632"/>
      <c r="J12" s="633"/>
      <c r="K12" s="633"/>
      <c r="L12" s="633"/>
      <c r="M12" s="634"/>
      <c r="N12" s="633"/>
      <c r="O12" s="633"/>
      <c r="P12" s="633"/>
      <c r="Q12" s="211"/>
      <c r="R12" s="211"/>
      <c r="S12" s="211"/>
      <c r="T12" s="211"/>
      <c r="U12" s="211"/>
      <c r="V12" s="211"/>
      <c r="W12" s="211"/>
      <c r="X12" s="204"/>
      <c r="Y12" s="187"/>
      <c r="Z12" s="188"/>
      <c r="AA12" s="188"/>
      <c r="AB12" s="189"/>
      <c r="AC12" s="608"/>
      <c r="AD12" s="609"/>
      <c r="AE12" s="609"/>
      <c r="AF12" s="610"/>
    </row>
  </sheetData>
  <mergeCells count="19">
    <mergeCell ref="A3:AF3"/>
    <mergeCell ref="S5:V5"/>
    <mergeCell ref="A7:C7"/>
    <mergeCell ref="D7:E7"/>
    <mergeCell ref="F7:G7"/>
    <mergeCell ref="H7:X7"/>
    <mergeCell ref="Y7:AB7"/>
    <mergeCell ref="AC7:AF7"/>
    <mergeCell ref="H11:H12"/>
    <mergeCell ref="H9:H10"/>
    <mergeCell ref="AC8:AF12"/>
    <mergeCell ref="I9:I10"/>
    <mergeCell ref="J9:L10"/>
    <mergeCell ref="M9:M10"/>
    <mergeCell ref="N9:P10"/>
    <mergeCell ref="I11:I12"/>
    <mergeCell ref="J11:L12"/>
    <mergeCell ref="M11:M12"/>
    <mergeCell ref="N11:P12"/>
  </mergeCells>
  <phoneticPr fontId="1"/>
  <dataValidations count="1">
    <dataValidation type="list" allowBlank="1" showInputMessage="1" showErrorMessage="1" sqref="Y8:Y9 L8 M9:M12 A9:A11 I8:I12" xr:uid="{00000000-0002-0000-0600-000000000000}">
      <formula1>"□,■"</formula1>
    </dataValidation>
  </dataValidations>
  <pageMargins left="0.7" right="0.7" top="0.75" bottom="0.75" header="0.3" footer="0.3"/>
  <pageSetup paperSize="9" scale="5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23</vt:i4>
      </vt:variant>
    </vt:vector>
  </HeadingPairs>
  <TitlesOfParts>
    <vt:vector size="46" baseType="lpstr">
      <vt:lpstr>目次</vt:lpstr>
      <vt:lpstr>備考</vt:lpstr>
      <vt:lpstr>備考（予防）</vt:lpstr>
      <vt:lpstr>11</vt:lpstr>
      <vt:lpstr>12</vt:lpstr>
      <vt:lpstr>13</vt:lpstr>
      <vt:lpstr>13 (2)</vt:lpstr>
      <vt:lpstr>14</vt:lpstr>
      <vt:lpstr>31</vt:lpstr>
      <vt:lpstr>15</vt:lpstr>
      <vt:lpstr>16</vt:lpstr>
      <vt:lpstr>17</vt:lpstr>
      <vt:lpstr>21</vt:lpstr>
      <vt:lpstr>22</vt:lpstr>
      <vt:lpstr>23</vt:lpstr>
      <vt:lpstr>2A</vt:lpstr>
      <vt:lpstr>33</vt:lpstr>
      <vt:lpstr>43</vt:lpstr>
      <vt:lpstr>46</vt:lpstr>
      <vt:lpstr>51</vt:lpstr>
      <vt:lpstr>52</vt:lpstr>
      <vt:lpstr>55</vt:lpstr>
      <vt:lpstr>別紙●24</vt:lpstr>
      <vt:lpstr>'11'!Print_Area</vt:lpstr>
      <vt:lpstr>'12'!Print_Area</vt:lpstr>
      <vt:lpstr>'13'!Print_Area</vt:lpstr>
      <vt:lpstr>'13 (2)'!Print_Area</vt:lpstr>
      <vt:lpstr>'14'!Print_Area</vt:lpstr>
      <vt:lpstr>'15'!Print_Area</vt:lpstr>
      <vt:lpstr>'16'!Print_Area</vt:lpstr>
      <vt:lpstr>'17'!Print_Area</vt:lpstr>
      <vt:lpstr>'21'!Print_Area</vt:lpstr>
      <vt:lpstr>'22'!Print_Area</vt:lpstr>
      <vt:lpstr>'23'!Print_Area</vt:lpstr>
      <vt:lpstr>'2A'!Print_Area</vt:lpstr>
      <vt:lpstr>'31'!Print_Area</vt:lpstr>
      <vt:lpstr>'33'!Print_Area</vt:lpstr>
      <vt:lpstr>'43'!Print_Area</vt:lpstr>
      <vt:lpstr>'51'!Print_Area</vt:lpstr>
      <vt:lpstr>'52'!Print_Area</vt:lpstr>
      <vt:lpstr>'55'!Print_Area</vt:lpstr>
      <vt:lpstr>備考!Print_Area</vt:lpstr>
      <vt:lpstr>'備考（予防）'!Print_Area</vt:lpstr>
      <vt:lpstr>目次!Print_Area</vt:lpstr>
      <vt:lpstr>'21'!Print_Titles</vt:lpstr>
      <vt:lpstr>'52'!Print_Titles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堺市</cp:lastModifiedBy>
  <cp:revision/>
  <cp:lastPrinted>2024-04-09T08:22:30Z</cp:lastPrinted>
  <dcterms:created xsi:type="dcterms:W3CDTF">2023-01-16T02:34:32Z</dcterms:created>
  <dcterms:modified xsi:type="dcterms:W3CDTF">2024-04-09T08:25:31Z</dcterms:modified>
  <cp:category/>
  <cp:contentStatus/>
</cp:coreProperties>
</file>