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32760" windowWidth="13965" windowHeight="9165" activeTab="0"/>
  </bookViews>
  <sheets>
    <sheet name="廃業届" sheetId="1" r:id="rId1"/>
  </sheets>
  <definedNames>
    <definedName name="_xlnm.Print_Area" localSheetId="0">'廃業届'!$A$1:$BS$44</definedName>
  </definedNames>
  <calcPr fullCalcOnLoad="1"/>
</workbook>
</file>

<file path=xl/comments1.xml><?xml version="1.0" encoding="utf-8"?>
<comments xmlns="http://schemas.openxmlformats.org/spreadsheetml/2006/main">
  <authors>
    <author>河本</author>
  </authors>
  <commentList>
    <comment ref="AC17" authorId="0">
      <text>
        <r>
          <rPr>
            <sz val="9"/>
            <rFont val="Meiryo UI"/>
            <family val="3"/>
          </rPr>
          <t>選択してください。</t>
        </r>
      </text>
    </comment>
    <comment ref="AC19" authorId="0">
      <text>
        <r>
          <rPr>
            <sz val="9"/>
            <rFont val="Meiryo UI"/>
            <family val="3"/>
          </rPr>
          <t>法人・個人の別を選択してください。</t>
        </r>
      </text>
    </comment>
    <comment ref="AC27" authorId="0">
      <text>
        <r>
          <rPr>
            <sz val="9"/>
            <rFont val="Meiryo UI"/>
            <family val="3"/>
          </rPr>
          <t>廃業等の理由を選択してください。</t>
        </r>
      </text>
    </comment>
    <comment ref="AC31" authorId="0">
      <text>
        <r>
          <rPr>
            <sz val="9"/>
            <rFont val="Meiryo UI"/>
            <family val="3"/>
          </rPr>
          <t>選択してください。</t>
        </r>
      </text>
    </comment>
    <comment ref="Q15" authorId="0">
      <text>
        <r>
          <rPr>
            <sz val="9"/>
            <rFont val="Meiryo UI"/>
            <family val="3"/>
          </rPr>
          <t>自動入力です。</t>
        </r>
      </text>
    </comment>
  </commentList>
</comments>
</file>

<file path=xl/sharedStrings.xml><?xml version="1.0" encoding="utf-8"?>
<sst xmlns="http://schemas.openxmlformats.org/spreadsheetml/2006/main" count="53" uniqueCount="44">
  <si>
    <t>堺市長　　殿</t>
  </si>
  <si>
    <t>（届出者）</t>
  </si>
  <si>
    <t>住所</t>
  </si>
  <si>
    <t>氏名</t>
  </si>
  <si>
    <t>（代表者氏名）</t>
  </si>
  <si>
    <t>電話番号</t>
  </si>
  <si>
    <t>法人・個人の別</t>
  </si>
  <si>
    <t>年</t>
  </si>
  <si>
    <t>月</t>
  </si>
  <si>
    <t>日</t>
  </si>
  <si>
    <t>住　　　　　　　　　所</t>
  </si>
  <si>
    <t>　</t>
  </si>
  <si>
    <t>所属等　</t>
  </si>
  <si>
    <t>電話番号　</t>
  </si>
  <si>
    <t>担当者名</t>
  </si>
  <si>
    <t>登録（届出）年月日</t>
  </si>
  <si>
    <t>登録（届出）番号</t>
  </si>
  <si>
    <t>（所 在 地）</t>
  </si>
  <si>
    <t>（名   称）</t>
  </si>
  <si>
    <t>様式第２４号（第２８条関係）</t>
  </si>
  <si>
    <t>堺市屋外広告業廃業等届出書</t>
  </si>
  <si>
    <t>この届出書の記載事項は、事実に相違ありません。</t>
  </si>
  <si>
    <r>
      <rPr>
        <sz val="8"/>
        <color indexed="8"/>
        <rFont val="ＭＳ 明朝"/>
        <family val="1"/>
      </rPr>
      <t>ふりがな　　　　　ふりがな</t>
    </r>
    <r>
      <rPr>
        <sz val="10.5"/>
        <color indexed="8"/>
        <rFont val="ＭＳ 明朝"/>
        <family val="1"/>
      </rPr>
      <t xml:space="preserve">
商　号　及　び　氏　名</t>
    </r>
  </si>
  <si>
    <t>廃業等の理由</t>
  </si>
  <si>
    <t>届出事由が生じた日</t>
  </si>
  <si>
    <t>注意　法人・個人の別の欄、廃業等の理由の欄及び屋外広告業者と届出者との関係の欄は、該当する</t>
  </si>
  <si>
    <t>　　ものの番号を〇で囲むこと。</t>
  </si>
  <si>
    <t>屋外広告業者と
届出者との関係</t>
  </si>
  <si>
    <t>堺市屋外広告物条例</t>
  </si>
  <si>
    <t>の規定により、次のとおり届け出ます。</t>
  </si>
  <si>
    <t>堺市</t>
  </si>
  <si>
    <t>特例届出</t>
  </si>
  <si>
    <t>（</t>
  </si>
  <si>
    <t>）</t>
  </si>
  <si>
    <t>第</t>
  </si>
  <si>
    <t>号</t>
  </si>
  <si>
    <t>年</t>
  </si>
  <si>
    <t>月</t>
  </si>
  <si>
    <t>日</t>
  </si>
  <si>
    <t>法人にあっては、その
名称及び代表者の氏名</t>
  </si>
  <si>
    <t>届出者連絡先</t>
  </si>
  <si>
    <t>法人にあっては、その主
たる事務所の所在地</t>
  </si>
  <si>
    <t>）</t>
  </si>
  <si>
    <t>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</si>
</sst>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distributed" vertical="center" wrapText="1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distributed" vertical="center" wrapText="1"/>
    </xf>
    <xf numFmtId="0" fontId="43" fillId="0" borderId="12" xfId="0" applyFont="1" applyFill="1" applyBorder="1" applyAlignment="1">
      <alignment horizontal="distributed" vertical="center" wrapText="1"/>
    </xf>
    <xf numFmtId="0" fontId="43" fillId="0" borderId="22" xfId="0" applyFont="1" applyFill="1" applyBorder="1" applyAlignment="1">
      <alignment horizontal="distributed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0" fontId="41" fillId="0" borderId="19" xfId="0" applyFont="1" applyFill="1" applyBorder="1" applyAlignment="1">
      <alignment horizontal="left" vertical="center"/>
    </xf>
    <xf numFmtId="0" fontId="41" fillId="0" borderId="20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 wrapText="1"/>
    </xf>
    <xf numFmtId="0" fontId="44" fillId="0" borderId="20" xfId="0" applyFont="1" applyFill="1" applyBorder="1" applyAlignment="1">
      <alignment vertical="center" wrapText="1"/>
    </xf>
    <xf numFmtId="0" fontId="44" fillId="0" borderId="21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38100</xdr:rowOff>
    </xdr:from>
    <xdr:to>
      <xdr:col>17</xdr:col>
      <xdr:colOff>9525</xdr:colOff>
      <xdr:row>22</xdr:row>
      <xdr:rowOff>161925</xdr:rowOff>
    </xdr:to>
    <xdr:sp>
      <xdr:nvSpPr>
        <xdr:cNvPr id="1" name="大かっこ 1"/>
        <xdr:cNvSpPr>
          <a:spLocks/>
        </xdr:cNvSpPr>
      </xdr:nvSpPr>
      <xdr:spPr>
        <a:xfrm>
          <a:off x="66675" y="4819650"/>
          <a:ext cx="1400175" cy="381000"/>
        </a:xfrm>
        <a:prstGeom prst="bracketPair">
          <a:avLst>
            <a:gd name="adj" fmla="val -4202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38100</xdr:rowOff>
    </xdr:from>
    <xdr:to>
      <xdr:col>16</xdr:col>
      <xdr:colOff>85725</xdr:colOff>
      <xdr:row>25</xdr:row>
      <xdr:rowOff>190500</xdr:rowOff>
    </xdr:to>
    <xdr:sp>
      <xdr:nvSpPr>
        <xdr:cNvPr id="2" name="大かっこ 2"/>
        <xdr:cNvSpPr>
          <a:spLocks/>
        </xdr:cNvSpPr>
      </xdr:nvSpPr>
      <xdr:spPr>
        <a:xfrm>
          <a:off x="47625" y="5591175"/>
          <a:ext cx="1409700" cy="409575"/>
        </a:xfrm>
        <a:prstGeom prst="bracketPair">
          <a:avLst>
            <a:gd name="adj" fmla="val -42027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"/>
  <sheetViews>
    <sheetView tabSelected="1" view="pageBreakPreview" zoomScale="85" zoomScaleSheetLayoutView="85" workbookViewId="0" topLeftCell="A1">
      <selection activeCell="AC31" sqref="AC31:AR34"/>
    </sheetView>
  </sheetViews>
  <sheetFormatPr defaultColWidth="1.28515625" defaultRowHeight="18" customHeight="1"/>
  <cols>
    <col min="1" max="62" width="1.28515625" style="1" customWidth="1"/>
    <col min="63" max="16384" width="1.28515625" style="1" customWidth="1"/>
  </cols>
  <sheetData>
    <row r="1" spans="1:25" ht="16.5" customHeight="1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30:39" ht="15.75" customHeight="1">
      <c r="AD2" s="2"/>
      <c r="AE2" s="10"/>
      <c r="AF2" s="2"/>
      <c r="AG2" s="2"/>
      <c r="AH2" s="2"/>
      <c r="AI2" s="2"/>
      <c r="AJ2" s="2"/>
      <c r="AK2" s="2"/>
      <c r="AL2" s="2"/>
      <c r="AM2" s="2"/>
    </row>
    <row r="3" spans="1:71" ht="16.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</row>
    <row r="4" spans="1:71" ht="16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</row>
    <row r="6" spans="44:65" s="3" customFormat="1" ht="15" customHeight="1">
      <c r="AR6" s="79"/>
      <c r="AS6" s="79"/>
      <c r="AT6" s="79"/>
      <c r="AU6" s="79"/>
      <c r="AV6" s="79"/>
      <c r="AW6" s="79"/>
      <c r="AX6" s="79"/>
      <c r="AY6" s="79"/>
      <c r="AZ6" s="69" t="s">
        <v>36</v>
      </c>
      <c r="BA6" s="69"/>
      <c r="BB6" s="69"/>
      <c r="BC6" s="69"/>
      <c r="BD6" s="69"/>
      <c r="BE6" s="69"/>
      <c r="BF6" s="69" t="s">
        <v>37</v>
      </c>
      <c r="BG6" s="69"/>
      <c r="BH6" s="69"/>
      <c r="BI6" s="69"/>
      <c r="BJ6" s="69"/>
      <c r="BK6" s="69"/>
      <c r="BL6" s="69" t="s">
        <v>38</v>
      </c>
      <c r="BM6" s="69"/>
    </row>
    <row r="7" spans="2:12" s="3" customFormat="1" ht="15" customHeight="1">
      <c r="B7" s="43" t="s"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s="3" customFormat="1" ht="9.7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4:65" s="3" customFormat="1" ht="18" customHeight="1">
      <c r="N9" s="4" t="s">
        <v>1</v>
      </c>
      <c r="P9" s="4"/>
      <c r="Q9" s="4"/>
      <c r="R9" s="4"/>
      <c r="S9" s="4"/>
      <c r="T9" s="4"/>
      <c r="U9" s="43" t="s">
        <v>2</v>
      </c>
      <c r="V9" s="43"/>
      <c r="W9" s="43"/>
      <c r="X9" s="43"/>
      <c r="Y9" s="44" t="s">
        <v>17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</row>
    <row r="10" spans="29:65" s="3" customFormat="1" ht="18" customHeight="1">
      <c r="AC10" s="5"/>
      <c r="AD10" s="5"/>
      <c r="AE10" s="5"/>
      <c r="AF10" s="5"/>
      <c r="AG10" s="5"/>
      <c r="AH10" s="5"/>
      <c r="AI10" s="5"/>
      <c r="AJ10" s="5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</row>
    <row r="11" spans="21:67" s="3" customFormat="1" ht="18" customHeight="1">
      <c r="U11" s="43" t="s">
        <v>3</v>
      </c>
      <c r="V11" s="43"/>
      <c r="W11" s="43"/>
      <c r="X11" s="43"/>
      <c r="Y11" s="44" t="s">
        <v>18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6"/>
      <c r="BO11" s="6"/>
    </row>
    <row r="12" spans="25:67" s="3" customFormat="1" ht="18" customHeight="1">
      <c r="Y12" s="44" t="s">
        <v>4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6"/>
      <c r="BO12" s="6"/>
    </row>
    <row r="13" spans="21:65" s="3" customFormat="1" ht="18" customHeight="1">
      <c r="U13" s="43" t="s">
        <v>5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</row>
    <row r="14" spans="39:65" s="3" customFormat="1" ht="15" customHeight="1"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2:69" s="3" customFormat="1" ht="16.5" customHeight="1">
      <c r="B15" s="47" t="s">
        <v>28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 t="str">
        <f>IF(AC17="特例届出","第２７条の３第３項","第２４条の７第１項")</f>
        <v>第２７条の３第３項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3" t="s">
        <v>29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2:71" s="3" customFormat="1" ht="16.5" customHeight="1">
      <c r="B16" s="52" t="s">
        <v>21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</row>
    <row r="17" spans="1:71" s="3" customFormat="1" ht="27.75" customHeight="1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9" t="s">
        <v>30</v>
      </c>
      <c r="T17" s="50"/>
      <c r="U17" s="50"/>
      <c r="V17" s="50"/>
      <c r="W17" s="50"/>
      <c r="X17" s="50"/>
      <c r="Y17" s="50"/>
      <c r="Z17" s="50"/>
      <c r="AA17" s="32" t="s">
        <v>32</v>
      </c>
      <c r="AB17" s="32"/>
      <c r="AC17" s="51" t="s">
        <v>31</v>
      </c>
      <c r="AD17" s="51"/>
      <c r="AE17" s="51"/>
      <c r="AF17" s="51"/>
      <c r="AG17" s="51"/>
      <c r="AH17" s="51"/>
      <c r="AI17" s="51"/>
      <c r="AJ17" s="51"/>
      <c r="AK17" s="32" t="s">
        <v>33</v>
      </c>
      <c r="AL17" s="32"/>
      <c r="AM17" s="8"/>
      <c r="AN17" s="32" t="s">
        <v>34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 t="s">
        <v>35</v>
      </c>
      <c r="BC17" s="32"/>
      <c r="BD17" s="32"/>
      <c r="BE17" s="11"/>
      <c r="BF17" s="8"/>
      <c r="BG17" s="8"/>
      <c r="BH17" s="8"/>
      <c r="BI17" s="8"/>
      <c r="BJ17" s="8"/>
      <c r="BK17" s="8"/>
      <c r="BN17" s="8"/>
      <c r="BO17" s="8"/>
      <c r="BP17" s="8"/>
      <c r="BQ17" s="8"/>
      <c r="BR17" s="8"/>
      <c r="BS17" s="9"/>
    </row>
    <row r="18" spans="1:71" s="3" customFormat="1" ht="27.75" customHeight="1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78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 t="s">
        <v>7</v>
      </c>
      <c r="AO18" s="32"/>
      <c r="AP18" s="32"/>
      <c r="AQ18" s="32"/>
      <c r="AR18" s="32"/>
      <c r="AS18" s="32"/>
      <c r="AT18" s="32"/>
      <c r="AU18" s="32" t="s">
        <v>8</v>
      </c>
      <c r="AV18" s="32"/>
      <c r="AW18" s="32"/>
      <c r="AX18" s="32"/>
      <c r="AY18" s="32"/>
      <c r="AZ18" s="32"/>
      <c r="BA18" s="32"/>
      <c r="BB18" s="32" t="s">
        <v>9</v>
      </c>
      <c r="BC18" s="32"/>
      <c r="BD18" s="32"/>
      <c r="BL18" s="8"/>
      <c r="BM18" s="8"/>
      <c r="BN18" s="8"/>
      <c r="BO18" s="8"/>
      <c r="BP18" s="8"/>
      <c r="BQ18" s="8"/>
      <c r="BR18" s="8"/>
      <c r="BS18" s="9"/>
    </row>
    <row r="19" spans="1:71" s="3" customFormat="1" ht="27.75" customHeight="1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T19" s="8"/>
      <c r="U19" s="8"/>
      <c r="V19" s="8"/>
      <c r="W19" s="8"/>
      <c r="X19" s="8"/>
      <c r="Y19" s="8"/>
      <c r="Z19" s="8"/>
      <c r="AA19" s="32" t="s">
        <v>32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 t="s">
        <v>33</v>
      </c>
      <c r="AL19" s="32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9"/>
    </row>
    <row r="20" spans="1:71" ht="20.25" customHeight="1">
      <c r="A20" s="20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8"/>
    </row>
    <row r="21" spans="1:71" ht="20.2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5"/>
    </row>
    <row r="22" spans="1:71" ht="20.25" customHeight="1">
      <c r="A22" s="26" t="s">
        <v>39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5"/>
    </row>
    <row r="23" spans="1:71" ht="20.2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7"/>
    </row>
    <row r="24" spans="1:71" ht="20.25" customHeight="1">
      <c r="A24" s="53" t="s">
        <v>10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2"/>
    </row>
    <row r="25" spans="1:71" ht="20.25" customHeight="1">
      <c r="A25" s="26" t="s">
        <v>41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73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74"/>
    </row>
    <row r="26" spans="1:71" ht="20.2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75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7"/>
    </row>
    <row r="27" spans="1:71" ht="18" customHeight="1">
      <c r="A27" s="55"/>
      <c r="B27" s="56"/>
      <c r="C27" s="60" t="s">
        <v>23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41"/>
      <c r="R27" s="42"/>
      <c r="S27" s="86"/>
      <c r="T27" s="80"/>
      <c r="U27" s="80"/>
      <c r="W27" s="80"/>
      <c r="X27" s="80"/>
      <c r="Y27" s="80"/>
      <c r="Z27" s="80"/>
      <c r="AA27" s="66" t="s">
        <v>32</v>
      </c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 t="s">
        <v>33</v>
      </c>
      <c r="BL27" s="66"/>
      <c r="BM27" s="80"/>
      <c r="BN27" s="80"/>
      <c r="BO27" s="80"/>
      <c r="BP27" s="80"/>
      <c r="BQ27" s="80"/>
      <c r="BR27" s="80"/>
      <c r="BS27" s="81"/>
    </row>
    <row r="28" spans="1:71" ht="18" customHeight="1">
      <c r="A28" s="55"/>
      <c r="B28" s="56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41"/>
      <c r="R28" s="42"/>
      <c r="S28" s="87"/>
      <c r="T28" s="82"/>
      <c r="U28" s="82"/>
      <c r="V28" s="82"/>
      <c r="W28" s="82"/>
      <c r="X28" s="82"/>
      <c r="Y28" s="82"/>
      <c r="Z28" s="82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82"/>
      <c r="BN28" s="82"/>
      <c r="BO28" s="82"/>
      <c r="BP28" s="82"/>
      <c r="BQ28" s="82"/>
      <c r="BR28" s="82"/>
      <c r="BS28" s="83"/>
    </row>
    <row r="29" spans="1:71" ht="18" customHeight="1">
      <c r="A29" s="55"/>
      <c r="B29" s="56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Q29" s="41"/>
      <c r="R29" s="42"/>
      <c r="S29" s="88"/>
      <c r="T29" s="84"/>
      <c r="U29" s="84"/>
      <c r="V29" s="84"/>
      <c r="W29" s="84"/>
      <c r="X29" s="84"/>
      <c r="Y29" s="84"/>
      <c r="Z29" s="84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84"/>
      <c r="BN29" s="84"/>
      <c r="BO29" s="84"/>
      <c r="BP29" s="84"/>
      <c r="BQ29" s="84"/>
      <c r="BR29" s="84"/>
      <c r="BS29" s="85"/>
    </row>
    <row r="30" spans="1:71" ht="37.5" customHeight="1">
      <c r="A30" s="55"/>
      <c r="B30" s="56"/>
      <c r="C30" s="60" t="s">
        <v>24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  <c r="Q30" s="41"/>
      <c r="R30" s="42"/>
      <c r="S30" s="63"/>
      <c r="T30" s="64"/>
      <c r="U30" s="64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32" t="s">
        <v>7</v>
      </c>
      <c r="AH30" s="32"/>
      <c r="AI30" s="32"/>
      <c r="AJ30" s="32"/>
      <c r="AK30" s="32"/>
      <c r="AL30" s="32"/>
      <c r="AM30" s="32"/>
      <c r="AN30" s="32" t="s">
        <v>8</v>
      </c>
      <c r="AO30" s="32"/>
      <c r="AP30" s="32"/>
      <c r="AQ30" s="32"/>
      <c r="AR30" s="32"/>
      <c r="AS30" s="32"/>
      <c r="AT30" s="32"/>
      <c r="AU30" s="32" t="s">
        <v>9</v>
      </c>
      <c r="AV30" s="32"/>
      <c r="AW30" s="3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3"/>
    </row>
    <row r="31" spans="1:71" ht="8.25" customHeight="1">
      <c r="A31" s="55"/>
      <c r="B31" s="56"/>
      <c r="C31" s="60" t="s">
        <v>27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  <c r="Q31" s="41"/>
      <c r="R31" s="42"/>
      <c r="S31" s="65"/>
      <c r="T31" s="66"/>
      <c r="U31" s="66"/>
      <c r="W31" s="80"/>
      <c r="X31" s="80"/>
      <c r="Y31" s="80"/>
      <c r="Z31" s="80"/>
      <c r="AA31" s="66" t="s">
        <v>43</v>
      </c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 t="s">
        <v>42</v>
      </c>
      <c r="AT31" s="66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1"/>
    </row>
    <row r="32" spans="1:71" ht="22.5" customHeight="1">
      <c r="A32" s="55"/>
      <c r="B32" s="56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41"/>
      <c r="R32" s="42"/>
      <c r="S32" s="67"/>
      <c r="T32" s="27"/>
      <c r="U32" s="27"/>
      <c r="V32" s="82"/>
      <c r="W32" s="82"/>
      <c r="X32" s="82"/>
      <c r="Y32" s="82"/>
      <c r="Z32" s="82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3"/>
    </row>
    <row r="33" spans="1:71" ht="21.75" customHeight="1">
      <c r="A33" s="55"/>
      <c r="B33" s="56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41"/>
      <c r="R33" s="42"/>
      <c r="S33" s="67"/>
      <c r="T33" s="27"/>
      <c r="U33" s="27"/>
      <c r="V33" s="82"/>
      <c r="W33" s="82"/>
      <c r="X33" s="82"/>
      <c r="Y33" s="82"/>
      <c r="Z33" s="82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82"/>
      <c r="AV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3"/>
    </row>
    <row r="34" spans="1:71" ht="8.25" customHeight="1">
      <c r="A34" s="55"/>
      <c r="B34" s="56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41"/>
      <c r="R34" s="42"/>
      <c r="S34" s="29"/>
      <c r="T34" s="30"/>
      <c r="U34" s="30"/>
      <c r="V34" s="84"/>
      <c r="W34" s="84"/>
      <c r="X34" s="84"/>
      <c r="Y34" s="84"/>
      <c r="Z34" s="84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5"/>
    </row>
    <row r="35" spans="1:71" ht="18" customHeight="1">
      <c r="A35" s="29" t="s">
        <v>40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1"/>
    </row>
    <row r="36" spans="1:71" ht="18" customHeight="1">
      <c r="A36" s="38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8" t="s">
        <v>14</v>
      </c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8" t="s">
        <v>13</v>
      </c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40"/>
    </row>
    <row r="37" spans="1:71" ht="44.25" customHeight="1">
      <c r="A37" s="29" t="s">
        <v>11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9" t="s">
        <v>11</v>
      </c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29" t="s">
        <v>11</v>
      </c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1"/>
    </row>
    <row r="38" spans="1:71" ht="18" customHeight="1">
      <c r="A38" s="33" t="s">
        <v>25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ht="18" customHeight="1">
      <c r="A39" s="39" t="s">
        <v>26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</row>
  </sheetData>
  <sheetProtection/>
  <mergeCells count="86">
    <mergeCell ref="BK27:BL29"/>
    <mergeCell ref="AA31:AB34"/>
    <mergeCell ref="AC31:AR34"/>
    <mergeCell ref="AS31:AT34"/>
    <mergeCell ref="AZ6:BA6"/>
    <mergeCell ref="BB6:BE6"/>
    <mergeCell ref="AK13:BM13"/>
    <mergeCell ref="AX18:BA18"/>
    <mergeCell ref="AA19:AB19"/>
    <mergeCell ref="AC19:AJ19"/>
    <mergeCell ref="AK19:AL19"/>
    <mergeCell ref="S24:BS24"/>
    <mergeCell ref="S25:BS25"/>
    <mergeCell ref="S26:BS26"/>
    <mergeCell ref="AQ18:AT18"/>
    <mergeCell ref="AN18:AP18"/>
    <mergeCell ref="AK10:BM10"/>
    <mergeCell ref="U13:AJ13"/>
    <mergeCell ref="S18:AM18"/>
    <mergeCell ref="AQ17:BA17"/>
    <mergeCell ref="S31:U34"/>
    <mergeCell ref="V30:AF30"/>
    <mergeCell ref="AG30:AI30"/>
    <mergeCell ref="AJ30:AM30"/>
    <mergeCell ref="AA27:AB29"/>
    <mergeCell ref="AC27:BJ29"/>
    <mergeCell ref="AN30:AP30"/>
    <mergeCell ref="AQ30:AT30"/>
    <mergeCell ref="AU30:AW30"/>
    <mergeCell ref="C30:P30"/>
    <mergeCell ref="C31:P34"/>
    <mergeCell ref="S30:U30"/>
    <mergeCell ref="A30:B30"/>
    <mergeCell ref="A27:B29"/>
    <mergeCell ref="A25:R26"/>
    <mergeCell ref="Q27:R29"/>
    <mergeCell ref="Q31:R34"/>
    <mergeCell ref="C27:P29"/>
    <mergeCell ref="B15:P15"/>
    <mergeCell ref="Q15:AD15"/>
    <mergeCell ref="AE15:BQ15"/>
    <mergeCell ref="S17:Z17"/>
    <mergeCell ref="AA17:AB17"/>
    <mergeCell ref="AC17:AJ17"/>
    <mergeCell ref="AK17:AL17"/>
    <mergeCell ref="AN17:AP17"/>
    <mergeCell ref="BB17:BD17"/>
    <mergeCell ref="B16:BS16"/>
    <mergeCell ref="A1:Y1"/>
    <mergeCell ref="A3:BS4"/>
    <mergeCell ref="B7:L7"/>
    <mergeCell ref="U9:X9"/>
    <mergeCell ref="Y9:AJ9"/>
    <mergeCell ref="AK9:BM9"/>
    <mergeCell ref="BF6:BG6"/>
    <mergeCell ref="BH6:BK6"/>
    <mergeCell ref="BL6:BM6"/>
    <mergeCell ref="AR6:AY6"/>
    <mergeCell ref="A39:BS39"/>
    <mergeCell ref="U11:X11"/>
    <mergeCell ref="Y11:AJ11"/>
    <mergeCell ref="AK11:BM11"/>
    <mergeCell ref="Y12:AJ12"/>
    <mergeCell ref="AK12:BM12"/>
    <mergeCell ref="A37:W37"/>
    <mergeCell ref="X37:AT37"/>
    <mergeCell ref="AU37:BS37"/>
    <mergeCell ref="A35:BS35"/>
    <mergeCell ref="A38:BS38"/>
    <mergeCell ref="S21:BS21"/>
    <mergeCell ref="S22:BS22"/>
    <mergeCell ref="S23:BS23"/>
    <mergeCell ref="A36:W36"/>
    <mergeCell ref="X36:AT36"/>
    <mergeCell ref="AU36:BS36"/>
    <mergeCell ref="Q30:R30"/>
    <mergeCell ref="A24:R24"/>
    <mergeCell ref="A31:B34"/>
    <mergeCell ref="A18:R18"/>
    <mergeCell ref="A17:R17"/>
    <mergeCell ref="S20:BS20"/>
    <mergeCell ref="A19:R19"/>
    <mergeCell ref="A20:R21"/>
    <mergeCell ref="A22:R23"/>
    <mergeCell ref="AU18:AW18"/>
    <mergeCell ref="BB18:BD18"/>
  </mergeCells>
  <dataValidations count="4">
    <dataValidation type="list" allowBlank="1" showInputMessage="1" showErrorMessage="1" sqref="AC17:AJ17">
      <formula1>"特例届出,登録"</formula1>
    </dataValidation>
    <dataValidation type="list" allowBlank="1" showInputMessage="1" showErrorMessage="1" sqref="AC19">
      <formula1>"法人,個人"</formula1>
    </dataValidation>
    <dataValidation type="list" allowBlank="1" showInputMessage="1" showErrorMessage="1" sqref="AC27">
      <formula1>"死亡,合併,破産手続開始の決定,合併及び破産手続開始の決定以外の理由による解散,屋外広告業の廃止"</formula1>
    </dataValidation>
    <dataValidation type="list" allowBlank="1" showInputMessage="1" showErrorMessage="1" sqref="AC31:AR34">
      <formula1>"相続人,元代表役員,破産管財人,清算人,本人"</formula1>
    </dataValidation>
  </dataValidations>
  <printOptions/>
  <pageMargins left="0.7874015748031497" right="0.5905511811023623" top="0.3937007874015748" bottom="0.5905511811023623" header="0.5118110236220472" footer="0.590551181102362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河本</cp:lastModifiedBy>
  <cp:lastPrinted>2023-03-02T08:10:18Z</cp:lastPrinted>
  <dcterms:created xsi:type="dcterms:W3CDTF">2015-10-14T10:07:42Z</dcterms:created>
  <dcterms:modified xsi:type="dcterms:W3CDTF">2023-03-02T08:11:46Z</dcterms:modified>
  <cp:category/>
  <cp:version/>
  <cp:contentType/>
  <cp:contentStatus/>
</cp:coreProperties>
</file>