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都市景観室\02 景観グループ\01 景観形成事業\★様式はこちらです★\Excel版（オンライン化用）\02景観地区\官公庁\"/>
    </mc:Choice>
  </mc:AlternateContent>
  <xr:revisionPtr revIDLastSave="0" documentId="13_ncr:1_{89A6BBC9-3110-4358-BA73-E90EBC50E352}" xr6:coauthVersionLast="47" xr6:coauthVersionMax="47" xr10:uidLastSave="{00000000-0000-0000-0000-000000000000}"/>
  <workbookProtection workbookAlgorithmName="SHA-512" workbookHashValue="SmyPNlJP2XtntVk0sKKh7nk6kJ568zuoSfwzS9/c2iRFifwGEQaZPemQrnFh3Mi+Jb34+fFMV/Ye4CLXOWqOkg==" workbookSaltValue="02zqEu+ENJRJYsRAAOoBLg==" workbookSpinCount="100000" lockStructure="1"/>
  <bookViews>
    <workbookView xWindow="2340" yWindow="210" windowWidth="15975" windowHeight="10590" xr2:uid="{00000000-000D-0000-FFFF-FFFF00000000}"/>
  </bookViews>
  <sheets>
    <sheet name="景観地区における計画通知" sheetId="1" r:id="rId1"/>
  </sheets>
  <definedNames>
    <definedName name="_xlnm.Print_Area" localSheetId="0">景観地区における計画通知!$A$1:$AG$130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Z7" authorId="0" shapeId="0" xr:uid="{D65C1752-8F8B-4574-9459-CDFDDE3B89A6}">
      <text>
        <r>
          <rPr>
            <sz val="9"/>
            <color indexed="81"/>
            <rFont val="MS P ゴシック"/>
            <family val="3"/>
            <charset val="128"/>
          </rPr>
          <t>受付年月日を入力</t>
        </r>
      </text>
    </comment>
    <comment ref="J9" authorId="0" shapeId="0" xr:uid="{2B56EE6A-B090-4D39-A4AC-D108EAFB07CD}">
      <text>
        <r>
          <rPr>
            <sz val="9"/>
            <color indexed="81"/>
            <rFont val="MS P ゴシック"/>
            <family val="3"/>
            <charset val="128"/>
          </rPr>
          <t>行為をしようとする者（所有者）</t>
        </r>
      </text>
    </comment>
    <comment ref="A19" authorId="0" shapeId="0" xr:uid="{2B0187DC-2768-44AF-9215-94E0AC9BB0BB}">
      <text>
        <r>
          <rPr>
            <sz val="9"/>
            <color indexed="81"/>
            <rFont val="MS P ゴシック"/>
            <family val="3"/>
            <charset val="128"/>
          </rPr>
          <t>通知者（行為をしようとする者（所有者））</t>
        </r>
      </text>
    </comment>
    <comment ref="D20" authorId="0" shapeId="0" xr:uid="{6CE45213-2860-4D70-9CEF-800C62CF1117}">
      <text>
        <r>
          <rPr>
            <sz val="9"/>
            <color indexed="81"/>
            <rFont val="MS P ゴシック"/>
            <family val="3"/>
            <charset val="128"/>
          </rPr>
          <t>フリガナを入力</t>
        </r>
      </text>
    </comment>
    <comment ref="C21" authorId="0" shapeId="0" xr:uid="{1B39DCFD-A9EC-484A-835A-CD538519DE51}">
      <text>
        <r>
          <rPr>
            <sz val="9"/>
            <color indexed="81"/>
            <rFont val="MS P ゴシック"/>
            <family val="3"/>
            <charset val="128"/>
          </rPr>
          <t>氏名を入力</t>
        </r>
      </text>
    </comment>
    <comment ref="C22" authorId="0" shapeId="0" xr:uid="{94B93C9B-09D2-456B-ACFF-72C839D797A3}">
      <text>
        <r>
          <rPr>
            <sz val="9"/>
            <color indexed="81"/>
            <rFont val="MS P ゴシック"/>
            <family val="3"/>
            <charset val="128"/>
          </rPr>
          <t>郵便番号を入力</t>
        </r>
      </text>
    </comment>
    <comment ref="C23" authorId="0" shapeId="0" xr:uid="{9425936B-4761-45F9-A748-60A56E2F3002}">
      <text>
        <r>
          <rPr>
            <sz val="9"/>
            <color indexed="81"/>
            <rFont val="MS P ゴシック"/>
            <family val="3"/>
            <charset val="128"/>
          </rPr>
          <t>住所を入力</t>
        </r>
      </text>
    </comment>
    <comment ref="C24" authorId="0" shapeId="0" xr:uid="{A261FA26-7860-4F3E-94F4-59B8CEE433C3}">
      <text>
        <r>
          <rPr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E26" authorId="0" shapeId="0" xr:uid="{E33F1C7A-F5D2-4B7D-B1BD-806856174AD8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M26" authorId="0" shapeId="0" xr:uid="{35CEC568-361F-4CAA-90EF-B4E412944767}">
      <text>
        <r>
          <rPr>
            <sz val="9"/>
            <color indexed="81"/>
            <rFont val="MS P ゴシック"/>
            <family val="3"/>
            <charset val="128"/>
          </rPr>
          <t>プルダウンより選択
候補にない場合は、自由入力</t>
        </r>
      </text>
    </comment>
    <comment ref="C27" authorId="0" shapeId="0" xr:uid="{4BB36827-330A-41A5-BD4A-8379765D4F51}">
      <text>
        <r>
          <rPr>
            <sz val="9"/>
            <color indexed="81"/>
            <rFont val="MS P ゴシック"/>
            <family val="3"/>
            <charset val="128"/>
          </rPr>
          <t>設計者氏名を入力</t>
        </r>
      </text>
    </comment>
    <comment ref="E28" authorId="0" shapeId="0" xr:uid="{C8826E83-C18B-4799-8439-BE8E4F84BF83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8" authorId="0" shapeId="0" xr:uid="{FF1077B1-0B8B-4590-B01B-BD4511864BA2}">
      <text>
        <r>
          <rPr>
            <sz val="9"/>
            <color indexed="81"/>
            <rFont val="MS P ゴシック"/>
            <family val="3"/>
            <charset val="128"/>
          </rPr>
          <t>プルダウンより選択
候補にない場合は、自由入力</t>
        </r>
      </text>
    </comment>
    <comment ref="D29" authorId="0" shapeId="0" xr:uid="{D56A850F-71C4-49DE-886D-E8632987F671}">
      <text>
        <r>
          <rPr>
            <sz val="9"/>
            <color indexed="81"/>
            <rFont val="MS P ゴシック"/>
            <family val="3"/>
            <charset val="128"/>
          </rPr>
          <t>建築士事務所名を入力</t>
        </r>
      </text>
    </comment>
    <comment ref="C30" authorId="0" shapeId="0" xr:uid="{77D1162B-7E23-4BE5-B203-49392714A350}">
      <text>
        <r>
          <rPr>
            <sz val="9"/>
            <color indexed="81"/>
            <rFont val="MS P ゴシック"/>
            <family val="3"/>
            <charset val="128"/>
          </rPr>
          <t>郵便番号を入力</t>
        </r>
      </text>
    </comment>
    <comment ref="C31" authorId="0" shapeId="0" xr:uid="{3D39AC4F-D0F5-4AFC-BAFC-37A1A64CB245}">
      <text>
        <r>
          <rPr>
            <sz val="9"/>
            <color indexed="81"/>
            <rFont val="MS P ゴシック"/>
            <family val="3"/>
            <charset val="128"/>
          </rPr>
          <t>建築士事務所の所在地を入力</t>
        </r>
      </text>
    </comment>
    <comment ref="C32" authorId="0" shapeId="0" xr:uid="{F15D21AD-3D6A-4F59-BD2D-55CFCD52B2D5}">
      <text>
        <r>
          <rPr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E34" authorId="0" shapeId="0" xr:uid="{BCA0E111-F9FB-4180-AB97-CDA3AD667A88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M34" authorId="0" shapeId="0" xr:uid="{E566321C-6BA2-4391-ABB0-E163609F3188}">
      <text>
        <r>
          <rPr>
            <sz val="9"/>
            <color indexed="81"/>
            <rFont val="MS P ゴシック"/>
            <family val="3"/>
            <charset val="128"/>
          </rPr>
          <t>プルダウンより選択
候補にない場合は、自由入力</t>
        </r>
      </text>
    </comment>
    <comment ref="C35" authorId="0" shapeId="0" xr:uid="{31E7194A-DF83-4D92-8D15-4D0D9F2116F5}">
      <text>
        <r>
          <rPr>
            <sz val="9"/>
            <color indexed="81"/>
            <rFont val="MS P ゴシック"/>
            <family val="3"/>
            <charset val="128"/>
          </rPr>
          <t>工事監理者の氏名を入力</t>
        </r>
      </text>
    </comment>
    <comment ref="E36" authorId="0" shapeId="0" xr:uid="{49A831B8-D983-45F8-88B1-79A148282AE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36" authorId="0" shapeId="0" xr:uid="{CF48373C-D1BC-4B01-8976-5FD63DA21678}">
      <text>
        <r>
          <rPr>
            <sz val="9"/>
            <color indexed="81"/>
            <rFont val="MS P ゴシック"/>
            <family val="3"/>
            <charset val="128"/>
          </rPr>
          <t>プルダウンより選択
候補にない場合は、自由入力</t>
        </r>
      </text>
    </comment>
    <comment ref="D37" authorId="0" shapeId="0" xr:uid="{173BFCE0-E604-46C2-899C-72FEB6E4B62A}">
      <text>
        <r>
          <rPr>
            <sz val="9"/>
            <color indexed="81"/>
            <rFont val="MS P ゴシック"/>
            <family val="3"/>
            <charset val="128"/>
          </rPr>
          <t>建築士事務所名を入力</t>
        </r>
      </text>
    </comment>
    <comment ref="C38" authorId="0" shapeId="0" xr:uid="{A44D2B38-4A6D-4419-BACE-815B88297456}">
      <text>
        <r>
          <rPr>
            <sz val="9"/>
            <color indexed="81"/>
            <rFont val="MS P ゴシック"/>
            <family val="3"/>
            <charset val="128"/>
          </rPr>
          <t>郵便番号を入力</t>
        </r>
      </text>
    </comment>
    <comment ref="C39" authorId="0" shapeId="0" xr:uid="{3D217F42-A109-4F6E-B2BB-D732E9FD0D1A}">
      <text>
        <r>
          <rPr>
            <sz val="9"/>
            <color indexed="81"/>
            <rFont val="MS P ゴシック"/>
            <family val="3"/>
            <charset val="128"/>
          </rPr>
          <t>建築士事務所の所在地を入力</t>
        </r>
      </text>
    </comment>
    <comment ref="C40" authorId="0" shapeId="0" xr:uid="{3341C8ED-DCFE-46AE-962E-B18DAA0BD8D7}">
      <text>
        <r>
          <rPr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C42" authorId="0" shapeId="0" xr:uid="{87A08812-841D-42E6-91B6-DA1ECFD3FBCC}">
      <text>
        <r>
          <rPr>
            <sz val="9"/>
            <color indexed="81"/>
            <rFont val="MS P ゴシック"/>
            <family val="3"/>
            <charset val="128"/>
          </rPr>
          <t>工事施工者が法人である場合は、その法人の名称及び代表者の氏名を入力</t>
        </r>
      </text>
    </comment>
    <comment ref="J43" authorId="0" shapeId="0" xr:uid="{EF93D2F9-20FE-4948-BE69-33D1BBC055B4}">
      <text>
        <r>
          <rPr>
            <sz val="9"/>
            <color indexed="81"/>
            <rFont val="MS P ゴシック"/>
            <family val="3"/>
            <charset val="128"/>
          </rPr>
          <t>プルダウンより選択
候補にない場合は、自由入力</t>
        </r>
      </text>
    </comment>
    <comment ref="R43" authorId="0" shapeId="0" xr:uid="{0138E05E-5B77-490F-B738-21D87F326020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S43" authorId="0" shapeId="0" xr:uid="{3C8B2284-FD7A-49FD-913B-C44C1A2289BC}">
      <text>
        <r>
          <rPr>
            <sz val="9"/>
            <color indexed="81"/>
            <rFont val="MS P ゴシック"/>
            <family val="3"/>
            <charset val="128"/>
          </rPr>
          <t>「特」「般」に続く
取得年度を入力</t>
        </r>
      </text>
    </comment>
    <comment ref="D44" authorId="0" shapeId="0" xr:uid="{4A815FB6-EBC0-4571-9831-2DDE594C3C83}">
      <text>
        <r>
          <rPr>
            <sz val="9"/>
            <color indexed="81"/>
            <rFont val="MS P ゴシック"/>
            <family val="3"/>
            <charset val="128"/>
          </rPr>
          <t>営業所名を入力</t>
        </r>
      </text>
    </comment>
    <comment ref="C45" authorId="0" shapeId="0" xr:uid="{B518B2E7-E77C-4D0E-B68A-FAE8B51FC9D4}">
      <text>
        <r>
          <rPr>
            <sz val="9"/>
            <color indexed="81"/>
            <rFont val="MS P ゴシック"/>
            <family val="3"/>
            <charset val="128"/>
          </rPr>
          <t>郵便番号を入力</t>
        </r>
      </text>
    </comment>
    <comment ref="C46" authorId="0" shapeId="0" xr:uid="{74C84AAB-CAE1-427B-AE89-66F017135534}">
      <text>
        <r>
          <rPr>
            <sz val="9"/>
            <color indexed="81"/>
            <rFont val="MS P ゴシック"/>
            <family val="3"/>
            <charset val="128"/>
          </rPr>
          <t>営業所の所在地を入力</t>
        </r>
      </text>
    </comment>
    <comment ref="C47" authorId="0" shapeId="0" xr:uid="{8AD20430-2BFE-4491-B61B-2FFBA1FBB0FF}">
      <text>
        <r>
          <rPr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G53" authorId="0" shapeId="0" xr:uid="{9169DEC3-8B4D-405C-A446-DCE8F33260A8}">
      <text>
        <r>
          <rPr>
            <sz val="9"/>
            <color indexed="81"/>
            <rFont val="MS P ゴシック"/>
            <family val="3"/>
            <charset val="128"/>
          </rPr>
          <t>「区」をプルダウンより選択</t>
        </r>
      </text>
    </comment>
    <comment ref="L53" authorId="0" shapeId="0" xr:uid="{C2B4C4DA-10C0-43EC-9D42-27C6EE820B27}">
      <text>
        <r>
          <rPr>
            <sz val="9"/>
            <color indexed="81"/>
            <rFont val="MS P ゴシック"/>
            <family val="3"/>
            <charset val="128"/>
          </rPr>
          <t>「区」以下の住所を入力</t>
        </r>
      </text>
    </comment>
    <comment ref="G54" authorId="0" shapeId="0" xr:uid="{DE69BCFA-6BD1-4FDC-BECE-E7170D5173D1}">
      <text>
        <r>
          <rPr>
            <sz val="9"/>
            <color indexed="81"/>
            <rFont val="MS P ゴシック"/>
            <family val="3"/>
            <charset val="128"/>
          </rPr>
          <t>プルダウンより
行為の種別を入力</t>
        </r>
      </text>
    </comment>
    <comment ref="B56" authorId="0" shapeId="0" xr:uid="{AAA78226-A28D-483A-9FAA-A71ED72F441F}">
      <text>
        <r>
          <rPr>
            <sz val="9"/>
            <color indexed="81"/>
            <rFont val="MS P ゴシック"/>
            <family val="3"/>
            <charset val="128"/>
          </rPr>
          <t>主要用途を入力</t>
        </r>
      </text>
    </comment>
    <comment ref="B57" authorId="0" shapeId="0" xr:uid="{D8747E88-0DDB-4A66-AF34-0075ADE3A652}">
      <text>
        <r>
          <rPr>
            <sz val="9"/>
            <color indexed="81"/>
            <rFont val="MS P ゴシック"/>
            <family val="3"/>
            <charset val="128"/>
          </rPr>
          <t>建築物の構造を入力</t>
        </r>
      </text>
    </comment>
    <comment ref="M59" authorId="0" shapeId="0" xr:uid="{A1543705-54C1-46CC-A1C3-98A993EEC9ED}">
      <text>
        <r>
          <rPr>
            <sz val="9"/>
            <color indexed="81"/>
            <rFont val="MS P ゴシック"/>
            <family val="3"/>
            <charset val="128"/>
          </rPr>
          <t>通知以外の部分がある場合は入力</t>
        </r>
      </text>
    </comment>
    <comment ref="M60" authorId="0" shapeId="0" xr:uid="{959C84C8-AD06-44E6-9A2E-313D9E87FE27}">
      <text>
        <r>
          <rPr>
            <sz val="9"/>
            <color indexed="81"/>
            <rFont val="MS P ゴシック"/>
            <family val="3"/>
            <charset val="128"/>
          </rPr>
          <t>通知以外の部分がある場合は入力</t>
        </r>
      </text>
    </comment>
    <comment ref="M61" authorId="0" shapeId="0" xr:uid="{84B3A9DD-9A6F-471B-9CD0-255A34FF1BAE}">
      <text>
        <r>
          <rPr>
            <sz val="9"/>
            <color indexed="81"/>
            <rFont val="MS P ゴシック"/>
            <family val="3"/>
            <charset val="128"/>
          </rPr>
          <t>通知以外の部分がある場合は入力</t>
        </r>
      </text>
    </comment>
    <comment ref="A81" authorId="0" shapeId="0" xr:uid="{18563E71-17CA-46DA-8C45-FB144F5F1A05}">
      <text>
        <r>
          <rPr>
            <sz val="9"/>
            <color indexed="81"/>
            <rFont val="MS P ゴシック"/>
            <family val="3"/>
            <charset val="128"/>
          </rPr>
          <t>通知以外の部分がある場合は入力</t>
        </r>
      </text>
    </comment>
  </commentList>
</comments>
</file>

<file path=xl/sharedStrings.xml><?xml version="1.0" encoding="utf-8"?>
<sst xmlns="http://schemas.openxmlformats.org/spreadsheetml/2006/main" count="191" uniqueCount="102">
  <si>
    <t>（第１面）</t>
  </si>
  <si>
    <t>堺　市　長　　殿</t>
  </si>
  <si>
    <t>記</t>
  </si>
  <si>
    <t>１　建築等工事主等の概要</t>
  </si>
  <si>
    <t>(1) 建築等工事主</t>
  </si>
  <si>
    <t>イ　氏名のフリガナ</t>
  </si>
  <si>
    <t>ロ　氏名</t>
  </si>
  <si>
    <t>ハ　郵便番号</t>
  </si>
  <si>
    <t>ニ　住所</t>
  </si>
  <si>
    <t>ホ　電話番号</t>
  </si>
  <si>
    <t>(2) 設計者</t>
  </si>
  <si>
    <t>イ　資格</t>
  </si>
  <si>
    <t>ニ　郵便番号</t>
  </si>
  <si>
    <t>ホ　所在地</t>
  </si>
  <si>
    <t>ヘ　電話番号</t>
  </si>
  <si>
    <t>(3) 工事監理者</t>
  </si>
  <si>
    <t>(4) 工事施工者</t>
  </si>
  <si>
    <t>イ　氏名</t>
  </si>
  <si>
    <t>ロ　営業所名</t>
  </si>
  <si>
    <t>ニ　所在地</t>
  </si>
  <si>
    <t>（第２面）</t>
  </si>
  <si>
    <t>２　計画の内容</t>
  </si>
  <si>
    <t>(3) 建築物の概要</t>
  </si>
  <si>
    <t>主要用途</t>
  </si>
  <si>
    <t>構　　造</t>
  </si>
  <si>
    <t>合　　計</t>
  </si>
  <si>
    <t>敷地面積</t>
  </si>
  <si>
    <t>㎡</t>
  </si>
  <si>
    <t>建築面積</t>
  </si>
  <si>
    <t>延べ面積</t>
  </si>
  <si>
    <t>緑地面積</t>
  </si>
  <si>
    <t>高　　さ</t>
  </si>
  <si>
    <t>階　　数</t>
  </si>
  <si>
    <t xml:space="preserve"> (4) 建築物の形態意匠の内容</t>
  </si>
  <si>
    <t>見付面積</t>
  </si>
  <si>
    <t>屋　　根</t>
  </si>
  <si>
    <t>外　　壁</t>
  </si>
  <si>
    <t>門・塀</t>
  </si>
  <si>
    <t>（第３面）</t>
  </si>
  <si>
    <t>(7) その他必要な事項</t>
  </si>
  <si>
    <t>　　　　　　　　　　　　　　　　　　　　　　　　　　　　　　　　　　　　　　　</t>
  </si>
  <si>
    <t>(8) 備考</t>
  </si>
  <si>
    <t>備考</t>
  </si>
  <si>
    <t>年　　月　　日</t>
    <rPh sb="0" eb="1">
      <t>ネン</t>
    </rPh>
    <rPh sb="3" eb="4">
      <t>ガツ</t>
    </rPh>
    <rPh sb="6" eb="7">
      <t>ニチ</t>
    </rPh>
    <phoneticPr fontId="22"/>
  </si>
  <si>
    <t>ロ　氏名</t>
    <phoneticPr fontId="22"/>
  </si>
  <si>
    <t>ニ　郵便番号</t>
    <phoneticPr fontId="22"/>
  </si>
  <si>
    <t>ホ　所在地</t>
    <phoneticPr fontId="22"/>
  </si>
  <si>
    <t>ヘ　電話番号</t>
    <phoneticPr fontId="22"/>
  </si>
  <si>
    <t>ホ　電話番号</t>
    <phoneticPr fontId="22"/>
  </si>
  <si>
    <t>㎡</t>
    <phoneticPr fontId="22"/>
  </si>
  <si>
    <t>ｍ</t>
    <phoneticPr fontId="22"/>
  </si>
  <si>
    <t>％</t>
    <phoneticPr fontId="22"/>
  </si>
  <si>
    <t>㎡</t>
    <phoneticPr fontId="22"/>
  </si>
  <si>
    <t>ｍ</t>
    <phoneticPr fontId="22"/>
  </si>
  <si>
    <t>地上</t>
    <rPh sb="0" eb="2">
      <t>チジョウ</t>
    </rPh>
    <phoneticPr fontId="22"/>
  </si>
  <si>
    <t>階/地下</t>
    <rPh sb="0" eb="1">
      <t>カイ</t>
    </rPh>
    <rPh sb="2" eb="4">
      <t>チカ</t>
    </rPh>
    <phoneticPr fontId="22"/>
  </si>
  <si>
    <t>階</t>
    <rPh sb="0" eb="1">
      <t>カイ</t>
    </rPh>
    <phoneticPr fontId="22"/>
  </si>
  <si>
    <t>階/地下</t>
    <phoneticPr fontId="22"/>
  </si>
  <si>
    <t>仕上げ方法</t>
    <rPh sb="0" eb="2">
      <t>シア</t>
    </rPh>
    <rPh sb="3" eb="5">
      <t>ホウホウ</t>
    </rPh>
    <phoneticPr fontId="22"/>
  </si>
  <si>
    <t>色彩（マンセル値）</t>
    <rPh sb="0" eb="2">
      <t>シキサイ</t>
    </rPh>
    <rPh sb="7" eb="8">
      <t>チ</t>
    </rPh>
    <phoneticPr fontId="22"/>
  </si>
  <si>
    <t>ベースカラー</t>
    <phoneticPr fontId="22"/>
  </si>
  <si>
    <t>サブカラー</t>
    <phoneticPr fontId="22"/>
  </si>
  <si>
    <t>アクセント
カラー</t>
    <phoneticPr fontId="22"/>
  </si>
  <si>
    <t>電話番号</t>
    <rPh sb="0" eb="4">
      <t>デンワバンゴウ</t>
    </rPh>
    <phoneticPr fontId="22"/>
  </si>
  <si>
    <t>（代表者氏名）</t>
    <rPh sb="1" eb="4">
      <t>ダイヒョウシャ</t>
    </rPh>
    <rPh sb="4" eb="6">
      <t>シメイ</t>
    </rPh>
    <phoneticPr fontId="22"/>
  </si>
  <si>
    <t>氏名（名称）</t>
    <rPh sb="0" eb="2">
      <t>シメイ</t>
    </rPh>
    <rPh sb="3" eb="5">
      <t>メイショウ</t>
    </rPh>
    <phoneticPr fontId="22"/>
  </si>
  <si>
    <t>住所（所在地）</t>
    <rPh sb="0" eb="2">
      <t>ジュウショ</t>
    </rPh>
    <rPh sb="3" eb="6">
      <t>ショザイチ</t>
    </rPh>
    <phoneticPr fontId="22"/>
  </si>
  <si>
    <t>（</t>
    <phoneticPr fontId="22"/>
  </si>
  <si>
    <t>）</t>
    <phoneticPr fontId="22"/>
  </si>
  <si>
    <t>建築士</t>
    <rPh sb="0" eb="3">
      <t>ケンチクシ</t>
    </rPh>
    <phoneticPr fontId="22"/>
  </si>
  <si>
    <t>登録第</t>
    <rPh sb="0" eb="2">
      <t>トウロク</t>
    </rPh>
    <rPh sb="2" eb="3">
      <t>ダイ</t>
    </rPh>
    <phoneticPr fontId="22"/>
  </si>
  <si>
    <t>号</t>
    <rPh sb="0" eb="1">
      <t>ゴウ</t>
    </rPh>
    <phoneticPr fontId="22"/>
  </si>
  <si>
    <t>ハ　建築士事務所名</t>
    <phoneticPr fontId="22"/>
  </si>
  <si>
    <t>建築士事務所</t>
    <rPh sb="0" eb="3">
      <t>ケンチクシ</t>
    </rPh>
    <rPh sb="3" eb="6">
      <t>ジムショ</t>
    </rPh>
    <phoneticPr fontId="22"/>
  </si>
  <si>
    <t>敷地面積に占める割合</t>
    <phoneticPr fontId="22"/>
  </si>
  <si>
    <t>建設業の許可（</t>
    <phoneticPr fontId="22"/>
  </si>
  <si>
    <t>）第</t>
    <rPh sb="1" eb="2">
      <t>ダイ</t>
    </rPh>
    <phoneticPr fontId="22"/>
  </si>
  <si>
    <t>－</t>
    <phoneticPr fontId="22"/>
  </si>
  <si>
    <t>(5) 着手予定年月日：</t>
    <phoneticPr fontId="22"/>
  </si>
  <si>
    <t>(6) 完了予定年月日：</t>
    <phoneticPr fontId="22"/>
  </si>
  <si>
    <t>年　　　月　　　日</t>
    <rPh sb="0" eb="1">
      <t>ネン</t>
    </rPh>
    <rPh sb="4" eb="5">
      <t>ガツ</t>
    </rPh>
    <rPh sb="8" eb="9">
      <t>ニチ</t>
    </rPh>
    <phoneticPr fontId="22"/>
  </si>
  <si>
    <t>１　工事施工者が法人である場合は、氏名の欄には、その法人の名称及び代表者の氏名を記載すること。
２　設計者又は工事監理者が建築士事務所に属している場合は、氏名の欄には、当該事務所の名称を記載し、建築士事務所に属していない場合は、所在地の欄には、設計者又は工事監理者の住所を記載すること。
３　工事監理者又は工事施工者が未定である場合は、決定後工事着手前までの間に速やかに届け出ること。
４　変更申請を行う場合は、２（7）に変更の概要を記載すること。
５　行為の名称又は工事名が決定している場合は、２（8）に記載すること。</t>
    <rPh sb="50" eb="53">
      <t>セッケイシャ</t>
    </rPh>
    <rPh sb="53" eb="54">
      <t>マタ</t>
    </rPh>
    <rPh sb="55" eb="60">
      <t>コウジカンリシャ</t>
    </rPh>
    <rPh sb="61" eb="64">
      <t>ケンチクシ</t>
    </rPh>
    <rPh sb="64" eb="67">
      <t>ジムショ</t>
    </rPh>
    <rPh sb="68" eb="69">
      <t>ゾク</t>
    </rPh>
    <rPh sb="73" eb="75">
      <t>バアイ</t>
    </rPh>
    <rPh sb="77" eb="79">
      <t>シメイ</t>
    </rPh>
    <rPh sb="80" eb="81">
      <t>ラン</t>
    </rPh>
    <rPh sb="84" eb="86">
      <t>トウガイ</t>
    </rPh>
    <rPh sb="86" eb="89">
      <t>ジムショ</t>
    </rPh>
    <rPh sb="90" eb="92">
      <t>メイショウ</t>
    </rPh>
    <rPh sb="93" eb="95">
      <t>キサイ</t>
    </rPh>
    <rPh sb="97" eb="100">
      <t>ケンチクシ</t>
    </rPh>
    <rPh sb="100" eb="103">
      <t>ジムショ</t>
    </rPh>
    <rPh sb="104" eb="105">
      <t>ゾク</t>
    </rPh>
    <rPh sb="110" eb="112">
      <t>バアイ</t>
    </rPh>
    <rPh sb="114" eb="117">
      <t>ショザイチ</t>
    </rPh>
    <rPh sb="118" eb="119">
      <t>ラン</t>
    </rPh>
    <rPh sb="122" eb="124">
      <t>セッケイ</t>
    </rPh>
    <rPh sb="124" eb="125">
      <t>シャ</t>
    </rPh>
    <rPh sb="125" eb="126">
      <t>マタ</t>
    </rPh>
    <rPh sb="127" eb="132">
      <t>コウジカンリシャ</t>
    </rPh>
    <rPh sb="133" eb="135">
      <t>ジュウショ</t>
    </rPh>
    <rPh sb="136" eb="138">
      <t>キサイ</t>
    </rPh>
    <rPh sb="146" eb="151">
      <t>コウジカンリシャ</t>
    </rPh>
    <rPh sb="151" eb="152">
      <t>マタ</t>
    </rPh>
    <rPh sb="153" eb="155">
      <t>コウジ</t>
    </rPh>
    <rPh sb="155" eb="158">
      <t>セコウシャ</t>
    </rPh>
    <rPh sb="159" eb="161">
      <t>ミテイ</t>
    </rPh>
    <rPh sb="164" eb="166">
      <t>バアイ</t>
    </rPh>
    <rPh sb="168" eb="171">
      <t>ケッテイゴ</t>
    </rPh>
    <rPh sb="171" eb="173">
      <t>コウジ</t>
    </rPh>
    <rPh sb="173" eb="175">
      <t>チャクシュ</t>
    </rPh>
    <rPh sb="175" eb="176">
      <t>マエ</t>
    </rPh>
    <rPh sb="179" eb="180">
      <t>アイダ</t>
    </rPh>
    <rPh sb="181" eb="182">
      <t>スミ</t>
    </rPh>
    <rPh sb="185" eb="186">
      <t>トド</t>
    </rPh>
    <rPh sb="187" eb="188">
      <t>デ</t>
    </rPh>
    <phoneticPr fontId="22"/>
  </si>
  <si>
    <t>（</t>
    <phoneticPr fontId="22"/>
  </si>
  <si>
    <r>
      <t>）</t>
    </r>
    <r>
      <rPr>
        <sz val="9"/>
        <color theme="1"/>
        <rFont val="ＭＳ 明朝"/>
        <family val="1"/>
        <charset val="128"/>
      </rPr>
      <t>知事登録第</t>
    </r>
    <rPh sb="1" eb="5">
      <t>チジトウロク</t>
    </rPh>
    <rPh sb="5" eb="6">
      <t>ダイ</t>
    </rPh>
    <phoneticPr fontId="22"/>
  </si>
  <si>
    <t>［</t>
    <phoneticPr fontId="22"/>
  </si>
  <si>
    <t>］</t>
    <phoneticPr fontId="22"/>
  </si>
  <si>
    <t>ベースカラー</t>
    <phoneticPr fontId="22"/>
  </si>
  <si>
    <t>サブカラー</t>
    <phoneticPr fontId="22"/>
  </si>
  <si>
    <t>①</t>
    <phoneticPr fontId="22"/>
  </si>
  <si>
    <t>②</t>
    <phoneticPr fontId="22"/>
  </si>
  <si>
    <t>③</t>
    <phoneticPr fontId="22"/>
  </si>
  <si>
    <t>④</t>
    <phoneticPr fontId="22"/>
  </si>
  <si>
    <t>(1) 建築物の建築等の場所:</t>
    <phoneticPr fontId="22"/>
  </si>
  <si>
    <t>(2) 建築物の建築等の種別:</t>
    <phoneticPr fontId="22"/>
  </si>
  <si>
    <t>景地－官－２</t>
    <phoneticPr fontId="22"/>
  </si>
  <si>
    <t>景観地区内における建築物の計画通知</t>
    <phoneticPr fontId="22"/>
  </si>
  <si>
    <t>通知者</t>
    <rPh sb="0" eb="2">
      <t>ツウチ</t>
    </rPh>
    <rPh sb="2" eb="3">
      <t>シャ</t>
    </rPh>
    <phoneticPr fontId="22"/>
  </si>
  <si>
    <t>景観法第６６条第２項の規定により、下記のとおり計画を通知します。</t>
    <phoneticPr fontId="22"/>
  </si>
  <si>
    <t>通 知 部 分</t>
    <rPh sb="0" eb="1">
      <t>ツウ</t>
    </rPh>
    <rPh sb="2" eb="3">
      <t>チ</t>
    </rPh>
    <phoneticPr fontId="22"/>
  </si>
  <si>
    <t>通知以外の部分</t>
    <rPh sb="0" eb="2">
      <t>ツウチ</t>
    </rPh>
    <rPh sb="2" eb="4">
      <t>イガイ</t>
    </rPh>
    <rPh sb="5" eb="7">
      <t>ブブン</t>
    </rPh>
    <phoneticPr fontId="22"/>
  </si>
  <si>
    <t>通知部分</t>
    <rPh sb="0" eb="2">
      <t>ツウチ</t>
    </rPh>
    <phoneticPr fontId="22"/>
  </si>
  <si>
    <t>通知以外の部分</t>
    <rPh sb="0" eb="2">
      <t>ツウチ</t>
    </rPh>
    <rPh sb="2" eb="4">
      <t>イガイ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</si>
</sst>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9" fillId="33" borderId="0" xfId="0" applyFont="1" applyFill="1" applyAlignment="1" applyProtection="1">
      <alignment vertical="center" wrapText="1"/>
      <protection locked="0"/>
    </xf>
    <xf numFmtId="0" fontId="19" fillId="33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right" vertical="center" wrapText="1"/>
    </xf>
    <xf numFmtId="0" fontId="20" fillId="0" borderId="21" xfId="0" applyFont="1" applyBorder="1" applyAlignment="1" applyProtection="1">
      <alignment vertical="center" wrapText="1"/>
    </xf>
    <xf numFmtId="0" fontId="20" fillId="0" borderId="21" xfId="0" applyFont="1" applyFill="1" applyBorder="1" applyAlignment="1" applyProtection="1">
      <alignment vertical="center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33" borderId="13" xfId="0" applyFont="1" applyFill="1" applyBorder="1" applyAlignment="1" applyProtection="1">
      <alignment vertical="center" wrapText="1"/>
    </xf>
    <xf numFmtId="0" fontId="20" fillId="33" borderId="11" xfId="0" applyFont="1" applyFill="1" applyBorder="1" applyAlignment="1" applyProtection="1">
      <alignment vertical="center" wrapText="1"/>
    </xf>
    <xf numFmtId="0" fontId="20" fillId="33" borderId="25" xfId="0" applyFont="1" applyFill="1" applyBorder="1" applyAlignment="1" applyProtection="1">
      <alignment vertical="center" wrapText="1"/>
    </xf>
    <xf numFmtId="0" fontId="20" fillId="0" borderId="40" xfId="0" applyFont="1" applyBorder="1" applyAlignment="1" applyProtection="1">
      <alignment vertical="center" wrapText="1"/>
    </xf>
    <xf numFmtId="0" fontId="20" fillId="0" borderId="42" xfId="0" applyFont="1" applyBorder="1" applyAlignment="1" applyProtection="1">
      <alignment vertical="center" wrapText="1"/>
    </xf>
    <xf numFmtId="0" fontId="20" fillId="0" borderId="32" xfId="0" applyFont="1" applyBorder="1" applyAlignment="1" applyProtection="1">
      <alignment vertical="center" wrapText="1"/>
    </xf>
    <xf numFmtId="0" fontId="20" fillId="0" borderId="37" xfId="0" applyFont="1" applyBorder="1" applyAlignment="1" applyProtection="1">
      <alignment vertical="center" wrapText="1"/>
    </xf>
    <xf numFmtId="0" fontId="20" fillId="0" borderId="13" xfId="0" applyFont="1" applyBorder="1" applyAlignment="1" applyProtection="1">
      <alignment vertical="center" wrapText="1"/>
    </xf>
    <xf numFmtId="0" fontId="20" fillId="0" borderId="11" xfId="0" applyFont="1" applyBorder="1" applyAlignment="1" applyProtection="1">
      <alignment vertical="center" wrapText="1"/>
    </xf>
    <xf numFmtId="0" fontId="20" fillId="0" borderId="25" xfId="0" applyFont="1" applyBorder="1" applyAlignment="1" applyProtection="1">
      <alignment vertical="center" wrapText="1"/>
    </xf>
    <xf numFmtId="0" fontId="20" fillId="0" borderId="45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20" fillId="33" borderId="41" xfId="0" applyFont="1" applyFill="1" applyBorder="1" applyAlignment="1" applyProtection="1">
      <alignment horizontal="center" vertical="center" wrapText="1"/>
      <protection locked="0"/>
    </xf>
    <xf numFmtId="0" fontId="20" fillId="33" borderId="10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vertical="center"/>
    </xf>
    <xf numFmtId="0" fontId="20" fillId="33" borderId="26" xfId="0" applyFont="1" applyFill="1" applyBorder="1" applyAlignment="1" applyProtection="1">
      <alignment horizontal="center" vertical="center" shrinkToFit="1"/>
      <protection locked="0"/>
    </xf>
    <xf numFmtId="0" fontId="20" fillId="33" borderId="27" xfId="0" applyFont="1" applyFill="1" applyBorder="1" applyAlignment="1" applyProtection="1">
      <alignment horizontal="center" vertical="center" shrinkToFit="1"/>
      <protection locked="0"/>
    </xf>
    <xf numFmtId="0" fontId="20" fillId="33" borderId="28" xfId="0" applyFont="1" applyFill="1" applyBorder="1" applyAlignment="1" applyProtection="1">
      <alignment horizontal="center" vertical="center" shrinkToFit="1"/>
      <protection locked="0"/>
    </xf>
    <xf numFmtId="0" fontId="20" fillId="33" borderId="29" xfId="0" applyFont="1" applyFill="1" applyBorder="1" applyAlignment="1" applyProtection="1">
      <alignment horizontal="center" vertical="center" shrinkToFit="1"/>
      <protection locked="0"/>
    </xf>
    <xf numFmtId="0" fontId="20" fillId="33" borderId="0" xfId="0" applyFont="1" applyFill="1" applyBorder="1" applyAlignment="1" applyProtection="1">
      <alignment horizontal="center" vertical="center" shrinkToFit="1"/>
      <protection locked="0"/>
    </xf>
    <xf numFmtId="0" fontId="20" fillId="33" borderId="30" xfId="0" applyFont="1" applyFill="1" applyBorder="1" applyAlignment="1" applyProtection="1">
      <alignment horizontal="center" vertical="center" shrinkToFit="1"/>
      <protection locked="0"/>
    </xf>
    <xf numFmtId="0" fontId="20" fillId="33" borderId="31" xfId="0" applyFont="1" applyFill="1" applyBorder="1" applyAlignment="1" applyProtection="1">
      <alignment horizontal="center" vertical="center" shrinkToFit="1"/>
      <protection locked="0"/>
    </xf>
    <xf numFmtId="0" fontId="20" fillId="33" borderId="12" xfId="0" applyFont="1" applyFill="1" applyBorder="1" applyAlignment="1" applyProtection="1">
      <alignment horizontal="center" vertical="center" shrinkToFit="1"/>
      <protection locked="0"/>
    </xf>
    <xf numFmtId="0" fontId="20" fillId="33" borderId="32" xfId="0" applyFont="1" applyFill="1" applyBorder="1" applyAlignment="1" applyProtection="1">
      <alignment horizontal="center" vertical="center" shrinkToFit="1"/>
      <protection locked="0"/>
    </xf>
    <xf numFmtId="0" fontId="20" fillId="33" borderId="33" xfId="0" applyFont="1" applyFill="1" applyBorder="1" applyAlignment="1" applyProtection="1">
      <alignment horizontal="center" vertical="center" shrinkToFit="1"/>
      <protection locked="0"/>
    </xf>
    <xf numFmtId="0" fontId="20" fillId="33" borderId="16" xfId="0" applyFont="1" applyFill="1" applyBorder="1" applyAlignment="1" applyProtection="1">
      <alignment horizontal="center" vertical="center" shrinkToFit="1"/>
      <protection locked="0"/>
    </xf>
    <xf numFmtId="0" fontId="20" fillId="33" borderId="34" xfId="0" applyFont="1" applyFill="1" applyBorder="1" applyAlignment="1" applyProtection="1">
      <alignment horizontal="center" vertical="center" shrinkToFit="1"/>
      <protection locked="0"/>
    </xf>
    <xf numFmtId="0" fontId="20" fillId="33" borderId="35" xfId="0" applyFont="1" applyFill="1" applyBorder="1" applyAlignment="1" applyProtection="1">
      <alignment horizontal="center" vertical="center" shrinkToFit="1"/>
      <protection locked="0"/>
    </xf>
    <xf numFmtId="0" fontId="20" fillId="33" borderId="36" xfId="0" applyFont="1" applyFill="1" applyBorder="1" applyAlignment="1" applyProtection="1">
      <alignment horizontal="center" vertical="center" shrinkToFit="1"/>
      <protection locked="0"/>
    </xf>
    <xf numFmtId="0" fontId="20" fillId="33" borderId="37" xfId="0" applyFont="1" applyFill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 wrapText="1"/>
    </xf>
    <xf numFmtId="177" fontId="19" fillId="33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top" wrapText="1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</xf>
    <xf numFmtId="176" fontId="25" fillId="33" borderId="0" xfId="0" applyNumberFormat="1" applyFont="1" applyFill="1" applyAlignment="1" applyProtection="1">
      <alignment horizontal="center" vertical="center"/>
      <protection locked="0"/>
    </xf>
    <xf numFmtId="0" fontId="0" fillId="33" borderId="0" xfId="0" applyFont="1" applyFill="1" applyAlignment="1" applyProtection="1">
      <alignment horizontal="left" vertical="center" shrinkToFit="1"/>
      <protection locked="0"/>
    </xf>
    <xf numFmtId="0" fontId="2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19" fillId="33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19" fillId="33" borderId="0" xfId="0" applyFont="1" applyFill="1" applyAlignment="1" applyProtection="1">
      <alignment horizontal="center" vertical="center" wrapText="1"/>
      <protection locked="0"/>
    </xf>
    <xf numFmtId="0" fontId="19" fillId="33" borderId="0" xfId="0" applyFont="1" applyFill="1" applyAlignment="1" applyProtection="1">
      <alignment horizontal="left" vertical="center" shrinkToFit="1"/>
      <protection locked="0"/>
    </xf>
    <xf numFmtId="0" fontId="26" fillId="33" borderId="0" xfId="0" applyFont="1" applyFill="1" applyAlignment="1" applyProtection="1">
      <alignment horizontal="left" vertical="center" shrinkToFit="1"/>
      <protection locked="0"/>
    </xf>
    <xf numFmtId="0" fontId="20" fillId="33" borderId="20" xfId="0" applyFont="1" applyFill="1" applyBorder="1" applyAlignment="1" applyProtection="1">
      <alignment horizontal="center" vertical="center" wrapText="1"/>
      <protection locked="0"/>
    </xf>
    <xf numFmtId="0" fontId="20" fillId="33" borderId="19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</xf>
    <xf numFmtId="0" fontId="20" fillId="33" borderId="19" xfId="0" applyFont="1" applyFill="1" applyBorder="1" applyAlignment="1" applyProtection="1">
      <alignment horizontal="center" vertical="center" shrinkToFit="1"/>
      <protection locked="0"/>
    </xf>
    <xf numFmtId="0" fontId="20" fillId="33" borderId="20" xfId="0" applyFont="1" applyFill="1" applyBorder="1" applyAlignment="1" applyProtection="1">
      <alignment horizontal="center" vertical="center" shrinkToFit="1"/>
      <protection locked="0"/>
    </xf>
    <xf numFmtId="0" fontId="20" fillId="33" borderId="21" xfId="0" applyFont="1" applyFill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20" fillId="33" borderId="38" xfId="0" applyFont="1" applyFill="1" applyBorder="1" applyAlignment="1" applyProtection="1">
      <alignment horizontal="center" vertical="center" wrapText="1"/>
      <protection locked="0"/>
    </xf>
    <xf numFmtId="0" fontId="20" fillId="33" borderId="3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justify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33" borderId="31" xfId="0" applyFont="1" applyFill="1" applyBorder="1" applyAlignment="1" applyProtection="1">
      <alignment horizontal="center" vertical="center" wrapText="1"/>
      <protection locked="0"/>
    </xf>
    <xf numFmtId="0" fontId="20" fillId="33" borderId="35" xfId="0" applyFont="1" applyFill="1" applyBorder="1" applyAlignment="1" applyProtection="1">
      <alignment horizontal="center" vertical="center" wrapText="1"/>
      <protection locked="0"/>
    </xf>
    <xf numFmtId="0" fontId="20" fillId="33" borderId="36" xfId="0" applyFont="1" applyFill="1" applyBorder="1" applyAlignment="1" applyProtection="1">
      <alignment horizontal="center" vertical="center" wrapText="1"/>
      <protection locked="0"/>
    </xf>
    <xf numFmtId="0" fontId="19" fillId="33" borderId="0" xfId="0" applyFont="1" applyFill="1" applyAlignment="1" applyProtection="1">
      <alignment horizontal="center" vertical="center"/>
      <protection locked="0"/>
    </xf>
    <xf numFmtId="0" fontId="19" fillId="33" borderId="0" xfId="0" applyFont="1" applyFill="1" applyAlignment="1" applyProtection="1">
      <alignment horizontal="right" vertical="center" wrapText="1"/>
      <protection locked="0"/>
    </xf>
    <xf numFmtId="0" fontId="19" fillId="33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Fill="1" applyAlignment="1" applyProtection="1">
      <alignment horizontal="center" vertical="center" wrapText="1"/>
    </xf>
    <xf numFmtId="0" fontId="24" fillId="33" borderId="0" xfId="0" applyFont="1" applyFill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0"/>
  <sheetViews>
    <sheetView tabSelected="1" view="pageBreakPreview" topLeftCell="A38" zoomScale="98" zoomScaleNormal="82" zoomScaleSheetLayoutView="98" workbookViewId="0">
      <selection activeCell="AH80" sqref="AH80"/>
    </sheetView>
  </sheetViews>
  <sheetFormatPr defaultRowHeight="13.5"/>
  <cols>
    <col min="1" max="1" width="14.125" bestFit="1" customWidth="1"/>
    <col min="2" max="2" width="2.75" style="1" customWidth="1"/>
    <col min="3" max="3" width="1.75" style="1" customWidth="1"/>
    <col min="4" max="4" width="2.625" style="1" customWidth="1"/>
    <col min="5" max="5" width="2.125" style="1" customWidth="1"/>
    <col min="6" max="6" width="2.125" style="2" customWidth="1"/>
    <col min="7" max="7" width="1.875" style="2" customWidth="1"/>
    <col min="8" max="8" width="1.375" style="1" customWidth="1"/>
    <col min="9" max="9" width="2.75" style="2" customWidth="1"/>
    <col min="10" max="10" width="2.375" customWidth="1"/>
    <col min="11" max="12" width="2.875" style="1" customWidth="1"/>
    <col min="13" max="13" width="2.125" customWidth="1"/>
    <col min="14" max="20" width="2.25" style="2" customWidth="1"/>
    <col min="21" max="21" width="2.5" style="2" customWidth="1"/>
    <col min="22" max="27" width="2.25" style="2" customWidth="1"/>
    <col min="28" max="28" width="3.125" style="1" customWidth="1"/>
    <col min="29" max="29" width="2.25" customWidth="1"/>
    <col min="30" max="30" width="2" customWidth="1"/>
    <col min="31" max="31" width="2" style="2" customWidth="1"/>
    <col min="32" max="32" width="2.25" style="1" customWidth="1"/>
    <col min="33" max="33" width="3.125" customWidth="1"/>
    <col min="34" max="34" width="24.25" customWidth="1"/>
  </cols>
  <sheetData>
    <row r="1" spans="1:34" s="3" customForma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4" ht="17.100000000000001" customHeight="1">
      <c r="A2" s="82" t="s">
        <v>94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4" ht="17.100000000000001" customHeight="1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</row>
    <row r="4" spans="1:34" ht="17.100000000000001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4" ht="17.45" customHeight="1">
      <c r="A5" s="84" t="s">
        <v>95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</row>
    <row r="6" spans="1:34" ht="17.4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</row>
    <row r="7" spans="1:34" ht="17.4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91" t="s">
        <v>43</v>
      </c>
      <c r="AA7" s="91"/>
      <c r="AB7" s="91"/>
      <c r="AC7" s="91"/>
      <c r="AD7" s="91"/>
      <c r="AE7" s="91"/>
      <c r="AF7" s="91"/>
      <c r="AG7" s="91"/>
    </row>
    <row r="8" spans="1:34" ht="17.45" customHeight="1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</row>
    <row r="9" spans="1:34" ht="17.45" customHeight="1">
      <c r="A9" s="84"/>
      <c r="B9" s="84"/>
      <c r="C9" s="84"/>
      <c r="D9" s="84"/>
      <c r="E9" s="84"/>
      <c r="F9" s="84"/>
      <c r="G9" s="84"/>
      <c r="H9" s="84"/>
      <c r="I9" s="84"/>
      <c r="J9" s="84" t="s">
        <v>96</v>
      </c>
      <c r="K9" s="84"/>
      <c r="L9" s="84"/>
      <c r="M9" s="93" t="s">
        <v>66</v>
      </c>
      <c r="N9" s="93"/>
      <c r="O9" s="93"/>
      <c r="P9" s="93"/>
      <c r="Q9" s="93"/>
      <c r="R9" s="93"/>
      <c r="S9" s="93"/>
      <c r="T9" s="93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1:34" ht="17.4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93" t="s">
        <v>65</v>
      </c>
      <c r="N10" s="93"/>
      <c r="O10" s="93"/>
      <c r="P10" s="93"/>
      <c r="Q10" s="93"/>
      <c r="R10" s="93"/>
      <c r="S10" s="93"/>
      <c r="T10" s="93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129"/>
    </row>
    <row r="11" spans="1:34" ht="17.4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93" t="s">
        <v>64</v>
      </c>
      <c r="N11" s="93"/>
      <c r="O11" s="93"/>
      <c r="P11" s="93"/>
      <c r="Q11" s="93"/>
      <c r="R11" s="93"/>
      <c r="S11" s="93"/>
      <c r="T11" s="93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129"/>
    </row>
    <row r="12" spans="1:34" ht="17.4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93" t="s">
        <v>63</v>
      </c>
      <c r="N12" s="93"/>
      <c r="O12" s="93"/>
      <c r="P12" s="93"/>
      <c r="Q12" s="93"/>
      <c r="R12" s="93"/>
      <c r="S12" s="93"/>
      <c r="T12" s="93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129"/>
    </row>
    <row r="13" spans="1:34" ht="17.4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</row>
    <row r="14" spans="1:34" ht="17.45" customHeight="1">
      <c r="A14" s="82" t="s">
        <v>97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4" ht="17.45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</row>
    <row r="16" spans="1:34" ht="17.45" customHeight="1">
      <c r="A16" s="84" t="s">
        <v>2</v>
      </c>
      <c r="B16" s="84"/>
      <c r="C16" s="84"/>
      <c r="D16" s="84"/>
      <c r="E16" s="84"/>
      <c r="F16" s="84"/>
      <c r="G16" s="84"/>
      <c r="H16" s="84"/>
      <c r="I16" s="84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</row>
    <row r="17" spans="1:33" ht="17.45" customHeight="1">
      <c r="A17" s="94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</row>
    <row r="18" spans="1:33" ht="17.45" customHeight="1">
      <c r="A18" s="82" t="s">
        <v>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</row>
    <row r="19" spans="1:33" ht="17.45" customHeight="1">
      <c r="A19" s="82" t="s">
        <v>4</v>
      </c>
      <c r="B19" s="82"/>
      <c r="C19" s="82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</row>
    <row r="20" spans="1:33" ht="17.45" customHeight="1">
      <c r="A20" s="82" t="s">
        <v>5</v>
      </c>
      <c r="B20" s="82"/>
      <c r="C20" s="82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33" ht="17.45" customHeight="1">
      <c r="A21" s="82" t="s">
        <v>6</v>
      </c>
      <c r="B21" s="82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</row>
    <row r="22" spans="1:33" ht="17.45" customHeight="1">
      <c r="A22" s="82" t="s">
        <v>7</v>
      </c>
      <c r="B22" s="82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</row>
    <row r="23" spans="1:33" ht="17.45" customHeight="1">
      <c r="A23" s="82" t="s">
        <v>8</v>
      </c>
      <c r="B23" s="82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</row>
    <row r="24" spans="1:33" ht="17.45" customHeight="1">
      <c r="A24" s="82" t="s">
        <v>9</v>
      </c>
      <c r="B24" s="82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</row>
    <row r="25" spans="1:33" ht="17.45" customHeight="1">
      <c r="A25" s="82" t="s">
        <v>10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</row>
    <row r="26" spans="1:33" ht="17.45" customHeight="1">
      <c r="A26" s="96" t="s">
        <v>11</v>
      </c>
      <c r="B26" s="96"/>
      <c r="C26" s="98" t="s">
        <v>67</v>
      </c>
      <c r="D26" s="98"/>
      <c r="E26" s="99"/>
      <c r="F26" s="99"/>
      <c r="G26" s="99"/>
      <c r="H26" s="6" t="s">
        <v>68</v>
      </c>
      <c r="I26" s="98" t="s">
        <v>69</v>
      </c>
      <c r="J26" s="98"/>
      <c r="K26" s="98"/>
      <c r="L26" s="6" t="s">
        <v>67</v>
      </c>
      <c r="M26" s="97"/>
      <c r="N26" s="97"/>
      <c r="O26" s="97"/>
      <c r="P26" s="97"/>
      <c r="Q26" s="97"/>
      <c r="R26" s="97"/>
      <c r="S26" s="97"/>
      <c r="T26" s="97"/>
      <c r="U26" s="6" t="s">
        <v>68</v>
      </c>
      <c r="V26" s="98" t="s">
        <v>70</v>
      </c>
      <c r="W26" s="98"/>
      <c r="X26" s="98"/>
      <c r="Y26" s="97"/>
      <c r="Z26" s="97"/>
      <c r="AA26" s="97"/>
      <c r="AB26" s="97"/>
      <c r="AC26" s="97"/>
      <c r="AD26" s="97"/>
      <c r="AE26" s="97"/>
      <c r="AF26" s="97"/>
      <c r="AG26" s="6" t="s">
        <v>71</v>
      </c>
    </row>
    <row r="27" spans="1:33" ht="17.45" customHeight="1">
      <c r="A27" s="82" t="s">
        <v>6</v>
      </c>
      <c r="B27" s="82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</row>
    <row r="28" spans="1:33" ht="17.45" customHeight="1">
      <c r="A28" s="96" t="s">
        <v>72</v>
      </c>
      <c r="B28" s="96"/>
      <c r="C28" s="96"/>
      <c r="D28" s="6" t="s">
        <v>67</v>
      </c>
      <c r="E28" s="99"/>
      <c r="F28" s="99"/>
      <c r="G28" s="99"/>
      <c r="H28" s="6" t="s">
        <v>68</v>
      </c>
      <c r="I28" s="137" t="s">
        <v>73</v>
      </c>
      <c r="J28" s="137"/>
      <c r="K28" s="137"/>
      <c r="L28" s="137"/>
      <c r="M28" s="7" t="s">
        <v>67</v>
      </c>
      <c r="N28" s="138"/>
      <c r="O28" s="138"/>
      <c r="P28" s="138"/>
      <c r="Q28" s="138"/>
      <c r="R28" s="96" t="s">
        <v>83</v>
      </c>
      <c r="S28" s="96"/>
      <c r="T28" s="96"/>
      <c r="U28" s="96"/>
      <c r="V28" s="96"/>
      <c r="W28" s="6" t="s">
        <v>67</v>
      </c>
      <c r="X28" s="4"/>
      <c r="Y28" s="6" t="s">
        <v>68</v>
      </c>
      <c r="Z28" s="97"/>
      <c r="AA28" s="97"/>
      <c r="AB28" s="97"/>
      <c r="AC28" s="97"/>
      <c r="AD28" s="97"/>
      <c r="AE28" s="97"/>
      <c r="AF28" s="97"/>
      <c r="AG28" s="6" t="s">
        <v>71</v>
      </c>
    </row>
    <row r="29" spans="1:33" ht="17.45" customHeight="1">
      <c r="A29" s="8"/>
      <c r="B29" s="98" t="s">
        <v>84</v>
      </c>
      <c r="C29" s="98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6" t="s">
        <v>85</v>
      </c>
    </row>
    <row r="30" spans="1:33" ht="17.45" customHeight="1">
      <c r="A30" s="82" t="s">
        <v>12</v>
      </c>
      <c r="B30" s="82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</row>
    <row r="31" spans="1:33" ht="17.45" customHeight="1">
      <c r="A31" s="82" t="s">
        <v>13</v>
      </c>
      <c r="B31" s="82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</row>
    <row r="32" spans="1:33" ht="17.45" customHeight="1">
      <c r="A32" s="82" t="s">
        <v>14</v>
      </c>
      <c r="B32" s="83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</row>
    <row r="33" spans="1:33" ht="17.45" customHeight="1">
      <c r="A33" s="82" t="s">
        <v>15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</row>
    <row r="34" spans="1:33" s="2" customFormat="1" ht="17.45" customHeight="1">
      <c r="A34" s="96" t="s">
        <v>11</v>
      </c>
      <c r="B34" s="83"/>
      <c r="C34" s="98" t="s">
        <v>67</v>
      </c>
      <c r="D34" s="98"/>
      <c r="E34" s="99"/>
      <c r="F34" s="99"/>
      <c r="G34" s="99"/>
      <c r="H34" s="6" t="s">
        <v>68</v>
      </c>
      <c r="I34" s="98" t="s">
        <v>69</v>
      </c>
      <c r="J34" s="98"/>
      <c r="K34" s="98"/>
      <c r="L34" s="6" t="s">
        <v>67</v>
      </c>
      <c r="M34" s="97"/>
      <c r="N34" s="97"/>
      <c r="O34" s="97"/>
      <c r="P34" s="97"/>
      <c r="Q34" s="97"/>
      <c r="R34" s="97"/>
      <c r="S34" s="97"/>
      <c r="T34" s="97"/>
      <c r="U34" s="6" t="s">
        <v>68</v>
      </c>
      <c r="V34" s="98" t="s">
        <v>70</v>
      </c>
      <c r="W34" s="98"/>
      <c r="X34" s="98"/>
      <c r="Y34" s="97"/>
      <c r="Z34" s="97"/>
      <c r="AA34" s="97"/>
      <c r="AB34" s="97"/>
      <c r="AC34" s="97"/>
      <c r="AD34" s="97"/>
      <c r="AE34" s="97"/>
      <c r="AF34" s="97"/>
      <c r="AG34" s="6" t="s">
        <v>71</v>
      </c>
    </row>
    <row r="35" spans="1:33" ht="17.45" customHeight="1">
      <c r="A35" s="82" t="s">
        <v>44</v>
      </c>
      <c r="B35" s="83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</row>
    <row r="36" spans="1:33" s="2" customFormat="1" ht="17.45" customHeight="1">
      <c r="A36" s="96" t="s">
        <v>72</v>
      </c>
      <c r="B36" s="96"/>
      <c r="C36" s="96"/>
      <c r="D36" s="6" t="s">
        <v>82</v>
      </c>
      <c r="E36" s="99"/>
      <c r="F36" s="99"/>
      <c r="G36" s="99"/>
      <c r="H36" s="6" t="s">
        <v>68</v>
      </c>
      <c r="I36" s="137" t="s">
        <v>73</v>
      </c>
      <c r="J36" s="137"/>
      <c r="K36" s="137"/>
      <c r="L36" s="137"/>
      <c r="M36" s="7" t="s">
        <v>67</v>
      </c>
      <c r="N36" s="138"/>
      <c r="O36" s="138"/>
      <c r="P36" s="138"/>
      <c r="Q36" s="138"/>
      <c r="R36" s="96" t="s">
        <v>83</v>
      </c>
      <c r="S36" s="96"/>
      <c r="T36" s="96"/>
      <c r="U36" s="96"/>
      <c r="V36" s="96"/>
      <c r="W36" s="6" t="s">
        <v>67</v>
      </c>
      <c r="X36" s="4"/>
      <c r="Y36" s="6" t="s">
        <v>68</v>
      </c>
      <c r="Z36" s="97"/>
      <c r="AA36" s="97"/>
      <c r="AB36" s="97"/>
      <c r="AC36" s="97"/>
      <c r="AD36" s="97"/>
      <c r="AE36" s="97"/>
      <c r="AF36" s="97"/>
      <c r="AG36" s="6" t="s">
        <v>71</v>
      </c>
    </row>
    <row r="37" spans="1:33" s="3" customFormat="1" ht="17.45" customHeight="1">
      <c r="A37" s="8"/>
      <c r="B37" s="98" t="s">
        <v>84</v>
      </c>
      <c r="C37" s="98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6" t="s">
        <v>85</v>
      </c>
    </row>
    <row r="38" spans="1:33" ht="17.45" customHeight="1">
      <c r="A38" s="82" t="s">
        <v>45</v>
      </c>
      <c r="B38" s="83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</row>
    <row r="39" spans="1:33" ht="17.45" customHeight="1">
      <c r="A39" s="82" t="s">
        <v>46</v>
      </c>
      <c r="B39" s="83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</row>
    <row r="40" spans="1:33" ht="17.45" customHeight="1">
      <c r="A40" s="82" t="s">
        <v>47</v>
      </c>
      <c r="B40" s="83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</row>
    <row r="41" spans="1:33" ht="17.45" customHeight="1">
      <c r="A41" s="82" t="s">
        <v>16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</row>
    <row r="42" spans="1:33" ht="17.45" customHeight="1">
      <c r="A42" s="82" t="s">
        <v>17</v>
      </c>
      <c r="B42" s="83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</row>
    <row r="43" spans="1:33" ht="17.45" customHeight="1">
      <c r="A43" s="96" t="s">
        <v>18</v>
      </c>
      <c r="B43" s="82"/>
      <c r="C43" s="84" t="s">
        <v>75</v>
      </c>
      <c r="D43" s="84"/>
      <c r="E43" s="84"/>
      <c r="F43" s="84"/>
      <c r="G43" s="84"/>
      <c r="H43" s="84"/>
      <c r="I43" s="84"/>
      <c r="J43" s="97"/>
      <c r="K43" s="97"/>
      <c r="L43" s="97"/>
      <c r="M43" s="97"/>
      <c r="N43" s="97"/>
      <c r="O43" s="97"/>
      <c r="P43" s="56" t="s">
        <v>76</v>
      </c>
      <c r="Q43" s="56"/>
      <c r="R43" s="5"/>
      <c r="S43" s="134"/>
      <c r="T43" s="134"/>
      <c r="U43" s="134"/>
      <c r="V43" s="9" t="s">
        <v>77</v>
      </c>
      <c r="W43" s="97"/>
      <c r="X43" s="97"/>
      <c r="Y43" s="97"/>
      <c r="Z43" s="97"/>
      <c r="AA43" s="97"/>
      <c r="AB43" s="97"/>
      <c r="AC43" s="97"/>
      <c r="AD43" s="97"/>
      <c r="AE43" s="56" t="s">
        <v>71</v>
      </c>
      <c r="AF43" s="56"/>
      <c r="AG43" s="8"/>
    </row>
    <row r="44" spans="1:33" s="3" customFormat="1" ht="17.45" customHeight="1">
      <c r="A44" s="8"/>
      <c r="B44" s="98" t="s">
        <v>84</v>
      </c>
      <c r="C44" s="98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6" t="s">
        <v>85</v>
      </c>
    </row>
    <row r="45" spans="1:33" ht="17.45" customHeight="1">
      <c r="A45" s="82" t="s">
        <v>7</v>
      </c>
      <c r="B45" s="83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</row>
    <row r="46" spans="1:33" ht="17.45" customHeight="1">
      <c r="A46" s="82" t="s">
        <v>19</v>
      </c>
      <c r="B46" s="83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</row>
    <row r="47" spans="1:33" ht="17.45" customHeight="1">
      <c r="A47" s="82" t="s">
        <v>48</v>
      </c>
      <c r="B47" s="83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</row>
    <row r="48" spans="1:33" ht="17.4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  <row r="49" spans="1:33" s="2" customFormat="1" ht="17.45" customHeight="1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</row>
    <row r="50" spans="1:33" ht="17.45" customHeight="1">
      <c r="A50" s="84" t="s">
        <v>20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95" customHeight="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</row>
    <row r="52" spans="1:33" ht="15.95" customHeight="1">
      <c r="A52" s="82" t="s">
        <v>21</v>
      </c>
      <c r="B52" s="82"/>
      <c r="C52" s="82"/>
      <c r="D52" s="82"/>
      <c r="E52" s="82"/>
      <c r="F52" s="82"/>
      <c r="G52" s="82"/>
      <c r="H52" s="82"/>
      <c r="I52" s="82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</row>
    <row r="53" spans="1:33" ht="15.95" customHeight="1">
      <c r="A53" s="82" t="s">
        <v>92</v>
      </c>
      <c r="B53" s="82"/>
      <c r="C53" s="82"/>
      <c r="D53" s="82"/>
      <c r="E53" s="82"/>
      <c r="F53" s="82"/>
      <c r="G53" s="135"/>
      <c r="H53" s="135"/>
      <c r="I53" s="135"/>
      <c r="J53" s="135"/>
      <c r="K53" s="135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"/>
    </row>
    <row r="54" spans="1:33" ht="15.95" customHeight="1">
      <c r="A54" s="82" t="s">
        <v>93</v>
      </c>
      <c r="B54" s="82"/>
      <c r="C54" s="82"/>
      <c r="D54" s="82"/>
      <c r="E54" s="82"/>
      <c r="F54" s="82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6"/>
    </row>
    <row r="55" spans="1:33" ht="15.95" customHeight="1">
      <c r="A55" s="122" t="s">
        <v>22</v>
      </c>
      <c r="B55" s="122"/>
      <c r="C55" s="122"/>
      <c r="D55" s="122"/>
      <c r="E55" s="122"/>
      <c r="F55" s="122"/>
      <c r="G55" s="122"/>
      <c r="H55" s="122"/>
      <c r="I55" s="122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</row>
    <row r="56" spans="1:33" ht="15.95" customHeight="1">
      <c r="A56" s="11" t="s">
        <v>23</v>
      </c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7"/>
    </row>
    <row r="57" spans="1:33" ht="15.95" customHeight="1">
      <c r="A57" s="11" t="s">
        <v>24</v>
      </c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7"/>
    </row>
    <row r="58" spans="1:33" ht="15.95" customHeight="1">
      <c r="A58" s="11"/>
      <c r="B58" s="108" t="s">
        <v>98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30"/>
      <c r="M58" s="108" t="s">
        <v>99</v>
      </c>
      <c r="N58" s="104"/>
      <c r="O58" s="104"/>
      <c r="P58" s="104"/>
      <c r="Q58" s="104"/>
      <c r="R58" s="104"/>
      <c r="S58" s="104"/>
      <c r="T58" s="104"/>
      <c r="U58" s="104"/>
      <c r="V58" s="104"/>
      <c r="W58" s="130"/>
      <c r="X58" s="108" t="s">
        <v>25</v>
      </c>
      <c r="Y58" s="104"/>
      <c r="Z58" s="104"/>
      <c r="AA58" s="104"/>
      <c r="AB58" s="104"/>
      <c r="AC58" s="104"/>
      <c r="AD58" s="104"/>
      <c r="AE58" s="104"/>
      <c r="AF58" s="104"/>
      <c r="AG58" s="130"/>
    </row>
    <row r="59" spans="1:33" ht="15.95" customHeight="1">
      <c r="A59" s="11" t="s">
        <v>26</v>
      </c>
      <c r="B59" s="103"/>
      <c r="C59" s="102"/>
      <c r="D59" s="102"/>
      <c r="E59" s="102"/>
      <c r="F59" s="102"/>
      <c r="G59" s="102"/>
      <c r="H59" s="102"/>
      <c r="I59" s="102"/>
      <c r="J59" s="102"/>
      <c r="K59" s="102"/>
      <c r="L59" s="12" t="s">
        <v>49</v>
      </c>
      <c r="M59" s="75"/>
      <c r="N59" s="76"/>
      <c r="O59" s="76"/>
      <c r="P59" s="76"/>
      <c r="Q59" s="76"/>
      <c r="R59" s="76"/>
      <c r="S59" s="76"/>
      <c r="T59" s="76"/>
      <c r="U59" s="76"/>
      <c r="V59" s="76"/>
      <c r="W59" s="13" t="s">
        <v>52</v>
      </c>
      <c r="X59" s="103"/>
      <c r="Y59" s="102"/>
      <c r="Z59" s="102"/>
      <c r="AA59" s="102"/>
      <c r="AB59" s="102"/>
      <c r="AC59" s="102"/>
      <c r="AD59" s="102"/>
      <c r="AE59" s="102"/>
      <c r="AF59" s="102"/>
      <c r="AG59" s="13" t="s">
        <v>49</v>
      </c>
    </row>
    <row r="60" spans="1:33" ht="15.95" customHeight="1">
      <c r="A60" s="11" t="s">
        <v>28</v>
      </c>
      <c r="B60" s="103"/>
      <c r="C60" s="102"/>
      <c r="D60" s="102"/>
      <c r="E60" s="102"/>
      <c r="F60" s="102"/>
      <c r="G60" s="102"/>
      <c r="H60" s="102"/>
      <c r="I60" s="102"/>
      <c r="J60" s="102"/>
      <c r="K60" s="102"/>
      <c r="L60" s="12" t="s">
        <v>49</v>
      </c>
      <c r="M60" s="75"/>
      <c r="N60" s="76"/>
      <c r="O60" s="76"/>
      <c r="P60" s="76"/>
      <c r="Q60" s="76"/>
      <c r="R60" s="76"/>
      <c r="S60" s="76"/>
      <c r="T60" s="76"/>
      <c r="U60" s="76"/>
      <c r="V60" s="76"/>
      <c r="W60" s="13" t="s">
        <v>52</v>
      </c>
      <c r="X60" s="103"/>
      <c r="Y60" s="102"/>
      <c r="Z60" s="102"/>
      <c r="AA60" s="102"/>
      <c r="AB60" s="102"/>
      <c r="AC60" s="102"/>
      <c r="AD60" s="102"/>
      <c r="AE60" s="102"/>
      <c r="AF60" s="102"/>
      <c r="AG60" s="13" t="s">
        <v>49</v>
      </c>
    </row>
    <row r="61" spans="1:33" ht="15.95" customHeight="1">
      <c r="A61" s="11" t="s">
        <v>29</v>
      </c>
      <c r="B61" s="103"/>
      <c r="C61" s="102"/>
      <c r="D61" s="102"/>
      <c r="E61" s="102"/>
      <c r="F61" s="102"/>
      <c r="G61" s="102"/>
      <c r="H61" s="102"/>
      <c r="I61" s="102"/>
      <c r="J61" s="102"/>
      <c r="K61" s="102"/>
      <c r="L61" s="12" t="s">
        <v>49</v>
      </c>
      <c r="M61" s="75"/>
      <c r="N61" s="76"/>
      <c r="O61" s="76"/>
      <c r="P61" s="76"/>
      <c r="Q61" s="76"/>
      <c r="R61" s="76"/>
      <c r="S61" s="76"/>
      <c r="T61" s="76"/>
      <c r="U61" s="76"/>
      <c r="V61" s="76"/>
      <c r="W61" s="13" t="s">
        <v>52</v>
      </c>
      <c r="X61" s="103"/>
      <c r="Y61" s="102"/>
      <c r="Z61" s="102"/>
      <c r="AA61" s="102"/>
      <c r="AB61" s="102"/>
      <c r="AC61" s="102"/>
      <c r="AD61" s="102"/>
      <c r="AE61" s="102"/>
      <c r="AF61" s="102"/>
      <c r="AG61" s="13" t="s">
        <v>49</v>
      </c>
    </row>
    <row r="62" spans="1:33" ht="15.95" customHeight="1">
      <c r="A62" s="11" t="s">
        <v>30</v>
      </c>
      <c r="B62" s="103"/>
      <c r="C62" s="102"/>
      <c r="D62" s="102"/>
      <c r="E62" s="102"/>
      <c r="F62" s="102"/>
      <c r="G62" s="102"/>
      <c r="H62" s="102"/>
      <c r="I62" s="102"/>
      <c r="J62" s="102"/>
      <c r="K62" s="102"/>
      <c r="L62" s="12" t="s">
        <v>49</v>
      </c>
      <c r="M62" s="124" t="s">
        <v>74</v>
      </c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02"/>
      <c r="AD62" s="102"/>
      <c r="AE62" s="102"/>
      <c r="AF62" s="102"/>
      <c r="AG62" s="13" t="s">
        <v>51</v>
      </c>
    </row>
    <row r="63" spans="1:33" ht="15.95" customHeight="1">
      <c r="A63" s="11" t="s">
        <v>31</v>
      </c>
      <c r="B63" s="103"/>
      <c r="C63" s="102"/>
      <c r="D63" s="102"/>
      <c r="E63" s="102"/>
      <c r="F63" s="102"/>
      <c r="G63" s="102"/>
      <c r="H63" s="102"/>
      <c r="I63" s="102"/>
      <c r="J63" s="102"/>
      <c r="K63" s="102"/>
      <c r="L63" s="12" t="s">
        <v>50</v>
      </c>
      <c r="M63" s="103"/>
      <c r="N63" s="102"/>
      <c r="O63" s="102"/>
      <c r="P63" s="102"/>
      <c r="Q63" s="102"/>
      <c r="R63" s="102"/>
      <c r="S63" s="102"/>
      <c r="T63" s="102"/>
      <c r="U63" s="102"/>
      <c r="V63" s="102"/>
      <c r="W63" s="15" t="s">
        <v>53</v>
      </c>
      <c r="X63" s="103"/>
      <c r="Y63" s="102"/>
      <c r="Z63" s="102"/>
      <c r="AA63" s="102"/>
      <c r="AB63" s="102"/>
      <c r="AC63" s="102"/>
      <c r="AD63" s="102"/>
      <c r="AE63" s="102"/>
      <c r="AF63" s="102"/>
      <c r="AG63" s="14" t="s">
        <v>53</v>
      </c>
    </row>
    <row r="64" spans="1:33" ht="15.95" customHeight="1">
      <c r="A64" s="11" t="s">
        <v>32</v>
      </c>
      <c r="B64" s="108" t="s">
        <v>54</v>
      </c>
      <c r="C64" s="104"/>
      <c r="D64" s="102"/>
      <c r="E64" s="102"/>
      <c r="F64" s="104" t="s">
        <v>57</v>
      </c>
      <c r="G64" s="104"/>
      <c r="H64" s="104"/>
      <c r="I64" s="104"/>
      <c r="J64" s="102"/>
      <c r="K64" s="102"/>
      <c r="L64" s="13" t="s">
        <v>56</v>
      </c>
      <c r="M64" s="108" t="s">
        <v>54</v>
      </c>
      <c r="N64" s="104"/>
      <c r="O64" s="102"/>
      <c r="P64" s="102"/>
      <c r="Q64" s="104" t="s">
        <v>57</v>
      </c>
      <c r="R64" s="104"/>
      <c r="S64" s="104"/>
      <c r="T64" s="104"/>
      <c r="U64" s="102"/>
      <c r="V64" s="102"/>
      <c r="W64" s="13" t="s">
        <v>56</v>
      </c>
      <c r="X64" s="108" t="s">
        <v>54</v>
      </c>
      <c r="Y64" s="104"/>
      <c r="Z64" s="102"/>
      <c r="AA64" s="102"/>
      <c r="AB64" s="104" t="s">
        <v>55</v>
      </c>
      <c r="AC64" s="104"/>
      <c r="AD64" s="104"/>
      <c r="AE64" s="102"/>
      <c r="AF64" s="102"/>
      <c r="AG64" s="13" t="s">
        <v>56</v>
      </c>
    </row>
    <row r="65" spans="1:33" ht="18" customHeight="1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</row>
    <row r="66" spans="1:33" ht="15.95" customHeight="1">
      <c r="A66" s="126" t="s">
        <v>33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</row>
    <row r="67" spans="1:33" ht="20.100000000000001" customHeight="1">
      <c r="A67" s="11" t="s">
        <v>100</v>
      </c>
      <c r="B67" s="108" t="s">
        <v>58</v>
      </c>
      <c r="C67" s="104"/>
      <c r="D67" s="104"/>
      <c r="E67" s="104"/>
      <c r="F67" s="104"/>
      <c r="G67" s="104"/>
      <c r="H67" s="104"/>
      <c r="I67" s="130"/>
      <c r="J67" s="108" t="s">
        <v>59</v>
      </c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30"/>
      <c r="AB67" s="108" t="s">
        <v>34</v>
      </c>
      <c r="AC67" s="104"/>
      <c r="AD67" s="104"/>
      <c r="AE67" s="104"/>
      <c r="AF67" s="104"/>
      <c r="AG67" s="130"/>
    </row>
    <row r="68" spans="1:33" ht="15.95" customHeight="1">
      <c r="A68" s="11" t="s">
        <v>35</v>
      </c>
      <c r="B68" s="105"/>
      <c r="C68" s="106"/>
      <c r="D68" s="106"/>
      <c r="E68" s="106"/>
      <c r="F68" s="106"/>
      <c r="G68" s="106"/>
      <c r="H68" s="106"/>
      <c r="I68" s="107"/>
      <c r="J68" s="105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7"/>
      <c r="AB68" s="103"/>
      <c r="AC68" s="102"/>
      <c r="AD68" s="102"/>
      <c r="AE68" s="102"/>
      <c r="AF68" s="102"/>
      <c r="AG68" s="13" t="s">
        <v>27</v>
      </c>
    </row>
    <row r="69" spans="1:33" s="3" customFormat="1" ht="15.95" customHeight="1">
      <c r="A69" s="30" t="s">
        <v>36</v>
      </c>
      <c r="B69" s="57"/>
      <c r="C69" s="58"/>
      <c r="D69" s="58"/>
      <c r="E69" s="58"/>
      <c r="F69" s="58"/>
      <c r="G69" s="58"/>
      <c r="H69" s="58"/>
      <c r="I69" s="59"/>
      <c r="J69" s="116" t="s">
        <v>86</v>
      </c>
      <c r="K69" s="116"/>
      <c r="L69" s="116"/>
      <c r="M69" s="116"/>
      <c r="N69" s="117"/>
      <c r="O69" s="16" t="s">
        <v>88</v>
      </c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127"/>
      <c r="AC69" s="128"/>
      <c r="AD69" s="128"/>
      <c r="AE69" s="128"/>
      <c r="AF69" s="128"/>
      <c r="AG69" s="19" t="s">
        <v>27</v>
      </c>
    </row>
    <row r="70" spans="1:33" s="3" customFormat="1" ht="15.95" customHeight="1">
      <c r="A70" s="31"/>
      <c r="B70" s="60"/>
      <c r="C70" s="61"/>
      <c r="D70" s="61"/>
      <c r="E70" s="61"/>
      <c r="F70" s="61"/>
      <c r="G70" s="61"/>
      <c r="H70" s="61"/>
      <c r="I70" s="62"/>
      <c r="J70" s="116"/>
      <c r="K70" s="116"/>
      <c r="L70" s="116"/>
      <c r="M70" s="116"/>
      <c r="N70" s="117"/>
      <c r="O70" s="17" t="s">
        <v>89</v>
      </c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8"/>
      <c r="AC70" s="29"/>
      <c r="AD70" s="29"/>
      <c r="AE70" s="29"/>
      <c r="AF70" s="29"/>
      <c r="AG70" s="20" t="s">
        <v>27</v>
      </c>
    </row>
    <row r="71" spans="1:33" s="3" customFormat="1" ht="15.95" customHeight="1">
      <c r="A71" s="31"/>
      <c r="B71" s="66"/>
      <c r="C71" s="67"/>
      <c r="D71" s="67"/>
      <c r="E71" s="67"/>
      <c r="F71" s="67"/>
      <c r="G71" s="67"/>
      <c r="H71" s="67"/>
      <c r="I71" s="68"/>
      <c r="J71" s="120" t="s">
        <v>87</v>
      </c>
      <c r="K71" s="120"/>
      <c r="L71" s="120"/>
      <c r="M71" s="120"/>
      <c r="N71" s="121"/>
      <c r="O71" s="17" t="s">
        <v>88</v>
      </c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8"/>
      <c r="AC71" s="29"/>
      <c r="AD71" s="29"/>
      <c r="AE71" s="29"/>
      <c r="AF71" s="29"/>
      <c r="AG71" s="20" t="s">
        <v>27</v>
      </c>
    </row>
    <row r="72" spans="1:33" s="3" customFormat="1" ht="15.95" customHeight="1">
      <c r="A72" s="31"/>
      <c r="B72" s="60"/>
      <c r="C72" s="61"/>
      <c r="D72" s="61"/>
      <c r="E72" s="61"/>
      <c r="F72" s="61"/>
      <c r="G72" s="61"/>
      <c r="H72" s="61"/>
      <c r="I72" s="62"/>
      <c r="J72" s="116"/>
      <c r="K72" s="116"/>
      <c r="L72" s="116"/>
      <c r="M72" s="116"/>
      <c r="N72" s="117"/>
      <c r="O72" s="17" t="s">
        <v>89</v>
      </c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8"/>
      <c r="AC72" s="29"/>
      <c r="AD72" s="29"/>
      <c r="AE72" s="29"/>
      <c r="AF72" s="29"/>
      <c r="AG72" s="20" t="s">
        <v>27</v>
      </c>
    </row>
    <row r="73" spans="1:33" s="3" customFormat="1" ht="15.95" customHeight="1">
      <c r="A73" s="31"/>
      <c r="B73" s="60"/>
      <c r="C73" s="61"/>
      <c r="D73" s="61"/>
      <c r="E73" s="61"/>
      <c r="F73" s="61"/>
      <c r="G73" s="61"/>
      <c r="H73" s="61"/>
      <c r="I73" s="62"/>
      <c r="J73" s="116"/>
      <c r="K73" s="116"/>
      <c r="L73" s="116"/>
      <c r="M73" s="116"/>
      <c r="N73" s="117"/>
      <c r="O73" s="17" t="s">
        <v>90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8"/>
      <c r="AC73" s="29"/>
      <c r="AD73" s="29"/>
      <c r="AE73" s="29"/>
      <c r="AF73" s="29"/>
      <c r="AG73" s="20" t="s">
        <v>27</v>
      </c>
    </row>
    <row r="74" spans="1:33" s="3" customFormat="1" ht="15.95" customHeight="1">
      <c r="A74" s="31"/>
      <c r="B74" s="63"/>
      <c r="C74" s="64"/>
      <c r="D74" s="64"/>
      <c r="E74" s="64"/>
      <c r="F74" s="64"/>
      <c r="G74" s="64"/>
      <c r="H74" s="64"/>
      <c r="I74" s="65"/>
      <c r="J74" s="118"/>
      <c r="K74" s="118"/>
      <c r="L74" s="118"/>
      <c r="M74" s="118"/>
      <c r="N74" s="119"/>
      <c r="O74" s="17" t="s">
        <v>91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8"/>
      <c r="AC74" s="29"/>
      <c r="AD74" s="29"/>
      <c r="AE74" s="29"/>
      <c r="AF74" s="29"/>
      <c r="AG74" s="20" t="s">
        <v>27</v>
      </c>
    </row>
    <row r="75" spans="1:33" s="3" customFormat="1" ht="15.95" customHeight="1">
      <c r="A75" s="31"/>
      <c r="B75" s="60"/>
      <c r="C75" s="61"/>
      <c r="D75" s="61"/>
      <c r="E75" s="61"/>
      <c r="F75" s="61"/>
      <c r="G75" s="61"/>
      <c r="H75" s="61"/>
      <c r="I75" s="62"/>
      <c r="J75" s="39" t="s">
        <v>62</v>
      </c>
      <c r="K75" s="39"/>
      <c r="L75" s="39"/>
      <c r="M75" s="39"/>
      <c r="N75" s="39"/>
      <c r="O75" s="17" t="s">
        <v>88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8"/>
      <c r="AC75" s="29"/>
      <c r="AD75" s="29"/>
      <c r="AE75" s="29"/>
      <c r="AF75" s="29"/>
      <c r="AG75" s="20" t="s">
        <v>27</v>
      </c>
    </row>
    <row r="76" spans="1:33" ht="15.95" customHeight="1">
      <c r="A76" s="31"/>
      <c r="B76" s="60"/>
      <c r="C76" s="61"/>
      <c r="D76" s="61"/>
      <c r="E76" s="61"/>
      <c r="F76" s="61"/>
      <c r="G76" s="61"/>
      <c r="H76" s="61"/>
      <c r="I76" s="62"/>
      <c r="J76" s="39"/>
      <c r="K76" s="39"/>
      <c r="L76" s="39"/>
      <c r="M76" s="39"/>
      <c r="N76" s="39"/>
      <c r="O76" s="16" t="s">
        <v>89</v>
      </c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131"/>
      <c r="AC76" s="88"/>
      <c r="AD76" s="88"/>
      <c r="AE76" s="88"/>
      <c r="AF76" s="88"/>
      <c r="AG76" s="21" t="s">
        <v>27</v>
      </c>
    </row>
    <row r="77" spans="1:33" ht="15.95" customHeight="1">
      <c r="A77" s="31"/>
      <c r="B77" s="60"/>
      <c r="C77" s="61"/>
      <c r="D77" s="61"/>
      <c r="E77" s="61"/>
      <c r="F77" s="61"/>
      <c r="G77" s="61"/>
      <c r="H77" s="61"/>
      <c r="I77" s="62"/>
      <c r="J77" s="39"/>
      <c r="K77" s="39"/>
      <c r="L77" s="39"/>
      <c r="M77" s="39"/>
      <c r="N77" s="39"/>
      <c r="O77" s="17" t="s">
        <v>90</v>
      </c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8"/>
      <c r="AC77" s="29"/>
      <c r="AD77" s="29"/>
      <c r="AE77" s="29"/>
      <c r="AF77" s="29"/>
      <c r="AG77" s="20" t="s">
        <v>27</v>
      </c>
    </row>
    <row r="78" spans="1:33" ht="15.95" customHeight="1">
      <c r="A78" s="32"/>
      <c r="B78" s="69"/>
      <c r="C78" s="70"/>
      <c r="D78" s="70"/>
      <c r="E78" s="70"/>
      <c r="F78" s="70"/>
      <c r="G78" s="70"/>
      <c r="H78" s="70"/>
      <c r="I78" s="71"/>
      <c r="J78" s="39"/>
      <c r="K78" s="39"/>
      <c r="L78" s="39"/>
      <c r="M78" s="39"/>
      <c r="N78" s="39"/>
      <c r="O78" s="18" t="s">
        <v>91</v>
      </c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132"/>
      <c r="AC78" s="133"/>
      <c r="AD78" s="133"/>
      <c r="AE78" s="133"/>
      <c r="AF78" s="133"/>
      <c r="AG78" s="22" t="s">
        <v>27</v>
      </c>
    </row>
    <row r="79" spans="1:33" ht="15.95" customHeight="1">
      <c r="A79" s="11" t="s">
        <v>37</v>
      </c>
      <c r="B79" s="105"/>
      <c r="C79" s="106"/>
      <c r="D79" s="106"/>
      <c r="E79" s="106"/>
      <c r="F79" s="106"/>
      <c r="G79" s="106"/>
      <c r="H79" s="106"/>
      <c r="I79" s="107"/>
      <c r="J79" s="105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7"/>
      <c r="AB79" s="103"/>
      <c r="AC79" s="102"/>
      <c r="AD79" s="102"/>
      <c r="AE79" s="102"/>
      <c r="AF79" s="102"/>
      <c r="AG79" s="13" t="s">
        <v>27</v>
      </c>
    </row>
    <row r="80" spans="1:33" ht="18" customHeight="1">
      <c r="A80" s="122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</row>
    <row r="81" spans="1:33" ht="20.100000000000001" customHeight="1">
      <c r="A81" s="11" t="s">
        <v>101</v>
      </c>
      <c r="B81" s="108" t="s">
        <v>58</v>
      </c>
      <c r="C81" s="104"/>
      <c r="D81" s="104"/>
      <c r="E81" s="104"/>
      <c r="F81" s="104"/>
      <c r="G81" s="104"/>
      <c r="H81" s="104"/>
      <c r="I81" s="130"/>
      <c r="J81" s="108" t="s">
        <v>59</v>
      </c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30"/>
      <c r="AB81" s="108" t="s">
        <v>34</v>
      </c>
      <c r="AC81" s="104"/>
      <c r="AD81" s="104"/>
      <c r="AE81" s="104"/>
      <c r="AF81" s="104"/>
      <c r="AG81" s="130"/>
    </row>
    <row r="82" spans="1:33" ht="15.95" customHeight="1">
      <c r="A82" s="11" t="s">
        <v>35</v>
      </c>
      <c r="B82" s="72"/>
      <c r="C82" s="73"/>
      <c r="D82" s="73"/>
      <c r="E82" s="73"/>
      <c r="F82" s="73"/>
      <c r="G82" s="73"/>
      <c r="H82" s="73"/>
      <c r="I82" s="74"/>
      <c r="J82" s="72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4"/>
      <c r="AB82" s="75"/>
      <c r="AC82" s="76"/>
      <c r="AD82" s="76"/>
      <c r="AE82" s="76"/>
      <c r="AF82" s="76"/>
      <c r="AG82" s="13" t="s">
        <v>27</v>
      </c>
    </row>
    <row r="83" spans="1:33" s="3" customFormat="1" ht="15.95" customHeight="1">
      <c r="A83" s="30" t="s">
        <v>36</v>
      </c>
      <c r="B83" s="33"/>
      <c r="C83" s="34"/>
      <c r="D83" s="34"/>
      <c r="E83" s="34"/>
      <c r="F83" s="34"/>
      <c r="G83" s="34"/>
      <c r="H83" s="34"/>
      <c r="I83" s="35"/>
      <c r="J83" s="39" t="s">
        <v>60</v>
      </c>
      <c r="K83" s="39"/>
      <c r="L83" s="39"/>
      <c r="M83" s="39"/>
      <c r="N83" s="40"/>
      <c r="O83" s="23" t="s">
        <v>88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3"/>
      <c r="AC83" s="44"/>
      <c r="AD83" s="44"/>
      <c r="AE83" s="44"/>
      <c r="AF83" s="44"/>
      <c r="AG83" s="19" t="s">
        <v>27</v>
      </c>
    </row>
    <row r="84" spans="1:33" s="3" customFormat="1" ht="15.95" customHeight="1">
      <c r="A84" s="31"/>
      <c r="B84" s="36"/>
      <c r="C84" s="37"/>
      <c r="D84" s="37"/>
      <c r="E84" s="37"/>
      <c r="F84" s="37"/>
      <c r="G84" s="37"/>
      <c r="H84" s="37"/>
      <c r="I84" s="38"/>
      <c r="J84" s="39"/>
      <c r="K84" s="41"/>
      <c r="L84" s="41"/>
      <c r="M84" s="41"/>
      <c r="N84" s="40"/>
      <c r="O84" s="24" t="s">
        <v>89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6"/>
      <c r="AC84" s="45"/>
      <c r="AD84" s="45"/>
      <c r="AE84" s="45"/>
      <c r="AF84" s="45"/>
      <c r="AG84" s="20" t="s">
        <v>27</v>
      </c>
    </row>
    <row r="85" spans="1:33" s="3" customFormat="1" ht="15.95" customHeight="1">
      <c r="A85" s="31"/>
      <c r="B85" s="47"/>
      <c r="C85" s="48"/>
      <c r="D85" s="48"/>
      <c r="E85" s="48"/>
      <c r="F85" s="48"/>
      <c r="G85" s="48"/>
      <c r="H85" s="48"/>
      <c r="I85" s="49"/>
      <c r="J85" s="109" t="s">
        <v>61</v>
      </c>
      <c r="K85" s="110"/>
      <c r="L85" s="110"/>
      <c r="M85" s="110"/>
      <c r="N85" s="111"/>
      <c r="O85" s="24" t="s">
        <v>88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6"/>
      <c r="AC85" s="45"/>
      <c r="AD85" s="45"/>
      <c r="AE85" s="45"/>
      <c r="AF85" s="45"/>
      <c r="AG85" s="20" t="s">
        <v>27</v>
      </c>
    </row>
    <row r="86" spans="1:33" s="3" customFormat="1" ht="15.95" customHeight="1">
      <c r="A86" s="31"/>
      <c r="B86" s="36"/>
      <c r="C86" s="37"/>
      <c r="D86" s="37"/>
      <c r="E86" s="37"/>
      <c r="F86" s="37"/>
      <c r="G86" s="37"/>
      <c r="H86" s="37"/>
      <c r="I86" s="38"/>
      <c r="J86" s="112"/>
      <c r="K86" s="39"/>
      <c r="L86" s="39"/>
      <c r="M86" s="39"/>
      <c r="N86" s="40"/>
      <c r="O86" s="24" t="s">
        <v>89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6"/>
      <c r="AC86" s="45"/>
      <c r="AD86" s="45"/>
      <c r="AE86" s="45"/>
      <c r="AF86" s="45"/>
      <c r="AG86" s="20" t="s">
        <v>27</v>
      </c>
    </row>
    <row r="87" spans="1:33" s="3" customFormat="1" ht="15.95" customHeight="1">
      <c r="A87" s="31"/>
      <c r="B87" s="50"/>
      <c r="C87" s="51"/>
      <c r="D87" s="51"/>
      <c r="E87" s="51"/>
      <c r="F87" s="51"/>
      <c r="G87" s="51"/>
      <c r="H87" s="51"/>
      <c r="I87" s="52"/>
      <c r="J87" s="113"/>
      <c r="K87" s="114"/>
      <c r="L87" s="114"/>
      <c r="M87" s="114"/>
      <c r="N87" s="115"/>
      <c r="O87" s="24" t="s">
        <v>90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6"/>
      <c r="AC87" s="45"/>
      <c r="AD87" s="45"/>
      <c r="AE87" s="45"/>
      <c r="AF87" s="45"/>
      <c r="AG87" s="20" t="s">
        <v>27</v>
      </c>
    </row>
    <row r="88" spans="1:33" s="3" customFormat="1" ht="15.95" customHeight="1">
      <c r="A88" s="31"/>
      <c r="B88" s="36"/>
      <c r="C88" s="37"/>
      <c r="D88" s="37"/>
      <c r="E88" s="37"/>
      <c r="F88" s="37"/>
      <c r="G88" s="37"/>
      <c r="H88" s="37"/>
      <c r="I88" s="38"/>
      <c r="J88" s="39" t="s">
        <v>62</v>
      </c>
      <c r="K88" s="41"/>
      <c r="L88" s="41"/>
      <c r="M88" s="41"/>
      <c r="N88" s="41"/>
      <c r="O88" s="24" t="s">
        <v>88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6"/>
      <c r="AC88" s="45"/>
      <c r="AD88" s="45"/>
      <c r="AE88" s="45"/>
      <c r="AF88" s="45"/>
      <c r="AG88" s="20" t="s">
        <v>27</v>
      </c>
    </row>
    <row r="89" spans="1:33" s="3" customFormat="1" ht="15.95" customHeight="1">
      <c r="A89" s="31"/>
      <c r="B89" s="36"/>
      <c r="C89" s="37"/>
      <c r="D89" s="37"/>
      <c r="E89" s="37"/>
      <c r="F89" s="37"/>
      <c r="G89" s="37"/>
      <c r="H89" s="37"/>
      <c r="I89" s="38"/>
      <c r="J89" s="39"/>
      <c r="K89" s="41"/>
      <c r="L89" s="41"/>
      <c r="M89" s="41"/>
      <c r="N89" s="41"/>
      <c r="O89" s="23" t="s">
        <v>89</v>
      </c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78"/>
      <c r="AC89" s="42"/>
      <c r="AD89" s="42"/>
      <c r="AE89" s="42"/>
      <c r="AF89" s="42"/>
      <c r="AG89" s="21" t="s">
        <v>27</v>
      </c>
    </row>
    <row r="90" spans="1:33" s="3" customFormat="1" ht="15.95" customHeight="1">
      <c r="A90" s="32"/>
      <c r="B90" s="53"/>
      <c r="C90" s="54"/>
      <c r="D90" s="54"/>
      <c r="E90" s="54"/>
      <c r="F90" s="54"/>
      <c r="G90" s="54"/>
      <c r="H90" s="54"/>
      <c r="I90" s="55"/>
      <c r="J90" s="39"/>
      <c r="K90" s="41"/>
      <c r="L90" s="41"/>
      <c r="M90" s="41"/>
      <c r="N90" s="41"/>
      <c r="O90" s="25" t="s">
        <v>90</v>
      </c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80"/>
      <c r="AC90" s="81"/>
      <c r="AD90" s="81"/>
      <c r="AE90" s="81"/>
      <c r="AF90" s="81"/>
      <c r="AG90" s="26" t="s">
        <v>27</v>
      </c>
    </row>
    <row r="91" spans="1:33" ht="15.95" customHeight="1">
      <c r="A91" s="11" t="s">
        <v>37</v>
      </c>
      <c r="B91" s="72"/>
      <c r="C91" s="73"/>
      <c r="D91" s="73"/>
      <c r="E91" s="73"/>
      <c r="F91" s="73"/>
      <c r="G91" s="73"/>
      <c r="H91" s="73"/>
      <c r="I91" s="74"/>
      <c r="J91" s="72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4"/>
      <c r="AB91" s="75"/>
      <c r="AC91" s="76"/>
      <c r="AD91" s="76"/>
      <c r="AE91" s="76"/>
      <c r="AF91" s="76"/>
      <c r="AG91" s="13" t="s">
        <v>27</v>
      </c>
    </row>
    <row r="92" spans="1:33" ht="18" customHeight="1">
      <c r="A92" s="122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</row>
    <row r="93" spans="1:33" ht="20.100000000000001" customHeight="1">
      <c r="A93" s="82" t="s">
        <v>78</v>
      </c>
      <c r="B93" s="82"/>
      <c r="C93" s="82"/>
      <c r="D93" s="82"/>
      <c r="E93" s="85" t="s">
        <v>80</v>
      </c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3"/>
      <c r="AC93" s="83"/>
      <c r="AD93" s="83"/>
      <c r="AE93" s="83"/>
      <c r="AF93" s="83"/>
      <c r="AG93" s="83"/>
    </row>
    <row r="94" spans="1:33" ht="20.100000000000001" customHeight="1">
      <c r="A94" s="82" t="s">
        <v>79</v>
      </c>
      <c r="B94" s="82"/>
      <c r="C94" s="82"/>
      <c r="D94" s="82"/>
      <c r="E94" s="85" t="s">
        <v>80</v>
      </c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3"/>
      <c r="AC94" s="83"/>
      <c r="AD94" s="83"/>
      <c r="AE94" s="83"/>
      <c r="AF94" s="83"/>
      <c r="AG94" s="83"/>
    </row>
    <row r="95" spans="1:33" ht="15.95" customHeight="1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</row>
    <row r="96" spans="1:33">
      <c r="A96" s="82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</row>
    <row r="97" spans="1:33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</row>
    <row r="98" spans="1:33">
      <c r="A98" s="84" t="s">
        <v>38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</row>
    <row r="99" spans="1:33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</row>
    <row r="100" spans="1:33">
      <c r="A100" s="82" t="s">
        <v>39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</row>
    <row r="101" spans="1:33" ht="30" customHeight="1">
      <c r="A101" s="77" t="s">
        <v>40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</row>
    <row r="102" spans="1:33" ht="30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</row>
    <row r="103" spans="1:33" ht="30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</row>
    <row r="104" spans="1:33" ht="30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</row>
    <row r="105" spans="1:33">
      <c r="A105" s="82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</row>
    <row r="106" spans="1:33">
      <c r="A106" s="82" t="s">
        <v>41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</row>
    <row r="107" spans="1:33" ht="27.95" customHeight="1">
      <c r="A107" s="77" t="s">
        <v>40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</row>
    <row r="108" spans="1:33" ht="27.9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</row>
    <row r="109" spans="1:33" ht="27.9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</row>
    <row r="110" spans="1:33" ht="27.9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</row>
    <row r="111" spans="1:33">
      <c r="A111" s="86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</row>
    <row r="112" spans="1:33">
      <c r="A112" s="86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</row>
    <row r="113" spans="1:33">
      <c r="A113" s="82" t="s">
        <v>42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</row>
    <row r="114" spans="1:33" ht="20.25" customHeight="1">
      <c r="A114" s="87" t="s">
        <v>81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</row>
    <row r="115" spans="1:33" ht="32.2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</row>
    <row r="116" spans="1:33" ht="13.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</row>
    <row r="117" spans="1:33" ht="13.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</row>
    <row r="118" spans="1:33" ht="13.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</row>
    <row r="119" spans="1:3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</row>
    <row r="120" spans="1:3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</row>
    <row r="121" spans="1:33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</row>
    <row r="122" spans="1:33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</row>
    <row r="123" spans="1:33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</row>
    <row r="124" spans="1:33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</row>
    <row r="125" spans="1:33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</row>
    <row r="126" spans="1:33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</row>
    <row r="127" spans="1:33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</row>
    <row r="128" spans="1:33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</row>
    <row r="129" spans="1:33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</row>
    <row r="130" spans="1:33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</row>
  </sheetData>
  <mergeCells count="254">
    <mergeCell ref="C46:AG46"/>
    <mergeCell ref="C47:AG47"/>
    <mergeCell ref="E28:G28"/>
    <mergeCell ref="I28:L28"/>
    <mergeCell ref="C32:AG32"/>
    <mergeCell ref="A33:AG33"/>
    <mergeCell ref="C35:AG35"/>
    <mergeCell ref="C38:AG38"/>
    <mergeCell ref="C34:D34"/>
    <mergeCell ref="E34:G34"/>
    <mergeCell ref="I34:K34"/>
    <mergeCell ref="N28:Q28"/>
    <mergeCell ref="I36:L36"/>
    <mergeCell ref="M34:T34"/>
    <mergeCell ref="N36:Q36"/>
    <mergeCell ref="R36:V36"/>
    <mergeCell ref="R28:V28"/>
    <mergeCell ref="A40:B40"/>
    <mergeCell ref="A38:B38"/>
    <mergeCell ref="A39:B39"/>
    <mergeCell ref="A45:B45"/>
    <mergeCell ref="B37:C37"/>
    <mergeCell ref="D37:AF37"/>
    <mergeCell ref="B44:C44"/>
    <mergeCell ref="X60:AF60"/>
    <mergeCell ref="C30:AG30"/>
    <mergeCell ref="S43:U43"/>
    <mergeCell ref="W43:AD43"/>
    <mergeCell ref="AE43:AF43"/>
    <mergeCell ref="Z36:AF36"/>
    <mergeCell ref="A50:AG50"/>
    <mergeCell ref="A42:B42"/>
    <mergeCell ref="G53:K53"/>
    <mergeCell ref="L53:AF53"/>
    <mergeCell ref="B58:L58"/>
    <mergeCell ref="C42:AG42"/>
    <mergeCell ref="B56:AG56"/>
    <mergeCell ref="B57:AG57"/>
    <mergeCell ref="M58:W58"/>
    <mergeCell ref="J43:O43"/>
    <mergeCell ref="P43:Q43"/>
    <mergeCell ref="A53:F53"/>
    <mergeCell ref="A54:F54"/>
    <mergeCell ref="G54:AF54"/>
    <mergeCell ref="A46:B46"/>
    <mergeCell ref="A47:B47"/>
    <mergeCell ref="A49:AG49"/>
    <mergeCell ref="C45:AG45"/>
    <mergeCell ref="B59:K59"/>
    <mergeCell ref="B60:K60"/>
    <mergeCell ref="AH10"/>
    <mergeCell ref="AH11"/>
    <mergeCell ref="AH12"/>
    <mergeCell ref="M10:T10"/>
    <mergeCell ref="M11:T11"/>
    <mergeCell ref="M12:T12"/>
    <mergeCell ref="B81:I81"/>
    <mergeCell ref="J81:AA81"/>
    <mergeCell ref="AB81:AG81"/>
    <mergeCell ref="AB68:AF68"/>
    <mergeCell ref="AB76:AF76"/>
    <mergeCell ref="AB77:AF77"/>
    <mergeCell ref="AB78:AF78"/>
    <mergeCell ref="AB79:AF79"/>
    <mergeCell ref="B79:I79"/>
    <mergeCell ref="J68:AA68"/>
    <mergeCell ref="B67:I67"/>
    <mergeCell ref="J67:AA67"/>
    <mergeCell ref="AB67:AG67"/>
    <mergeCell ref="B64:C64"/>
    <mergeCell ref="X58:AG58"/>
    <mergeCell ref="X59:AF59"/>
    <mergeCell ref="A21:B21"/>
    <mergeCell ref="A22:B22"/>
    <mergeCell ref="A23:B23"/>
    <mergeCell ref="A24:B24"/>
    <mergeCell ref="A36:C36"/>
    <mergeCell ref="A28:C28"/>
    <mergeCell ref="A32:B32"/>
    <mergeCell ref="A34:B34"/>
    <mergeCell ref="A35:B35"/>
    <mergeCell ref="C31:AG31"/>
    <mergeCell ref="Z28:AF28"/>
    <mergeCell ref="B29:C29"/>
    <mergeCell ref="D29:AF29"/>
    <mergeCell ref="Q64:T64"/>
    <mergeCell ref="U64:V64"/>
    <mergeCell ref="A51:AG51"/>
    <mergeCell ref="A52:AG52"/>
    <mergeCell ref="A55:AG55"/>
    <mergeCell ref="A65:AG65"/>
    <mergeCell ref="A80:AG80"/>
    <mergeCell ref="A92:AG92"/>
    <mergeCell ref="M59:V59"/>
    <mergeCell ref="M60:V60"/>
    <mergeCell ref="M61:V61"/>
    <mergeCell ref="M62:AB62"/>
    <mergeCell ref="M64:N64"/>
    <mergeCell ref="O64:P64"/>
    <mergeCell ref="Z64:AA64"/>
    <mergeCell ref="B82:I82"/>
    <mergeCell ref="J82:AA82"/>
    <mergeCell ref="AB82:AF82"/>
    <mergeCell ref="J79:AA79"/>
    <mergeCell ref="X61:AF61"/>
    <mergeCell ref="X63:AF63"/>
    <mergeCell ref="M63:V63"/>
    <mergeCell ref="A66:AG66"/>
    <mergeCell ref="AB69:AF69"/>
    <mergeCell ref="D44:AF44"/>
    <mergeCell ref="A30:B30"/>
    <mergeCell ref="A31:B31"/>
    <mergeCell ref="C43:I43"/>
    <mergeCell ref="V34:X34"/>
    <mergeCell ref="Y34:AF34"/>
    <mergeCell ref="A43:B43"/>
    <mergeCell ref="E36:G36"/>
    <mergeCell ref="C39:AG39"/>
    <mergeCell ref="C40:AG40"/>
    <mergeCell ref="A41:AG41"/>
    <mergeCell ref="AB70:AF70"/>
    <mergeCell ref="J64:K64"/>
    <mergeCell ref="B61:K61"/>
    <mergeCell ref="B62:K62"/>
    <mergeCell ref="B63:K63"/>
    <mergeCell ref="A93:D93"/>
    <mergeCell ref="E93:AA93"/>
    <mergeCell ref="AB93:AG93"/>
    <mergeCell ref="F64:I64"/>
    <mergeCell ref="D64:E64"/>
    <mergeCell ref="AE64:AF64"/>
    <mergeCell ref="B68:I68"/>
    <mergeCell ref="AC62:AF62"/>
    <mergeCell ref="X64:Y64"/>
    <mergeCell ref="AB64:AD64"/>
    <mergeCell ref="J85:N87"/>
    <mergeCell ref="P85:AA85"/>
    <mergeCell ref="AB85:AF85"/>
    <mergeCell ref="P86:AA86"/>
    <mergeCell ref="AB86:AF86"/>
    <mergeCell ref="P87:AA87"/>
    <mergeCell ref="J69:N70"/>
    <mergeCell ref="J71:N74"/>
    <mergeCell ref="A13:AG13"/>
    <mergeCell ref="A15:AG15"/>
    <mergeCell ref="A14:AG14"/>
    <mergeCell ref="A17:AG17"/>
    <mergeCell ref="A16:AG16"/>
    <mergeCell ref="D19:AG19"/>
    <mergeCell ref="A18:AG18"/>
    <mergeCell ref="A26:B26"/>
    <mergeCell ref="A27:B27"/>
    <mergeCell ref="Y26:AF26"/>
    <mergeCell ref="C26:D26"/>
    <mergeCell ref="E26:G26"/>
    <mergeCell ref="C22:AG22"/>
    <mergeCell ref="C24:AG24"/>
    <mergeCell ref="C21:AG21"/>
    <mergeCell ref="A19:C19"/>
    <mergeCell ref="A25:AG25"/>
    <mergeCell ref="C27:AG27"/>
    <mergeCell ref="C23:AG23"/>
    <mergeCell ref="A20:C20"/>
    <mergeCell ref="D20:AG20"/>
    <mergeCell ref="I26:K26"/>
    <mergeCell ref="M26:T26"/>
    <mergeCell ref="V26:X26"/>
    <mergeCell ref="A2:AG2"/>
    <mergeCell ref="A4:AG4"/>
    <mergeCell ref="A6:AG6"/>
    <mergeCell ref="A5:AG5"/>
    <mergeCell ref="A7:Y7"/>
    <mergeCell ref="A9:I9"/>
    <mergeCell ref="A10:L10"/>
    <mergeCell ref="A11:L11"/>
    <mergeCell ref="A12:L12"/>
    <mergeCell ref="A3:AG3"/>
    <mergeCell ref="Z7:AG7"/>
    <mergeCell ref="U9:AG9"/>
    <mergeCell ref="A8:AG8"/>
    <mergeCell ref="J9:L9"/>
    <mergeCell ref="M9:T9"/>
    <mergeCell ref="U10:AG10"/>
    <mergeCell ref="U11:AG11"/>
    <mergeCell ref="U12:AG12"/>
    <mergeCell ref="J75:N78"/>
    <mergeCell ref="P69:AA69"/>
    <mergeCell ref="P70:AA70"/>
    <mergeCell ref="P71:AA71"/>
    <mergeCell ref="P72:AA72"/>
    <mergeCell ref="P73:AA73"/>
    <mergeCell ref="P74:AA74"/>
    <mergeCell ref="P75:AA75"/>
    <mergeCell ref="P76:AA76"/>
    <mergeCell ref="P77:AA77"/>
    <mergeCell ref="P78:AA78"/>
    <mergeCell ref="A128:AG128"/>
    <mergeCell ref="A129:AG129"/>
    <mergeCell ref="A130:AG130"/>
    <mergeCell ref="A111:AG111"/>
    <mergeCell ref="A112:AG112"/>
    <mergeCell ref="A113:AG113"/>
    <mergeCell ref="A121:AG121"/>
    <mergeCell ref="A122:AG122"/>
    <mergeCell ref="A123:AG123"/>
    <mergeCell ref="A124:AG124"/>
    <mergeCell ref="A125:AG125"/>
    <mergeCell ref="A126:AG126"/>
    <mergeCell ref="A114:AG120"/>
    <mergeCell ref="A127:AG127"/>
    <mergeCell ref="B91:I91"/>
    <mergeCell ref="J91:AA91"/>
    <mergeCell ref="AB91:AF91"/>
    <mergeCell ref="A107:AG110"/>
    <mergeCell ref="J88:N90"/>
    <mergeCell ref="P88:AA88"/>
    <mergeCell ref="AB88:AF88"/>
    <mergeCell ref="P89:AA89"/>
    <mergeCell ref="AB89:AF89"/>
    <mergeCell ref="P90:AA90"/>
    <mergeCell ref="AB90:AF90"/>
    <mergeCell ref="A95:AG95"/>
    <mergeCell ref="A96:AG96"/>
    <mergeCell ref="A97:AG97"/>
    <mergeCell ref="A99:AG99"/>
    <mergeCell ref="A100:AG100"/>
    <mergeCell ref="A105:AG105"/>
    <mergeCell ref="A106:AG106"/>
    <mergeCell ref="A98:AG98"/>
    <mergeCell ref="A101:AG104"/>
    <mergeCell ref="A94:D94"/>
    <mergeCell ref="E94:AA94"/>
    <mergeCell ref="AB94:AG94"/>
    <mergeCell ref="A1:AG1"/>
    <mergeCell ref="AB71:AF71"/>
    <mergeCell ref="AB72:AF72"/>
    <mergeCell ref="AB73:AF73"/>
    <mergeCell ref="AB74:AF74"/>
    <mergeCell ref="AB75:AF75"/>
    <mergeCell ref="A83:A90"/>
    <mergeCell ref="B83:I84"/>
    <mergeCell ref="J83:N84"/>
    <mergeCell ref="P83:AA83"/>
    <mergeCell ref="AB83:AF83"/>
    <mergeCell ref="P84:AA84"/>
    <mergeCell ref="AB84:AF84"/>
    <mergeCell ref="B85:I87"/>
    <mergeCell ref="AB87:AF87"/>
    <mergeCell ref="B88:I90"/>
    <mergeCell ref="A48:AG48"/>
    <mergeCell ref="A69:A78"/>
    <mergeCell ref="B69:I70"/>
    <mergeCell ref="B71:I74"/>
    <mergeCell ref="B75:I78"/>
  </mergeCells>
  <phoneticPr fontId="22"/>
  <dataValidations count="6">
    <dataValidation type="list" allowBlank="1" showInputMessage="1" sqref="E36:G36 E26:G26 E28:G28 E34:G34" xr:uid="{16631800-D0FE-4473-8B24-AB63BD8B70C9}">
      <formula1>"一級,二級"</formula1>
    </dataValidation>
    <dataValidation type="list" allowBlank="1" showInputMessage="1" showErrorMessage="1" sqref="R43" xr:uid="{4FB4D0F0-30B8-4F3F-8D5B-DC76FE61F341}">
      <formula1>"特,般"</formula1>
    </dataValidation>
    <dataValidation type="list" allowBlank="1" showInputMessage="1" showErrorMessage="1" sqref="G54" xr:uid="{A64FE90A-0C28-44FA-B016-952FD0A18133}">
      <formula1>"新築,増築,改築,移転,修繕,模様替え,色彩の変更"</formula1>
    </dataValidation>
    <dataValidation type="list" allowBlank="1" showInputMessage="1" sqref="M26:T26 M34:T34 J43:O43" xr:uid="{30A6A80A-45B6-40E2-B8A3-AFC68B676344}">
      <formula1>"国土交通大臣,大阪府知事,兵庫県知事,京都府知事,奈良県知事,和歌山県知事"</formula1>
    </dataValidation>
    <dataValidation type="list" allowBlank="1" showInputMessage="1" sqref="N28:Q28 N36:Q36" xr:uid="{FCBF58CD-8C85-4AD3-B914-A8A4D63F90AF}">
      <formula1>"大阪府知事,兵庫県知事,京都府知事,奈良県知事,和歌山県知事"</formula1>
    </dataValidation>
    <dataValidation type="list" allowBlank="1" showInputMessage="1" showErrorMessage="1" sqref="G53:K53" xr:uid="{E6C8BD9A-C326-4245-A9F2-22A236B0A6F3}">
      <formula1>"堺市堺区,堺市北区,堺市中区,堺市東区,堺市西区,堺市南区,堺市美原区"</formula1>
    </dataValidation>
  </dataValidations>
  <pageMargins left="0.90551181102362199" right="0.70866141732283461" top="0.74803149606299213" bottom="0.74803149606299213" header="0.31496062992125984" footer="0.31496062992125984"/>
  <pageSetup paperSize="9" scale="95" orientation="portrait" verticalDpi="0" r:id="rId1"/>
  <rowBreaks count="2" manualBreakCount="2">
    <brk id="48" max="32" man="1"/>
    <brk id="96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景観地区における計画通知</vt:lpstr>
      <vt:lpstr>景観地区における計画通知!Print_Area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別記様式○</dc:title>
  <dc:creator>行政情報システム室</dc:creator>
  <cp:lastModifiedBy>堺市</cp:lastModifiedBy>
  <cp:revision>2</cp:revision>
  <cp:lastPrinted>2023-02-28T02:26:19Z</cp:lastPrinted>
  <dcterms:created xsi:type="dcterms:W3CDTF">2023-02-07T01:26:00Z</dcterms:created>
  <dcterms:modified xsi:type="dcterms:W3CDTF">2024-12-05T01:35:39Z</dcterms:modified>
</cp:coreProperties>
</file>