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1"/>
  </bookViews>
  <sheets>
    <sheet name="回復済み_Sheet1" sheetId="1" state="veryHidden" r:id="rId1"/>
    <sheet name="共通事項入力シート" sheetId="2" r:id="rId2"/>
    <sheet name="不用土処分計画書" sheetId="3" r:id="rId3"/>
  </sheets>
  <externalReferences>
    <externalReference r:id="rId6"/>
  </externalReferences>
  <definedNames>
    <definedName name="_xlnm.Print_Area" localSheetId="2">'不用土処分計画書'!$A$1:$J$37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<sst xmlns="http://schemas.openxmlformats.org/spreadsheetml/2006/main" count="23" uniqueCount="22">
  <si>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</si>
  <si>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</si>
  <si>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</si>
  <si>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</si>
  <si>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</si>
  <si>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</si>
  <si>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</si>
  <si>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</si>
  <si>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</si>
  <si>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</si>
  <si>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</si>
  <si>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</si>
  <si>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</si>
  <si>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</si>
  <si>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</si>
  <si>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</si>
  <si>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</si>
  <si>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不用土処分計画書</t>
  </si>
  <si>
    <t>○○工事</t>
  </si>
  <si>
    <t>堺建設㈱</t>
  </si>
  <si>
    <t>堺　太郎</t>
  </si>
  <si>
    <t>《シートにリンクしている。》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</si>
</sst>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3" fillId="0" borderId="15" xfId="65" applyBorder="1" applyAlignment="1">
      <alignment horizontal="center" vertical="center"/>
      <protection/>
    </xf>
    <xf numFmtId="0" fontId="3" fillId="0" borderId="16" xfId="65" applyBorder="1" applyAlignment="1">
      <alignment horizontal="center" vertical="center"/>
      <protection/>
    </xf>
    <xf numFmtId="0" fontId="4" fillId="0" borderId="16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4" fillId="0" borderId="16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16" xfId="65" applyFill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  <xf numFmtId="0" fontId="8" fillId="0" borderId="16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7" xfId="65" applyFont="1" applyBorder="1" applyAlignment="1">
      <alignment horizontal="distributed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11" sqref="D11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21</v>
      </c>
    </row>
    <row r="2" ht="14.25" thickBot="1"/>
    <row r="3" spans="1:2" ht="14.25" thickBot="1">
      <c r="A3" s="5" t="s">
        <v>5</v>
      </c>
      <c r="B3" s="11" t="s">
        <v>18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19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20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26" t="s">
        <v>17</v>
      </c>
      <c r="D1" s="27"/>
      <c r="E1" s="27"/>
      <c r="F1" s="27"/>
      <c r="G1" s="27"/>
      <c r="H1" s="2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9" t="s">
        <v>0</v>
      </c>
      <c r="B6" s="29"/>
      <c r="C6" s="31" t="str">
        <f>'共通事項入力シート'!B3</f>
        <v>○○工事</v>
      </c>
      <c r="D6" s="32"/>
      <c r="E6" s="32"/>
      <c r="F6" s="32"/>
      <c r="G6" s="32"/>
      <c r="H6" s="32"/>
      <c r="I6" s="32"/>
      <c r="J6" s="32"/>
    </row>
    <row r="7" spans="1:10" ht="15.75" customHeight="1">
      <c r="A7" s="30"/>
      <c r="B7" s="30"/>
      <c r="C7" s="33"/>
      <c r="D7" s="33"/>
      <c r="E7" s="33"/>
      <c r="F7" s="33"/>
      <c r="G7" s="33"/>
      <c r="H7" s="33"/>
      <c r="I7" s="33"/>
      <c r="J7" s="33"/>
    </row>
    <row r="12" ht="20.25" customHeight="1"/>
    <row r="18" spans="2:10" ht="24" customHeight="1">
      <c r="B18"/>
      <c r="D18" s="34"/>
      <c r="E18" s="34"/>
      <c r="F18" s="34"/>
      <c r="G18" s="23"/>
      <c r="H18" s="7"/>
      <c r="J18"/>
    </row>
    <row r="19" spans="2:10" ht="24" customHeight="1">
      <c r="B19"/>
      <c r="D19" s="9"/>
      <c r="E19" s="9"/>
      <c r="F19" s="22"/>
      <c r="G19" s="23"/>
      <c r="H19" s="8"/>
      <c r="I19" s="6"/>
      <c r="J19"/>
    </row>
    <row r="20" spans="2:10" ht="48" customHeight="1">
      <c r="B20"/>
      <c r="D20" s="2"/>
      <c r="E20" s="2"/>
      <c r="F20" s="24"/>
      <c r="G20" s="2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19" t="s">
        <v>3</v>
      </c>
      <c r="B28" s="12" t="s">
        <v>1</v>
      </c>
      <c r="C28" s="13"/>
      <c r="D28" s="14" t="str">
        <f>'共通事項入力シート'!B6</f>
        <v>○△□設計事務所</v>
      </c>
      <c r="E28" s="15"/>
      <c r="F28" s="15"/>
      <c r="G28" s="15"/>
      <c r="H28" s="15"/>
      <c r="I28" s="15"/>
      <c r="J28" s="16"/>
    </row>
    <row r="29" spans="1:10" ht="30" customHeight="1">
      <c r="A29" s="12"/>
      <c r="B29" s="20" t="s">
        <v>9</v>
      </c>
      <c r="C29" s="21"/>
      <c r="D29" s="17" t="str">
        <f>'共通事項入力シート'!B7</f>
        <v>○△□　太郎</v>
      </c>
      <c r="E29" s="18"/>
      <c r="F29" s="18"/>
      <c r="G29" s="18"/>
      <c r="H29" s="18"/>
      <c r="I29" s="18"/>
      <c r="J29" s="4"/>
    </row>
    <row r="36" spans="1:10" ht="30" customHeight="1">
      <c r="A36" s="12" t="s">
        <v>4</v>
      </c>
      <c r="B36" s="12" t="s">
        <v>1</v>
      </c>
      <c r="C36" s="13"/>
      <c r="D36" s="14" t="str">
        <f>'共通事項入力シート'!B9</f>
        <v>堺建設㈱</v>
      </c>
      <c r="E36" s="15"/>
      <c r="F36" s="15"/>
      <c r="G36" s="15"/>
      <c r="H36" s="15"/>
      <c r="I36" s="15"/>
      <c r="J36" s="16"/>
    </row>
    <row r="37" spans="1:10" ht="30" customHeight="1">
      <c r="A37" s="12"/>
      <c r="B37" s="12" t="s">
        <v>2</v>
      </c>
      <c r="C37" s="13"/>
      <c r="D37" s="17" t="str">
        <f>'共通事項入力シート'!B11</f>
        <v>堺　太郎</v>
      </c>
      <c r="E37" s="18"/>
      <c r="F37" s="18"/>
      <c r="G37" s="18"/>
      <c r="H37" s="18"/>
      <c r="I37" s="18"/>
      <c r="J37" s="4"/>
    </row>
  </sheetData>
  <sheetProtection/>
  <mergeCells count="16">
    <mergeCell ref="F19:G19"/>
    <mergeCell ref="F20:G20"/>
    <mergeCell ref="C1:H1"/>
    <mergeCell ref="A6:B7"/>
    <mergeCell ref="C6:J7"/>
    <mergeCell ref="D18:G18"/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建-03-09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2023-03-27T03:55:10Z</dcterms:modified>
  <cp:category/>
  <cp:version/>
  <cp:contentType/>
  <cp:contentStatus/>
</cp:coreProperties>
</file>