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50" windowHeight="11760" activeTab="1"/>
  </bookViews>
  <sheets>
    <sheet name="重点確認書類(法令に関するもの)" sheetId="1" r:id="rId1"/>
    <sheet name="重点確認書類(品質確保に関するもの)" sheetId="2" r:id="rId2"/>
  </sheets>
  <definedNames/>
  <calcPr fullCalcOnLoad="1"/>
</workbook>
</file>

<file path=xl/sharedStrings.xml><?xml version="1.0" encoding="utf-8"?>
<sst xmlns="http://schemas.openxmlformats.org/spreadsheetml/2006/main" count="155" uniqueCount="134">
  <si>
    <t>書類名</t>
  </si>
  <si>
    <t>確認</t>
  </si>
  <si>
    <t>地業工事</t>
  </si>
  <si>
    <t>地盤の平板載荷試験結果報告書</t>
  </si>
  <si>
    <t>杭根固め液及び杭周囲定液強度試験結果報告書</t>
  </si>
  <si>
    <t>溶接技量証明書の写し</t>
  </si>
  <si>
    <t>杭鉄筋ミルシート</t>
  </si>
  <si>
    <t>杭鉄筋メタルタグ</t>
  </si>
  <si>
    <t>鉄筋溶接フープ引張試験結果報告書</t>
  </si>
  <si>
    <t>鉄筋工事</t>
  </si>
  <si>
    <t>鉄筋工事施工計画書</t>
  </si>
  <si>
    <t>鉄筋ミルシート</t>
  </si>
  <si>
    <t>鉄筋メタルタグ</t>
  </si>
  <si>
    <t>鉄筋圧接・溶接技量証明書の写し</t>
  </si>
  <si>
    <t>コンクリート配合報告書</t>
  </si>
  <si>
    <t>コンクリート打設報告書</t>
  </si>
  <si>
    <t>コンクリート圧送技能資格者証明書</t>
  </si>
  <si>
    <t>骨材のアルカリ・シリカ反応性試験報告書（プラント採取分）</t>
  </si>
  <si>
    <t>コンクリート圧縮強度試験結果報告書</t>
  </si>
  <si>
    <t>鉄骨工事</t>
  </si>
  <si>
    <t>鉄骨溶接部認定書・指定書</t>
  </si>
  <si>
    <t>鋼材規格証明書</t>
  </si>
  <si>
    <t>鉄骨製品検査成績書</t>
  </si>
  <si>
    <t>溶接施工管理技術者資格証明書の写し</t>
  </si>
  <si>
    <t>溶接技量証明書の写し（溶接技能者）</t>
  </si>
  <si>
    <t>超音波探傷試験結果報告書</t>
  </si>
  <si>
    <t>高力ボルト締付け検査成績書</t>
  </si>
  <si>
    <t>高力ボルト現場受入検査成績書</t>
  </si>
  <si>
    <t>高力ボルト製品検査証明書</t>
  </si>
  <si>
    <t>鉄骨建方検査報告書</t>
  </si>
  <si>
    <t>ＡＬＣパネル出荷証明書</t>
  </si>
  <si>
    <t>防水工事</t>
  </si>
  <si>
    <t>接着性試験（簡易）結果報告書</t>
  </si>
  <si>
    <t>タイル工事</t>
  </si>
  <si>
    <t>タイル接着力試験結果報告書</t>
  </si>
  <si>
    <t>含水率検査結果報告書</t>
  </si>
  <si>
    <t>金属工事</t>
  </si>
  <si>
    <t>亜鉛メッキ付着量検査報告書</t>
  </si>
  <si>
    <t>建具工事</t>
  </si>
  <si>
    <t>左官工事</t>
  </si>
  <si>
    <t>建具承認図</t>
  </si>
  <si>
    <t>製品検査成績書</t>
  </si>
  <si>
    <t>舗装工事</t>
  </si>
  <si>
    <t>アスファルトコアー切取り検査成績書（締固め度及び舗装厚さ）</t>
  </si>
  <si>
    <t>路盤の厚さ及び締固め度の試験結果報告書</t>
  </si>
  <si>
    <t>その他</t>
  </si>
  <si>
    <t>室内環境測定結果報告書</t>
  </si>
  <si>
    <t>ベントナイト液処理報告書</t>
  </si>
  <si>
    <t>杭コンクリート試験成績書</t>
  </si>
  <si>
    <t>コンクリート試験練結果報告書</t>
  </si>
  <si>
    <t>下地調整塗材引張試験結果報告書（含水率、　ＰＨ共）</t>
  </si>
  <si>
    <t>建設業の許可証</t>
  </si>
  <si>
    <t>アスベスト濃度測定結果報告書</t>
  </si>
  <si>
    <t>鉄筋圧接部超音波探傷試験結果報告書</t>
  </si>
  <si>
    <t>該当</t>
  </si>
  <si>
    <t>改良材強度等各試験報告書</t>
  </si>
  <si>
    <t>地盤改良材出荷証明書</t>
  </si>
  <si>
    <t>杭出荷証明</t>
  </si>
  <si>
    <t>工種</t>
  </si>
  <si>
    <t>杭工事</t>
  </si>
  <si>
    <t>セメント出荷証明書</t>
  </si>
  <si>
    <t>ベントナイト出荷証明書</t>
  </si>
  <si>
    <t>コンクリート工事</t>
  </si>
  <si>
    <t>木工事</t>
  </si>
  <si>
    <t>労災保険成立票</t>
  </si>
  <si>
    <t>鍍金高力ボルト施工技術者等資格証明書</t>
  </si>
  <si>
    <t>コンクリート受入試験結果報告書（スランプ、　空気量、　塩分等）</t>
  </si>
  <si>
    <t>鉄筋溶接フープ引張試験結果報告書</t>
  </si>
  <si>
    <t>杭載荷試験結果報告書</t>
  </si>
  <si>
    <t>六価クロム溶出試験結果報告書</t>
  </si>
  <si>
    <t>ブロック及び</t>
  </si>
  <si>
    <t>ＡＬＣパネル工事</t>
  </si>
  <si>
    <t>産業廃棄物処理計画書・結果報告書</t>
  </si>
  <si>
    <t>産業廃棄物処理契約書（収集運搬・処分)</t>
  </si>
  <si>
    <t>不用土処分計画書･結果報告書</t>
  </si>
  <si>
    <t>接地抵抗測定結果報告書</t>
  </si>
  <si>
    <t>絶縁抵抗測定結果報告書</t>
  </si>
  <si>
    <t>テレビ出力レベル結果測定報告書</t>
  </si>
  <si>
    <t>照度測定結果報告書</t>
  </si>
  <si>
    <t>水圧試験結果報告書</t>
  </si>
  <si>
    <t>気密試験結果報告書</t>
  </si>
  <si>
    <t>排水管満水試験結果報告書</t>
  </si>
  <si>
    <t>排水管通水試験結果報告書</t>
  </si>
  <si>
    <t>水質試験結果報告書</t>
  </si>
  <si>
    <t>電気設備工事</t>
  </si>
  <si>
    <t>機械設備工事</t>
  </si>
  <si>
    <t>ガス設備工事</t>
  </si>
  <si>
    <t>ガス漏洩試験結果報告書</t>
  </si>
  <si>
    <t>騒音測定結果報告書</t>
  </si>
  <si>
    <t>工場検査結果報告書</t>
  </si>
  <si>
    <t>試運転結果報告書</t>
  </si>
  <si>
    <t>重点確認書類一覧(法令に関するもの)</t>
  </si>
  <si>
    <t>特定建設作業実施届</t>
  </si>
  <si>
    <t>再生資源利用促進計画書</t>
  </si>
  <si>
    <t>再生資源利用促進実施書</t>
  </si>
  <si>
    <t>　</t>
  </si>
  <si>
    <t>道路使用許可証</t>
  </si>
  <si>
    <t>道路占用許可証</t>
  </si>
  <si>
    <t>公安委員会許可書</t>
  </si>
  <si>
    <t>労働基準監督署への届け</t>
  </si>
  <si>
    <t>工事を施工するための現場に設ける事務所等の届出書（所轄消防署）</t>
  </si>
  <si>
    <t>特定粉塵・石綿排出等作業実施届</t>
  </si>
  <si>
    <t>建築基準法第１８条第７項の規定による検査済証（計画通知）</t>
  </si>
  <si>
    <t>堺市宅地開発等指導要綱第８条第３項による検査済証</t>
  </si>
  <si>
    <t>（　〃　）消防関係（防火水槽、消防活動空地、消防用設備等）</t>
  </si>
  <si>
    <t>（　〃　）道路関係</t>
  </si>
  <si>
    <t>（　〃　）下水道関係（平行下水道、取付管等）</t>
  </si>
  <si>
    <t>（　〃　）上水道関係（給水装置等）</t>
  </si>
  <si>
    <t>（　〃　）工作物関係（擁壁等）</t>
  </si>
  <si>
    <t>（　〃　）緑化関係</t>
  </si>
  <si>
    <t>工事完了通知・工事完了届</t>
  </si>
  <si>
    <t>建築基準法による確認済票</t>
  </si>
  <si>
    <t>防火対象物使用開始届</t>
  </si>
  <si>
    <t>特定建築物届</t>
  </si>
  <si>
    <t>消防用設備等着工届</t>
  </si>
  <si>
    <t>消防用設備等設計届</t>
  </si>
  <si>
    <t>消防用設備等設置届</t>
  </si>
  <si>
    <t>液化石油ガス貯蔵又は取扱いの開始届(300kg以上)</t>
  </si>
  <si>
    <t>火を使用する設備等の設置届</t>
  </si>
  <si>
    <t>ばい煙発生施設設置届</t>
  </si>
  <si>
    <t>給水装置工事等申込書</t>
  </si>
  <si>
    <t>排水設備計画確認申請書</t>
  </si>
  <si>
    <t>簡易専用水道設置(変更)届</t>
  </si>
  <si>
    <t>小規模受水槽設置(変更)届</t>
  </si>
  <si>
    <t>特定（届出）施設設置届 （騒音、振動、排水）</t>
  </si>
  <si>
    <t>浄化槽設置届</t>
  </si>
  <si>
    <t>昇降機設置届</t>
  </si>
  <si>
    <t>重点確認書類一覧表(品質確保に関するもの)</t>
  </si>
  <si>
    <t>ブロック、ＡＬＣパネル納入伝票</t>
  </si>
  <si>
    <t>タイル打診検査結果報告書</t>
  </si>
  <si>
    <t>アスベスト除去施工計画書・現場状況報告（煙突内部映像含む）</t>
  </si>
  <si>
    <t>　※煙突石綿断熱材の除去工事完了検査案参照</t>
  </si>
  <si>
    <t>アンカー引抜試験結果報告書</t>
  </si>
  <si>
    <t>アンカー引抜試験結果報告書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</si>
</sst>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dotted"/>
      <bottom style="dotted"/>
    </border>
    <border>
      <left style="hair"/>
      <right style="hair"/>
      <top style="double"/>
      <bottom style="dotted"/>
    </border>
    <border>
      <left style="medium"/>
      <right style="hair"/>
      <top style="dotted"/>
      <bottom style="dotted"/>
    </border>
    <border>
      <left style="medium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double"/>
      <bottom style="dotted"/>
    </border>
    <border>
      <left style="medium"/>
      <right style="hair"/>
      <top>
        <color indexed="63"/>
      </top>
      <bottom style="medium"/>
    </border>
    <border>
      <left style="hair"/>
      <right style="medium"/>
      <top style="double"/>
      <bottom style="dotted"/>
    </border>
    <border>
      <left style="hair"/>
      <right style="medium"/>
      <top style="dotted"/>
      <bottom style="dotted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dotted"/>
    </border>
    <border>
      <left style="medium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medium"/>
      <top style="dotted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5" fillId="0" borderId="25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2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SheetLayoutView="115" zoomScalePageLayoutView="0" workbookViewId="0" topLeftCell="A1">
      <selection activeCell="C24" sqref="C24:C37"/>
    </sheetView>
  </sheetViews>
  <sheetFormatPr defaultColWidth="9.140625" defaultRowHeight="19.5" customHeight="1"/>
  <cols>
    <col min="1" max="2" width="5.7109375" style="1" customWidth="1"/>
    <col min="3" max="3" width="75.421875" style="1" customWidth="1"/>
    <col min="4" max="16384" width="9.00390625" style="1" customWidth="1"/>
  </cols>
  <sheetData>
    <row r="1" spans="1:3" ht="19.5" customHeight="1" thickBot="1">
      <c r="A1" s="3" t="s">
        <v>91</v>
      </c>
      <c r="B1" s="3"/>
      <c r="C1" s="3"/>
    </row>
    <row r="2" spans="1:3" s="10" customFormat="1" ht="19.5" customHeight="1" thickBot="1">
      <c r="A2" s="11" t="s">
        <v>54</v>
      </c>
      <c r="B2" s="12" t="s">
        <v>1</v>
      </c>
      <c r="C2" s="13" t="s">
        <v>0</v>
      </c>
    </row>
    <row r="3" spans="1:3" ht="19.5" customHeight="1" thickTop="1">
      <c r="A3" s="29"/>
      <c r="B3" s="6"/>
      <c r="C3" s="30" t="s">
        <v>92</v>
      </c>
    </row>
    <row r="4" spans="1:3" ht="19.5" customHeight="1">
      <c r="A4" s="31"/>
      <c r="B4" s="5"/>
      <c r="C4" s="32" t="s">
        <v>93</v>
      </c>
    </row>
    <row r="5" spans="1:3" ht="19.5" customHeight="1">
      <c r="A5" s="31"/>
      <c r="B5" s="5"/>
      <c r="C5" s="32" t="s">
        <v>94</v>
      </c>
    </row>
    <row r="6" spans="1:3" ht="19.5" customHeight="1">
      <c r="A6" s="31"/>
      <c r="B6" s="5" t="s">
        <v>95</v>
      </c>
      <c r="C6" s="32" t="s">
        <v>96</v>
      </c>
    </row>
    <row r="7" spans="1:3" ht="19.5" customHeight="1">
      <c r="A7" s="31"/>
      <c r="B7" s="5" t="s">
        <v>95</v>
      </c>
      <c r="C7" s="32" t="s">
        <v>97</v>
      </c>
    </row>
    <row r="8" spans="1:3" ht="19.5" customHeight="1">
      <c r="A8" s="31"/>
      <c r="B8" s="5" t="s">
        <v>95</v>
      </c>
      <c r="C8" s="32" t="s">
        <v>98</v>
      </c>
    </row>
    <row r="9" spans="1:3" ht="19.5" customHeight="1">
      <c r="A9" s="31"/>
      <c r="B9" s="5" t="s">
        <v>95</v>
      </c>
      <c r="C9" s="32" t="s">
        <v>99</v>
      </c>
    </row>
    <row r="10" spans="1:3" ht="19.5" customHeight="1">
      <c r="A10" s="31"/>
      <c r="B10" s="5" t="s">
        <v>95</v>
      </c>
      <c r="C10" s="32" t="s">
        <v>100</v>
      </c>
    </row>
    <row r="11" spans="1:3" ht="19.5" customHeight="1">
      <c r="A11" s="31"/>
      <c r="B11" s="5" t="s">
        <v>95</v>
      </c>
      <c r="C11" s="32" t="s">
        <v>101</v>
      </c>
    </row>
    <row r="12" spans="1:3" ht="19.5" customHeight="1">
      <c r="A12" s="31"/>
      <c r="B12" s="5"/>
      <c r="C12" s="32" t="s">
        <v>102</v>
      </c>
    </row>
    <row r="13" spans="1:3" ht="19.5" customHeight="1">
      <c r="A13" s="31"/>
      <c r="B13" s="5"/>
      <c r="C13" s="32" t="s">
        <v>103</v>
      </c>
    </row>
    <row r="14" spans="1:3" ht="19.5" customHeight="1">
      <c r="A14" s="31"/>
      <c r="B14" s="5"/>
      <c r="C14" s="32" t="s">
        <v>104</v>
      </c>
    </row>
    <row r="15" spans="1:3" ht="19.5" customHeight="1">
      <c r="A15" s="31"/>
      <c r="B15" s="5"/>
      <c r="C15" s="32" t="s">
        <v>105</v>
      </c>
    </row>
    <row r="16" spans="1:3" ht="19.5" customHeight="1">
      <c r="A16" s="31"/>
      <c r="B16" s="5"/>
      <c r="C16" s="32" t="s">
        <v>106</v>
      </c>
    </row>
    <row r="17" spans="1:3" ht="19.5" customHeight="1">
      <c r="A17" s="31"/>
      <c r="B17" s="5"/>
      <c r="C17" s="32" t="s">
        <v>107</v>
      </c>
    </row>
    <row r="18" spans="1:3" ht="19.5" customHeight="1">
      <c r="A18" s="31"/>
      <c r="B18" s="5"/>
      <c r="C18" s="32" t="s">
        <v>108</v>
      </c>
    </row>
    <row r="19" spans="1:3" ht="19.5" customHeight="1">
      <c r="A19" s="31"/>
      <c r="B19" s="5"/>
      <c r="C19" s="32" t="s">
        <v>109</v>
      </c>
    </row>
    <row r="20" spans="1:3" ht="19.5" customHeight="1">
      <c r="A20" s="31"/>
      <c r="B20" s="5"/>
      <c r="C20" s="32" t="s">
        <v>110</v>
      </c>
    </row>
    <row r="21" spans="1:3" ht="19.5" customHeight="1">
      <c r="A21" s="31"/>
      <c r="B21" s="5"/>
      <c r="C21" s="32" t="s">
        <v>111</v>
      </c>
    </row>
    <row r="22" spans="1:3" ht="19.5" customHeight="1">
      <c r="A22" s="31"/>
      <c r="B22" s="5"/>
      <c r="C22" s="32" t="s">
        <v>112</v>
      </c>
    </row>
    <row r="23" spans="1:3" ht="19.5" customHeight="1">
      <c r="A23" s="31"/>
      <c r="B23" s="5"/>
      <c r="C23" s="32" t="s">
        <v>113</v>
      </c>
    </row>
    <row r="24" spans="1:3" ht="19.5" customHeight="1">
      <c r="A24" s="31"/>
      <c r="B24" s="5"/>
      <c r="C24" s="32" t="s">
        <v>114</v>
      </c>
    </row>
    <row r="25" spans="1:3" ht="19.5" customHeight="1">
      <c r="A25" s="31"/>
      <c r="B25" s="5"/>
      <c r="C25" s="32" t="s">
        <v>115</v>
      </c>
    </row>
    <row r="26" spans="1:3" ht="19.5" customHeight="1">
      <c r="A26" s="31"/>
      <c r="B26" s="5"/>
      <c r="C26" s="32" t="s">
        <v>116</v>
      </c>
    </row>
    <row r="27" spans="1:3" ht="19.5" customHeight="1">
      <c r="A27" s="31"/>
      <c r="B27" s="5"/>
      <c r="C27" s="32" t="s">
        <v>117</v>
      </c>
    </row>
    <row r="28" spans="1:3" ht="19.5" customHeight="1">
      <c r="A28" s="31"/>
      <c r="B28" s="5"/>
      <c r="C28" s="32" t="s">
        <v>118</v>
      </c>
    </row>
    <row r="29" spans="1:3" ht="19.5" customHeight="1">
      <c r="A29" s="31"/>
      <c r="B29" s="5"/>
      <c r="C29" s="32" t="s">
        <v>119</v>
      </c>
    </row>
    <row r="30" spans="1:3" ht="19.5" customHeight="1">
      <c r="A30" s="31"/>
      <c r="B30" s="5"/>
      <c r="C30" s="32" t="s">
        <v>120</v>
      </c>
    </row>
    <row r="31" spans="1:3" ht="19.5" customHeight="1">
      <c r="A31" s="31"/>
      <c r="B31" s="5"/>
      <c r="C31" s="32" t="s">
        <v>121</v>
      </c>
    </row>
    <row r="32" spans="1:3" ht="19.5" customHeight="1">
      <c r="A32" s="31"/>
      <c r="B32" s="5"/>
      <c r="C32" s="32" t="s">
        <v>122</v>
      </c>
    </row>
    <row r="33" spans="1:3" ht="19.5" customHeight="1">
      <c r="A33" s="31"/>
      <c r="B33" s="5"/>
      <c r="C33" s="32" t="s">
        <v>123</v>
      </c>
    </row>
    <row r="34" spans="1:3" ht="19.5" customHeight="1">
      <c r="A34" s="31"/>
      <c r="B34" s="5"/>
      <c r="C34" s="32" t="s">
        <v>124</v>
      </c>
    </row>
    <row r="35" spans="1:3" ht="19.5" customHeight="1">
      <c r="A35" s="31"/>
      <c r="B35" s="5"/>
      <c r="C35" s="32" t="s">
        <v>125</v>
      </c>
    </row>
    <row r="36" spans="1:3" ht="19.5" customHeight="1">
      <c r="A36" s="31"/>
      <c r="B36" s="5"/>
      <c r="C36" s="32" t="s">
        <v>126</v>
      </c>
    </row>
    <row r="37" spans="1:3" ht="19.5" customHeight="1">
      <c r="A37" s="31"/>
      <c r="B37" s="5"/>
      <c r="C37" s="32"/>
    </row>
    <row r="38" spans="1:3" ht="19.5" customHeight="1">
      <c r="A38" s="31"/>
      <c r="B38" s="5"/>
      <c r="C38" s="32"/>
    </row>
    <row r="39" spans="1:3" ht="19.5" customHeight="1">
      <c r="A39" s="31"/>
      <c r="B39" s="5"/>
      <c r="C39" s="32"/>
    </row>
    <row r="40" spans="1:3" ht="19.5" customHeight="1">
      <c r="A40" s="31"/>
      <c r="B40" s="5"/>
      <c r="C40" s="32"/>
    </row>
    <row r="41" spans="1:3" ht="19.5" customHeight="1" thickBot="1">
      <c r="A41" s="33"/>
      <c r="B41" s="4"/>
      <c r="C41" s="34"/>
    </row>
  </sheetData>
  <sheetProtection/>
  <dataValidations count="1">
    <dataValidation type="list" allowBlank="1" showInputMessage="1" showErrorMessage="1" sqref="B3:B11">
      <formula1>"　,レ"</formula1>
    </dataValidation>
  </dataValidations>
  <printOptions/>
  <pageMargins left="0.7874015748031497" right="0.7874015748031497" top="0.7874015748031497" bottom="0.5905511811023623" header="0.31496062992125984" footer="0.1968503937007874"/>
  <pageSetup horizontalDpi="600" verticalDpi="600" orientation="portrait" paperSize="9" r:id="rId1"/>
  <headerFooter>
    <oddFooter>&amp;R&amp;"ＭＳ Ｐ明朝,標準"&amp;10&amp;P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5"/>
  <sheetViews>
    <sheetView tabSelected="1" view="pageLayout" zoomScaleSheetLayoutView="115" workbookViewId="0" topLeftCell="A1">
      <selection activeCell="A5" sqref="A5"/>
    </sheetView>
  </sheetViews>
  <sheetFormatPr defaultColWidth="9.140625" defaultRowHeight="19.5" customHeight="1"/>
  <cols>
    <col min="1" max="1" width="16.421875" style="1" customWidth="1"/>
    <col min="2" max="3" width="4.7109375" style="1" customWidth="1"/>
    <col min="4" max="4" width="60.7109375" style="1" customWidth="1"/>
    <col min="5" max="16384" width="9.00390625" style="1" customWidth="1"/>
  </cols>
  <sheetData>
    <row r="1" spans="1:4" ht="19.5" customHeight="1" thickBot="1">
      <c r="A1" s="3" t="s">
        <v>127</v>
      </c>
      <c r="B1" s="3"/>
      <c r="C1" s="3"/>
      <c r="D1" s="3"/>
    </row>
    <row r="2" spans="1:4" s="10" customFormat="1" ht="19.5" customHeight="1" thickBot="1">
      <c r="A2" s="11" t="s">
        <v>58</v>
      </c>
      <c r="B2" s="12" t="s">
        <v>54</v>
      </c>
      <c r="C2" s="12" t="s">
        <v>1</v>
      </c>
      <c r="D2" s="13" t="s">
        <v>0</v>
      </c>
    </row>
    <row r="3" spans="1:4" ht="19.5" customHeight="1" thickTop="1">
      <c r="A3" s="14" t="s">
        <v>2</v>
      </c>
      <c r="B3" s="6"/>
      <c r="C3" s="6"/>
      <c r="D3" s="17" t="s">
        <v>3</v>
      </c>
    </row>
    <row r="4" spans="1:4" ht="19.5" customHeight="1">
      <c r="A4" s="7"/>
      <c r="B4" s="5"/>
      <c r="C4" s="5"/>
      <c r="D4" s="18" t="s">
        <v>55</v>
      </c>
    </row>
    <row r="5" spans="1:4" ht="19.5" customHeight="1">
      <c r="A5" s="7"/>
      <c r="B5" s="5"/>
      <c r="C5" s="5"/>
      <c r="D5" s="18" t="s">
        <v>56</v>
      </c>
    </row>
    <row r="6" spans="1:4" ht="19.5" customHeight="1">
      <c r="A6" s="26"/>
      <c r="B6" s="27"/>
      <c r="C6" s="27"/>
      <c r="D6" s="43" t="s">
        <v>69</v>
      </c>
    </row>
    <row r="7" spans="1:4" ht="19.5" customHeight="1">
      <c r="A7" s="26"/>
      <c r="B7" s="27"/>
      <c r="C7" s="27"/>
      <c r="D7" s="28"/>
    </row>
    <row r="8" spans="1:4" ht="19.5" customHeight="1">
      <c r="A8" s="21"/>
      <c r="B8" s="22"/>
      <c r="C8" s="22"/>
      <c r="D8" s="23"/>
    </row>
    <row r="9" spans="1:4" ht="19.5" customHeight="1">
      <c r="A9" s="8" t="s">
        <v>59</v>
      </c>
      <c r="B9" s="9"/>
      <c r="C9" s="9"/>
      <c r="D9" s="20" t="s">
        <v>57</v>
      </c>
    </row>
    <row r="10" spans="1:4" ht="19.5" customHeight="1">
      <c r="A10" s="7"/>
      <c r="B10" s="5"/>
      <c r="C10" s="5"/>
      <c r="D10" s="18" t="s">
        <v>60</v>
      </c>
    </row>
    <row r="11" spans="1:4" ht="19.5" customHeight="1">
      <c r="A11" s="7"/>
      <c r="B11" s="5"/>
      <c r="C11" s="5"/>
      <c r="D11" s="18" t="s">
        <v>61</v>
      </c>
    </row>
    <row r="12" spans="1:4" ht="19.5" customHeight="1">
      <c r="A12" s="7"/>
      <c r="B12" s="5"/>
      <c r="C12" s="5"/>
      <c r="D12" s="18" t="s">
        <v>47</v>
      </c>
    </row>
    <row r="13" spans="1:4" ht="19.5" customHeight="1">
      <c r="A13" s="7"/>
      <c r="B13" s="5"/>
      <c r="C13" s="5"/>
      <c r="D13" s="18" t="s">
        <v>4</v>
      </c>
    </row>
    <row r="14" spans="1:4" ht="19.5" customHeight="1">
      <c r="A14" s="7"/>
      <c r="B14" s="5"/>
      <c r="C14" s="5"/>
      <c r="D14" s="18" t="s">
        <v>5</v>
      </c>
    </row>
    <row r="15" spans="1:4" ht="19.5" customHeight="1">
      <c r="A15" s="7"/>
      <c r="B15" s="5"/>
      <c r="C15" s="5"/>
      <c r="D15" s="18" t="s">
        <v>48</v>
      </c>
    </row>
    <row r="16" spans="1:4" ht="19.5" customHeight="1">
      <c r="A16" s="7"/>
      <c r="B16" s="5"/>
      <c r="C16" s="5"/>
      <c r="D16" s="18" t="s">
        <v>6</v>
      </c>
    </row>
    <row r="17" spans="1:4" ht="19.5" customHeight="1">
      <c r="A17" s="7"/>
      <c r="B17" s="5"/>
      <c r="C17" s="5"/>
      <c r="D17" s="18" t="s">
        <v>7</v>
      </c>
    </row>
    <row r="18" spans="1:4" ht="19.5" customHeight="1">
      <c r="A18" s="7"/>
      <c r="B18" s="5"/>
      <c r="C18" s="5"/>
      <c r="D18" s="18" t="s">
        <v>8</v>
      </c>
    </row>
    <row r="19" spans="1:4" ht="19.5" customHeight="1">
      <c r="A19" s="26"/>
      <c r="B19" s="27"/>
      <c r="C19" s="27"/>
      <c r="D19" s="28" t="s">
        <v>68</v>
      </c>
    </row>
    <row r="20" spans="1:4" ht="19.5" customHeight="1">
      <c r="A20" s="26"/>
      <c r="B20" s="27"/>
      <c r="C20" s="27"/>
      <c r="D20" s="28"/>
    </row>
    <row r="21" spans="1:4" ht="19.5" customHeight="1">
      <c r="A21" s="21"/>
      <c r="B21" s="22"/>
      <c r="C21" s="22"/>
      <c r="D21" s="23"/>
    </row>
    <row r="22" spans="1:4" ht="19.5" customHeight="1">
      <c r="A22" s="8" t="s">
        <v>9</v>
      </c>
      <c r="B22" s="9"/>
      <c r="C22" s="9"/>
      <c r="D22" s="20" t="s">
        <v>10</v>
      </c>
    </row>
    <row r="23" spans="1:4" ht="19.5" customHeight="1">
      <c r="A23" s="7"/>
      <c r="B23" s="5"/>
      <c r="C23" s="5"/>
      <c r="D23" s="18" t="s">
        <v>11</v>
      </c>
    </row>
    <row r="24" spans="1:4" ht="19.5" customHeight="1">
      <c r="A24" s="7"/>
      <c r="B24" s="5"/>
      <c r="C24" s="5"/>
      <c r="D24" s="18" t="s">
        <v>12</v>
      </c>
    </row>
    <row r="25" spans="1:4" ht="19.5" customHeight="1">
      <c r="A25" s="7"/>
      <c r="B25" s="5"/>
      <c r="C25" s="5"/>
      <c r="D25" s="18" t="s">
        <v>13</v>
      </c>
    </row>
    <row r="26" spans="1:4" ht="19.5" customHeight="1">
      <c r="A26" s="7"/>
      <c r="B26" s="5"/>
      <c r="C26" s="5"/>
      <c r="D26" s="18" t="s">
        <v>53</v>
      </c>
    </row>
    <row r="27" spans="1:4" ht="19.5" customHeight="1">
      <c r="A27" s="26"/>
      <c r="B27" s="27"/>
      <c r="C27" s="27"/>
      <c r="D27" s="28" t="s">
        <v>67</v>
      </c>
    </row>
    <row r="28" spans="1:4" ht="19.5" customHeight="1">
      <c r="A28" s="26"/>
      <c r="B28" s="27"/>
      <c r="C28" s="27"/>
      <c r="D28" s="28"/>
    </row>
    <row r="29" spans="1:4" ht="19.5" customHeight="1">
      <c r="A29" s="21"/>
      <c r="B29" s="22"/>
      <c r="C29" s="22"/>
      <c r="D29" s="23"/>
    </row>
    <row r="30" spans="1:4" ht="19.5" customHeight="1">
      <c r="A30" s="8" t="s">
        <v>62</v>
      </c>
      <c r="B30" s="9"/>
      <c r="C30" s="9"/>
      <c r="D30" s="20" t="s">
        <v>14</v>
      </c>
    </row>
    <row r="31" spans="1:4" ht="19.5" customHeight="1">
      <c r="A31" s="7"/>
      <c r="B31" s="5"/>
      <c r="C31" s="5"/>
      <c r="D31" s="18" t="s">
        <v>15</v>
      </c>
    </row>
    <row r="32" spans="1:4" ht="19.5" customHeight="1">
      <c r="A32" s="7"/>
      <c r="B32" s="5"/>
      <c r="C32" s="5"/>
      <c r="D32" s="18" t="s">
        <v>16</v>
      </c>
    </row>
    <row r="33" spans="1:4" ht="19.5" customHeight="1">
      <c r="A33" s="7"/>
      <c r="B33" s="5"/>
      <c r="C33" s="5"/>
      <c r="D33" s="18" t="s">
        <v>17</v>
      </c>
    </row>
    <row r="34" spans="1:4" ht="19.5" customHeight="1">
      <c r="A34" s="7"/>
      <c r="B34" s="5"/>
      <c r="C34" s="5"/>
      <c r="D34" s="18" t="s">
        <v>49</v>
      </c>
    </row>
    <row r="35" spans="1:4" ht="19.5" customHeight="1">
      <c r="A35" s="7"/>
      <c r="B35" s="5"/>
      <c r="C35" s="5"/>
      <c r="D35" s="18" t="s">
        <v>18</v>
      </c>
    </row>
    <row r="36" spans="1:4" ht="19.5" customHeight="1">
      <c r="A36" s="26"/>
      <c r="B36" s="27"/>
      <c r="C36" s="27"/>
      <c r="D36" s="28" t="s">
        <v>66</v>
      </c>
    </row>
    <row r="37" spans="1:4" ht="19.5" customHeight="1">
      <c r="A37" s="26"/>
      <c r="B37" s="27"/>
      <c r="C37" s="27"/>
      <c r="D37" s="28"/>
    </row>
    <row r="38" spans="1:4" ht="19.5" customHeight="1">
      <c r="A38" s="21"/>
      <c r="B38" s="22"/>
      <c r="C38" s="22"/>
      <c r="D38" s="23"/>
    </row>
    <row r="39" spans="1:4" ht="19.5" customHeight="1">
      <c r="A39" s="8" t="s">
        <v>19</v>
      </c>
      <c r="B39" s="9"/>
      <c r="C39" s="9"/>
      <c r="D39" s="20" t="s">
        <v>20</v>
      </c>
    </row>
    <row r="40" spans="1:4" ht="19.5" customHeight="1">
      <c r="A40" s="7"/>
      <c r="B40" s="5"/>
      <c r="C40" s="5"/>
      <c r="D40" s="18" t="s">
        <v>21</v>
      </c>
    </row>
    <row r="41" spans="1:4" ht="19.5" customHeight="1" thickBot="1">
      <c r="A41" s="35"/>
      <c r="B41" s="36"/>
      <c r="C41" s="36"/>
      <c r="D41" s="37" t="s">
        <v>22</v>
      </c>
    </row>
    <row r="42" spans="1:4" ht="19.5" customHeight="1" thickBot="1">
      <c r="A42" s="3" t="s">
        <v>127</v>
      </c>
      <c r="B42" s="3"/>
      <c r="C42" s="3"/>
      <c r="D42" s="3"/>
    </row>
    <row r="43" spans="1:4" s="10" customFormat="1" ht="19.5" customHeight="1" thickBot="1">
      <c r="A43" s="38" t="s">
        <v>58</v>
      </c>
      <c r="B43" s="39" t="s">
        <v>54</v>
      </c>
      <c r="C43" s="39" t="s">
        <v>1</v>
      </c>
      <c r="D43" s="40" t="s">
        <v>0</v>
      </c>
    </row>
    <row r="44" spans="1:4" ht="19.5" customHeight="1" thickTop="1">
      <c r="A44" s="8" t="s">
        <v>19</v>
      </c>
      <c r="B44" s="9"/>
      <c r="C44" s="9"/>
      <c r="D44" s="20" t="s">
        <v>23</v>
      </c>
    </row>
    <row r="45" spans="1:4" ht="19.5" customHeight="1">
      <c r="A45" s="7"/>
      <c r="B45" s="5"/>
      <c r="C45" s="5"/>
      <c r="D45" s="18" t="s">
        <v>24</v>
      </c>
    </row>
    <row r="46" spans="1:4" ht="19.5" customHeight="1">
      <c r="A46" s="7"/>
      <c r="B46" s="5"/>
      <c r="C46" s="5"/>
      <c r="D46" s="18" t="s">
        <v>25</v>
      </c>
    </row>
    <row r="47" spans="1:4" ht="19.5" customHeight="1">
      <c r="A47" s="7"/>
      <c r="B47" s="5"/>
      <c r="C47" s="5"/>
      <c r="D47" s="18" t="s">
        <v>26</v>
      </c>
    </row>
    <row r="48" spans="1:4" ht="19.5" customHeight="1">
      <c r="A48" s="7"/>
      <c r="B48" s="5"/>
      <c r="C48" s="5"/>
      <c r="D48" s="18" t="s">
        <v>27</v>
      </c>
    </row>
    <row r="49" spans="1:4" ht="19.5" customHeight="1">
      <c r="A49" s="7"/>
      <c r="B49" s="5"/>
      <c r="C49" s="5"/>
      <c r="D49" s="18" t="s">
        <v>28</v>
      </c>
    </row>
    <row r="50" spans="1:4" ht="19.5" customHeight="1">
      <c r="A50" s="7"/>
      <c r="B50" s="5"/>
      <c r="C50" s="5"/>
      <c r="D50" s="18" t="s">
        <v>29</v>
      </c>
    </row>
    <row r="51" spans="1:4" ht="19.5" customHeight="1">
      <c r="A51" s="26"/>
      <c r="B51" s="27"/>
      <c r="C51" s="27"/>
      <c r="D51" s="28" t="s">
        <v>65</v>
      </c>
    </row>
    <row r="52" spans="1:4" ht="19.5" customHeight="1">
      <c r="A52" s="26"/>
      <c r="B52" s="27"/>
      <c r="C52" s="27"/>
      <c r="D52" s="28"/>
    </row>
    <row r="53" spans="1:4" ht="19.5" customHeight="1">
      <c r="A53" s="21"/>
      <c r="B53" s="22"/>
      <c r="C53" s="22"/>
      <c r="D53" s="23"/>
    </row>
    <row r="54" spans="1:4" ht="19.5" customHeight="1">
      <c r="A54" s="8" t="s">
        <v>70</v>
      </c>
      <c r="B54" s="9"/>
      <c r="C54" s="9"/>
      <c r="D54" s="20" t="s">
        <v>30</v>
      </c>
    </row>
    <row r="55" spans="1:4" ht="19.5" customHeight="1">
      <c r="A55" s="26" t="s">
        <v>71</v>
      </c>
      <c r="B55" s="27"/>
      <c r="C55" s="27"/>
      <c r="D55" s="28" t="s">
        <v>128</v>
      </c>
    </row>
    <row r="56" spans="1:4" ht="19.5" customHeight="1">
      <c r="A56" s="26"/>
      <c r="B56" s="27"/>
      <c r="C56" s="27"/>
      <c r="D56" s="28"/>
    </row>
    <row r="57" spans="1:4" ht="19.5" customHeight="1">
      <c r="A57" s="21"/>
      <c r="B57" s="22"/>
      <c r="C57" s="22"/>
      <c r="D57" s="23"/>
    </row>
    <row r="58" spans="1:4" ht="19.5" customHeight="1">
      <c r="A58" s="8" t="s">
        <v>31</v>
      </c>
      <c r="B58" s="9"/>
      <c r="C58" s="9"/>
      <c r="D58" s="20" t="s">
        <v>32</v>
      </c>
    </row>
    <row r="59" spans="1:4" ht="19.5" customHeight="1">
      <c r="A59" s="24"/>
      <c r="B59" s="2"/>
      <c r="C59" s="2"/>
      <c r="D59" s="25"/>
    </row>
    <row r="60" spans="1:4" ht="19.5" customHeight="1">
      <c r="A60" s="21"/>
      <c r="B60" s="22"/>
      <c r="C60" s="22"/>
      <c r="D60" s="23"/>
    </row>
    <row r="61" spans="1:4" ht="19.5" customHeight="1">
      <c r="A61" s="8" t="s">
        <v>33</v>
      </c>
      <c r="B61" s="9"/>
      <c r="C61" s="9"/>
      <c r="D61" s="20" t="s">
        <v>34</v>
      </c>
    </row>
    <row r="62" spans="1:4" ht="19.5" customHeight="1">
      <c r="A62" s="26"/>
      <c r="B62" s="27"/>
      <c r="C62" s="27"/>
      <c r="D62" s="28" t="s">
        <v>129</v>
      </c>
    </row>
    <row r="63" spans="1:4" ht="19.5" customHeight="1">
      <c r="A63" s="26"/>
      <c r="B63" s="27"/>
      <c r="C63" s="27"/>
      <c r="D63" s="28"/>
    </row>
    <row r="64" spans="1:4" ht="19.5" customHeight="1">
      <c r="A64" s="21"/>
      <c r="B64" s="22"/>
      <c r="C64" s="22"/>
      <c r="D64" s="23"/>
    </row>
    <row r="65" spans="1:4" ht="19.5" customHeight="1">
      <c r="A65" s="8" t="s">
        <v>63</v>
      </c>
      <c r="B65" s="9"/>
      <c r="C65" s="9"/>
      <c r="D65" s="20" t="s">
        <v>35</v>
      </c>
    </row>
    <row r="66" spans="1:4" ht="19.5" customHeight="1">
      <c r="A66" s="24"/>
      <c r="B66" s="2"/>
      <c r="C66" s="2"/>
      <c r="D66" s="25"/>
    </row>
    <row r="67" spans="1:4" ht="19.5" customHeight="1">
      <c r="A67" s="21"/>
      <c r="B67" s="22"/>
      <c r="C67" s="22"/>
      <c r="D67" s="23"/>
    </row>
    <row r="68" spans="1:4" ht="19.5" customHeight="1">
      <c r="A68" s="8" t="s">
        <v>36</v>
      </c>
      <c r="B68" s="9"/>
      <c r="C68" s="9"/>
      <c r="D68" s="20" t="s">
        <v>37</v>
      </c>
    </row>
    <row r="69" spans="1:4" ht="19.5" customHeight="1">
      <c r="A69" s="24"/>
      <c r="B69" s="2"/>
      <c r="C69" s="2"/>
      <c r="D69" s="25"/>
    </row>
    <row r="70" spans="1:4" ht="19.5" customHeight="1">
      <c r="A70" s="21"/>
      <c r="B70" s="22"/>
      <c r="C70" s="22"/>
      <c r="D70" s="23"/>
    </row>
    <row r="71" spans="1:4" ht="19.5" customHeight="1">
      <c r="A71" s="8" t="s">
        <v>39</v>
      </c>
      <c r="B71" s="9"/>
      <c r="C71" s="9"/>
      <c r="D71" s="20" t="s">
        <v>50</v>
      </c>
    </row>
    <row r="72" spans="1:4" ht="19.5" customHeight="1">
      <c r="A72" s="24"/>
      <c r="B72" s="2"/>
      <c r="C72" s="2"/>
      <c r="D72" s="25"/>
    </row>
    <row r="73" spans="1:4" ht="19.5" customHeight="1">
      <c r="A73" s="21"/>
      <c r="B73" s="22"/>
      <c r="C73" s="22"/>
      <c r="D73" s="23"/>
    </row>
    <row r="74" spans="1:4" ht="19.5" customHeight="1">
      <c r="A74" s="8" t="s">
        <v>38</v>
      </c>
      <c r="B74" s="9"/>
      <c r="C74" s="9"/>
      <c r="D74" s="20" t="s">
        <v>40</v>
      </c>
    </row>
    <row r="75" spans="1:4" ht="19.5" customHeight="1">
      <c r="A75" s="26"/>
      <c r="B75" s="27"/>
      <c r="C75" s="27"/>
      <c r="D75" s="28" t="s">
        <v>41</v>
      </c>
    </row>
    <row r="76" spans="1:4" ht="19.5" customHeight="1">
      <c r="A76" s="26"/>
      <c r="B76" s="27"/>
      <c r="C76" s="27"/>
      <c r="D76" s="28"/>
    </row>
    <row r="77" spans="1:4" ht="19.5" customHeight="1">
      <c r="A77" s="21"/>
      <c r="B77" s="22"/>
      <c r="C77" s="22"/>
      <c r="D77" s="23"/>
    </row>
    <row r="78" spans="1:4" ht="19.5" customHeight="1">
      <c r="A78" s="8" t="s">
        <v>42</v>
      </c>
      <c r="B78" s="9"/>
      <c r="C78" s="9"/>
      <c r="D78" s="20" t="s">
        <v>44</v>
      </c>
    </row>
    <row r="79" spans="1:4" ht="19.5" customHeight="1">
      <c r="A79" s="26"/>
      <c r="B79" s="27"/>
      <c r="C79" s="27"/>
      <c r="D79" s="28" t="s">
        <v>43</v>
      </c>
    </row>
    <row r="80" spans="1:4" ht="19.5" customHeight="1">
      <c r="A80" s="26"/>
      <c r="B80" s="27"/>
      <c r="C80" s="27"/>
      <c r="D80" s="28"/>
    </row>
    <row r="81" spans="1:4" ht="19.5" customHeight="1">
      <c r="A81" s="26"/>
      <c r="B81" s="27"/>
      <c r="C81" s="27"/>
      <c r="D81" s="28"/>
    </row>
    <row r="82" spans="1:4" ht="19.5" customHeight="1" thickBot="1">
      <c r="A82" s="35"/>
      <c r="B82" s="36"/>
      <c r="C82" s="36"/>
      <c r="D82" s="37"/>
    </row>
    <row r="83" spans="1:4" ht="19.5" customHeight="1" thickBot="1">
      <c r="A83" s="3" t="s">
        <v>127</v>
      </c>
      <c r="B83" s="3"/>
      <c r="C83" s="3"/>
      <c r="D83" s="3"/>
    </row>
    <row r="84" spans="1:4" s="10" customFormat="1" ht="19.5" customHeight="1" thickBot="1">
      <c r="A84" s="38" t="s">
        <v>58</v>
      </c>
      <c r="B84" s="39" t="s">
        <v>54</v>
      </c>
      <c r="C84" s="39" t="s">
        <v>1</v>
      </c>
      <c r="D84" s="40" t="s">
        <v>0</v>
      </c>
    </row>
    <row r="85" spans="1:4" ht="19.5" customHeight="1" thickTop="1">
      <c r="A85" s="8" t="s">
        <v>45</v>
      </c>
      <c r="B85" s="9"/>
      <c r="C85" s="9"/>
      <c r="D85" s="41" t="s">
        <v>46</v>
      </c>
    </row>
    <row r="86" spans="1:4" ht="19.5" customHeight="1">
      <c r="A86" s="24"/>
      <c r="B86" s="2"/>
      <c r="C86" s="2"/>
      <c r="D86" s="42" t="s">
        <v>52</v>
      </c>
    </row>
    <row r="87" spans="1:4" ht="19.5" customHeight="1">
      <c r="A87" s="26"/>
      <c r="B87" s="27"/>
      <c r="C87" s="27"/>
      <c r="D87" s="28" t="s">
        <v>51</v>
      </c>
    </row>
    <row r="88" spans="1:4" ht="19.5" customHeight="1">
      <c r="A88" s="26"/>
      <c r="B88" s="27"/>
      <c r="C88" s="27"/>
      <c r="D88" s="28" t="s">
        <v>64</v>
      </c>
    </row>
    <row r="89" spans="1:4" ht="19.5" customHeight="1">
      <c r="A89" s="7"/>
      <c r="B89" s="5"/>
      <c r="C89" s="5"/>
      <c r="D89" s="18" t="s">
        <v>73</v>
      </c>
    </row>
    <row r="90" spans="1:4" ht="19.5" customHeight="1">
      <c r="A90" s="7"/>
      <c r="B90" s="5"/>
      <c r="C90" s="5"/>
      <c r="D90" s="18" t="s">
        <v>72</v>
      </c>
    </row>
    <row r="91" spans="1:4" ht="19.5" customHeight="1">
      <c r="A91" s="7"/>
      <c r="B91" s="5"/>
      <c r="C91" s="5"/>
      <c r="D91" s="18" t="s">
        <v>74</v>
      </c>
    </row>
    <row r="92" spans="1:4" ht="19.5" customHeight="1">
      <c r="A92" s="26"/>
      <c r="B92" s="27"/>
      <c r="C92" s="27"/>
      <c r="D92" s="43" t="s">
        <v>130</v>
      </c>
    </row>
    <row r="93" spans="1:4" ht="19.5" customHeight="1">
      <c r="A93" s="44"/>
      <c r="B93" s="45"/>
      <c r="C93" s="45"/>
      <c r="D93" s="46" t="s">
        <v>131</v>
      </c>
    </row>
    <row r="94" spans="1:4" ht="19.5" customHeight="1">
      <c r="A94" s="8" t="s">
        <v>84</v>
      </c>
      <c r="B94" s="9"/>
      <c r="C94" s="9"/>
      <c r="D94" s="20" t="s">
        <v>75</v>
      </c>
    </row>
    <row r="95" spans="1:4" ht="19.5" customHeight="1">
      <c r="A95" s="7"/>
      <c r="B95" s="5"/>
      <c r="C95" s="5"/>
      <c r="D95" s="18" t="s">
        <v>76</v>
      </c>
    </row>
    <row r="96" spans="1:4" ht="19.5" customHeight="1">
      <c r="A96" s="7"/>
      <c r="B96" s="5"/>
      <c r="C96" s="5"/>
      <c r="D96" s="18" t="s">
        <v>77</v>
      </c>
    </row>
    <row r="97" spans="1:4" ht="19.5" customHeight="1">
      <c r="A97" s="7"/>
      <c r="B97" s="5"/>
      <c r="C97" s="5"/>
      <c r="D97" s="18" t="s">
        <v>78</v>
      </c>
    </row>
    <row r="98" spans="1:4" ht="19.5" customHeight="1">
      <c r="A98" s="7"/>
      <c r="B98" s="5"/>
      <c r="C98" s="5"/>
      <c r="D98" s="18" t="s">
        <v>89</v>
      </c>
    </row>
    <row r="99" spans="1:4" ht="19.5" customHeight="1">
      <c r="A99" s="7"/>
      <c r="B99" s="5"/>
      <c r="C99" s="5"/>
      <c r="D99" s="18" t="s">
        <v>90</v>
      </c>
    </row>
    <row r="100" spans="1:4" ht="19.5" customHeight="1">
      <c r="A100" s="7"/>
      <c r="B100" s="5"/>
      <c r="C100" s="5"/>
      <c r="D100" s="47" t="s">
        <v>132</v>
      </c>
    </row>
    <row r="101" spans="1:4" ht="19.5" customHeight="1">
      <c r="A101" s="7"/>
      <c r="B101" s="5"/>
      <c r="C101" s="5"/>
      <c r="D101" s="47"/>
    </row>
    <row r="102" spans="1:4" ht="19.5" customHeight="1">
      <c r="A102" s="7" t="s">
        <v>85</v>
      </c>
      <c r="B102" s="5"/>
      <c r="C102" s="5"/>
      <c r="D102" s="47" t="s">
        <v>79</v>
      </c>
    </row>
    <row r="103" spans="1:4" ht="19.5" customHeight="1">
      <c r="A103" s="7"/>
      <c r="B103" s="5"/>
      <c r="C103" s="5"/>
      <c r="D103" s="47" t="s">
        <v>80</v>
      </c>
    </row>
    <row r="104" spans="1:4" ht="19.5" customHeight="1">
      <c r="A104" s="7"/>
      <c r="B104" s="5"/>
      <c r="C104" s="5"/>
      <c r="D104" s="47" t="s">
        <v>81</v>
      </c>
    </row>
    <row r="105" spans="1:4" ht="19.5" customHeight="1">
      <c r="A105" s="7"/>
      <c r="B105" s="5"/>
      <c r="C105" s="5"/>
      <c r="D105" s="47" t="s">
        <v>82</v>
      </c>
    </row>
    <row r="106" spans="1:4" ht="19.5" customHeight="1">
      <c r="A106" s="7"/>
      <c r="B106" s="5"/>
      <c r="C106" s="5"/>
      <c r="D106" s="47" t="s">
        <v>83</v>
      </c>
    </row>
    <row r="107" spans="1:4" ht="19.5" customHeight="1">
      <c r="A107" s="7"/>
      <c r="B107" s="5"/>
      <c r="C107" s="5"/>
      <c r="D107" s="47" t="s">
        <v>88</v>
      </c>
    </row>
    <row r="108" spans="1:4" ht="19.5" customHeight="1">
      <c r="A108" s="7"/>
      <c r="B108" s="5"/>
      <c r="C108" s="5"/>
      <c r="D108" s="47" t="s">
        <v>89</v>
      </c>
    </row>
    <row r="109" spans="1:4" ht="19.5" customHeight="1">
      <c r="A109" s="7"/>
      <c r="B109" s="5"/>
      <c r="C109" s="5"/>
      <c r="D109" s="47" t="s">
        <v>90</v>
      </c>
    </row>
    <row r="110" spans="1:4" ht="19.5" customHeight="1">
      <c r="A110" s="26"/>
      <c r="B110" s="27"/>
      <c r="C110" s="27"/>
      <c r="D110" s="48" t="s">
        <v>133</v>
      </c>
    </row>
    <row r="111" spans="1:4" ht="19.5" customHeight="1">
      <c r="A111" s="21"/>
      <c r="B111" s="22"/>
      <c r="C111" s="22"/>
      <c r="D111" s="49"/>
    </row>
    <row r="112" spans="1:4" ht="19.5" customHeight="1">
      <c r="A112" s="8" t="s">
        <v>86</v>
      </c>
      <c r="B112" s="9"/>
      <c r="C112" s="9"/>
      <c r="D112" s="41" t="s">
        <v>87</v>
      </c>
    </row>
    <row r="113" spans="1:4" ht="19.5" customHeight="1">
      <c r="A113" s="7"/>
      <c r="B113" s="5"/>
      <c r="C113" s="5"/>
      <c r="D113" s="18"/>
    </row>
    <row r="114" spans="1:4" ht="19.5" customHeight="1">
      <c r="A114" s="21"/>
      <c r="B114" s="22"/>
      <c r="C114" s="22"/>
      <c r="D114" s="23"/>
    </row>
    <row r="115" spans="1:4" ht="19.5" customHeight="1">
      <c r="A115" s="8"/>
      <c r="B115" s="9"/>
      <c r="C115" s="9"/>
      <c r="D115" s="20"/>
    </row>
    <row r="116" spans="1:4" ht="19.5" customHeight="1">
      <c r="A116" s="7"/>
      <c r="B116" s="5"/>
      <c r="C116" s="5"/>
      <c r="D116" s="18"/>
    </row>
    <row r="117" spans="1:4" ht="19.5" customHeight="1">
      <c r="A117" s="7"/>
      <c r="B117" s="5"/>
      <c r="C117" s="5"/>
      <c r="D117" s="18"/>
    </row>
    <row r="118" spans="1:4" ht="19.5" customHeight="1">
      <c r="A118" s="7"/>
      <c r="B118" s="5"/>
      <c r="C118" s="5"/>
      <c r="D118" s="18"/>
    </row>
    <row r="119" spans="1:4" ht="19.5" customHeight="1">
      <c r="A119" s="7"/>
      <c r="B119" s="5"/>
      <c r="C119" s="5"/>
      <c r="D119" s="18"/>
    </row>
    <row r="120" spans="1:4" ht="19.5" customHeight="1">
      <c r="A120" s="7"/>
      <c r="B120" s="5"/>
      <c r="C120" s="5"/>
      <c r="D120" s="18"/>
    </row>
    <row r="121" spans="1:4" ht="19.5" customHeight="1">
      <c r="A121" s="7"/>
      <c r="B121" s="5"/>
      <c r="C121" s="5"/>
      <c r="D121" s="18"/>
    </row>
    <row r="122" spans="1:4" ht="19.5" customHeight="1">
      <c r="A122" s="7"/>
      <c r="B122" s="5"/>
      <c r="C122" s="5"/>
      <c r="D122" s="18"/>
    </row>
    <row r="123" spans="1:4" ht="19.5" customHeight="1" thickBot="1">
      <c r="A123" s="15"/>
      <c r="B123" s="4"/>
      <c r="C123" s="4"/>
      <c r="D123" s="19"/>
    </row>
    <row r="124" ht="19.5" customHeight="1">
      <c r="A124" s="16"/>
    </row>
    <row r="125" ht="19.5" customHeight="1">
      <c r="A125" s="16"/>
    </row>
    <row r="126" ht="19.5" customHeight="1">
      <c r="A126" s="16"/>
    </row>
    <row r="127" ht="19.5" customHeight="1">
      <c r="A127" s="16"/>
    </row>
    <row r="128" ht="19.5" customHeight="1">
      <c r="A128" s="16"/>
    </row>
    <row r="129" ht="19.5" customHeight="1">
      <c r="A129" s="16"/>
    </row>
    <row r="130" ht="19.5" customHeight="1">
      <c r="A130" s="16"/>
    </row>
    <row r="131" ht="19.5" customHeight="1">
      <c r="A131" s="16"/>
    </row>
    <row r="132" ht="19.5" customHeight="1">
      <c r="A132" s="16"/>
    </row>
    <row r="133" ht="19.5" customHeight="1">
      <c r="A133" s="16"/>
    </row>
    <row r="134" ht="19.5" customHeight="1">
      <c r="A134" s="16"/>
    </row>
    <row r="135" ht="19.5" customHeight="1">
      <c r="A135" s="16"/>
    </row>
  </sheetData>
  <sheetProtection/>
  <dataValidations count="1">
    <dataValidation type="list" allowBlank="1" showInputMessage="1" showErrorMessage="1" sqref="B3:C13">
      <formula1>"　,レ"</formula1>
    </dataValidation>
  </dataValidations>
  <printOptions/>
  <pageMargins left="0.7874015748031497" right="0.7874015748031497" top="0.7874015748031497" bottom="0.5905511811023623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/>
  <cp:lastPrinted>2019-08-01T08:31:10Z</cp:lastPrinted>
  <dcterms:created xsi:type="dcterms:W3CDTF">2010-06-18T07:50:20Z</dcterms:created>
  <dcterms:modified xsi:type="dcterms:W3CDTF">2023-05-02T06:23:56Z</dcterms:modified>
  <cp:category/>
  <cp:version/>
  <cp:contentType/>
  <cp:contentStatus/>
</cp:coreProperties>
</file>