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<sst xmlns="http://schemas.openxmlformats.org/spreadsheetml/2006/main" count="333" uniqueCount="93">
  <si>
    <t>環境配慮事項チェックシート</t>
  </si>
  <si>
    <t>番号</t>
  </si>
  <si>
    <t>工事施工依頼受付番号</t>
  </si>
  <si>
    <t>年度</t>
  </si>
  <si>
    <t>工事名称</t>
  </si>
  <si>
    <t>項目</t>
  </si>
  <si>
    <t>技術的事項</t>
  </si>
  <si>
    <t>主な検討内容</t>
  </si>
  <si>
    <t>（１）長寿命</t>
  </si>
  <si>
    <t>①フレキシビリティの確保</t>
  </si>
  <si>
    <t>階高のゆとり、述床面積のゆとり、床荷重のゆとり、敷地面積のゆとり、設備容量・配管スペースのゆとり、その他リニューアルへの考慮</t>
  </si>
  <si>
    <t>基本設計</t>
  </si>
  <si>
    <t>実施設計</t>
  </si>
  <si>
    <t>工事段階</t>
  </si>
  <si>
    <t>種別</t>
  </si>
  <si>
    <t>検討事項</t>
  </si>
  <si>
    <t>Ａ</t>
  </si>
  <si>
    <t>Ｅ</t>
  </si>
  <si>
    <t>Ｍ</t>
  </si>
  <si>
    <t>○</t>
  </si>
  <si>
    <t>△</t>
  </si>
  <si>
    <t>－</t>
  </si>
  <si>
    <t>②構造体の耐久性</t>
  </si>
  <si>
    <t>充分な耐久性、劣化防止、その他</t>
  </si>
  <si>
    <t>③非構造部材の合理的耐久性・更新性</t>
  </si>
  <si>
    <t>耐久性/耐火性/保守性に優れた材料、部分更新・交換容易な工法、耐久性を高める使い方、部分更新・交換容易な設備機器、その他</t>
  </si>
  <si>
    <t>④維持管理の容易性</t>
  </si>
  <si>
    <t>維持管理作業に適切なスペース、着脱可能な天井・壁システム、その他</t>
  </si>
  <si>
    <t>（２）適正使用・適正処理</t>
  </si>
  <si>
    <t>①建設副産物の発生抑制・再資源化</t>
  </si>
  <si>
    <t>プレハブ化・ユニット化、適量購入・梱包レス化、仮設資材削減、分別収集の徹底・再資源化、発生土適正処理、その他</t>
  </si>
  <si>
    <t>②環境負荷の大きい物質の使用抑制と適正回収</t>
  </si>
  <si>
    <t>代替フロン冷媒、ノンフロン冷媒、代替ハロン消化、代替フロン断熱材、ノンフロン断熱材、フロン回収・フロン回収を考慮したシステム、アスベスト・ＰＣＢ回収、その他（ＳＦ６・冷媒の使用抑制など）</t>
  </si>
  <si>
    <t>③施設運用時の廃棄物適正処理</t>
  </si>
  <si>
    <t>分別収集を考慮した設計、ゴミ搬送システム、生ゴミの処理、その他</t>
  </si>
  <si>
    <t>（３）エコマテリアル</t>
  </si>
  <si>
    <t>①低環境負荷材料の使用</t>
  </si>
  <si>
    <t>②熱帯材型枠の使用合理化</t>
  </si>
  <si>
    <t>③副産物・再生資源の活用</t>
  </si>
  <si>
    <t>④分解が容易な材料・工法</t>
  </si>
  <si>
    <t>自然材料（木材）、自然材料（石材他）、使い捨て材料最小化（エアフィルタなど）、リサイクル材料等、人体に無害な材料（ＶＯＣ発生のない建材、石綿などへの配慮、ＥＭケーブル）、その他</t>
  </si>
  <si>
    <t>各種代替型枠、ＰＣ化、型枠転用回数の増加、その他型枠を使用しない工法</t>
  </si>
  <si>
    <t>高炉セメントなど、電炉鋼等利用範囲拡大、再生砕石・再生資材、汚泥焼成レンガ、その他再生資源の活用</t>
  </si>
  <si>
    <t>定尺を考慮したモジュール設計、標準化設計、その他</t>
  </si>
  <si>
    <t>（４）省エネルギー・省資源</t>
  </si>
  <si>
    <t>ａ．負荷の低減</t>
  </si>
  <si>
    <t>①建物配置</t>
  </si>
  <si>
    <t>②外壁・屋根・床の断熱</t>
  </si>
  <si>
    <t>③窓の断熱・日射遮蔽、気密化</t>
  </si>
  <si>
    <t>④局所空調・局所排気</t>
  </si>
  <si>
    <t>⑤エネルギー損失の低減</t>
  </si>
  <si>
    <t>ｂ．自然エネルギーの利用</t>
  </si>
  <si>
    <t>①自然採光</t>
  </si>
  <si>
    <t>②自然通風</t>
  </si>
  <si>
    <t>③自然エネルギー利用</t>
  </si>
  <si>
    <t>ｃ．エネルギー・資源の有効利用</t>
  </si>
  <si>
    <t>①エネルギーの有効かつ効率的利用</t>
  </si>
  <si>
    <t>②負荷平準化</t>
  </si>
  <si>
    <t>③搬送エネルギーの最小化</t>
  </si>
  <si>
    <t>④照明エネルギーの最小化</t>
  </si>
  <si>
    <t>⑤水資源の有効活用</t>
  </si>
  <si>
    <t>⑥適正な運転管理が可能なシステムの構築</t>
  </si>
  <si>
    <t>（５）周辺環境保全</t>
  </si>
  <si>
    <t>ａ．地域生態系保全</t>
  </si>
  <si>
    <t>①地形改変の抑制</t>
  </si>
  <si>
    <t>②緑化の推進、地下水の涵養</t>
  </si>
  <si>
    <t>③環境汚染物質の排出抑制</t>
  </si>
  <si>
    <t>ｂ．周辺環境配慮</t>
  </si>
  <si>
    <t>①騒音・振動、風害及び光害の抑制</t>
  </si>
  <si>
    <t>実施・反映した（特筆すべき事項、規模等を記載）</t>
  </si>
  <si>
    <t>検討したが実施・反映できなかった（理由を記載）</t>
  </si>
  <si>
    <t>事業内容が該当しなかった</t>
  </si>
  <si>
    <t>【チェック要領】</t>
  </si>
  <si>
    <t>チェック</t>
  </si>
  <si>
    <t>建物向き、室配置、窓の向き、その他</t>
  </si>
  <si>
    <t>高断熱、外断熱、半地下構造、屋上緑化、屋根散水、その他</t>
  </si>
  <si>
    <t>複層/Low-E/ヒートミラーガラス、エアフローウインドウ、ダブルスキン、熱線反射/吸収ガラス、庇、高気密な建具、その他</t>
  </si>
  <si>
    <t>タスク＆アンビエント空調、床吹出空調、局所排気、分煙・禁煙、脱臭便器、その他</t>
  </si>
  <si>
    <t>混合損失の回避、除湿再熱の回避、外気カット、外気量制御（CO2)、配電損失の回避、力率改善、変圧器の損失低減、熱源台数制御、初期照度補正（ｾﾙﾌｺﾝﾄﾛｰﾙ）、ﾀｽｸ＆ｱﾝﾋﾞｴﾝﾄ照明、人感センサー、その他</t>
  </si>
  <si>
    <t>自然採光を考慮した窓のデザイン、ライトシェルフ、トップライト/ハイサイドﾞライト、昼光連動制御、その他</t>
  </si>
  <si>
    <t>自然通風を促進するデザイン（風の塔、光庭等）、ナイトパージ、換気窓・換気ダンパ制御、その他</t>
  </si>
  <si>
    <t>太陽光発電、太陽空気集熱、太陽水集熱、外気冷房、地中熱、井水熱、河川/海水熱、風力、小水力、冷却塔冷水、その他</t>
  </si>
  <si>
    <t>コージェネレーション（ｴﾝｼﾞﾝ/ﾀｰﾋﾞﾝ）、燃料電池、廃熱回収、排気熱回収（全熱交等）、熱源の高効率化、高効率給湯器、その他（下水熱等）</t>
  </si>
  <si>
    <t>ガス冷房、氷蓄熱、水蓄熱、潜熱蓄熱、躯体蓄熱、土壌蓄熱、蓄電（NaS電池等）、その他</t>
  </si>
  <si>
    <t>空調動力の省エネ（VAV等）、ポンプ動力の省エネ（VWV等）、ファン動力の省エネ、換気量制御（CO/CO2制御）、衛生動力の省エネ、昇降機の省エネ、その他</t>
  </si>
  <si>
    <t>高効率照明器具（Hf,LED)、連続/段調光、その他</t>
  </si>
  <si>
    <t>排水再利用、雨水利用、各種節水システム、その他</t>
  </si>
  <si>
    <t>自動制御・中央監視の充実、ビルマネジメントシステムの充実、その他（PMVｾﾝｻ、BOFD）</t>
  </si>
  <si>
    <t>自然の地形を活かした配置、緑のネットワーク、ビオトープ、その他</t>
  </si>
  <si>
    <t>敷地内緑化、屋上緑化、壁面緑化、透水性舗装、その他</t>
  </si>
  <si>
    <t>水質汚濁の抑制、大気汚染の抑制、土壌汚染の防止、その他</t>
  </si>
  <si>
    <t>騒音・振動の防止、風害の防止、光害抑制、その他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</si>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</sst>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84"/>
  <sheetViews>
    <sheetView tabSelected="1" view="pageBreakPreview" zoomScale="70" zoomScaleSheetLayoutView="70" zoomScalePageLayoutView="0" workbookViewId="0" topLeftCell="A1">
      <selection activeCell="D6" sqref="D6:E6"/>
    </sheetView>
  </sheetViews>
  <sheetFormatPr defaultColWidth="9.00390625" defaultRowHeight="13.5"/>
  <cols>
    <col min="1" max="1" width="1.4921875" style="0" customWidth="1"/>
    <col min="2" max="2" width="12.00390625" style="0" customWidth="1"/>
    <col min="3" max="3" width="16.00390625" style="0" customWidth="1"/>
    <col min="4" max="4" width="34.25390625" style="0" customWidth="1"/>
    <col min="5" max="5" width="31.75390625" style="0" customWidth="1"/>
    <col min="6" max="6" width="0.6171875" style="0" customWidth="1"/>
    <col min="7" max="7" width="6.25390625" style="0" customWidth="1"/>
    <col min="8" max="8" width="7.50390625" style="0" customWidth="1"/>
    <col min="9" max="9" width="30.625" style="0" customWidth="1"/>
    <col min="10" max="10" width="6.25390625" style="0" customWidth="1"/>
    <col min="11" max="11" width="7.50390625" style="0" customWidth="1"/>
    <col min="12" max="12" width="30.625" style="0" customWidth="1"/>
    <col min="13" max="13" width="6.25390625" style="0" customWidth="1"/>
    <col min="14" max="14" width="7.50390625" style="0" customWidth="1"/>
    <col min="15" max="15" width="30.625" style="0" customWidth="1"/>
  </cols>
  <sheetData>
    <row r="1" ht="7.5" customHeight="1"/>
    <row r="2" ht="17.25">
      <c r="B2" s="17" t="s">
        <v>0</v>
      </c>
    </row>
    <row r="3" ht="14.25" thickBot="1">
      <c r="H3" t="s">
        <v>72</v>
      </c>
    </row>
    <row r="4" spans="3:12" ht="13.5">
      <c r="C4" s="9" t="s">
        <v>1</v>
      </c>
      <c r="D4" s="1" t="s">
        <v>2</v>
      </c>
      <c r="E4" s="10"/>
      <c r="F4" s="20"/>
      <c r="H4" s="14" t="s">
        <v>19</v>
      </c>
      <c r="I4" s="28" t="s">
        <v>69</v>
      </c>
      <c r="J4" s="29"/>
      <c r="K4" s="29"/>
      <c r="L4" s="30"/>
    </row>
    <row r="5" spans="3:12" ht="13.5">
      <c r="C5" s="11" t="s">
        <v>3</v>
      </c>
      <c r="D5" s="2" t="s">
        <v>92</v>
      </c>
      <c r="E5" s="12"/>
      <c r="F5" s="20"/>
      <c r="H5" s="15" t="s">
        <v>20</v>
      </c>
      <c r="I5" s="31" t="s">
        <v>70</v>
      </c>
      <c r="J5" s="32"/>
      <c r="K5" s="32"/>
      <c r="L5" s="33"/>
    </row>
    <row r="6" spans="3:12" ht="14.25" thickBot="1">
      <c r="C6" s="13" t="s">
        <v>4</v>
      </c>
      <c r="D6" s="26"/>
      <c r="E6" s="27"/>
      <c r="F6" s="21"/>
      <c r="H6" s="16" t="s">
        <v>21</v>
      </c>
      <c r="I6" s="34" t="s">
        <v>71</v>
      </c>
      <c r="J6" s="26"/>
      <c r="K6" s="26"/>
      <c r="L6" s="27"/>
    </row>
    <row r="7" ht="14.25" thickBot="1"/>
    <row r="8" spans="2:15" ht="14.25">
      <c r="B8" s="38" t="s">
        <v>5</v>
      </c>
      <c r="C8" s="39"/>
      <c r="D8" s="54" t="s">
        <v>6</v>
      </c>
      <c r="E8" s="54" t="s">
        <v>7</v>
      </c>
      <c r="F8" s="18"/>
      <c r="G8" s="63" t="s">
        <v>11</v>
      </c>
      <c r="H8" s="63"/>
      <c r="I8" s="63"/>
      <c r="J8" s="63" t="s">
        <v>12</v>
      </c>
      <c r="K8" s="63"/>
      <c r="L8" s="63"/>
      <c r="M8" s="63" t="s">
        <v>13</v>
      </c>
      <c r="N8" s="63"/>
      <c r="O8" s="64"/>
    </row>
    <row r="9" spans="2:15" ht="14.25">
      <c r="B9" s="40"/>
      <c r="C9" s="41"/>
      <c r="D9" s="55"/>
      <c r="E9" s="55"/>
      <c r="F9" s="19"/>
      <c r="G9" s="22" t="s">
        <v>14</v>
      </c>
      <c r="H9" s="22" t="s">
        <v>73</v>
      </c>
      <c r="I9" s="22" t="s">
        <v>15</v>
      </c>
      <c r="J9" s="22" t="s">
        <v>14</v>
      </c>
      <c r="K9" s="22" t="s">
        <v>73</v>
      </c>
      <c r="L9" s="22" t="s">
        <v>15</v>
      </c>
      <c r="M9" s="22" t="s">
        <v>14</v>
      </c>
      <c r="N9" s="22" t="s">
        <v>73</v>
      </c>
      <c r="O9" s="23" t="s">
        <v>15</v>
      </c>
    </row>
    <row r="10" spans="2:15" ht="3" customHeight="1">
      <c r="B10" s="5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2:15" ht="19.5" customHeight="1">
      <c r="B11" s="42" t="s">
        <v>8</v>
      </c>
      <c r="C11" s="43"/>
      <c r="D11" s="32" t="s">
        <v>9</v>
      </c>
      <c r="E11" s="35" t="s">
        <v>10</v>
      </c>
      <c r="F11" s="6"/>
      <c r="G11" s="37" t="s">
        <v>16</v>
      </c>
      <c r="H11" s="37"/>
      <c r="I11" s="58"/>
      <c r="J11" s="37"/>
      <c r="K11" s="37"/>
      <c r="L11" s="58"/>
      <c r="M11" s="37"/>
      <c r="N11" s="37"/>
      <c r="O11" s="58"/>
    </row>
    <row r="12" spans="2:15" ht="19.5" customHeight="1">
      <c r="B12" s="44"/>
      <c r="C12" s="45"/>
      <c r="D12" s="32"/>
      <c r="E12" s="35"/>
      <c r="F12" s="6"/>
      <c r="G12" s="37"/>
      <c r="H12" s="37"/>
      <c r="I12" s="59"/>
      <c r="J12" s="37"/>
      <c r="K12" s="37"/>
      <c r="L12" s="59"/>
      <c r="M12" s="37"/>
      <c r="N12" s="37"/>
      <c r="O12" s="59"/>
    </row>
    <row r="13" spans="2:15" ht="19.5" customHeight="1">
      <c r="B13" s="44"/>
      <c r="C13" s="45"/>
      <c r="D13" s="32"/>
      <c r="E13" s="35"/>
      <c r="F13" s="6"/>
      <c r="G13" s="37" t="s">
        <v>17</v>
      </c>
      <c r="H13" s="37"/>
      <c r="I13" s="58"/>
      <c r="J13" s="37"/>
      <c r="K13" s="37"/>
      <c r="L13" s="58"/>
      <c r="M13" s="37"/>
      <c r="N13" s="37"/>
      <c r="O13" s="58"/>
    </row>
    <row r="14" spans="2:15" ht="19.5" customHeight="1">
      <c r="B14" s="44"/>
      <c r="C14" s="45"/>
      <c r="D14" s="32"/>
      <c r="E14" s="35"/>
      <c r="F14" s="6"/>
      <c r="G14" s="37"/>
      <c r="H14" s="37"/>
      <c r="I14" s="59"/>
      <c r="J14" s="37"/>
      <c r="K14" s="37"/>
      <c r="L14" s="59"/>
      <c r="M14" s="37"/>
      <c r="N14" s="37"/>
      <c r="O14" s="59"/>
    </row>
    <row r="15" spans="2:15" ht="19.5" customHeight="1">
      <c r="B15" s="44"/>
      <c r="C15" s="45"/>
      <c r="D15" s="32"/>
      <c r="E15" s="35"/>
      <c r="F15" s="6"/>
      <c r="G15" s="37" t="s">
        <v>18</v>
      </c>
      <c r="H15" s="37"/>
      <c r="I15" s="58"/>
      <c r="J15" s="37"/>
      <c r="K15" s="37"/>
      <c r="L15" s="24"/>
      <c r="M15" s="37"/>
      <c r="N15" s="37"/>
      <c r="O15" s="24"/>
    </row>
    <row r="16" spans="2:15" ht="19.5" customHeight="1">
      <c r="B16" s="44"/>
      <c r="C16" s="45"/>
      <c r="D16" s="32"/>
      <c r="E16" s="35"/>
      <c r="F16" s="6"/>
      <c r="G16" s="37"/>
      <c r="H16" s="37"/>
      <c r="I16" s="59"/>
      <c r="J16" s="37"/>
      <c r="K16" s="37"/>
      <c r="L16" s="25"/>
      <c r="M16" s="37"/>
      <c r="N16" s="37"/>
      <c r="O16" s="25"/>
    </row>
    <row r="17" spans="2:15" ht="19.5" customHeight="1">
      <c r="B17" s="44"/>
      <c r="C17" s="45"/>
      <c r="D17" s="32" t="s">
        <v>22</v>
      </c>
      <c r="E17" s="35" t="s">
        <v>23</v>
      </c>
      <c r="F17" s="6"/>
      <c r="G17" s="37" t="s">
        <v>16</v>
      </c>
      <c r="H17" s="37"/>
      <c r="I17" s="32"/>
      <c r="J17" s="37"/>
      <c r="K17" s="37"/>
      <c r="L17" s="32"/>
      <c r="M17" s="37"/>
      <c r="N17" s="37"/>
      <c r="O17" s="32"/>
    </row>
    <row r="18" spans="2:15" ht="19.5" customHeight="1">
      <c r="B18" s="44"/>
      <c r="C18" s="45"/>
      <c r="D18" s="32"/>
      <c r="E18" s="35"/>
      <c r="F18" s="6"/>
      <c r="G18" s="37"/>
      <c r="H18" s="37"/>
      <c r="I18" s="32"/>
      <c r="J18" s="37"/>
      <c r="K18" s="37"/>
      <c r="L18" s="32"/>
      <c r="M18" s="37"/>
      <c r="N18" s="37"/>
      <c r="O18" s="32"/>
    </row>
    <row r="19" spans="2:15" ht="19.5" customHeight="1">
      <c r="B19" s="44"/>
      <c r="C19" s="45"/>
      <c r="D19" s="32"/>
      <c r="E19" s="35"/>
      <c r="F19" s="6"/>
      <c r="G19" s="37" t="s">
        <v>17</v>
      </c>
      <c r="H19" s="37"/>
      <c r="I19" s="32"/>
      <c r="J19" s="37"/>
      <c r="K19" s="37"/>
      <c r="L19" s="32"/>
      <c r="M19" s="37"/>
      <c r="N19" s="37"/>
      <c r="O19" s="32"/>
    </row>
    <row r="20" spans="2:15" ht="19.5" customHeight="1">
      <c r="B20" s="44"/>
      <c r="C20" s="45"/>
      <c r="D20" s="32"/>
      <c r="E20" s="35"/>
      <c r="F20" s="6"/>
      <c r="G20" s="37"/>
      <c r="H20" s="37"/>
      <c r="I20" s="32"/>
      <c r="J20" s="37"/>
      <c r="K20" s="37"/>
      <c r="L20" s="32"/>
      <c r="M20" s="37"/>
      <c r="N20" s="37"/>
      <c r="O20" s="32"/>
    </row>
    <row r="21" spans="2:15" ht="19.5" customHeight="1">
      <c r="B21" s="44"/>
      <c r="C21" s="45"/>
      <c r="D21" s="32"/>
      <c r="E21" s="35"/>
      <c r="F21" s="6"/>
      <c r="G21" s="37" t="s">
        <v>18</v>
      </c>
      <c r="H21" s="37"/>
      <c r="I21" s="32"/>
      <c r="J21" s="37"/>
      <c r="K21" s="37"/>
      <c r="L21" s="32"/>
      <c r="M21" s="37"/>
      <c r="N21" s="37"/>
      <c r="O21" s="32"/>
    </row>
    <row r="22" spans="2:15" ht="19.5" customHeight="1">
      <c r="B22" s="44"/>
      <c r="C22" s="45"/>
      <c r="D22" s="32"/>
      <c r="E22" s="35"/>
      <c r="F22" s="6"/>
      <c r="G22" s="37"/>
      <c r="H22" s="37"/>
      <c r="I22" s="32"/>
      <c r="J22" s="37"/>
      <c r="K22" s="37"/>
      <c r="L22" s="32"/>
      <c r="M22" s="37"/>
      <c r="N22" s="37"/>
      <c r="O22" s="32"/>
    </row>
    <row r="23" spans="2:15" ht="19.5" customHeight="1">
      <c r="B23" s="44"/>
      <c r="C23" s="45"/>
      <c r="D23" s="35" t="s">
        <v>24</v>
      </c>
      <c r="E23" s="35" t="s">
        <v>25</v>
      </c>
      <c r="F23" s="6"/>
      <c r="G23" s="37" t="s">
        <v>16</v>
      </c>
      <c r="H23" s="37"/>
      <c r="I23" s="58"/>
      <c r="J23" s="37"/>
      <c r="K23" s="37"/>
      <c r="L23" s="58"/>
      <c r="M23" s="37"/>
      <c r="N23" s="37"/>
      <c r="O23" s="58"/>
    </row>
    <row r="24" spans="2:15" ht="19.5" customHeight="1">
      <c r="B24" s="44"/>
      <c r="C24" s="45"/>
      <c r="D24" s="35"/>
      <c r="E24" s="35"/>
      <c r="F24" s="6"/>
      <c r="G24" s="37"/>
      <c r="H24" s="37"/>
      <c r="I24" s="59"/>
      <c r="J24" s="37"/>
      <c r="K24" s="37"/>
      <c r="L24" s="59"/>
      <c r="M24" s="37"/>
      <c r="N24" s="37"/>
      <c r="O24" s="59"/>
    </row>
    <row r="25" spans="2:15" ht="19.5" customHeight="1">
      <c r="B25" s="44"/>
      <c r="C25" s="45"/>
      <c r="D25" s="35"/>
      <c r="E25" s="35"/>
      <c r="F25" s="6"/>
      <c r="G25" s="37" t="s">
        <v>17</v>
      </c>
      <c r="H25" s="37"/>
      <c r="I25" s="35"/>
      <c r="J25" s="37"/>
      <c r="K25" s="37"/>
      <c r="L25" s="35"/>
      <c r="M25" s="37"/>
      <c r="N25" s="37"/>
      <c r="O25" s="35"/>
    </row>
    <row r="26" spans="2:15" ht="19.5" customHeight="1">
      <c r="B26" s="44"/>
      <c r="C26" s="45"/>
      <c r="D26" s="35"/>
      <c r="E26" s="35"/>
      <c r="F26" s="6"/>
      <c r="G26" s="37"/>
      <c r="H26" s="37"/>
      <c r="I26" s="35"/>
      <c r="J26" s="37"/>
      <c r="K26" s="37"/>
      <c r="L26" s="35"/>
      <c r="M26" s="37"/>
      <c r="N26" s="37"/>
      <c r="O26" s="35"/>
    </row>
    <row r="27" spans="2:15" ht="19.5" customHeight="1">
      <c r="B27" s="44"/>
      <c r="C27" s="45"/>
      <c r="D27" s="35"/>
      <c r="E27" s="35"/>
      <c r="F27" s="6"/>
      <c r="G27" s="37" t="s">
        <v>18</v>
      </c>
      <c r="H27" s="37"/>
      <c r="I27" s="35"/>
      <c r="J27" s="37"/>
      <c r="K27" s="37"/>
      <c r="L27" s="35"/>
      <c r="M27" s="37"/>
      <c r="N27" s="37"/>
      <c r="O27" s="35"/>
    </row>
    <row r="28" spans="2:15" ht="19.5" customHeight="1">
      <c r="B28" s="44"/>
      <c r="C28" s="45"/>
      <c r="D28" s="35"/>
      <c r="E28" s="35"/>
      <c r="F28" s="6"/>
      <c r="G28" s="37"/>
      <c r="H28" s="37"/>
      <c r="I28" s="35"/>
      <c r="J28" s="37"/>
      <c r="K28" s="37"/>
      <c r="L28" s="35"/>
      <c r="M28" s="37"/>
      <c r="N28" s="37"/>
      <c r="O28" s="35"/>
    </row>
    <row r="29" spans="2:15" ht="19.5" customHeight="1">
      <c r="B29" s="44"/>
      <c r="C29" s="45"/>
      <c r="D29" s="32" t="s">
        <v>26</v>
      </c>
      <c r="E29" s="35" t="s">
        <v>27</v>
      </c>
      <c r="F29" s="6"/>
      <c r="G29" s="37" t="s">
        <v>16</v>
      </c>
      <c r="H29" s="37"/>
      <c r="I29" s="32"/>
      <c r="J29" s="37"/>
      <c r="K29" s="37"/>
      <c r="L29" s="32"/>
      <c r="M29" s="37"/>
      <c r="N29" s="37"/>
      <c r="O29" s="33"/>
    </row>
    <row r="30" spans="2:15" ht="19.5" customHeight="1">
      <c r="B30" s="44"/>
      <c r="C30" s="45"/>
      <c r="D30" s="32"/>
      <c r="E30" s="35"/>
      <c r="F30" s="6"/>
      <c r="G30" s="37"/>
      <c r="H30" s="37"/>
      <c r="I30" s="32"/>
      <c r="J30" s="37"/>
      <c r="K30" s="37"/>
      <c r="L30" s="32"/>
      <c r="M30" s="37"/>
      <c r="N30" s="37"/>
      <c r="O30" s="33"/>
    </row>
    <row r="31" spans="2:15" ht="19.5" customHeight="1">
      <c r="B31" s="44"/>
      <c r="C31" s="45"/>
      <c r="D31" s="32"/>
      <c r="E31" s="35"/>
      <c r="F31" s="6"/>
      <c r="G31" s="37" t="s">
        <v>17</v>
      </c>
      <c r="H31" s="37"/>
      <c r="I31" s="35"/>
      <c r="J31" s="37"/>
      <c r="K31" s="37"/>
      <c r="L31" s="32"/>
      <c r="M31" s="37"/>
      <c r="N31" s="37"/>
      <c r="O31" s="33"/>
    </row>
    <row r="32" spans="2:15" ht="19.5" customHeight="1">
      <c r="B32" s="44"/>
      <c r="C32" s="45"/>
      <c r="D32" s="32"/>
      <c r="E32" s="35"/>
      <c r="F32" s="6"/>
      <c r="G32" s="37"/>
      <c r="H32" s="37"/>
      <c r="I32" s="32"/>
      <c r="J32" s="37"/>
      <c r="K32" s="37"/>
      <c r="L32" s="32"/>
      <c r="M32" s="37"/>
      <c r="N32" s="37"/>
      <c r="O32" s="33"/>
    </row>
    <row r="33" spans="2:15" ht="19.5" customHeight="1">
      <c r="B33" s="44"/>
      <c r="C33" s="45"/>
      <c r="D33" s="32"/>
      <c r="E33" s="35"/>
      <c r="F33" s="6"/>
      <c r="G33" s="37" t="s">
        <v>18</v>
      </c>
      <c r="H33" s="37"/>
      <c r="I33" s="58"/>
      <c r="J33" s="37"/>
      <c r="K33" s="37"/>
      <c r="L33" s="58"/>
      <c r="M33" s="37"/>
      <c r="N33" s="37"/>
      <c r="O33" s="33"/>
    </row>
    <row r="34" spans="2:15" ht="19.5" customHeight="1">
      <c r="B34" s="46"/>
      <c r="C34" s="47"/>
      <c r="D34" s="32"/>
      <c r="E34" s="35"/>
      <c r="F34" s="6"/>
      <c r="G34" s="37"/>
      <c r="H34" s="37"/>
      <c r="I34" s="59"/>
      <c r="J34" s="37"/>
      <c r="K34" s="37"/>
      <c r="L34" s="59"/>
      <c r="M34" s="37"/>
      <c r="N34" s="37"/>
      <c r="O34" s="33"/>
    </row>
    <row r="35" spans="2:15" ht="19.5" customHeight="1">
      <c r="B35" s="48" t="s">
        <v>28</v>
      </c>
      <c r="C35" s="49"/>
      <c r="D35" s="35" t="s">
        <v>29</v>
      </c>
      <c r="E35" s="35" t="s">
        <v>30</v>
      </c>
      <c r="F35" s="6"/>
      <c r="G35" s="37" t="s">
        <v>16</v>
      </c>
      <c r="H35" s="37"/>
      <c r="I35" s="32"/>
      <c r="J35" s="37" t="s">
        <v>16</v>
      </c>
      <c r="K35" s="37"/>
      <c r="L35" s="32"/>
      <c r="M35" s="37" t="s">
        <v>16</v>
      </c>
      <c r="N35" s="37"/>
      <c r="O35" s="33"/>
    </row>
    <row r="36" spans="2:15" ht="19.5" customHeight="1">
      <c r="B36" s="50"/>
      <c r="C36" s="51"/>
      <c r="D36" s="35"/>
      <c r="E36" s="35"/>
      <c r="F36" s="6"/>
      <c r="G36" s="37"/>
      <c r="H36" s="37"/>
      <c r="I36" s="32"/>
      <c r="J36" s="37"/>
      <c r="K36" s="37"/>
      <c r="L36" s="32"/>
      <c r="M36" s="37"/>
      <c r="N36" s="37"/>
      <c r="O36" s="33"/>
    </row>
    <row r="37" spans="2:15" ht="19.5" customHeight="1">
      <c r="B37" s="50"/>
      <c r="C37" s="51"/>
      <c r="D37" s="35"/>
      <c r="E37" s="35"/>
      <c r="F37" s="6"/>
      <c r="G37" s="37" t="s">
        <v>17</v>
      </c>
      <c r="H37" s="37"/>
      <c r="I37" s="32"/>
      <c r="J37" s="37" t="s">
        <v>17</v>
      </c>
      <c r="K37" s="37"/>
      <c r="L37" s="32"/>
      <c r="M37" s="37" t="s">
        <v>17</v>
      </c>
      <c r="N37" s="37"/>
      <c r="O37" s="33"/>
    </row>
    <row r="38" spans="2:15" ht="19.5" customHeight="1">
      <c r="B38" s="50"/>
      <c r="C38" s="51"/>
      <c r="D38" s="35"/>
      <c r="E38" s="35"/>
      <c r="F38" s="6"/>
      <c r="G38" s="37"/>
      <c r="H38" s="37"/>
      <c r="I38" s="32"/>
      <c r="J38" s="37"/>
      <c r="K38" s="37"/>
      <c r="L38" s="32"/>
      <c r="M38" s="37"/>
      <c r="N38" s="37"/>
      <c r="O38" s="33"/>
    </row>
    <row r="39" spans="2:15" ht="19.5" customHeight="1">
      <c r="B39" s="50"/>
      <c r="C39" s="51"/>
      <c r="D39" s="35"/>
      <c r="E39" s="35"/>
      <c r="F39" s="6"/>
      <c r="G39" s="37" t="s">
        <v>18</v>
      </c>
      <c r="H39" s="37"/>
      <c r="I39" s="32"/>
      <c r="J39" s="37" t="s">
        <v>18</v>
      </c>
      <c r="K39" s="37"/>
      <c r="L39" s="32"/>
      <c r="M39" s="37" t="s">
        <v>18</v>
      </c>
      <c r="N39" s="37"/>
      <c r="O39" s="33"/>
    </row>
    <row r="40" spans="2:15" ht="19.5" customHeight="1">
      <c r="B40" s="50"/>
      <c r="C40" s="51"/>
      <c r="D40" s="35"/>
      <c r="E40" s="35"/>
      <c r="F40" s="6"/>
      <c r="G40" s="37"/>
      <c r="H40" s="37"/>
      <c r="I40" s="32"/>
      <c r="J40" s="37"/>
      <c r="K40" s="37"/>
      <c r="L40" s="32"/>
      <c r="M40" s="37"/>
      <c r="N40" s="37"/>
      <c r="O40" s="33"/>
    </row>
    <row r="41" spans="2:15" ht="19.5" customHeight="1">
      <c r="B41" s="50"/>
      <c r="C41" s="51"/>
      <c r="D41" s="35" t="s">
        <v>31</v>
      </c>
      <c r="E41" s="35" t="s">
        <v>32</v>
      </c>
      <c r="F41" s="6"/>
      <c r="G41" s="37" t="s">
        <v>16</v>
      </c>
      <c r="H41" s="37"/>
      <c r="I41" s="32"/>
      <c r="J41" s="37" t="s">
        <v>16</v>
      </c>
      <c r="K41" s="37"/>
      <c r="L41" s="32"/>
      <c r="M41" s="37" t="s">
        <v>16</v>
      </c>
      <c r="N41" s="37"/>
      <c r="O41" s="33"/>
    </row>
    <row r="42" spans="2:15" ht="19.5" customHeight="1">
      <c r="B42" s="50"/>
      <c r="C42" s="51"/>
      <c r="D42" s="35"/>
      <c r="E42" s="35"/>
      <c r="F42" s="6"/>
      <c r="G42" s="37"/>
      <c r="H42" s="37"/>
      <c r="I42" s="32"/>
      <c r="J42" s="37"/>
      <c r="K42" s="37"/>
      <c r="L42" s="32"/>
      <c r="M42" s="37"/>
      <c r="N42" s="37"/>
      <c r="O42" s="33"/>
    </row>
    <row r="43" spans="2:15" ht="19.5" customHeight="1">
      <c r="B43" s="50"/>
      <c r="C43" s="51"/>
      <c r="D43" s="35"/>
      <c r="E43" s="35"/>
      <c r="F43" s="6"/>
      <c r="G43" s="37" t="s">
        <v>17</v>
      </c>
      <c r="H43" s="37"/>
      <c r="I43" s="32"/>
      <c r="J43" s="37" t="s">
        <v>17</v>
      </c>
      <c r="K43" s="37"/>
      <c r="L43" s="32"/>
      <c r="M43" s="37" t="s">
        <v>17</v>
      </c>
      <c r="N43" s="37"/>
      <c r="O43" s="33"/>
    </row>
    <row r="44" spans="2:15" ht="19.5" customHeight="1">
      <c r="B44" s="50"/>
      <c r="C44" s="51"/>
      <c r="D44" s="35"/>
      <c r="E44" s="35"/>
      <c r="F44" s="6"/>
      <c r="G44" s="37"/>
      <c r="H44" s="37"/>
      <c r="I44" s="32"/>
      <c r="J44" s="37"/>
      <c r="K44" s="37"/>
      <c r="L44" s="32"/>
      <c r="M44" s="37"/>
      <c r="N44" s="37"/>
      <c r="O44" s="33"/>
    </row>
    <row r="45" spans="2:15" ht="19.5" customHeight="1">
      <c r="B45" s="50"/>
      <c r="C45" s="51"/>
      <c r="D45" s="35"/>
      <c r="E45" s="35"/>
      <c r="F45" s="6"/>
      <c r="G45" s="37" t="s">
        <v>18</v>
      </c>
      <c r="H45" s="37"/>
      <c r="I45" s="32"/>
      <c r="J45" s="37" t="s">
        <v>18</v>
      </c>
      <c r="K45" s="37"/>
      <c r="L45" s="32"/>
      <c r="M45" s="37" t="s">
        <v>18</v>
      </c>
      <c r="N45" s="37"/>
      <c r="O45" s="33"/>
    </row>
    <row r="46" spans="2:15" ht="19.5" customHeight="1">
      <c r="B46" s="50"/>
      <c r="C46" s="51"/>
      <c r="D46" s="35"/>
      <c r="E46" s="35"/>
      <c r="F46" s="6"/>
      <c r="G46" s="37"/>
      <c r="H46" s="37"/>
      <c r="I46" s="32"/>
      <c r="J46" s="37"/>
      <c r="K46" s="37"/>
      <c r="L46" s="32"/>
      <c r="M46" s="37"/>
      <c r="N46" s="37"/>
      <c r="O46" s="33"/>
    </row>
    <row r="47" spans="2:15" ht="19.5" customHeight="1">
      <c r="B47" s="50"/>
      <c r="C47" s="51"/>
      <c r="D47" s="32" t="s">
        <v>33</v>
      </c>
      <c r="E47" s="35" t="s">
        <v>34</v>
      </c>
      <c r="F47" s="6"/>
      <c r="G47" s="37" t="s">
        <v>16</v>
      </c>
      <c r="H47" s="37"/>
      <c r="I47" s="32"/>
      <c r="J47" s="37" t="s">
        <v>16</v>
      </c>
      <c r="K47" s="37"/>
      <c r="L47" s="32"/>
      <c r="M47" s="37" t="s">
        <v>16</v>
      </c>
      <c r="N47" s="37"/>
      <c r="O47" s="33"/>
    </row>
    <row r="48" spans="2:15" ht="19.5" customHeight="1">
      <c r="B48" s="50"/>
      <c r="C48" s="51"/>
      <c r="D48" s="32"/>
      <c r="E48" s="35"/>
      <c r="F48" s="6"/>
      <c r="G48" s="37"/>
      <c r="H48" s="37"/>
      <c r="I48" s="32"/>
      <c r="J48" s="37"/>
      <c r="K48" s="37"/>
      <c r="L48" s="32"/>
      <c r="M48" s="37"/>
      <c r="N48" s="37"/>
      <c r="O48" s="33"/>
    </row>
    <row r="49" spans="2:15" ht="19.5" customHeight="1">
      <c r="B49" s="50"/>
      <c r="C49" s="51"/>
      <c r="D49" s="32"/>
      <c r="E49" s="35"/>
      <c r="F49" s="6"/>
      <c r="G49" s="37" t="s">
        <v>17</v>
      </c>
      <c r="H49" s="37"/>
      <c r="I49" s="32"/>
      <c r="J49" s="37" t="s">
        <v>17</v>
      </c>
      <c r="K49" s="37"/>
      <c r="L49" s="32"/>
      <c r="M49" s="37" t="s">
        <v>17</v>
      </c>
      <c r="N49" s="37"/>
      <c r="O49" s="33"/>
    </row>
    <row r="50" spans="2:15" ht="19.5" customHeight="1">
      <c r="B50" s="50"/>
      <c r="C50" s="51"/>
      <c r="D50" s="32"/>
      <c r="E50" s="35"/>
      <c r="F50" s="6"/>
      <c r="G50" s="37"/>
      <c r="H50" s="37"/>
      <c r="I50" s="32"/>
      <c r="J50" s="37"/>
      <c r="K50" s="37"/>
      <c r="L50" s="32"/>
      <c r="M50" s="37"/>
      <c r="N50" s="37"/>
      <c r="O50" s="33"/>
    </row>
    <row r="51" spans="2:15" ht="19.5" customHeight="1">
      <c r="B51" s="50"/>
      <c r="C51" s="51"/>
      <c r="D51" s="32"/>
      <c r="E51" s="35"/>
      <c r="F51" s="6"/>
      <c r="G51" s="37" t="s">
        <v>18</v>
      </c>
      <c r="H51" s="37"/>
      <c r="I51" s="32"/>
      <c r="J51" s="37" t="s">
        <v>18</v>
      </c>
      <c r="K51" s="37"/>
      <c r="L51" s="32"/>
      <c r="M51" s="37" t="s">
        <v>18</v>
      </c>
      <c r="N51" s="37"/>
      <c r="O51" s="33"/>
    </row>
    <row r="52" spans="2:15" ht="19.5" customHeight="1">
      <c r="B52" s="52"/>
      <c r="C52" s="53"/>
      <c r="D52" s="32"/>
      <c r="E52" s="35"/>
      <c r="F52" s="6"/>
      <c r="G52" s="37"/>
      <c r="H52" s="37"/>
      <c r="I52" s="32"/>
      <c r="J52" s="37"/>
      <c r="K52" s="37"/>
      <c r="L52" s="32"/>
      <c r="M52" s="37"/>
      <c r="N52" s="37"/>
      <c r="O52" s="33"/>
    </row>
    <row r="53" spans="2:15" ht="19.5" customHeight="1">
      <c r="B53" s="48" t="s">
        <v>35</v>
      </c>
      <c r="C53" s="49"/>
      <c r="D53" s="32" t="s">
        <v>36</v>
      </c>
      <c r="E53" s="36" t="s">
        <v>40</v>
      </c>
      <c r="F53" s="7"/>
      <c r="G53" s="37" t="s">
        <v>16</v>
      </c>
      <c r="H53" s="37"/>
      <c r="I53" s="32"/>
      <c r="J53" s="37" t="s">
        <v>16</v>
      </c>
      <c r="K53" s="37"/>
      <c r="L53" s="32"/>
      <c r="M53" s="37" t="s">
        <v>16</v>
      </c>
      <c r="N53" s="37"/>
      <c r="O53" s="33"/>
    </row>
    <row r="54" spans="2:15" ht="19.5" customHeight="1">
      <c r="B54" s="50"/>
      <c r="C54" s="51"/>
      <c r="D54" s="32"/>
      <c r="E54" s="36"/>
      <c r="F54" s="7"/>
      <c r="G54" s="37"/>
      <c r="H54" s="37"/>
      <c r="I54" s="32"/>
      <c r="J54" s="37"/>
      <c r="K54" s="37"/>
      <c r="L54" s="32"/>
      <c r="M54" s="37"/>
      <c r="N54" s="37"/>
      <c r="O54" s="33"/>
    </row>
    <row r="55" spans="2:15" ht="19.5" customHeight="1">
      <c r="B55" s="50"/>
      <c r="C55" s="51"/>
      <c r="D55" s="32"/>
      <c r="E55" s="36"/>
      <c r="F55" s="7"/>
      <c r="G55" s="37" t="s">
        <v>17</v>
      </c>
      <c r="H55" s="37"/>
      <c r="I55" s="32"/>
      <c r="J55" s="37" t="s">
        <v>17</v>
      </c>
      <c r="K55" s="37"/>
      <c r="L55" s="32"/>
      <c r="M55" s="37" t="s">
        <v>17</v>
      </c>
      <c r="N55" s="37"/>
      <c r="O55" s="33"/>
    </row>
    <row r="56" spans="2:15" ht="19.5" customHeight="1">
      <c r="B56" s="50"/>
      <c r="C56" s="51"/>
      <c r="D56" s="32"/>
      <c r="E56" s="36"/>
      <c r="F56" s="7"/>
      <c r="G56" s="37"/>
      <c r="H56" s="37"/>
      <c r="I56" s="32"/>
      <c r="J56" s="37"/>
      <c r="K56" s="37"/>
      <c r="L56" s="32"/>
      <c r="M56" s="37"/>
      <c r="N56" s="37"/>
      <c r="O56" s="33"/>
    </row>
    <row r="57" spans="2:15" ht="19.5" customHeight="1">
      <c r="B57" s="50"/>
      <c r="C57" s="51"/>
      <c r="D57" s="32"/>
      <c r="E57" s="36"/>
      <c r="F57" s="7"/>
      <c r="G57" s="37" t="s">
        <v>18</v>
      </c>
      <c r="H57" s="37"/>
      <c r="I57" s="32"/>
      <c r="J57" s="37" t="s">
        <v>18</v>
      </c>
      <c r="K57" s="37"/>
      <c r="L57" s="32"/>
      <c r="M57" s="37" t="s">
        <v>18</v>
      </c>
      <c r="N57" s="37"/>
      <c r="O57" s="33"/>
    </row>
    <row r="58" spans="2:15" ht="19.5" customHeight="1">
      <c r="B58" s="50"/>
      <c r="C58" s="51"/>
      <c r="D58" s="32"/>
      <c r="E58" s="36"/>
      <c r="F58" s="7"/>
      <c r="G58" s="37"/>
      <c r="H58" s="37"/>
      <c r="I58" s="32"/>
      <c r="J58" s="37"/>
      <c r="K58" s="37"/>
      <c r="L58" s="32"/>
      <c r="M58" s="37"/>
      <c r="N58" s="37"/>
      <c r="O58" s="33"/>
    </row>
    <row r="59" spans="2:15" ht="19.5" customHeight="1">
      <c r="B59" s="50"/>
      <c r="C59" s="51"/>
      <c r="D59" s="32" t="s">
        <v>37</v>
      </c>
      <c r="E59" s="35" t="s">
        <v>41</v>
      </c>
      <c r="F59" s="6"/>
      <c r="G59" s="37" t="s">
        <v>16</v>
      </c>
      <c r="H59" s="37"/>
      <c r="I59" s="32"/>
      <c r="J59" s="37" t="s">
        <v>16</v>
      </c>
      <c r="K59" s="37"/>
      <c r="L59" s="32"/>
      <c r="M59" s="37" t="s">
        <v>16</v>
      </c>
      <c r="N59" s="37"/>
      <c r="O59" s="33"/>
    </row>
    <row r="60" spans="2:15" ht="19.5" customHeight="1">
      <c r="B60" s="50"/>
      <c r="C60" s="51"/>
      <c r="D60" s="32"/>
      <c r="E60" s="35"/>
      <c r="F60" s="6"/>
      <c r="G60" s="37"/>
      <c r="H60" s="37"/>
      <c r="I60" s="32"/>
      <c r="J60" s="37"/>
      <c r="K60" s="37"/>
      <c r="L60" s="32"/>
      <c r="M60" s="37"/>
      <c r="N60" s="37"/>
      <c r="O60" s="33"/>
    </row>
    <row r="61" spans="2:15" ht="19.5" customHeight="1">
      <c r="B61" s="50"/>
      <c r="C61" s="51"/>
      <c r="D61" s="32"/>
      <c r="E61" s="35"/>
      <c r="F61" s="6"/>
      <c r="G61" s="37" t="s">
        <v>17</v>
      </c>
      <c r="H61" s="37"/>
      <c r="I61" s="32"/>
      <c r="J61" s="37" t="s">
        <v>17</v>
      </c>
      <c r="K61" s="37"/>
      <c r="L61" s="32"/>
      <c r="M61" s="37" t="s">
        <v>17</v>
      </c>
      <c r="N61" s="37"/>
      <c r="O61" s="33"/>
    </row>
    <row r="62" spans="2:15" ht="19.5" customHeight="1">
      <c r="B62" s="50"/>
      <c r="C62" s="51"/>
      <c r="D62" s="32"/>
      <c r="E62" s="35"/>
      <c r="F62" s="6"/>
      <c r="G62" s="37"/>
      <c r="H62" s="37"/>
      <c r="I62" s="32"/>
      <c r="J62" s="37"/>
      <c r="K62" s="37"/>
      <c r="L62" s="32"/>
      <c r="M62" s="37"/>
      <c r="N62" s="37"/>
      <c r="O62" s="33"/>
    </row>
    <row r="63" spans="2:15" ht="19.5" customHeight="1">
      <c r="B63" s="50"/>
      <c r="C63" s="51"/>
      <c r="D63" s="32"/>
      <c r="E63" s="35"/>
      <c r="F63" s="6"/>
      <c r="G63" s="37" t="s">
        <v>18</v>
      </c>
      <c r="H63" s="37"/>
      <c r="I63" s="32"/>
      <c r="J63" s="37" t="s">
        <v>18</v>
      </c>
      <c r="K63" s="37"/>
      <c r="L63" s="32"/>
      <c r="M63" s="37" t="s">
        <v>18</v>
      </c>
      <c r="N63" s="37"/>
      <c r="O63" s="33"/>
    </row>
    <row r="64" spans="2:15" ht="19.5" customHeight="1">
      <c r="B64" s="50"/>
      <c r="C64" s="51"/>
      <c r="D64" s="32"/>
      <c r="E64" s="35"/>
      <c r="F64" s="6"/>
      <c r="G64" s="37"/>
      <c r="H64" s="37"/>
      <c r="I64" s="32"/>
      <c r="J64" s="37"/>
      <c r="K64" s="37"/>
      <c r="L64" s="32"/>
      <c r="M64" s="37"/>
      <c r="N64" s="37"/>
      <c r="O64" s="33"/>
    </row>
    <row r="65" spans="2:15" ht="19.5" customHeight="1">
      <c r="B65" s="50"/>
      <c r="C65" s="51"/>
      <c r="D65" s="32" t="s">
        <v>38</v>
      </c>
      <c r="E65" s="35" t="s">
        <v>42</v>
      </c>
      <c r="F65" s="6"/>
      <c r="G65" s="37" t="s">
        <v>16</v>
      </c>
      <c r="H65" s="37"/>
      <c r="I65" s="32"/>
      <c r="J65" s="37" t="s">
        <v>16</v>
      </c>
      <c r="K65" s="37"/>
      <c r="L65" s="32"/>
      <c r="M65" s="37" t="s">
        <v>16</v>
      </c>
      <c r="N65" s="37"/>
      <c r="O65" s="33"/>
    </row>
    <row r="66" spans="2:15" ht="19.5" customHeight="1">
      <c r="B66" s="50"/>
      <c r="C66" s="51"/>
      <c r="D66" s="32"/>
      <c r="E66" s="35"/>
      <c r="F66" s="6"/>
      <c r="G66" s="37"/>
      <c r="H66" s="37"/>
      <c r="I66" s="32"/>
      <c r="J66" s="37"/>
      <c r="K66" s="37"/>
      <c r="L66" s="32"/>
      <c r="M66" s="37"/>
      <c r="N66" s="37"/>
      <c r="O66" s="33"/>
    </row>
    <row r="67" spans="2:15" ht="19.5" customHeight="1">
      <c r="B67" s="50"/>
      <c r="C67" s="51"/>
      <c r="D67" s="32"/>
      <c r="E67" s="35"/>
      <c r="F67" s="6"/>
      <c r="G67" s="37" t="s">
        <v>17</v>
      </c>
      <c r="H67" s="37"/>
      <c r="I67" s="32"/>
      <c r="J67" s="37" t="s">
        <v>17</v>
      </c>
      <c r="K67" s="37"/>
      <c r="L67" s="32"/>
      <c r="M67" s="37" t="s">
        <v>17</v>
      </c>
      <c r="N67" s="37"/>
      <c r="O67" s="33"/>
    </row>
    <row r="68" spans="2:15" ht="19.5" customHeight="1">
      <c r="B68" s="50"/>
      <c r="C68" s="51"/>
      <c r="D68" s="32"/>
      <c r="E68" s="35"/>
      <c r="F68" s="6"/>
      <c r="G68" s="37"/>
      <c r="H68" s="37"/>
      <c r="I68" s="32"/>
      <c r="J68" s="37"/>
      <c r="K68" s="37"/>
      <c r="L68" s="32"/>
      <c r="M68" s="37"/>
      <c r="N68" s="37"/>
      <c r="O68" s="33"/>
    </row>
    <row r="69" spans="2:15" ht="19.5" customHeight="1">
      <c r="B69" s="50"/>
      <c r="C69" s="51"/>
      <c r="D69" s="32"/>
      <c r="E69" s="35"/>
      <c r="F69" s="6"/>
      <c r="G69" s="37" t="s">
        <v>18</v>
      </c>
      <c r="H69" s="37"/>
      <c r="I69" s="32"/>
      <c r="J69" s="37" t="s">
        <v>18</v>
      </c>
      <c r="K69" s="37"/>
      <c r="L69" s="32"/>
      <c r="M69" s="37" t="s">
        <v>18</v>
      </c>
      <c r="N69" s="37"/>
      <c r="O69" s="33"/>
    </row>
    <row r="70" spans="2:15" ht="19.5" customHeight="1">
      <c r="B70" s="50"/>
      <c r="C70" s="51"/>
      <c r="D70" s="32"/>
      <c r="E70" s="35"/>
      <c r="F70" s="6"/>
      <c r="G70" s="37"/>
      <c r="H70" s="37"/>
      <c r="I70" s="32"/>
      <c r="J70" s="37"/>
      <c r="K70" s="37"/>
      <c r="L70" s="32"/>
      <c r="M70" s="37"/>
      <c r="N70" s="37"/>
      <c r="O70" s="33"/>
    </row>
    <row r="71" spans="2:15" ht="19.5" customHeight="1">
      <c r="B71" s="50"/>
      <c r="C71" s="51"/>
      <c r="D71" s="32" t="s">
        <v>39</v>
      </c>
      <c r="E71" s="35" t="s">
        <v>43</v>
      </c>
      <c r="F71" s="6"/>
      <c r="G71" s="37" t="s">
        <v>16</v>
      </c>
      <c r="H71" s="37"/>
      <c r="I71" s="32"/>
      <c r="J71" s="37" t="s">
        <v>16</v>
      </c>
      <c r="K71" s="37"/>
      <c r="L71" s="32"/>
      <c r="M71" s="37" t="s">
        <v>16</v>
      </c>
      <c r="N71" s="37"/>
      <c r="O71" s="33"/>
    </row>
    <row r="72" spans="2:15" ht="19.5" customHeight="1">
      <c r="B72" s="50"/>
      <c r="C72" s="51"/>
      <c r="D72" s="32"/>
      <c r="E72" s="35"/>
      <c r="F72" s="6"/>
      <c r="G72" s="37"/>
      <c r="H72" s="37"/>
      <c r="I72" s="32"/>
      <c r="J72" s="37"/>
      <c r="K72" s="37"/>
      <c r="L72" s="32"/>
      <c r="M72" s="37"/>
      <c r="N72" s="37"/>
      <c r="O72" s="33"/>
    </row>
    <row r="73" spans="2:15" ht="19.5" customHeight="1">
      <c r="B73" s="50"/>
      <c r="C73" s="51"/>
      <c r="D73" s="32"/>
      <c r="E73" s="35"/>
      <c r="F73" s="6"/>
      <c r="G73" s="37" t="s">
        <v>17</v>
      </c>
      <c r="H73" s="37"/>
      <c r="I73" s="32"/>
      <c r="J73" s="37" t="s">
        <v>17</v>
      </c>
      <c r="K73" s="37"/>
      <c r="L73" s="32"/>
      <c r="M73" s="37" t="s">
        <v>17</v>
      </c>
      <c r="N73" s="37"/>
      <c r="O73" s="33"/>
    </row>
    <row r="74" spans="2:15" ht="19.5" customHeight="1">
      <c r="B74" s="50"/>
      <c r="C74" s="51"/>
      <c r="D74" s="32"/>
      <c r="E74" s="35"/>
      <c r="F74" s="6"/>
      <c r="G74" s="37"/>
      <c r="H74" s="37"/>
      <c r="I74" s="32"/>
      <c r="J74" s="37"/>
      <c r="K74" s="37"/>
      <c r="L74" s="32"/>
      <c r="M74" s="37"/>
      <c r="N74" s="37"/>
      <c r="O74" s="33"/>
    </row>
    <row r="75" spans="2:15" ht="19.5" customHeight="1">
      <c r="B75" s="50"/>
      <c r="C75" s="51"/>
      <c r="D75" s="32"/>
      <c r="E75" s="35"/>
      <c r="F75" s="6"/>
      <c r="G75" s="37" t="s">
        <v>18</v>
      </c>
      <c r="H75" s="37"/>
      <c r="I75" s="32"/>
      <c r="J75" s="37" t="s">
        <v>18</v>
      </c>
      <c r="K75" s="37"/>
      <c r="L75" s="32"/>
      <c r="M75" s="37" t="s">
        <v>18</v>
      </c>
      <c r="N75" s="37"/>
      <c r="O75" s="33"/>
    </row>
    <row r="76" spans="2:15" ht="19.5" customHeight="1">
      <c r="B76" s="52"/>
      <c r="C76" s="53"/>
      <c r="D76" s="32"/>
      <c r="E76" s="35"/>
      <c r="F76" s="6"/>
      <c r="G76" s="37"/>
      <c r="H76" s="37"/>
      <c r="I76" s="32"/>
      <c r="J76" s="37"/>
      <c r="K76" s="37"/>
      <c r="L76" s="32"/>
      <c r="M76" s="37"/>
      <c r="N76" s="37"/>
      <c r="O76" s="33"/>
    </row>
    <row r="77" spans="2:15" ht="19.5" customHeight="1">
      <c r="B77" s="60" t="s">
        <v>44</v>
      </c>
      <c r="C77" s="62" t="s">
        <v>45</v>
      </c>
      <c r="D77" s="32" t="s">
        <v>46</v>
      </c>
      <c r="E77" s="35" t="s">
        <v>74</v>
      </c>
      <c r="F77" s="6"/>
      <c r="G77" s="37" t="s">
        <v>16</v>
      </c>
      <c r="H77" s="37"/>
      <c r="I77" s="32"/>
      <c r="J77" s="37" t="s">
        <v>16</v>
      </c>
      <c r="K77" s="37"/>
      <c r="L77" s="32"/>
      <c r="M77" s="37" t="s">
        <v>16</v>
      </c>
      <c r="N77" s="37"/>
      <c r="O77" s="33"/>
    </row>
    <row r="78" spans="2:15" ht="19.5" customHeight="1">
      <c r="B78" s="60"/>
      <c r="C78" s="62"/>
      <c r="D78" s="32"/>
      <c r="E78" s="35"/>
      <c r="F78" s="6"/>
      <c r="G78" s="37"/>
      <c r="H78" s="37"/>
      <c r="I78" s="32"/>
      <c r="J78" s="37"/>
      <c r="K78" s="37"/>
      <c r="L78" s="32"/>
      <c r="M78" s="37"/>
      <c r="N78" s="37"/>
      <c r="O78" s="33"/>
    </row>
    <row r="79" spans="2:15" ht="19.5" customHeight="1">
      <c r="B79" s="60"/>
      <c r="C79" s="62"/>
      <c r="D79" s="32"/>
      <c r="E79" s="35"/>
      <c r="F79" s="6"/>
      <c r="G79" s="37" t="s">
        <v>17</v>
      </c>
      <c r="H79" s="37"/>
      <c r="I79" s="32"/>
      <c r="J79" s="37" t="s">
        <v>17</v>
      </c>
      <c r="K79" s="37"/>
      <c r="L79" s="32"/>
      <c r="M79" s="37" t="s">
        <v>17</v>
      </c>
      <c r="N79" s="37"/>
      <c r="O79" s="33"/>
    </row>
    <row r="80" spans="2:15" ht="19.5" customHeight="1">
      <c r="B80" s="60"/>
      <c r="C80" s="62"/>
      <c r="D80" s="32"/>
      <c r="E80" s="35"/>
      <c r="F80" s="6"/>
      <c r="G80" s="37"/>
      <c r="H80" s="37"/>
      <c r="I80" s="32"/>
      <c r="J80" s="37"/>
      <c r="K80" s="37"/>
      <c r="L80" s="32"/>
      <c r="M80" s="37"/>
      <c r="N80" s="37"/>
      <c r="O80" s="33"/>
    </row>
    <row r="81" spans="2:15" ht="19.5" customHeight="1">
      <c r="B81" s="60"/>
      <c r="C81" s="62"/>
      <c r="D81" s="32"/>
      <c r="E81" s="35"/>
      <c r="F81" s="6"/>
      <c r="G81" s="37" t="s">
        <v>18</v>
      </c>
      <c r="H81" s="37"/>
      <c r="I81" s="32"/>
      <c r="J81" s="37" t="s">
        <v>18</v>
      </c>
      <c r="K81" s="37"/>
      <c r="L81" s="32"/>
      <c r="M81" s="37" t="s">
        <v>18</v>
      </c>
      <c r="N81" s="37"/>
      <c r="O81" s="33"/>
    </row>
    <row r="82" spans="2:15" ht="19.5" customHeight="1">
      <c r="B82" s="60"/>
      <c r="C82" s="62"/>
      <c r="D82" s="32"/>
      <c r="E82" s="35"/>
      <c r="F82" s="6"/>
      <c r="G82" s="37"/>
      <c r="H82" s="37"/>
      <c r="I82" s="32"/>
      <c r="J82" s="37"/>
      <c r="K82" s="37"/>
      <c r="L82" s="32"/>
      <c r="M82" s="37"/>
      <c r="N82" s="37"/>
      <c r="O82" s="33"/>
    </row>
    <row r="83" spans="2:15" ht="19.5" customHeight="1">
      <c r="B83" s="60"/>
      <c r="C83" s="62"/>
      <c r="D83" s="32" t="s">
        <v>47</v>
      </c>
      <c r="E83" s="35" t="s">
        <v>75</v>
      </c>
      <c r="F83" s="6"/>
      <c r="G83" s="37" t="s">
        <v>16</v>
      </c>
      <c r="H83" s="37"/>
      <c r="I83" s="32"/>
      <c r="J83" s="37" t="s">
        <v>16</v>
      </c>
      <c r="K83" s="37"/>
      <c r="L83" s="32"/>
      <c r="M83" s="37" t="s">
        <v>16</v>
      </c>
      <c r="N83" s="37"/>
      <c r="O83" s="33"/>
    </row>
    <row r="84" spans="2:15" ht="19.5" customHeight="1">
      <c r="B84" s="60"/>
      <c r="C84" s="62"/>
      <c r="D84" s="32"/>
      <c r="E84" s="35"/>
      <c r="F84" s="6"/>
      <c r="G84" s="37"/>
      <c r="H84" s="37"/>
      <c r="I84" s="32"/>
      <c r="J84" s="37"/>
      <c r="K84" s="37"/>
      <c r="L84" s="32"/>
      <c r="M84" s="37"/>
      <c r="N84" s="37"/>
      <c r="O84" s="33"/>
    </row>
    <row r="85" spans="2:15" ht="19.5" customHeight="1">
      <c r="B85" s="60"/>
      <c r="C85" s="62"/>
      <c r="D85" s="32"/>
      <c r="E85" s="35"/>
      <c r="F85" s="6"/>
      <c r="G85" s="37" t="s">
        <v>17</v>
      </c>
      <c r="H85" s="37"/>
      <c r="I85" s="32"/>
      <c r="J85" s="37" t="s">
        <v>17</v>
      </c>
      <c r="K85" s="37"/>
      <c r="L85" s="32"/>
      <c r="M85" s="37" t="s">
        <v>17</v>
      </c>
      <c r="N85" s="37"/>
      <c r="O85" s="33"/>
    </row>
    <row r="86" spans="2:15" ht="19.5" customHeight="1">
      <c r="B86" s="60"/>
      <c r="C86" s="62"/>
      <c r="D86" s="32"/>
      <c r="E86" s="35"/>
      <c r="F86" s="6"/>
      <c r="G86" s="37"/>
      <c r="H86" s="37"/>
      <c r="I86" s="32"/>
      <c r="J86" s="37"/>
      <c r="K86" s="37"/>
      <c r="L86" s="32"/>
      <c r="M86" s="37"/>
      <c r="N86" s="37"/>
      <c r="O86" s="33"/>
    </row>
    <row r="87" spans="2:15" ht="19.5" customHeight="1">
      <c r="B87" s="60"/>
      <c r="C87" s="62"/>
      <c r="D87" s="32"/>
      <c r="E87" s="35"/>
      <c r="F87" s="6"/>
      <c r="G87" s="37" t="s">
        <v>18</v>
      </c>
      <c r="H87" s="37"/>
      <c r="I87" s="32"/>
      <c r="J87" s="37" t="s">
        <v>18</v>
      </c>
      <c r="K87" s="37"/>
      <c r="L87" s="32"/>
      <c r="M87" s="37" t="s">
        <v>18</v>
      </c>
      <c r="N87" s="37"/>
      <c r="O87" s="33"/>
    </row>
    <row r="88" spans="2:15" ht="19.5" customHeight="1">
      <c r="B88" s="60"/>
      <c r="C88" s="62"/>
      <c r="D88" s="32"/>
      <c r="E88" s="35"/>
      <c r="F88" s="6"/>
      <c r="G88" s="37"/>
      <c r="H88" s="37"/>
      <c r="I88" s="32"/>
      <c r="J88" s="37"/>
      <c r="K88" s="37"/>
      <c r="L88" s="32"/>
      <c r="M88" s="37"/>
      <c r="N88" s="37"/>
      <c r="O88" s="33"/>
    </row>
    <row r="89" spans="2:15" ht="19.5" customHeight="1">
      <c r="B89" s="60"/>
      <c r="C89" s="62"/>
      <c r="D89" s="32" t="s">
        <v>48</v>
      </c>
      <c r="E89" s="35" t="s">
        <v>76</v>
      </c>
      <c r="F89" s="6"/>
      <c r="G89" s="37" t="s">
        <v>16</v>
      </c>
      <c r="H89" s="37"/>
      <c r="I89" s="32"/>
      <c r="J89" s="37" t="s">
        <v>16</v>
      </c>
      <c r="K89" s="37"/>
      <c r="L89" s="32"/>
      <c r="M89" s="37" t="s">
        <v>16</v>
      </c>
      <c r="N89" s="37"/>
      <c r="O89" s="33"/>
    </row>
    <row r="90" spans="2:15" ht="19.5" customHeight="1">
      <c r="B90" s="60"/>
      <c r="C90" s="62"/>
      <c r="D90" s="32"/>
      <c r="E90" s="35"/>
      <c r="F90" s="6"/>
      <c r="G90" s="37"/>
      <c r="H90" s="37"/>
      <c r="I90" s="32"/>
      <c r="J90" s="37"/>
      <c r="K90" s="37"/>
      <c r="L90" s="32"/>
      <c r="M90" s="37"/>
      <c r="N90" s="37"/>
      <c r="O90" s="33"/>
    </row>
    <row r="91" spans="2:15" ht="19.5" customHeight="1">
      <c r="B91" s="60"/>
      <c r="C91" s="62"/>
      <c r="D91" s="32"/>
      <c r="E91" s="35"/>
      <c r="F91" s="6"/>
      <c r="G91" s="37" t="s">
        <v>17</v>
      </c>
      <c r="H91" s="37"/>
      <c r="I91" s="32"/>
      <c r="J91" s="37" t="s">
        <v>17</v>
      </c>
      <c r="K91" s="37"/>
      <c r="L91" s="32"/>
      <c r="M91" s="37" t="s">
        <v>17</v>
      </c>
      <c r="N91" s="37"/>
      <c r="O91" s="33"/>
    </row>
    <row r="92" spans="2:15" ht="19.5" customHeight="1">
      <c r="B92" s="60"/>
      <c r="C92" s="62"/>
      <c r="D92" s="32"/>
      <c r="E92" s="35"/>
      <c r="F92" s="6"/>
      <c r="G92" s="37"/>
      <c r="H92" s="37"/>
      <c r="I92" s="32"/>
      <c r="J92" s="37"/>
      <c r="K92" s="37"/>
      <c r="L92" s="32"/>
      <c r="M92" s="37"/>
      <c r="N92" s="37"/>
      <c r="O92" s="33"/>
    </row>
    <row r="93" spans="2:15" ht="19.5" customHeight="1">
      <c r="B93" s="60"/>
      <c r="C93" s="62"/>
      <c r="D93" s="32"/>
      <c r="E93" s="35"/>
      <c r="F93" s="6"/>
      <c r="G93" s="37" t="s">
        <v>18</v>
      </c>
      <c r="H93" s="37"/>
      <c r="I93" s="32"/>
      <c r="J93" s="37" t="s">
        <v>18</v>
      </c>
      <c r="K93" s="37"/>
      <c r="L93" s="32"/>
      <c r="M93" s="37" t="s">
        <v>18</v>
      </c>
      <c r="N93" s="37"/>
      <c r="O93" s="33"/>
    </row>
    <row r="94" spans="2:15" ht="19.5" customHeight="1">
      <c r="B94" s="60"/>
      <c r="C94" s="62"/>
      <c r="D94" s="32"/>
      <c r="E94" s="35"/>
      <c r="F94" s="6"/>
      <c r="G94" s="37"/>
      <c r="H94" s="37"/>
      <c r="I94" s="32"/>
      <c r="J94" s="37"/>
      <c r="K94" s="37"/>
      <c r="L94" s="32"/>
      <c r="M94" s="37"/>
      <c r="N94" s="37"/>
      <c r="O94" s="33"/>
    </row>
    <row r="95" spans="2:15" ht="19.5" customHeight="1">
      <c r="B95" s="60"/>
      <c r="C95" s="62"/>
      <c r="D95" s="32" t="s">
        <v>49</v>
      </c>
      <c r="E95" s="35" t="s">
        <v>77</v>
      </c>
      <c r="F95" s="6"/>
      <c r="G95" s="37" t="s">
        <v>16</v>
      </c>
      <c r="H95" s="37"/>
      <c r="I95" s="32"/>
      <c r="J95" s="37" t="s">
        <v>16</v>
      </c>
      <c r="K95" s="37"/>
      <c r="L95" s="32"/>
      <c r="M95" s="37" t="s">
        <v>16</v>
      </c>
      <c r="N95" s="37"/>
      <c r="O95" s="33"/>
    </row>
    <row r="96" spans="2:15" ht="19.5" customHeight="1">
      <c r="B96" s="60"/>
      <c r="C96" s="62"/>
      <c r="D96" s="32"/>
      <c r="E96" s="35"/>
      <c r="F96" s="6"/>
      <c r="G96" s="37"/>
      <c r="H96" s="37"/>
      <c r="I96" s="32"/>
      <c r="J96" s="37"/>
      <c r="K96" s="37"/>
      <c r="L96" s="32"/>
      <c r="M96" s="37"/>
      <c r="N96" s="37"/>
      <c r="O96" s="33"/>
    </row>
    <row r="97" spans="2:15" ht="19.5" customHeight="1">
      <c r="B97" s="60"/>
      <c r="C97" s="62"/>
      <c r="D97" s="32"/>
      <c r="E97" s="35"/>
      <c r="F97" s="6"/>
      <c r="G97" s="37" t="s">
        <v>17</v>
      </c>
      <c r="H97" s="37"/>
      <c r="I97" s="32"/>
      <c r="J97" s="37" t="s">
        <v>17</v>
      </c>
      <c r="K97" s="37"/>
      <c r="L97" s="32"/>
      <c r="M97" s="37" t="s">
        <v>17</v>
      </c>
      <c r="N97" s="37"/>
      <c r="O97" s="33"/>
    </row>
    <row r="98" spans="2:15" ht="19.5" customHeight="1">
      <c r="B98" s="60"/>
      <c r="C98" s="62"/>
      <c r="D98" s="32"/>
      <c r="E98" s="35"/>
      <c r="F98" s="6"/>
      <c r="G98" s="37"/>
      <c r="H98" s="37"/>
      <c r="I98" s="32"/>
      <c r="J98" s="37"/>
      <c r="K98" s="37"/>
      <c r="L98" s="32"/>
      <c r="M98" s="37"/>
      <c r="N98" s="37"/>
      <c r="O98" s="33"/>
    </row>
    <row r="99" spans="2:15" ht="19.5" customHeight="1">
      <c r="B99" s="60"/>
      <c r="C99" s="62"/>
      <c r="D99" s="32"/>
      <c r="E99" s="35"/>
      <c r="F99" s="6"/>
      <c r="G99" s="37" t="s">
        <v>18</v>
      </c>
      <c r="H99" s="37"/>
      <c r="I99" s="32"/>
      <c r="J99" s="37" t="s">
        <v>18</v>
      </c>
      <c r="K99" s="37"/>
      <c r="L99" s="32"/>
      <c r="M99" s="37" t="s">
        <v>18</v>
      </c>
      <c r="N99" s="37"/>
      <c r="O99" s="33"/>
    </row>
    <row r="100" spans="2:15" ht="19.5" customHeight="1">
      <c r="B100" s="60"/>
      <c r="C100" s="62"/>
      <c r="D100" s="32"/>
      <c r="E100" s="35"/>
      <c r="F100" s="6"/>
      <c r="G100" s="37"/>
      <c r="H100" s="37"/>
      <c r="I100" s="32"/>
      <c r="J100" s="37"/>
      <c r="K100" s="37"/>
      <c r="L100" s="32"/>
      <c r="M100" s="37"/>
      <c r="N100" s="37"/>
      <c r="O100" s="33"/>
    </row>
    <row r="101" spans="2:15" ht="19.5" customHeight="1">
      <c r="B101" s="60"/>
      <c r="C101" s="62"/>
      <c r="D101" s="32" t="s">
        <v>50</v>
      </c>
      <c r="E101" s="35" t="s">
        <v>78</v>
      </c>
      <c r="F101" s="6"/>
      <c r="G101" s="37" t="s">
        <v>16</v>
      </c>
      <c r="H101" s="37"/>
      <c r="I101" s="32"/>
      <c r="J101" s="37" t="s">
        <v>16</v>
      </c>
      <c r="K101" s="37"/>
      <c r="L101" s="32"/>
      <c r="M101" s="37" t="s">
        <v>16</v>
      </c>
      <c r="N101" s="37"/>
      <c r="O101" s="33"/>
    </row>
    <row r="102" spans="2:15" ht="19.5" customHeight="1">
      <c r="B102" s="60"/>
      <c r="C102" s="62"/>
      <c r="D102" s="32"/>
      <c r="E102" s="35"/>
      <c r="F102" s="6"/>
      <c r="G102" s="37"/>
      <c r="H102" s="37"/>
      <c r="I102" s="32"/>
      <c r="J102" s="37"/>
      <c r="K102" s="37"/>
      <c r="L102" s="32"/>
      <c r="M102" s="37"/>
      <c r="N102" s="37"/>
      <c r="O102" s="33"/>
    </row>
    <row r="103" spans="2:15" ht="19.5" customHeight="1">
      <c r="B103" s="60"/>
      <c r="C103" s="62"/>
      <c r="D103" s="32"/>
      <c r="E103" s="35"/>
      <c r="F103" s="6"/>
      <c r="G103" s="37" t="s">
        <v>17</v>
      </c>
      <c r="H103" s="37"/>
      <c r="I103" s="32"/>
      <c r="J103" s="37" t="s">
        <v>17</v>
      </c>
      <c r="K103" s="37"/>
      <c r="L103" s="32"/>
      <c r="M103" s="37" t="s">
        <v>17</v>
      </c>
      <c r="N103" s="37"/>
      <c r="O103" s="33"/>
    </row>
    <row r="104" spans="2:15" ht="19.5" customHeight="1">
      <c r="B104" s="60"/>
      <c r="C104" s="62"/>
      <c r="D104" s="32"/>
      <c r="E104" s="35"/>
      <c r="F104" s="6"/>
      <c r="G104" s="37"/>
      <c r="H104" s="37"/>
      <c r="I104" s="32"/>
      <c r="J104" s="37"/>
      <c r="K104" s="37"/>
      <c r="L104" s="32"/>
      <c r="M104" s="37"/>
      <c r="N104" s="37"/>
      <c r="O104" s="33"/>
    </row>
    <row r="105" spans="2:15" ht="19.5" customHeight="1">
      <c r="B105" s="60"/>
      <c r="C105" s="62"/>
      <c r="D105" s="32"/>
      <c r="E105" s="35"/>
      <c r="F105" s="6"/>
      <c r="G105" s="37" t="s">
        <v>18</v>
      </c>
      <c r="H105" s="37"/>
      <c r="I105" s="32"/>
      <c r="J105" s="37" t="s">
        <v>18</v>
      </c>
      <c r="K105" s="37"/>
      <c r="L105" s="32"/>
      <c r="M105" s="37" t="s">
        <v>18</v>
      </c>
      <c r="N105" s="37"/>
      <c r="O105" s="33"/>
    </row>
    <row r="106" spans="2:15" ht="19.5" customHeight="1">
      <c r="B106" s="60"/>
      <c r="C106" s="62"/>
      <c r="D106" s="32"/>
      <c r="E106" s="35"/>
      <c r="F106" s="6"/>
      <c r="G106" s="37"/>
      <c r="H106" s="37"/>
      <c r="I106" s="32"/>
      <c r="J106" s="37"/>
      <c r="K106" s="37"/>
      <c r="L106" s="32"/>
      <c r="M106" s="37"/>
      <c r="N106" s="37"/>
      <c r="O106" s="33"/>
    </row>
    <row r="107" spans="2:15" ht="19.5" customHeight="1">
      <c r="B107" s="60"/>
      <c r="C107" s="35" t="s">
        <v>51</v>
      </c>
      <c r="D107" s="32" t="s">
        <v>52</v>
      </c>
      <c r="E107" s="35" t="s">
        <v>79</v>
      </c>
      <c r="F107" s="6"/>
      <c r="G107" s="37" t="s">
        <v>16</v>
      </c>
      <c r="H107" s="37"/>
      <c r="I107" s="32"/>
      <c r="J107" s="37" t="s">
        <v>16</v>
      </c>
      <c r="K107" s="37"/>
      <c r="L107" s="32"/>
      <c r="M107" s="37" t="s">
        <v>16</v>
      </c>
      <c r="N107" s="37"/>
      <c r="O107" s="33"/>
    </row>
    <row r="108" spans="2:15" ht="19.5" customHeight="1">
      <c r="B108" s="60"/>
      <c r="C108" s="35"/>
      <c r="D108" s="32"/>
      <c r="E108" s="35"/>
      <c r="F108" s="6"/>
      <c r="G108" s="37"/>
      <c r="H108" s="37"/>
      <c r="I108" s="32"/>
      <c r="J108" s="37"/>
      <c r="K108" s="37"/>
      <c r="L108" s="32"/>
      <c r="M108" s="37"/>
      <c r="N108" s="37"/>
      <c r="O108" s="33"/>
    </row>
    <row r="109" spans="2:15" ht="19.5" customHeight="1">
      <c r="B109" s="60"/>
      <c r="C109" s="35"/>
      <c r="D109" s="32"/>
      <c r="E109" s="35"/>
      <c r="F109" s="6"/>
      <c r="G109" s="37" t="s">
        <v>17</v>
      </c>
      <c r="H109" s="37"/>
      <c r="I109" s="32"/>
      <c r="J109" s="37" t="s">
        <v>17</v>
      </c>
      <c r="K109" s="37"/>
      <c r="L109" s="32"/>
      <c r="M109" s="37" t="s">
        <v>17</v>
      </c>
      <c r="N109" s="37"/>
      <c r="O109" s="33"/>
    </row>
    <row r="110" spans="2:15" ht="19.5" customHeight="1">
      <c r="B110" s="60"/>
      <c r="C110" s="35"/>
      <c r="D110" s="32"/>
      <c r="E110" s="35"/>
      <c r="F110" s="6"/>
      <c r="G110" s="37"/>
      <c r="H110" s="37"/>
      <c r="I110" s="32"/>
      <c r="J110" s="37"/>
      <c r="K110" s="37"/>
      <c r="L110" s="32"/>
      <c r="M110" s="37"/>
      <c r="N110" s="37"/>
      <c r="O110" s="33"/>
    </row>
    <row r="111" spans="2:15" ht="19.5" customHeight="1">
      <c r="B111" s="60"/>
      <c r="C111" s="35"/>
      <c r="D111" s="32"/>
      <c r="E111" s="35"/>
      <c r="F111" s="6"/>
      <c r="G111" s="37" t="s">
        <v>18</v>
      </c>
      <c r="H111" s="37"/>
      <c r="I111" s="32"/>
      <c r="J111" s="37" t="s">
        <v>18</v>
      </c>
      <c r="K111" s="37"/>
      <c r="L111" s="32"/>
      <c r="M111" s="37" t="s">
        <v>18</v>
      </c>
      <c r="N111" s="37"/>
      <c r="O111" s="33"/>
    </row>
    <row r="112" spans="2:15" ht="19.5" customHeight="1">
      <c r="B112" s="60"/>
      <c r="C112" s="35"/>
      <c r="D112" s="32"/>
      <c r="E112" s="35"/>
      <c r="F112" s="6"/>
      <c r="G112" s="37"/>
      <c r="H112" s="37"/>
      <c r="I112" s="32"/>
      <c r="J112" s="37"/>
      <c r="K112" s="37"/>
      <c r="L112" s="32"/>
      <c r="M112" s="37"/>
      <c r="N112" s="37"/>
      <c r="O112" s="33"/>
    </row>
    <row r="113" spans="2:15" ht="19.5" customHeight="1">
      <c r="B113" s="60"/>
      <c r="C113" s="35"/>
      <c r="D113" s="32" t="s">
        <v>53</v>
      </c>
      <c r="E113" s="35" t="s">
        <v>80</v>
      </c>
      <c r="F113" s="6"/>
      <c r="G113" s="37" t="s">
        <v>16</v>
      </c>
      <c r="H113" s="37"/>
      <c r="I113" s="32"/>
      <c r="J113" s="37" t="s">
        <v>16</v>
      </c>
      <c r="K113" s="37"/>
      <c r="L113" s="32"/>
      <c r="M113" s="37" t="s">
        <v>16</v>
      </c>
      <c r="N113" s="37"/>
      <c r="O113" s="33"/>
    </row>
    <row r="114" spans="2:15" ht="19.5" customHeight="1">
      <c r="B114" s="60"/>
      <c r="C114" s="35"/>
      <c r="D114" s="32"/>
      <c r="E114" s="35"/>
      <c r="F114" s="6"/>
      <c r="G114" s="37"/>
      <c r="H114" s="37"/>
      <c r="I114" s="32"/>
      <c r="J114" s="37"/>
      <c r="K114" s="37"/>
      <c r="L114" s="32"/>
      <c r="M114" s="37"/>
      <c r="N114" s="37"/>
      <c r="O114" s="33"/>
    </row>
    <row r="115" spans="2:15" ht="19.5" customHeight="1">
      <c r="B115" s="60"/>
      <c r="C115" s="35"/>
      <c r="D115" s="32"/>
      <c r="E115" s="35"/>
      <c r="F115" s="6"/>
      <c r="G115" s="37" t="s">
        <v>17</v>
      </c>
      <c r="H115" s="37"/>
      <c r="I115" s="32"/>
      <c r="J115" s="37" t="s">
        <v>17</v>
      </c>
      <c r="K115" s="37"/>
      <c r="L115" s="32"/>
      <c r="M115" s="37" t="s">
        <v>17</v>
      </c>
      <c r="N115" s="37"/>
      <c r="O115" s="33"/>
    </row>
    <row r="116" spans="2:15" ht="19.5" customHeight="1">
      <c r="B116" s="60"/>
      <c r="C116" s="35"/>
      <c r="D116" s="32"/>
      <c r="E116" s="35"/>
      <c r="F116" s="6"/>
      <c r="G116" s="37"/>
      <c r="H116" s="37"/>
      <c r="I116" s="32"/>
      <c r="J116" s="37"/>
      <c r="K116" s="37"/>
      <c r="L116" s="32"/>
      <c r="M116" s="37"/>
      <c r="N116" s="37"/>
      <c r="O116" s="33"/>
    </row>
    <row r="117" spans="2:15" ht="19.5" customHeight="1">
      <c r="B117" s="60"/>
      <c r="C117" s="35"/>
      <c r="D117" s="32"/>
      <c r="E117" s="35"/>
      <c r="F117" s="6"/>
      <c r="G117" s="37" t="s">
        <v>18</v>
      </c>
      <c r="H117" s="37"/>
      <c r="I117" s="32"/>
      <c r="J117" s="37" t="s">
        <v>18</v>
      </c>
      <c r="K117" s="37"/>
      <c r="L117" s="32"/>
      <c r="M117" s="37" t="s">
        <v>18</v>
      </c>
      <c r="N117" s="37"/>
      <c r="O117" s="33"/>
    </row>
    <row r="118" spans="2:15" ht="19.5" customHeight="1">
      <c r="B118" s="60"/>
      <c r="C118" s="35"/>
      <c r="D118" s="32"/>
      <c r="E118" s="35"/>
      <c r="F118" s="6"/>
      <c r="G118" s="37"/>
      <c r="H118" s="37"/>
      <c r="I118" s="32"/>
      <c r="J118" s="37"/>
      <c r="K118" s="37"/>
      <c r="L118" s="32"/>
      <c r="M118" s="37"/>
      <c r="N118" s="37"/>
      <c r="O118" s="33"/>
    </row>
    <row r="119" spans="2:15" ht="19.5" customHeight="1">
      <c r="B119" s="60"/>
      <c r="C119" s="35"/>
      <c r="D119" s="32" t="s">
        <v>54</v>
      </c>
      <c r="E119" s="35" t="s">
        <v>81</v>
      </c>
      <c r="F119" s="6"/>
      <c r="G119" s="37" t="s">
        <v>16</v>
      </c>
      <c r="H119" s="37"/>
      <c r="I119" s="32"/>
      <c r="J119" s="37" t="s">
        <v>16</v>
      </c>
      <c r="K119" s="37"/>
      <c r="L119" s="32"/>
      <c r="M119" s="37" t="s">
        <v>16</v>
      </c>
      <c r="N119" s="37"/>
      <c r="O119" s="33"/>
    </row>
    <row r="120" spans="2:15" ht="19.5" customHeight="1">
      <c r="B120" s="60"/>
      <c r="C120" s="35"/>
      <c r="D120" s="32"/>
      <c r="E120" s="35"/>
      <c r="F120" s="6"/>
      <c r="G120" s="37"/>
      <c r="H120" s="37"/>
      <c r="I120" s="32"/>
      <c r="J120" s="37"/>
      <c r="K120" s="37"/>
      <c r="L120" s="32"/>
      <c r="M120" s="37"/>
      <c r="N120" s="37"/>
      <c r="O120" s="33"/>
    </row>
    <row r="121" spans="2:15" ht="19.5" customHeight="1">
      <c r="B121" s="60"/>
      <c r="C121" s="35"/>
      <c r="D121" s="32"/>
      <c r="E121" s="35"/>
      <c r="F121" s="6"/>
      <c r="G121" s="37" t="s">
        <v>17</v>
      </c>
      <c r="H121" s="37"/>
      <c r="I121" s="32"/>
      <c r="J121" s="37" t="s">
        <v>17</v>
      </c>
      <c r="K121" s="37"/>
      <c r="L121" s="32"/>
      <c r="M121" s="37" t="s">
        <v>17</v>
      </c>
      <c r="N121" s="37"/>
      <c r="O121" s="33"/>
    </row>
    <row r="122" spans="2:15" ht="19.5" customHeight="1">
      <c r="B122" s="60"/>
      <c r="C122" s="35"/>
      <c r="D122" s="32"/>
      <c r="E122" s="35"/>
      <c r="F122" s="6"/>
      <c r="G122" s="37"/>
      <c r="H122" s="37"/>
      <c r="I122" s="32"/>
      <c r="J122" s="37"/>
      <c r="K122" s="37"/>
      <c r="L122" s="32"/>
      <c r="M122" s="37"/>
      <c r="N122" s="37"/>
      <c r="O122" s="33"/>
    </row>
    <row r="123" spans="2:15" ht="19.5" customHeight="1">
      <c r="B123" s="60"/>
      <c r="C123" s="35"/>
      <c r="D123" s="32"/>
      <c r="E123" s="35"/>
      <c r="F123" s="6"/>
      <c r="G123" s="37" t="s">
        <v>18</v>
      </c>
      <c r="H123" s="37"/>
      <c r="I123" s="32"/>
      <c r="J123" s="37" t="s">
        <v>18</v>
      </c>
      <c r="K123" s="37"/>
      <c r="L123" s="32"/>
      <c r="M123" s="37" t="s">
        <v>18</v>
      </c>
      <c r="N123" s="37"/>
      <c r="O123" s="33"/>
    </row>
    <row r="124" spans="2:15" ht="19.5" customHeight="1">
      <c r="B124" s="60"/>
      <c r="C124" s="35"/>
      <c r="D124" s="32"/>
      <c r="E124" s="35"/>
      <c r="F124" s="6"/>
      <c r="G124" s="37"/>
      <c r="H124" s="37"/>
      <c r="I124" s="32"/>
      <c r="J124" s="37"/>
      <c r="K124" s="37"/>
      <c r="L124" s="32"/>
      <c r="M124" s="37"/>
      <c r="N124" s="37"/>
      <c r="O124" s="33"/>
    </row>
    <row r="125" spans="2:15" ht="19.5" customHeight="1">
      <c r="B125" s="60"/>
      <c r="C125" s="36" t="s">
        <v>55</v>
      </c>
      <c r="D125" s="35" t="s">
        <v>56</v>
      </c>
      <c r="E125" s="35" t="s">
        <v>82</v>
      </c>
      <c r="F125" s="6"/>
      <c r="G125" s="37" t="s">
        <v>16</v>
      </c>
      <c r="H125" s="37"/>
      <c r="I125" s="32"/>
      <c r="J125" s="37" t="s">
        <v>16</v>
      </c>
      <c r="K125" s="37"/>
      <c r="L125" s="32"/>
      <c r="M125" s="37" t="s">
        <v>16</v>
      </c>
      <c r="N125" s="37"/>
      <c r="O125" s="33"/>
    </row>
    <row r="126" spans="2:15" ht="19.5" customHeight="1">
      <c r="B126" s="60"/>
      <c r="C126" s="36"/>
      <c r="D126" s="35"/>
      <c r="E126" s="35"/>
      <c r="F126" s="6"/>
      <c r="G126" s="37"/>
      <c r="H126" s="37"/>
      <c r="I126" s="32"/>
      <c r="J126" s="37"/>
      <c r="K126" s="37"/>
      <c r="L126" s="32"/>
      <c r="M126" s="37"/>
      <c r="N126" s="37"/>
      <c r="O126" s="33"/>
    </row>
    <row r="127" spans="2:15" ht="19.5" customHeight="1">
      <c r="B127" s="60"/>
      <c r="C127" s="36"/>
      <c r="D127" s="35"/>
      <c r="E127" s="35"/>
      <c r="F127" s="6"/>
      <c r="G127" s="37" t="s">
        <v>17</v>
      </c>
      <c r="H127" s="37"/>
      <c r="I127" s="32"/>
      <c r="J127" s="37" t="s">
        <v>17</v>
      </c>
      <c r="K127" s="37"/>
      <c r="L127" s="32"/>
      <c r="M127" s="37" t="s">
        <v>17</v>
      </c>
      <c r="N127" s="37"/>
      <c r="O127" s="33"/>
    </row>
    <row r="128" spans="2:15" ht="19.5" customHeight="1">
      <c r="B128" s="60"/>
      <c r="C128" s="36"/>
      <c r="D128" s="35"/>
      <c r="E128" s="35"/>
      <c r="F128" s="6"/>
      <c r="G128" s="37"/>
      <c r="H128" s="37"/>
      <c r="I128" s="32"/>
      <c r="J128" s="37"/>
      <c r="K128" s="37"/>
      <c r="L128" s="32"/>
      <c r="M128" s="37"/>
      <c r="N128" s="37"/>
      <c r="O128" s="33"/>
    </row>
    <row r="129" spans="2:15" ht="19.5" customHeight="1">
      <c r="B129" s="60"/>
      <c r="C129" s="36"/>
      <c r="D129" s="35"/>
      <c r="E129" s="35"/>
      <c r="F129" s="6"/>
      <c r="G129" s="37" t="s">
        <v>18</v>
      </c>
      <c r="H129" s="37"/>
      <c r="I129" s="32"/>
      <c r="J129" s="37" t="s">
        <v>18</v>
      </c>
      <c r="K129" s="37"/>
      <c r="L129" s="32"/>
      <c r="M129" s="37" t="s">
        <v>18</v>
      </c>
      <c r="N129" s="37"/>
      <c r="O129" s="33"/>
    </row>
    <row r="130" spans="2:15" ht="19.5" customHeight="1">
      <c r="B130" s="60"/>
      <c r="C130" s="36"/>
      <c r="D130" s="35"/>
      <c r="E130" s="35"/>
      <c r="F130" s="6"/>
      <c r="G130" s="37"/>
      <c r="H130" s="37"/>
      <c r="I130" s="32"/>
      <c r="J130" s="37"/>
      <c r="K130" s="37"/>
      <c r="L130" s="32"/>
      <c r="M130" s="37"/>
      <c r="N130" s="37"/>
      <c r="O130" s="33"/>
    </row>
    <row r="131" spans="2:15" ht="19.5" customHeight="1">
      <c r="B131" s="60"/>
      <c r="C131" s="36"/>
      <c r="D131" s="35" t="s">
        <v>57</v>
      </c>
      <c r="E131" s="35" t="s">
        <v>83</v>
      </c>
      <c r="F131" s="6"/>
      <c r="G131" s="37" t="s">
        <v>16</v>
      </c>
      <c r="H131" s="37"/>
      <c r="I131" s="32"/>
      <c r="J131" s="37" t="s">
        <v>16</v>
      </c>
      <c r="K131" s="37"/>
      <c r="L131" s="32"/>
      <c r="M131" s="37" t="s">
        <v>16</v>
      </c>
      <c r="N131" s="37"/>
      <c r="O131" s="33"/>
    </row>
    <row r="132" spans="2:15" ht="19.5" customHeight="1">
      <c r="B132" s="60"/>
      <c r="C132" s="36"/>
      <c r="D132" s="35"/>
      <c r="E132" s="35"/>
      <c r="F132" s="6"/>
      <c r="G132" s="37"/>
      <c r="H132" s="37"/>
      <c r="I132" s="32"/>
      <c r="J132" s="37"/>
      <c r="K132" s="37"/>
      <c r="L132" s="32"/>
      <c r="M132" s="37"/>
      <c r="N132" s="37"/>
      <c r="O132" s="33"/>
    </row>
    <row r="133" spans="2:15" ht="19.5" customHeight="1">
      <c r="B133" s="60"/>
      <c r="C133" s="36"/>
      <c r="D133" s="35"/>
      <c r="E133" s="35"/>
      <c r="F133" s="6"/>
      <c r="G133" s="37" t="s">
        <v>17</v>
      </c>
      <c r="H133" s="37"/>
      <c r="I133" s="32"/>
      <c r="J133" s="37" t="s">
        <v>17</v>
      </c>
      <c r="K133" s="37"/>
      <c r="L133" s="32"/>
      <c r="M133" s="37" t="s">
        <v>17</v>
      </c>
      <c r="N133" s="37"/>
      <c r="O133" s="33"/>
    </row>
    <row r="134" spans="2:15" ht="19.5" customHeight="1">
      <c r="B134" s="60"/>
      <c r="C134" s="36"/>
      <c r="D134" s="35"/>
      <c r="E134" s="35"/>
      <c r="F134" s="6"/>
      <c r="G134" s="37"/>
      <c r="H134" s="37"/>
      <c r="I134" s="32"/>
      <c r="J134" s="37"/>
      <c r="K134" s="37"/>
      <c r="L134" s="32"/>
      <c r="M134" s="37"/>
      <c r="N134" s="37"/>
      <c r="O134" s="33"/>
    </row>
    <row r="135" spans="2:15" ht="19.5" customHeight="1">
      <c r="B135" s="60"/>
      <c r="C135" s="36"/>
      <c r="D135" s="35"/>
      <c r="E135" s="35"/>
      <c r="F135" s="6"/>
      <c r="G135" s="37" t="s">
        <v>18</v>
      </c>
      <c r="H135" s="37"/>
      <c r="I135" s="32"/>
      <c r="J135" s="37" t="s">
        <v>18</v>
      </c>
      <c r="K135" s="37"/>
      <c r="L135" s="32"/>
      <c r="M135" s="37" t="s">
        <v>18</v>
      </c>
      <c r="N135" s="37"/>
      <c r="O135" s="33"/>
    </row>
    <row r="136" spans="2:15" ht="19.5" customHeight="1">
      <c r="B136" s="60"/>
      <c r="C136" s="36"/>
      <c r="D136" s="35"/>
      <c r="E136" s="35"/>
      <c r="F136" s="6"/>
      <c r="G136" s="37"/>
      <c r="H136" s="37"/>
      <c r="I136" s="32"/>
      <c r="J136" s="37"/>
      <c r="K136" s="37"/>
      <c r="L136" s="32"/>
      <c r="M136" s="37"/>
      <c r="N136" s="37"/>
      <c r="O136" s="33"/>
    </row>
    <row r="137" spans="2:15" ht="19.5" customHeight="1">
      <c r="B137" s="60"/>
      <c r="C137" s="36"/>
      <c r="D137" s="35" t="s">
        <v>58</v>
      </c>
      <c r="E137" s="35" t="s">
        <v>84</v>
      </c>
      <c r="F137" s="6"/>
      <c r="G137" s="37" t="s">
        <v>16</v>
      </c>
      <c r="H137" s="37"/>
      <c r="I137" s="32"/>
      <c r="J137" s="37" t="s">
        <v>16</v>
      </c>
      <c r="K137" s="37"/>
      <c r="L137" s="32"/>
      <c r="M137" s="37" t="s">
        <v>16</v>
      </c>
      <c r="N137" s="37"/>
      <c r="O137" s="33"/>
    </row>
    <row r="138" spans="2:15" ht="19.5" customHeight="1">
      <c r="B138" s="60"/>
      <c r="C138" s="36"/>
      <c r="D138" s="35"/>
      <c r="E138" s="35"/>
      <c r="F138" s="6"/>
      <c r="G138" s="37"/>
      <c r="H138" s="37"/>
      <c r="I138" s="32"/>
      <c r="J138" s="37"/>
      <c r="K138" s="37"/>
      <c r="L138" s="32"/>
      <c r="M138" s="37"/>
      <c r="N138" s="37"/>
      <c r="O138" s="33"/>
    </row>
    <row r="139" spans="2:15" ht="19.5" customHeight="1">
      <c r="B139" s="60"/>
      <c r="C139" s="36"/>
      <c r="D139" s="35"/>
      <c r="E139" s="35"/>
      <c r="F139" s="6"/>
      <c r="G139" s="37" t="s">
        <v>17</v>
      </c>
      <c r="H139" s="37"/>
      <c r="I139" s="32"/>
      <c r="J139" s="37" t="s">
        <v>17</v>
      </c>
      <c r="K139" s="37"/>
      <c r="L139" s="32"/>
      <c r="M139" s="37" t="s">
        <v>17</v>
      </c>
      <c r="N139" s="37"/>
      <c r="O139" s="33"/>
    </row>
    <row r="140" spans="2:15" ht="19.5" customHeight="1">
      <c r="B140" s="60"/>
      <c r="C140" s="36"/>
      <c r="D140" s="35"/>
      <c r="E140" s="35"/>
      <c r="F140" s="6"/>
      <c r="G140" s="37"/>
      <c r="H140" s="37"/>
      <c r="I140" s="32"/>
      <c r="J140" s="37"/>
      <c r="K140" s="37"/>
      <c r="L140" s="32"/>
      <c r="M140" s="37"/>
      <c r="N140" s="37"/>
      <c r="O140" s="33"/>
    </row>
    <row r="141" spans="2:15" ht="19.5" customHeight="1">
      <c r="B141" s="60"/>
      <c r="C141" s="36"/>
      <c r="D141" s="35"/>
      <c r="E141" s="35"/>
      <c r="F141" s="6"/>
      <c r="G141" s="37" t="s">
        <v>18</v>
      </c>
      <c r="H141" s="37"/>
      <c r="I141" s="32"/>
      <c r="J141" s="37" t="s">
        <v>18</v>
      </c>
      <c r="K141" s="37"/>
      <c r="L141" s="32"/>
      <c r="M141" s="37" t="s">
        <v>18</v>
      </c>
      <c r="N141" s="37"/>
      <c r="O141" s="33"/>
    </row>
    <row r="142" spans="2:15" ht="19.5" customHeight="1">
      <c r="B142" s="60"/>
      <c r="C142" s="36"/>
      <c r="D142" s="35"/>
      <c r="E142" s="35"/>
      <c r="F142" s="6"/>
      <c r="G142" s="37"/>
      <c r="H142" s="37"/>
      <c r="I142" s="32"/>
      <c r="J142" s="37"/>
      <c r="K142" s="37"/>
      <c r="L142" s="32"/>
      <c r="M142" s="37"/>
      <c r="N142" s="37"/>
      <c r="O142" s="33"/>
    </row>
    <row r="143" spans="2:15" ht="19.5" customHeight="1">
      <c r="B143" s="60"/>
      <c r="C143" s="36"/>
      <c r="D143" s="35" t="s">
        <v>59</v>
      </c>
      <c r="E143" s="35" t="s">
        <v>85</v>
      </c>
      <c r="F143" s="6"/>
      <c r="G143" s="37" t="s">
        <v>16</v>
      </c>
      <c r="H143" s="37"/>
      <c r="I143" s="32"/>
      <c r="J143" s="37" t="s">
        <v>16</v>
      </c>
      <c r="K143" s="37"/>
      <c r="L143" s="32"/>
      <c r="M143" s="37" t="s">
        <v>16</v>
      </c>
      <c r="N143" s="37"/>
      <c r="O143" s="33"/>
    </row>
    <row r="144" spans="2:15" ht="19.5" customHeight="1">
      <c r="B144" s="60"/>
      <c r="C144" s="36"/>
      <c r="D144" s="35"/>
      <c r="E144" s="35"/>
      <c r="F144" s="6"/>
      <c r="G144" s="37"/>
      <c r="H144" s="37"/>
      <c r="I144" s="32"/>
      <c r="J144" s="37"/>
      <c r="K144" s="37"/>
      <c r="L144" s="32"/>
      <c r="M144" s="37"/>
      <c r="N144" s="37"/>
      <c r="O144" s="33"/>
    </row>
    <row r="145" spans="2:15" ht="19.5" customHeight="1">
      <c r="B145" s="60"/>
      <c r="C145" s="36"/>
      <c r="D145" s="35"/>
      <c r="E145" s="35"/>
      <c r="F145" s="6"/>
      <c r="G145" s="37" t="s">
        <v>17</v>
      </c>
      <c r="H145" s="37"/>
      <c r="I145" s="32"/>
      <c r="J145" s="37" t="s">
        <v>17</v>
      </c>
      <c r="K145" s="37"/>
      <c r="L145" s="32"/>
      <c r="M145" s="37" t="s">
        <v>17</v>
      </c>
      <c r="N145" s="37"/>
      <c r="O145" s="33"/>
    </row>
    <row r="146" spans="2:15" ht="19.5" customHeight="1">
      <c r="B146" s="60"/>
      <c r="C146" s="36"/>
      <c r="D146" s="35"/>
      <c r="E146" s="35"/>
      <c r="F146" s="6"/>
      <c r="G146" s="37"/>
      <c r="H146" s="37"/>
      <c r="I146" s="32"/>
      <c r="J146" s="37"/>
      <c r="K146" s="37"/>
      <c r="L146" s="32"/>
      <c r="M146" s="37"/>
      <c r="N146" s="37"/>
      <c r="O146" s="33"/>
    </row>
    <row r="147" spans="2:15" ht="19.5" customHeight="1">
      <c r="B147" s="60"/>
      <c r="C147" s="36"/>
      <c r="D147" s="35"/>
      <c r="E147" s="35"/>
      <c r="F147" s="6"/>
      <c r="G147" s="37" t="s">
        <v>18</v>
      </c>
      <c r="H147" s="37"/>
      <c r="I147" s="32"/>
      <c r="J147" s="37" t="s">
        <v>18</v>
      </c>
      <c r="K147" s="37"/>
      <c r="L147" s="32"/>
      <c r="M147" s="37" t="s">
        <v>18</v>
      </c>
      <c r="N147" s="37"/>
      <c r="O147" s="33"/>
    </row>
    <row r="148" spans="2:15" ht="19.5" customHeight="1">
      <c r="B148" s="60"/>
      <c r="C148" s="36"/>
      <c r="D148" s="35"/>
      <c r="E148" s="35"/>
      <c r="F148" s="6"/>
      <c r="G148" s="37"/>
      <c r="H148" s="37"/>
      <c r="I148" s="32"/>
      <c r="J148" s="37"/>
      <c r="K148" s="37"/>
      <c r="L148" s="32"/>
      <c r="M148" s="37"/>
      <c r="N148" s="37"/>
      <c r="O148" s="33"/>
    </row>
    <row r="149" spans="2:15" ht="19.5" customHeight="1">
      <c r="B149" s="60"/>
      <c r="C149" s="36"/>
      <c r="D149" s="35" t="s">
        <v>60</v>
      </c>
      <c r="E149" s="35" t="s">
        <v>86</v>
      </c>
      <c r="F149" s="6"/>
      <c r="G149" s="37" t="s">
        <v>16</v>
      </c>
      <c r="H149" s="37"/>
      <c r="I149" s="32"/>
      <c r="J149" s="37" t="s">
        <v>16</v>
      </c>
      <c r="K149" s="37"/>
      <c r="L149" s="32"/>
      <c r="M149" s="37" t="s">
        <v>16</v>
      </c>
      <c r="N149" s="37"/>
      <c r="O149" s="33"/>
    </row>
    <row r="150" spans="2:15" ht="19.5" customHeight="1">
      <c r="B150" s="60"/>
      <c r="C150" s="36"/>
      <c r="D150" s="35"/>
      <c r="E150" s="35"/>
      <c r="F150" s="6"/>
      <c r="G150" s="37"/>
      <c r="H150" s="37"/>
      <c r="I150" s="32"/>
      <c r="J150" s="37"/>
      <c r="K150" s="37"/>
      <c r="L150" s="32"/>
      <c r="M150" s="37"/>
      <c r="N150" s="37"/>
      <c r="O150" s="33"/>
    </row>
    <row r="151" spans="2:15" ht="19.5" customHeight="1">
      <c r="B151" s="60"/>
      <c r="C151" s="36"/>
      <c r="D151" s="35"/>
      <c r="E151" s="35"/>
      <c r="F151" s="6"/>
      <c r="G151" s="37" t="s">
        <v>17</v>
      </c>
      <c r="H151" s="37"/>
      <c r="I151" s="32"/>
      <c r="J151" s="37" t="s">
        <v>17</v>
      </c>
      <c r="K151" s="37"/>
      <c r="L151" s="32"/>
      <c r="M151" s="37" t="s">
        <v>17</v>
      </c>
      <c r="N151" s="37"/>
      <c r="O151" s="33"/>
    </row>
    <row r="152" spans="2:15" ht="19.5" customHeight="1">
      <c r="B152" s="60"/>
      <c r="C152" s="36"/>
      <c r="D152" s="35"/>
      <c r="E152" s="35"/>
      <c r="F152" s="6"/>
      <c r="G152" s="37"/>
      <c r="H152" s="37"/>
      <c r="I152" s="32"/>
      <c r="J152" s="37"/>
      <c r="K152" s="37"/>
      <c r="L152" s="32"/>
      <c r="M152" s="37"/>
      <c r="N152" s="37"/>
      <c r="O152" s="33"/>
    </row>
    <row r="153" spans="2:15" ht="19.5" customHeight="1">
      <c r="B153" s="60"/>
      <c r="C153" s="36"/>
      <c r="D153" s="35"/>
      <c r="E153" s="35"/>
      <c r="F153" s="6"/>
      <c r="G153" s="37" t="s">
        <v>18</v>
      </c>
      <c r="H153" s="37"/>
      <c r="I153" s="32"/>
      <c r="J153" s="37" t="s">
        <v>18</v>
      </c>
      <c r="K153" s="37"/>
      <c r="L153" s="32"/>
      <c r="M153" s="37" t="s">
        <v>18</v>
      </c>
      <c r="N153" s="37"/>
      <c r="O153" s="33"/>
    </row>
    <row r="154" spans="2:15" ht="19.5" customHeight="1">
      <c r="B154" s="60"/>
      <c r="C154" s="36"/>
      <c r="D154" s="35"/>
      <c r="E154" s="35"/>
      <c r="F154" s="6"/>
      <c r="G154" s="37"/>
      <c r="H154" s="37"/>
      <c r="I154" s="32"/>
      <c r="J154" s="37"/>
      <c r="K154" s="37"/>
      <c r="L154" s="32"/>
      <c r="M154" s="37"/>
      <c r="N154" s="37"/>
      <c r="O154" s="33"/>
    </row>
    <row r="155" spans="2:15" ht="19.5" customHeight="1">
      <c r="B155" s="60"/>
      <c r="C155" s="36"/>
      <c r="D155" s="35" t="s">
        <v>61</v>
      </c>
      <c r="E155" s="35" t="s">
        <v>87</v>
      </c>
      <c r="F155" s="6"/>
      <c r="G155" s="37" t="s">
        <v>16</v>
      </c>
      <c r="H155" s="37"/>
      <c r="I155" s="32"/>
      <c r="J155" s="37" t="s">
        <v>16</v>
      </c>
      <c r="K155" s="37"/>
      <c r="L155" s="32"/>
      <c r="M155" s="37" t="s">
        <v>16</v>
      </c>
      <c r="N155" s="37"/>
      <c r="O155" s="33"/>
    </row>
    <row r="156" spans="2:15" ht="19.5" customHeight="1">
      <c r="B156" s="60"/>
      <c r="C156" s="36"/>
      <c r="D156" s="35"/>
      <c r="E156" s="35"/>
      <c r="F156" s="6"/>
      <c r="G156" s="37"/>
      <c r="H156" s="37"/>
      <c r="I156" s="32"/>
      <c r="J156" s="37"/>
      <c r="K156" s="37"/>
      <c r="L156" s="32"/>
      <c r="M156" s="37"/>
      <c r="N156" s="37"/>
      <c r="O156" s="33"/>
    </row>
    <row r="157" spans="2:15" ht="19.5" customHeight="1">
      <c r="B157" s="60"/>
      <c r="C157" s="36"/>
      <c r="D157" s="35"/>
      <c r="E157" s="35"/>
      <c r="F157" s="6"/>
      <c r="G157" s="37" t="s">
        <v>17</v>
      </c>
      <c r="H157" s="37"/>
      <c r="I157" s="32"/>
      <c r="J157" s="37" t="s">
        <v>17</v>
      </c>
      <c r="K157" s="37"/>
      <c r="L157" s="32"/>
      <c r="M157" s="37" t="s">
        <v>17</v>
      </c>
      <c r="N157" s="37"/>
      <c r="O157" s="33"/>
    </row>
    <row r="158" spans="2:15" ht="19.5" customHeight="1">
      <c r="B158" s="60"/>
      <c r="C158" s="36"/>
      <c r="D158" s="35"/>
      <c r="E158" s="35"/>
      <c r="F158" s="6"/>
      <c r="G158" s="37"/>
      <c r="H158" s="37"/>
      <c r="I158" s="32"/>
      <c r="J158" s="37"/>
      <c r="K158" s="37"/>
      <c r="L158" s="32"/>
      <c r="M158" s="37"/>
      <c r="N158" s="37"/>
      <c r="O158" s="33"/>
    </row>
    <row r="159" spans="2:15" ht="19.5" customHeight="1">
      <c r="B159" s="60"/>
      <c r="C159" s="36"/>
      <c r="D159" s="35"/>
      <c r="E159" s="35"/>
      <c r="F159" s="6"/>
      <c r="G159" s="37" t="s">
        <v>18</v>
      </c>
      <c r="H159" s="37"/>
      <c r="I159" s="32"/>
      <c r="J159" s="37" t="s">
        <v>18</v>
      </c>
      <c r="K159" s="37"/>
      <c r="L159" s="32"/>
      <c r="M159" s="37" t="s">
        <v>18</v>
      </c>
      <c r="N159" s="37"/>
      <c r="O159" s="33"/>
    </row>
    <row r="160" spans="2:15" ht="19.5" customHeight="1">
      <c r="B160" s="60"/>
      <c r="C160" s="36"/>
      <c r="D160" s="35"/>
      <c r="E160" s="35"/>
      <c r="F160" s="6"/>
      <c r="G160" s="37"/>
      <c r="H160" s="37"/>
      <c r="I160" s="32"/>
      <c r="J160" s="37"/>
      <c r="K160" s="37"/>
      <c r="L160" s="32"/>
      <c r="M160" s="37"/>
      <c r="N160" s="37"/>
      <c r="O160" s="33"/>
    </row>
    <row r="161" spans="2:15" ht="19.5" customHeight="1">
      <c r="B161" s="60" t="s">
        <v>62</v>
      </c>
      <c r="C161" s="35" t="s">
        <v>63</v>
      </c>
      <c r="D161" s="35" t="s">
        <v>64</v>
      </c>
      <c r="E161" s="35" t="s">
        <v>88</v>
      </c>
      <c r="F161" s="6"/>
      <c r="G161" s="37" t="s">
        <v>16</v>
      </c>
      <c r="H161" s="37"/>
      <c r="I161" s="32"/>
      <c r="J161" s="37" t="s">
        <v>16</v>
      </c>
      <c r="K161" s="37"/>
      <c r="L161" s="32"/>
      <c r="M161" s="37" t="s">
        <v>16</v>
      </c>
      <c r="N161" s="37"/>
      <c r="O161" s="33"/>
    </row>
    <row r="162" spans="2:15" ht="19.5" customHeight="1">
      <c r="B162" s="60"/>
      <c r="C162" s="35"/>
      <c r="D162" s="35"/>
      <c r="E162" s="35"/>
      <c r="F162" s="6"/>
      <c r="G162" s="37"/>
      <c r="H162" s="37"/>
      <c r="I162" s="32"/>
      <c r="J162" s="37"/>
      <c r="K162" s="37"/>
      <c r="L162" s="32"/>
      <c r="M162" s="37"/>
      <c r="N162" s="37"/>
      <c r="O162" s="33"/>
    </row>
    <row r="163" spans="2:15" ht="19.5" customHeight="1">
      <c r="B163" s="60"/>
      <c r="C163" s="35"/>
      <c r="D163" s="35"/>
      <c r="E163" s="35"/>
      <c r="F163" s="6"/>
      <c r="G163" s="37" t="s">
        <v>17</v>
      </c>
      <c r="H163" s="37"/>
      <c r="I163" s="32"/>
      <c r="J163" s="37" t="s">
        <v>17</v>
      </c>
      <c r="K163" s="37"/>
      <c r="L163" s="32"/>
      <c r="M163" s="37" t="s">
        <v>17</v>
      </c>
      <c r="N163" s="37"/>
      <c r="O163" s="33"/>
    </row>
    <row r="164" spans="2:15" ht="19.5" customHeight="1">
      <c r="B164" s="60"/>
      <c r="C164" s="35"/>
      <c r="D164" s="35"/>
      <c r="E164" s="35"/>
      <c r="F164" s="6"/>
      <c r="G164" s="37"/>
      <c r="H164" s="37"/>
      <c r="I164" s="32"/>
      <c r="J164" s="37"/>
      <c r="K164" s="37"/>
      <c r="L164" s="32"/>
      <c r="M164" s="37"/>
      <c r="N164" s="37"/>
      <c r="O164" s="33"/>
    </row>
    <row r="165" spans="2:15" ht="19.5" customHeight="1">
      <c r="B165" s="60"/>
      <c r="C165" s="35"/>
      <c r="D165" s="35"/>
      <c r="E165" s="35"/>
      <c r="F165" s="6"/>
      <c r="G165" s="37" t="s">
        <v>18</v>
      </c>
      <c r="H165" s="37"/>
      <c r="I165" s="32"/>
      <c r="J165" s="37" t="s">
        <v>18</v>
      </c>
      <c r="K165" s="37"/>
      <c r="L165" s="32"/>
      <c r="M165" s="37" t="s">
        <v>18</v>
      </c>
      <c r="N165" s="37"/>
      <c r="O165" s="33"/>
    </row>
    <row r="166" spans="2:15" ht="19.5" customHeight="1">
      <c r="B166" s="60"/>
      <c r="C166" s="35"/>
      <c r="D166" s="35"/>
      <c r="E166" s="35"/>
      <c r="F166" s="6"/>
      <c r="G166" s="37"/>
      <c r="H166" s="37"/>
      <c r="I166" s="32"/>
      <c r="J166" s="37"/>
      <c r="K166" s="37"/>
      <c r="L166" s="32"/>
      <c r="M166" s="37"/>
      <c r="N166" s="37"/>
      <c r="O166" s="33"/>
    </row>
    <row r="167" spans="2:15" ht="19.5" customHeight="1">
      <c r="B167" s="60"/>
      <c r="C167" s="35"/>
      <c r="D167" s="35" t="s">
        <v>65</v>
      </c>
      <c r="E167" s="35" t="s">
        <v>89</v>
      </c>
      <c r="F167" s="6"/>
      <c r="G167" s="37" t="s">
        <v>16</v>
      </c>
      <c r="H167" s="37"/>
      <c r="I167" s="32"/>
      <c r="J167" s="37" t="s">
        <v>16</v>
      </c>
      <c r="K167" s="37"/>
      <c r="L167" s="32"/>
      <c r="M167" s="37" t="s">
        <v>16</v>
      </c>
      <c r="N167" s="37"/>
      <c r="O167" s="33"/>
    </row>
    <row r="168" spans="2:15" ht="19.5" customHeight="1">
      <c r="B168" s="60"/>
      <c r="C168" s="35"/>
      <c r="D168" s="35"/>
      <c r="E168" s="35"/>
      <c r="F168" s="6"/>
      <c r="G168" s="37"/>
      <c r="H168" s="37"/>
      <c r="I168" s="32"/>
      <c r="J168" s="37"/>
      <c r="K168" s="37"/>
      <c r="L168" s="32"/>
      <c r="M168" s="37"/>
      <c r="N168" s="37"/>
      <c r="O168" s="33"/>
    </row>
    <row r="169" spans="2:15" ht="19.5" customHeight="1">
      <c r="B169" s="60"/>
      <c r="C169" s="35"/>
      <c r="D169" s="35"/>
      <c r="E169" s="35"/>
      <c r="F169" s="6"/>
      <c r="G169" s="37" t="s">
        <v>17</v>
      </c>
      <c r="H169" s="37"/>
      <c r="I169" s="32"/>
      <c r="J169" s="37" t="s">
        <v>17</v>
      </c>
      <c r="K169" s="37"/>
      <c r="L169" s="32"/>
      <c r="M169" s="37" t="s">
        <v>17</v>
      </c>
      <c r="N169" s="37"/>
      <c r="O169" s="33"/>
    </row>
    <row r="170" spans="2:15" ht="19.5" customHeight="1">
      <c r="B170" s="60"/>
      <c r="C170" s="35"/>
      <c r="D170" s="35"/>
      <c r="E170" s="35"/>
      <c r="F170" s="6"/>
      <c r="G170" s="37"/>
      <c r="H170" s="37"/>
      <c r="I170" s="32"/>
      <c r="J170" s="37"/>
      <c r="K170" s="37"/>
      <c r="L170" s="32"/>
      <c r="M170" s="37"/>
      <c r="N170" s="37"/>
      <c r="O170" s="33"/>
    </row>
    <row r="171" spans="2:15" ht="19.5" customHeight="1">
      <c r="B171" s="60"/>
      <c r="C171" s="35"/>
      <c r="D171" s="35"/>
      <c r="E171" s="35"/>
      <c r="F171" s="6"/>
      <c r="G171" s="37" t="s">
        <v>18</v>
      </c>
      <c r="H171" s="37"/>
      <c r="I171" s="32"/>
      <c r="J171" s="37" t="s">
        <v>18</v>
      </c>
      <c r="K171" s="37"/>
      <c r="L171" s="32"/>
      <c r="M171" s="37" t="s">
        <v>18</v>
      </c>
      <c r="N171" s="37"/>
      <c r="O171" s="33"/>
    </row>
    <row r="172" spans="2:15" ht="19.5" customHeight="1">
      <c r="B172" s="60"/>
      <c r="C172" s="35"/>
      <c r="D172" s="35"/>
      <c r="E172" s="35"/>
      <c r="F172" s="6"/>
      <c r="G172" s="37"/>
      <c r="H172" s="37"/>
      <c r="I172" s="32"/>
      <c r="J172" s="37"/>
      <c r="K172" s="37"/>
      <c r="L172" s="32"/>
      <c r="M172" s="37"/>
      <c r="N172" s="37"/>
      <c r="O172" s="33"/>
    </row>
    <row r="173" spans="2:15" ht="19.5" customHeight="1">
      <c r="B173" s="60"/>
      <c r="C173" s="35"/>
      <c r="D173" s="35" t="s">
        <v>66</v>
      </c>
      <c r="E173" s="35" t="s">
        <v>90</v>
      </c>
      <c r="F173" s="6"/>
      <c r="G173" s="37" t="s">
        <v>16</v>
      </c>
      <c r="H173" s="37"/>
      <c r="I173" s="32"/>
      <c r="J173" s="37" t="s">
        <v>16</v>
      </c>
      <c r="K173" s="37"/>
      <c r="L173" s="32"/>
      <c r="M173" s="37" t="s">
        <v>16</v>
      </c>
      <c r="N173" s="37"/>
      <c r="O173" s="33"/>
    </row>
    <row r="174" spans="2:15" ht="19.5" customHeight="1">
      <c r="B174" s="60"/>
      <c r="C174" s="35"/>
      <c r="D174" s="35"/>
      <c r="E174" s="35"/>
      <c r="F174" s="6"/>
      <c r="G174" s="37"/>
      <c r="H174" s="37"/>
      <c r="I174" s="32"/>
      <c r="J174" s="37"/>
      <c r="K174" s="37"/>
      <c r="L174" s="32"/>
      <c r="M174" s="37"/>
      <c r="N174" s="37"/>
      <c r="O174" s="33"/>
    </row>
    <row r="175" spans="2:15" ht="19.5" customHeight="1">
      <c r="B175" s="60"/>
      <c r="C175" s="35"/>
      <c r="D175" s="35"/>
      <c r="E175" s="35"/>
      <c r="F175" s="6"/>
      <c r="G175" s="37" t="s">
        <v>17</v>
      </c>
      <c r="H175" s="37"/>
      <c r="I175" s="32"/>
      <c r="J175" s="37" t="s">
        <v>17</v>
      </c>
      <c r="K175" s="37"/>
      <c r="L175" s="32"/>
      <c r="M175" s="37" t="s">
        <v>17</v>
      </c>
      <c r="N175" s="37"/>
      <c r="O175" s="33"/>
    </row>
    <row r="176" spans="2:15" ht="19.5" customHeight="1">
      <c r="B176" s="60"/>
      <c r="C176" s="35"/>
      <c r="D176" s="35"/>
      <c r="E176" s="35"/>
      <c r="F176" s="6"/>
      <c r="G176" s="37"/>
      <c r="H176" s="37"/>
      <c r="I176" s="32"/>
      <c r="J176" s="37"/>
      <c r="K176" s="37"/>
      <c r="L176" s="32"/>
      <c r="M176" s="37"/>
      <c r="N176" s="37"/>
      <c r="O176" s="33"/>
    </row>
    <row r="177" spans="2:15" ht="19.5" customHeight="1">
      <c r="B177" s="60"/>
      <c r="C177" s="35"/>
      <c r="D177" s="35"/>
      <c r="E177" s="35"/>
      <c r="F177" s="6"/>
      <c r="G177" s="37" t="s">
        <v>18</v>
      </c>
      <c r="H177" s="37"/>
      <c r="I177" s="32"/>
      <c r="J177" s="37" t="s">
        <v>18</v>
      </c>
      <c r="K177" s="37"/>
      <c r="L177" s="32"/>
      <c r="M177" s="37" t="s">
        <v>18</v>
      </c>
      <c r="N177" s="37"/>
      <c r="O177" s="33"/>
    </row>
    <row r="178" spans="2:15" ht="19.5" customHeight="1">
      <c r="B178" s="60"/>
      <c r="C178" s="35"/>
      <c r="D178" s="35"/>
      <c r="E178" s="35"/>
      <c r="F178" s="6"/>
      <c r="G178" s="37"/>
      <c r="H178" s="37"/>
      <c r="I178" s="32"/>
      <c r="J178" s="37"/>
      <c r="K178" s="37"/>
      <c r="L178" s="32"/>
      <c r="M178" s="37"/>
      <c r="N178" s="37"/>
      <c r="O178" s="33"/>
    </row>
    <row r="179" spans="2:15" ht="19.5" customHeight="1">
      <c r="B179" s="60"/>
      <c r="C179" s="35" t="s">
        <v>67</v>
      </c>
      <c r="D179" s="35" t="s">
        <v>68</v>
      </c>
      <c r="E179" s="35" t="s">
        <v>91</v>
      </c>
      <c r="F179" s="6"/>
      <c r="G179" s="37" t="s">
        <v>16</v>
      </c>
      <c r="H179" s="37"/>
      <c r="I179" s="32"/>
      <c r="J179" s="37" t="s">
        <v>16</v>
      </c>
      <c r="K179" s="37"/>
      <c r="L179" s="32"/>
      <c r="M179" s="37" t="s">
        <v>16</v>
      </c>
      <c r="N179" s="37"/>
      <c r="O179" s="33"/>
    </row>
    <row r="180" spans="2:15" ht="19.5" customHeight="1">
      <c r="B180" s="60"/>
      <c r="C180" s="35"/>
      <c r="D180" s="35"/>
      <c r="E180" s="35"/>
      <c r="F180" s="6"/>
      <c r="G180" s="37"/>
      <c r="H180" s="37"/>
      <c r="I180" s="32"/>
      <c r="J180" s="37"/>
      <c r="K180" s="37"/>
      <c r="L180" s="32"/>
      <c r="M180" s="37"/>
      <c r="N180" s="37"/>
      <c r="O180" s="33"/>
    </row>
    <row r="181" spans="2:15" ht="19.5" customHeight="1">
      <c r="B181" s="60"/>
      <c r="C181" s="35"/>
      <c r="D181" s="35"/>
      <c r="E181" s="35"/>
      <c r="F181" s="6"/>
      <c r="G181" s="37" t="s">
        <v>17</v>
      </c>
      <c r="H181" s="37"/>
      <c r="I181" s="32"/>
      <c r="J181" s="37" t="s">
        <v>17</v>
      </c>
      <c r="K181" s="37"/>
      <c r="L181" s="32"/>
      <c r="M181" s="37" t="s">
        <v>17</v>
      </c>
      <c r="N181" s="37"/>
      <c r="O181" s="33"/>
    </row>
    <row r="182" spans="2:15" ht="19.5" customHeight="1">
      <c r="B182" s="60"/>
      <c r="C182" s="35"/>
      <c r="D182" s="35"/>
      <c r="E182" s="35"/>
      <c r="F182" s="6"/>
      <c r="G182" s="37"/>
      <c r="H182" s="37"/>
      <c r="I182" s="32"/>
      <c r="J182" s="37"/>
      <c r="K182" s="37"/>
      <c r="L182" s="32"/>
      <c r="M182" s="37"/>
      <c r="N182" s="37"/>
      <c r="O182" s="33"/>
    </row>
    <row r="183" spans="2:15" ht="19.5" customHeight="1">
      <c r="B183" s="60"/>
      <c r="C183" s="35"/>
      <c r="D183" s="35"/>
      <c r="E183" s="35"/>
      <c r="F183" s="6"/>
      <c r="G183" s="37" t="s">
        <v>18</v>
      </c>
      <c r="H183" s="37"/>
      <c r="I183" s="32"/>
      <c r="J183" s="37" t="s">
        <v>18</v>
      </c>
      <c r="K183" s="37"/>
      <c r="L183" s="32"/>
      <c r="M183" s="37" t="s">
        <v>18</v>
      </c>
      <c r="N183" s="37"/>
      <c r="O183" s="33"/>
    </row>
    <row r="184" spans="2:15" ht="19.5" customHeight="1" thickBot="1">
      <c r="B184" s="61"/>
      <c r="C184" s="56"/>
      <c r="D184" s="56"/>
      <c r="E184" s="56"/>
      <c r="F184" s="8"/>
      <c r="G184" s="57"/>
      <c r="H184" s="57"/>
      <c r="I184" s="26"/>
      <c r="J184" s="57"/>
      <c r="K184" s="57"/>
      <c r="L184" s="26"/>
      <c r="M184" s="57"/>
      <c r="N184" s="57"/>
      <c r="O184" s="27"/>
    </row>
  </sheetData>
  <sheetProtection/>
  <mergeCells count="859">
    <mergeCell ref="N11:N12"/>
    <mergeCell ref="H11:H12"/>
    <mergeCell ref="H13:H14"/>
    <mergeCell ref="G8:I8"/>
    <mergeCell ref="J15:J16"/>
    <mergeCell ref="K15:K16"/>
    <mergeCell ref="J8:L8"/>
    <mergeCell ref="M8:O8"/>
    <mergeCell ref="G11:G12"/>
    <mergeCell ref="G13:G14"/>
    <mergeCell ref="I11:I12"/>
    <mergeCell ref="I13:I14"/>
    <mergeCell ref="M11:M12"/>
    <mergeCell ref="I15:I16"/>
    <mergeCell ref="G15:G16"/>
    <mergeCell ref="J11:J12"/>
    <mergeCell ref="K11:K12"/>
    <mergeCell ref="L11:L12"/>
    <mergeCell ref="J13:J14"/>
    <mergeCell ref="K13:K14"/>
    <mergeCell ref="L13:L14"/>
    <mergeCell ref="H15:H16"/>
    <mergeCell ref="H21:H22"/>
    <mergeCell ref="M15:M16"/>
    <mergeCell ref="N15:N16"/>
    <mergeCell ref="D11:D16"/>
    <mergeCell ref="E11:E16"/>
    <mergeCell ref="D17:D22"/>
    <mergeCell ref="E17:E22"/>
    <mergeCell ref="G17:G18"/>
    <mergeCell ref="O11:O12"/>
    <mergeCell ref="M13:M14"/>
    <mergeCell ref="N13:N14"/>
    <mergeCell ref="O13:O14"/>
    <mergeCell ref="M19:M20"/>
    <mergeCell ref="I17:I18"/>
    <mergeCell ref="J17:J18"/>
    <mergeCell ref="K17:K18"/>
    <mergeCell ref="L17:L18"/>
    <mergeCell ref="K19:K20"/>
    <mergeCell ref="H17:H18"/>
    <mergeCell ref="G21:G22"/>
    <mergeCell ref="K23:K24"/>
    <mergeCell ref="M17:M18"/>
    <mergeCell ref="N17:N18"/>
    <mergeCell ref="O17:O18"/>
    <mergeCell ref="G19:G20"/>
    <mergeCell ref="H19:H20"/>
    <mergeCell ref="I19:I20"/>
    <mergeCell ref="J19:J20"/>
    <mergeCell ref="L19:L20"/>
    <mergeCell ref="I23:I24"/>
    <mergeCell ref="N19:N20"/>
    <mergeCell ref="O19:O20"/>
    <mergeCell ref="K21:K22"/>
    <mergeCell ref="L21:L22"/>
    <mergeCell ref="M21:M22"/>
    <mergeCell ref="N21:N22"/>
    <mergeCell ref="I21:I22"/>
    <mergeCell ref="J21:J22"/>
    <mergeCell ref="J23:J24"/>
    <mergeCell ref="D71:D76"/>
    <mergeCell ref="D41:D46"/>
    <mergeCell ref="E41:E46"/>
    <mergeCell ref="O21:O22"/>
    <mergeCell ref="D23:D28"/>
    <mergeCell ref="E23:E28"/>
    <mergeCell ref="D29:D34"/>
    <mergeCell ref="E29:E34"/>
    <mergeCell ref="G23:G24"/>
    <mergeCell ref="H23:H24"/>
    <mergeCell ref="C77:C106"/>
    <mergeCell ref="D89:D94"/>
    <mergeCell ref="D95:D100"/>
    <mergeCell ref="D101:D106"/>
    <mergeCell ref="E59:E64"/>
    <mergeCell ref="E65:E70"/>
    <mergeCell ref="E71:E76"/>
    <mergeCell ref="D77:D82"/>
    <mergeCell ref="D59:D64"/>
    <mergeCell ref="D65:D70"/>
    <mergeCell ref="C107:C124"/>
    <mergeCell ref="B161:B184"/>
    <mergeCell ref="D125:D130"/>
    <mergeCell ref="D131:D136"/>
    <mergeCell ref="D137:D142"/>
    <mergeCell ref="D143:D148"/>
    <mergeCell ref="D149:D154"/>
    <mergeCell ref="D155:D160"/>
    <mergeCell ref="C125:C160"/>
    <mergeCell ref="B77:B160"/>
    <mergeCell ref="D83:D88"/>
    <mergeCell ref="D167:D172"/>
    <mergeCell ref="D173:D178"/>
    <mergeCell ref="D179:D184"/>
    <mergeCell ref="D107:D112"/>
    <mergeCell ref="D113:D118"/>
    <mergeCell ref="D119:D124"/>
    <mergeCell ref="C161:C178"/>
    <mergeCell ref="C179:C184"/>
    <mergeCell ref="D161:D166"/>
    <mergeCell ref="L23:L24"/>
    <mergeCell ref="G31:G32"/>
    <mergeCell ref="H31:H32"/>
    <mergeCell ref="I31:I32"/>
    <mergeCell ref="J31:J32"/>
    <mergeCell ref="K31:K32"/>
    <mergeCell ref="L31:L32"/>
    <mergeCell ref="K39:K40"/>
    <mergeCell ref="L39:L40"/>
    <mergeCell ref="M23:M24"/>
    <mergeCell ref="N23:N24"/>
    <mergeCell ref="O23:O24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M31:M32"/>
    <mergeCell ref="N31:N32"/>
    <mergeCell ref="O31:O32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M39:M40"/>
    <mergeCell ref="N39:N40"/>
    <mergeCell ref="G39:G40"/>
    <mergeCell ref="H39:H40"/>
    <mergeCell ref="I39:I40"/>
    <mergeCell ref="J39:J40"/>
    <mergeCell ref="O39:O40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K43:K44"/>
    <mergeCell ref="L43:L44"/>
    <mergeCell ref="M43:M44"/>
    <mergeCell ref="N43:N44"/>
    <mergeCell ref="G43:G44"/>
    <mergeCell ref="H43:H44"/>
    <mergeCell ref="I43:I44"/>
    <mergeCell ref="J43:J44"/>
    <mergeCell ref="O43:O44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K47:K48"/>
    <mergeCell ref="L47:L48"/>
    <mergeCell ref="M47:M48"/>
    <mergeCell ref="N47:N48"/>
    <mergeCell ref="G47:G48"/>
    <mergeCell ref="H47:H48"/>
    <mergeCell ref="I47:I48"/>
    <mergeCell ref="J47:J48"/>
    <mergeCell ref="O47:O48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K51:K52"/>
    <mergeCell ref="L51:L52"/>
    <mergeCell ref="M51:M52"/>
    <mergeCell ref="N51:N52"/>
    <mergeCell ref="G51:G52"/>
    <mergeCell ref="H51:H52"/>
    <mergeCell ref="I51:I52"/>
    <mergeCell ref="J51:J52"/>
    <mergeCell ref="O51:O52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L55:L56"/>
    <mergeCell ref="M55:M56"/>
    <mergeCell ref="N55:N56"/>
    <mergeCell ref="G55:G56"/>
    <mergeCell ref="H55:H56"/>
    <mergeCell ref="I55:I56"/>
    <mergeCell ref="J55:J56"/>
    <mergeCell ref="O55:O56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K59:K60"/>
    <mergeCell ref="L59:L60"/>
    <mergeCell ref="M59:M60"/>
    <mergeCell ref="N59:N60"/>
    <mergeCell ref="G59:G60"/>
    <mergeCell ref="H59:H60"/>
    <mergeCell ref="I59:I60"/>
    <mergeCell ref="J59:J60"/>
    <mergeCell ref="O59:O60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K63:K64"/>
    <mergeCell ref="L63:L64"/>
    <mergeCell ref="M63:M64"/>
    <mergeCell ref="N63:N64"/>
    <mergeCell ref="G63:G64"/>
    <mergeCell ref="H63:H64"/>
    <mergeCell ref="I63:I64"/>
    <mergeCell ref="J63:J64"/>
    <mergeCell ref="O63:O64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K67:K68"/>
    <mergeCell ref="L67:L68"/>
    <mergeCell ref="M67:M68"/>
    <mergeCell ref="N67:N68"/>
    <mergeCell ref="G67:G68"/>
    <mergeCell ref="H67:H68"/>
    <mergeCell ref="I67:I68"/>
    <mergeCell ref="J67:J68"/>
    <mergeCell ref="O67:O68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K71:K72"/>
    <mergeCell ref="L71:L72"/>
    <mergeCell ref="M71:M72"/>
    <mergeCell ref="N71:N72"/>
    <mergeCell ref="G71:G72"/>
    <mergeCell ref="H71:H72"/>
    <mergeCell ref="I71:I72"/>
    <mergeCell ref="J71:J72"/>
    <mergeCell ref="O71:O72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K75:K76"/>
    <mergeCell ref="L75:L76"/>
    <mergeCell ref="M75:M76"/>
    <mergeCell ref="N75:N76"/>
    <mergeCell ref="G75:G76"/>
    <mergeCell ref="H75:H76"/>
    <mergeCell ref="I75:I76"/>
    <mergeCell ref="J75:J76"/>
    <mergeCell ref="O75:O76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K79:K80"/>
    <mergeCell ref="L79:L80"/>
    <mergeCell ref="M79:M80"/>
    <mergeCell ref="N79:N80"/>
    <mergeCell ref="G79:G80"/>
    <mergeCell ref="H79:H80"/>
    <mergeCell ref="I79:I80"/>
    <mergeCell ref="J79:J80"/>
    <mergeCell ref="O79:O80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K83:K84"/>
    <mergeCell ref="L83:L84"/>
    <mergeCell ref="M83:M84"/>
    <mergeCell ref="N83:N84"/>
    <mergeCell ref="G83:G84"/>
    <mergeCell ref="H83:H84"/>
    <mergeCell ref="I83:I84"/>
    <mergeCell ref="J83:J84"/>
    <mergeCell ref="O83:O84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K87:K88"/>
    <mergeCell ref="L87:L88"/>
    <mergeCell ref="M87:M88"/>
    <mergeCell ref="N87:N88"/>
    <mergeCell ref="G87:G88"/>
    <mergeCell ref="H87:H88"/>
    <mergeCell ref="I87:I88"/>
    <mergeCell ref="J87:J88"/>
    <mergeCell ref="O87:O88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K91:K92"/>
    <mergeCell ref="L91:L92"/>
    <mergeCell ref="M91:M92"/>
    <mergeCell ref="N91:N92"/>
    <mergeCell ref="G91:G92"/>
    <mergeCell ref="H91:H92"/>
    <mergeCell ref="I91:I92"/>
    <mergeCell ref="J91:J92"/>
    <mergeCell ref="O91:O92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K95:K96"/>
    <mergeCell ref="L95:L96"/>
    <mergeCell ref="M95:M96"/>
    <mergeCell ref="N95:N96"/>
    <mergeCell ref="G95:G96"/>
    <mergeCell ref="H95:H96"/>
    <mergeCell ref="I95:I96"/>
    <mergeCell ref="J95:J96"/>
    <mergeCell ref="O95:O96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K99:K100"/>
    <mergeCell ref="L99:L100"/>
    <mergeCell ref="M99:M100"/>
    <mergeCell ref="N99:N100"/>
    <mergeCell ref="G99:G100"/>
    <mergeCell ref="H99:H100"/>
    <mergeCell ref="I99:I100"/>
    <mergeCell ref="J99:J100"/>
    <mergeCell ref="O99:O100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K103:K104"/>
    <mergeCell ref="L103:L104"/>
    <mergeCell ref="M103:M104"/>
    <mergeCell ref="N103:N104"/>
    <mergeCell ref="G103:G104"/>
    <mergeCell ref="H103:H104"/>
    <mergeCell ref="I103:I104"/>
    <mergeCell ref="J103:J104"/>
    <mergeCell ref="O103:O104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K107:K108"/>
    <mergeCell ref="L107:L108"/>
    <mergeCell ref="M107:M108"/>
    <mergeCell ref="N107:N108"/>
    <mergeCell ref="G107:G108"/>
    <mergeCell ref="H107:H108"/>
    <mergeCell ref="I107:I108"/>
    <mergeCell ref="J107:J108"/>
    <mergeCell ref="O107:O108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K111:K112"/>
    <mergeCell ref="L111:L112"/>
    <mergeCell ref="M111:M112"/>
    <mergeCell ref="N111:N112"/>
    <mergeCell ref="G111:G112"/>
    <mergeCell ref="H111:H112"/>
    <mergeCell ref="I111:I112"/>
    <mergeCell ref="J111:J112"/>
    <mergeCell ref="O111:O112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K115:K116"/>
    <mergeCell ref="L115:L116"/>
    <mergeCell ref="M115:M116"/>
    <mergeCell ref="N115:N116"/>
    <mergeCell ref="G115:G116"/>
    <mergeCell ref="H115:H116"/>
    <mergeCell ref="I115:I116"/>
    <mergeCell ref="J115:J116"/>
    <mergeCell ref="O115:O116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K119:K120"/>
    <mergeCell ref="L119:L120"/>
    <mergeCell ref="M119:M120"/>
    <mergeCell ref="N119:N120"/>
    <mergeCell ref="G119:G120"/>
    <mergeCell ref="H119:H120"/>
    <mergeCell ref="I119:I120"/>
    <mergeCell ref="J119:J120"/>
    <mergeCell ref="O119:O120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K123:K124"/>
    <mergeCell ref="L123:L124"/>
    <mergeCell ref="M123:M124"/>
    <mergeCell ref="N123:N124"/>
    <mergeCell ref="G123:G124"/>
    <mergeCell ref="H123:H124"/>
    <mergeCell ref="I123:I124"/>
    <mergeCell ref="J123:J124"/>
    <mergeCell ref="O123:O124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K127:K128"/>
    <mergeCell ref="L127:L128"/>
    <mergeCell ref="M127:M128"/>
    <mergeCell ref="N127:N128"/>
    <mergeCell ref="G127:G128"/>
    <mergeCell ref="H127:H128"/>
    <mergeCell ref="I127:I128"/>
    <mergeCell ref="J127:J128"/>
    <mergeCell ref="O127:O128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K131:K132"/>
    <mergeCell ref="L131:L132"/>
    <mergeCell ref="M131:M132"/>
    <mergeCell ref="N131:N132"/>
    <mergeCell ref="G131:G132"/>
    <mergeCell ref="H131:H132"/>
    <mergeCell ref="I131:I132"/>
    <mergeCell ref="J131:J132"/>
    <mergeCell ref="O131:O132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K135:K136"/>
    <mergeCell ref="L135:L136"/>
    <mergeCell ref="M135:M136"/>
    <mergeCell ref="N135:N136"/>
    <mergeCell ref="G135:G136"/>
    <mergeCell ref="H135:H136"/>
    <mergeCell ref="I135:I136"/>
    <mergeCell ref="J135:J136"/>
    <mergeCell ref="O135:O136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K139:K140"/>
    <mergeCell ref="L139:L140"/>
    <mergeCell ref="M139:M140"/>
    <mergeCell ref="N139:N140"/>
    <mergeCell ref="G139:G140"/>
    <mergeCell ref="H139:H140"/>
    <mergeCell ref="I139:I140"/>
    <mergeCell ref="J139:J140"/>
    <mergeCell ref="O139:O140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K143:K144"/>
    <mergeCell ref="L143:L144"/>
    <mergeCell ref="M143:M144"/>
    <mergeCell ref="N143:N144"/>
    <mergeCell ref="G143:G144"/>
    <mergeCell ref="H143:H144"/>
    <mergeCell ref="I143:I144"/>
    <mergeCell ref="J143:J144"/>
    <mergeCell ref="O143:O144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K147:K148"/>
    <mergeCell ref="L147:L148"/>
    <mergeCell ref="M147:M148"/>
    <mergeCell ref="N147:N148"/>
    <mergeCell ref="G147:G148"/>
    <mergeCell ref="H147:H148"/>
    <mergeCell ref="I147:I148"/>
    <mergeCell ref="J147:J148"/>
    <mergeCell ref="O147:O148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K151:K152"/>
    <mergeCell ref="L151:L152"/>
    <mergeCell ref="M151:M152"/>
    <mergeCell ref="N151:N152"/>
    <mergeCell ref="G151:G152"/>
    <mergeCell ref="H151:H152"/>
    <mergeCell ref="I151:I152"/>
    <mergeCell ref="J151:J152"/>
    <mergeCell ref="O151:O152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K155:K156"/>
    <mergeCell ref="L155:L156"/>
    <mergeCell ref="M155:M156"/>
    <mergeCell ref="N155:N156"/>
    <mergeCell ref="G155:G156"/>
    <mergeCell ref="H155:H156"/>
    <mergeCell ref="I155:I156"/>
    <mergeCell ref="J155:J156"/>
    <mergeCell ref="O155:O156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K159:K160"/>
    <mergeCell ref="L159:L160"/>
    <mergeCell ref="M159:M160"/>
    <mergeCell ref="N159:N160"/>
    <mergeCell ref="G159:G160"/>
    <mergeCell ref="H159:H160"/>
    <mergeCell ref="I159:I160"/>
    <mergeCell ref="J159:J160"/>
    <mergeCell ref="O159:O160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K163:K164"/>
    <mergeCell ref="L163:L164"/>
    <mergeCell ref="M163:M164"/>
    <mergeCell ref="N163:N164"/>
    <mergeCell ref="G163:G164"/>
    <mergeCell ref="H163:H164"/>
    <mergeCell ref="I163:I164"/>
    <mergeCell ref="J163:J164"/>
    <mergeCell ref="O163:O164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K167:K168"/>
    <mergeCell ref="L167:L168"/>
    <mergeCell ref="M167:M168"/>
    <mergeCell ref="N167:N168"/>
    <mergeCell ref="G167:G168"/>
    <mergeCell ref="H167:H168"/>
    <mergeCell ref="I167:I168"/>
    <mergeCell ref="J167:J168"/>
    <mergeCell ref="O167:O168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K171:K172"/>
    <mergeCell ref="L171:L172"/>
    <mergeCell ref="M171:M172"/>
    <mergeCell ref="N171:N172"/>
    <mergeCell ref="G171:G172"/>
    <mergeCell ref="H171:H172"/>
    <mergeCell ref="I171:I172"/>
    <mergeCell ref="J171:J172"/>
    <mergeCell ref="O171:O172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K175:K176"/>
    <mergeCell ref="L175:L176"/>
    <mergeCell ref="M175:M176"/>
    <mergeCell ref="N175:N176"/>
    <mergeCell ref="G175:G176"/>
    <mergeCell ref="H175:H176"/>
    <mergeCell ref="I175:I176"/>
    <mergeCell ref="J175:J176"/>
    <mergeCell ref="O175:O176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K179:K180"/>
    <mergeCell ref="L179:L180"/>
    <mergeCell ref="M179:M180"/>
    <mergeCell ref="N179:N180"/>
    <mergeCell ref="G179:G180"/>
    <mergeCell ref="H179:H180"/>
    <mergeCell ref="I179:I180"/>
    <mergeCell ref="J179:J180"/>
    <mergeCell ref="O179:O180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M183:M184"/>
    <mergeCell ref="N183:N184"/>
    <mergeCell ref="G183:G184"/>
    <mergeCell ref="H183:H184"/>
    <mergeCell ref="I183:I184"/>
    <mergeCell ref="J183:J184"/>
    <mergeCell ref="E161:E166"/>
    <mergeCell ref="E155:E160"/>
    <mergeCell ref="E149:E154"/>
    <mergeCell ref="E143:E148"/>
    <mergeCell ref="O183:O184"/>
    <mergeCell ref="E179:E184"/>
    <mergeCell ref="E173:E178"/>
    <mergeCell ref="E167:E172"/>
    <mergeCell ref="K183:K184"/>
    <mergeCell ref="L183:L184"/>
    <mergeCell ref="E113:E118"/>
    <mergeCell ref="E107:E112"/>
    <mergeCell ref="E101:E106"/>
    <mergeCell ref="E95:E100"/>
    <mergeCell ref="E137:E142"/>
    <mergeCell ref="E131:E136"/>
    <mergeCell ref="E125:E130"/>
    <mergeCell ref="E119:E124"/>
    <mergeCell ref="E89:E94"/>
    <mergeCell ref="B8:C9"/>
    <mergeCell ref="B11:C34"/>
    <mergeCell ref="B35:C52"/>
    <mergeCell ref="B53:C76"/>
    <mergeCell ref="E83:E88"/>
    <mergeCell ref="E77:E82"/>
    <mergeCell ref="D8:D9"/>
    <mergeCell ref="E8:E9"/>
    <mergeCell ref="D47:D52"/>
    <mergeCell ref="D6:E6"/>
    <mergeCell ref="I4:L4"/>
    <mergeCell ref="I5:L5"/>
    <mergeCell ref="I6:L6"/>
    <mergeCell ref="E47:E52"/>
    <mergeCell ref="D53:D58"/>
    <mergeCell ref="E53:E58"/>
    <mergeCell ref="D35:D40"/>
    <mergeCell ref="E35:E40"/>
    <mergeCell ref="K55:K56"/>
  </mergeCells>
  <dataValidations count="1">
    <dataValidation type="list" allowBlank="1" showInputMessage="1" showErrorMessage="1" sqref="N11:N184 H11:H184 K11:K184">
      <formula1>$H$4:$H$6</formula1>
    </dataValidation>
  </dataValidations>
  <printOptions/>
  <pageMargins left="0.34" right="0.2" top="0.25" bottom="0.25" header="0.2" footer="0.21"/>
  <pageSetup horizontalDpi="600" verticalDpi="600" orientation="landscape" paperSize="9" scale="63" r:id="rId1"/>
  <rowBreaks count="3" manualBreakCount="3">
    <brk id="52" max="255" man="1"/>
    <brk id="100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2010-11-01T02:40:55Z</cp:lastPrinted>
  <dcterms:created xsi:type="dcterms:W3CDTF">2010-10-18T04:06:01Z</dcterms:created>
  <dcterms:modified xsi:type="dcterms:W3CDTF">2019-04-19T01:27:48Z</dcterms:modified>
  <cp:category/>
  <cp:version/>
  <cp:contentType/>
  <cp:contentStatus/>
</cp:coreProperties>
</file>